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D:\Users\A1257741\Desktop\保存期間表 452部(リネーム済)\"/>
    </mc:Choice>
  </mc:AlternateContent>
  <xr:revisionPtr revIDLastSave="0" documentId="13_ncr:1_{0E281008-C42D-4869-846C-F45C7BA4C506}" xr6:coauthVersionLast="36" xr6:coauthVersionMax="36" xr10:uidLastSave="{00000000-0000-0000-0000-000000000000}"/>
  <bookViews>
    <workbookView xWindow="0" yWindow="0" windowWidth="18000" windowHeight="23985" xr2:uid="{32FFFC38-B3D3-4D1A-9FE1-F416D2609D3A}"/>
  </bookViews>
  <sheets>
    <sheet name="掃海隊群司令部監理幕僚" sheetId="2" r:id="rId1"/>
    <sheet name="第１掃海隊司令" sheetId="3" r:id="rId2"/>
    <sheet name="第２掃海隊司令" sheetId="4" r:id="rId3"/>
    <sheet name="第３掃海隊司令" sheetId="5" r:id="rId4"/>
    <sheet name="第１輸送隊司令" sheetId="6" r:id="rId5"/>
    <sheet name="水陸両用戦・機雷戦戦術隊司令" sheetId="20" r:id="rId6"/>
    <sheet name="あわじ艦長" sheetId="7" r:id="rId7"/>
    <sheet name="ひらど艦長" sheetId="8" r:id="rId8"/>
    <sheet name="ちちじま艇長" sheetId="9" r:id="rId9"/>
    <sheet name="うらが艦長" sheetId="10" r:id="rId10"/>
    <sheet name="ひらしま艇長" sheetId="11" r:id="rId11"/>
    <sheet name="やくしま艇長" sheetId="12" r:id="rId12"/>
    <sheet name="たかしま艇長" sheetId="13" r:id="rId13"/>
    <sheet name="えたじま艦長" sheetId="17" r:id="rId14"/>
    <sheet name="のうみ艦長" sheetId="18" r:id="rId15"/>
    <sheet name="ぶんご艦長" sheetId="19" r:id="rId16"/>
    <sheet name="おおすみ艦長" sheetId="14" r:id="rId17"/>
    <sheet name="しもきた艦長" sheetId="15" r:id="rId18"/>
    <sheet name="くにさき艦長" sheetId="16" r:id="rId19"/>
    <sheet name="呉水陸両用戦・機雷戦戦術支援分遣隊長" sheetId="21" r:id="rId20"/>
  </sheets>
  <definedNames>
    <definedName name="_xlnm._FilterDatabase" localSheetId="6" hidden="1">あわじ艦長!$A$4:$M$435</definedName>
    <definedName name="_xlnm._FilterDatabase" localSheetId="9" hidden="1">うらが艦長!$A$4:$M$876</definedName>
    <definedName name="_xlnm._FilterDatabase" localSheetId="13" hidden="1">えたじま艦長!$A$4:$M$621</definedName>
    <definedName name="_xlnm._FilterDatabase" localSheetId="16" hidden="1">おおすみ艦長!$A$4:$M$1077</definedName>
    <definedName name="_xlnm._FilterDatabase" localSheetId="18" hidden="1">くにさき艦長!$A$4:$M$1200</definedName>
    <definedName name="_xlnm._FilterDatabase" localSheetId="17" hidden="1">しもきた艦長!$A$4:$M$1139</definedName>
    <definedName name="_xlnm._FilterDatabase" localSheetId="12" hidden="1">たかしま艇長!$A$4:$M$502</definedName>
    <definedName name="_xlnm._FilterDatabase" localSheetId="8" hidden="1">ちちじま艇長!$A$4:$M$754</definedName>
    <definedName name="_xlnm._FilterDatabase" localSheetId="14" hidden="1">のうみ艦長!$A$4:$M$525</definedName>
    <definedName name="_xlnm._FilterDatabase" localSheetId="10" hidden="1">ひらしま艇長!$A$4:$M$690</definedName>
    <definedName name="_xlnm._FilterDatabase" localSheetId="7" hidden="1">ひらど艦長!$A$4:$M$717</definedName>
    <definedName name="_xlnm._FilterDatabase" localSheetId="15" hidden="1">ぶんご艦長!$A$4:$M$605</definedName>
    <definedName name="_xlnm._FilterDatabase" localSheetId="11" hidden="1">やくしま艇長!$A$4:$M$903</definedName>
    <definedName name="_xlnm._FilterDatabase" localSheetId="19" hidden="1">呉水陸両用戦・機雷戦戦術支援分遣隊長!$A$4:$M$356</definedName>
    <definedName name="_xlnm._FilterDatabase" localSheetId="5" hidden="1">水陸両用戦・機雷戦戦術隊司令!$A$4:$M$1184</definedName>
    <definedName name="_xlnm._FilterDatabase" localSheetId="0" hidden="1">掃海隊群司令部監理幕僚!$A$4:$M$1200</definedName>
    <definedName name="_xlnm._FilterDatabase" localSheetId="1" hidden="1">第１掃海隊司令!$A$1:$M$397</definedName>
    <definedName name="_xlnm._FilterDatabase" localSheetId="4" hidden="1">第１輸送隊司令!$A$4:$M$553</definedName>
    <definedName name="_xlnm._FilterDatabase" localSheetId="2" hidden="1">第２掃海隊司令!$A$4:$M$487</definedName>
    <definedName name="_xlnm._FilterDatabase" localSheetId="3" hidden="1">第３掃海隊司令!$A$4:$M$315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<sst xmlns="http://schemas.openxmlformats.org/spreadsheetml/2006/main" count="181709" uniqueCount="11281">
  <si>
    <t>R6.10.29ver</t>
    <phoneticPr fontId="1"/>
  </si>
  <si>
    <t>　　事項</t>
    <phoneticPr fontId="7"/>
  </si>
  <si>
    <t>　業務の区分</t>
    <phoneticPr fontId="7"/>
  </si>
  <si>
    <t>　　　　行政文書ファイル等に編綴する主な行政文書の類型</t>
    <phoneticPr fontId="7"/>
  </si>
  <si>
    <t>具体例</t>
    <phoneticPr fontId="3"/>
  </si>
  <si>
    <t>大分類</t>
    <rPh sb="0" eb="3">
      <t>ダイブンルイ</t>
    </rPh>
    <phoneticPr fontId="3"/>
  </si>
  <si>
    <t>中分類</t>
    <rPh sb="0" eb="3">
      <t>チュウブンルイ</t>
    </rPh>
    <phoneticPr fontId="3"/>
  </si>
  <si>
    <t>小分類
（行政文書ファイル等の名称）</t>
    <phoneticPr fontId="3"/>
  </si>
  <si>
    <t>保存期間</t>
    <phoneticPr fontId="3"/>
  </si>
  <si>
    <t>訓令別表第２該当項</t>
    <phoneticPr fontId="3"/>
  </si>
  <si>
    <t>保存期間満了時の措置</t>
    <phoneticPr fontId="3"/>
  </si>
  <si>
    <t>備考</t>
    <rPh sb="0" eb="2">
      <t>ビコウ</t>
    </rPh>
    <phoneticPr fontId="7"/>
  </si>
  <si>
    <t>１　本表が直接適用されない行政文書については、文書管理者は、本表の規定を踏まえて分類及び保存期間を定めるものとする。</t>
    <phoneticPr fontId="7"/>
  </si>
  <si>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7"/>
  </si>
  <si>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7"/>
  </si>
  <si>
    <t>　⑴　別途、正本が管理されている行政文書の写し</t>
    <phoneticPr fontId="7"/>
  </si>
  <si>
    <t>　⑵　定型的又は日常的な業務連絡、日程表等</t>
    <phoneticPr fontId="7"/>
  </si>
  <si>
    <t>　⑶　出版物や公表物を編集した文書</t>
    <phoneticPr fontId="7"/>
  </si>
  <si>
    <t>　⑷　所掌事務に関する事実関係の問合せへの応答</t>
    <phoneticPr fontId="7"/>
  </si>
  <si>
    <t>　⑸　明白な誤り等の客観的な正確性の観点から利用に適さなくなった文書</t>
    <phoneticPr fontId="7"/>
  </si>
  <si>
    <t>　⑹　意思決定の途中段階で作成したもので、当該意思決定に与える影響がないものとして、長期間の保存を要しないと判断される文書</t>
    <phoneticPr fontId="7"/>
  </si>
  <si>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7"/>
  </si>
  <si>
    <t>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phoneticPr fontId="7"/>
  </si>
  <si>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7"/>
  </si>
  <si>
    <t>　⑴　受信した電子メール</t>
    <phoneticPr fontId="7"/>
  </si>
  <si>
    <t>　⑵　細則第２章第２第１項第１号の規定により１年未満の保存期間を設定する紙文書</t>
    <phoneticPr fontId="7"/>
  </si>
  <si>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7"/>
  </si>
  <si>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7"/>
  </si>
  <si>
    <t>８　前項の報告は、内部部局の各局の文書管理者にあっては主任文書管理者を、機関等の文書管理者にあっては機関等主任文書管理者を通じて行うものとする。</t>
    <phoneticPr fontId="7"/>
  </si>
  <si>
    <t>掃海隊群司令部標準文書保存期間基準（保存期間表）</t>
  </si>
  <si>
    <t>（令和７年１０月２４日から適用）</t>
  </si>
  <si>
    <t>個人の権利義務の得喪及びその経緯</t>
  </si>
  <si>
    <t>行政手続法（平成５年法律第８８号）第２条第８号ロの審査基準、同号ハの処分基準、同号ニの行政指導指針及び同法第６条の標準的な期間に関する立案の検討その他の重要な経緯</t>
  </si>
  <si>
    <t>ア</t>
  </si>
  <si>
    <t>立案の検討に関する審議会等文書</t>
  </si>
  <si>
    <t>開催経緯、諮問、議事の記録、配付資料、中間答申、最終答申、中間報告、最終報告、建議又は提言</t>
  </si>
  <si>
    <t>１０年</t>
  </si>
  <si>
    <t>2(1)ア11(1)</t>
  </si>
  <si>
    <t>移管</t>
  </si>
  <si>
    <t/>
  </si>
  <si>
    <t>イ</t>
  </si>
  <si>
    <t>立案の検討に関する調査研究文書</t>
  </si>
  <si>
    <t>外国・自治体・民間企業の状況調査、関係団体・関係者のヒアリング</t>
  </si>
  <si>
    <t>ウ</t>
  </si>
  <si>
    <t>意見公募手続文書</t>
  </si>
  <si>
    <t>審査基準案・処分基準案・行政指導指針案、意見公募要領、提出意見、提出意見を考慮した結果及びその理由</t>
  </si>
  <si>
    <t>エ</t>
  </si>
  <si>
    <t>行政手続法第２条第８号ロの審査基準、同号ハの処分基準及び同号ニの行政指導指針を定めるための決裁文書</t>
  </si>
  <si>
    <t>審査基準案・処分基準案・行政指導指針案</t>
  </si>
  <si>
    <t>オ</t>
  </si>
  <si>
    <t>行政手続法第６条の標準的な期間を定めるための決裁文書</t>
  </si>
  <si>
    <t>標準処理期間案</t>
  </si>
  <si>
    <t>行政手続法第２条第３号の許認可等（以下「許認可等」という。）に関する重要な経緯</t>
  </si>
  <si>
    <t>許認可等をするための決裁文書その他許認可等に至る過程が記録された文書</t>
  </si>
  <si>
    <t>審査案、開示決定案、理由</t>
  </si>
  <si>
    <t>１０年（国立文書館への移管の措置をとるべきことを定めたものに限る。）又は許認可等の効力が消滅する日に係る特定日以後５年</t>
  </si>
  <si>
    <t>2(1)ア11(2)</t>
  </si>
  <si>
    <t>以下について移管（それ以外は廃棄。以下同じ。）
・国籍に関するもの</t>
  </si>
  <si>
    <t>行政手続法第２条第４号の不利益処分（以下「不利益処分」という。）に関する重要な経緯</t>
  </si>
  <si>
    <t>不利益処分をするための決裁文書その他当該処分に至る過程が記録された文書</t>
  </si>
  <si>
    <t>処分案、理由</t>
  </si>
  <si>
    <t>処分がされる日に係る特定日以後５年</t>
  </si>
  <si>
    <t>2(1)ア11(3)</t>
  </si>
  <si>
    <t>廃棄</t>
  </si>
  <si>
    <t>補助金等（補助金等に係る予算の執行の適正化に関する法律（昭和３０年法律第１７９号）第２条第１項の補助金等をいう。以下同じ。）の交付に関する重要な経緯</t>
  </si>
  <si>
    <t>交付の要件に関する文書</t>
  </si>
  <si>
    <t>交付規則・交付要綱、実施要領、審査要領・選考基準</t>
  </si>
  <si>
    <t>交付に係る事業が終了する日に係る特定日以後５年</t>
  </si>
  <si>
    <t>2(1)ア11(4)</t>
  </si>
  <si>
    <t>以下について移管
・補助金等の交付の要件に関する文書</t>
  </si>
  <si>
    <t>交付のための決裁文書その他交付に至る過程が記録された文書</t>
  </si>
  <si>
    <t>審査案、理由</t>
  </si>
  <si>
    <t>補助事業等実績報告書</t>
  </si>
  <si>
    <t>実績報告書</t>
  </si>
  <si>
    <t>不服申立てに関する審議会等における検討その他の重要な経緯</t>
  </si>
  <si>
    <t>不服申立書又は口頭による不服申立てにおける陳述の内容を録取した文書</t>
  </si>
  <si>
    <t>不服申立書、録取書</t>
  </si>
  <si>
    <t>裁決、決定その他の処分がされる日に係る特定日以後１０年</t>
  </si>
  <si>
    <t>2(1)ア11(5)</t>
  </si>
  <si>
    <t>以下について移管
・法令の解釈やその後の政策立案等に大きな影響を与えた事件に関するもの・審議会等の裁決等について年度ごとに取りまとめたもの</t>
  </si>
  <si>
    <t>審議会等文書</t>
  </si>
  <si>
    <t>諮問、議事の記録、配付資料、答申、建議又は意見</t>
  </si>
  <si>
    <t>裁決、決定その他の処分をするための決裁文書その他当該処分に至る過程が記録された文書</t>
  </si>
  <si>
    <t>弁明書、反論書、意見書</t>
  </si>
  <si>
    <t>裁決書又は決定書</t>
  </si>
  <si>
    <t>裁決・決定書</t>
  </si>
  <si>
    <t>国又は行政機関を当事者とする訴訟の提起その他の訴訟に関する重要な経緯</t>
  </si>
  <si>
    <t>訴訟の提起に関する文書</t>
  </si>
  <si>
    <t>訴状、期日呼出状</t>
  </si>
  <si>
    <t>訴訟
（国又は行政機関を当事者とする訴訟の提起その他の訴訟に関する重要な経緯）</t>
  </si>
  <si>
    <t>訴訟が終結する日に係る特定日以後１０年</t>
  </si>
  <si>
    <t>2(1)ア11(6)</t>
  </si>
  <si>
    <t>以下について移管
・法令の解釈やその後の政策立案等に大きな影響を与えた事件に関するもの</t>
  </si>
  <si>
    <t>訴訟における主張又は立証に関する文書</t>
  </si>
  <si>
    <t>答弁書、準備書面、各種申立書、口頭弁論・証人等調書、書証</t>
  </si>
  <si>
    <t>判決書又は和解調書</t>
  </si>
  <si>
    <t>判決書、和解調書</t>
  </si>
  <si>
    <t>法人の権利義務の得喪及びその経緯</t>
  </si>
  <si>
    <t>行政手続法第２条第８号ロの審査基準、同号ハの処分基準、同号ニの行政指導指針及び同法第６条の標準的な期間に関する立案の検討その他の重要な経緯</t>
  </si>
  <si>
    <t>2(1)ア12(1)</t>
  </si>
  <si>
    <t>不利益処分に関する重要な経緯</t>
  </si>
  <si>
    <t>2(1)ア12(3)</t>
  </si>
  <si>
    <t>以下について移管
・運輸、郵便、電気通信事業その他の特に重要な公益事業に関するもの
・公益法人等及び公益信託に関するもの</t>
  </si>
  <si>
    <t>2(1)ア12(5)</t>
  </si>
  <si>
    <t>以下について移管
・法令の解釈やその後の政策立案等に大きな影響を与えた事件に関するもの
・審議会等の裁決等について年度ごとに取りまとめたもの</t>
  </si>
  <si>
    <t>2(1)ア12(6)</t>
  </si>
  <si>
    <t>職員の人事に関する事項</t>
  </si>
  <si>
    <t>人事評価実施規程の制定又は変更及びその経緯</t>
  </si>
  <si>
    <t>2(1)ア13(1)</t>
  </si>
  <si>
    <t>制定又は変更のための決裁文書</t>
  </si>
  <si>
    <t>規程案</t>
  </si>
  <si>
    <t>制定又は変更についての協議案、回答書その他の内閣総理大臣との協議に関する文書</t>
  </si>
  <si>
    <t>協議案、回答書</t>
  </si>
  <si>
    <t>軽微な変更についての内閣総理大臣に対する報告に関する文書</t>
  </si>
  <si>
    <t>報告書</t>
  </si>
  <si>
    <t>職員の研修の実施に関する計画の立案の検討その他の職員の研修に関する重要な経緯</t>
  </si>
  <si>
    <t>計画の立案に関する調査研究文書</t>
  </si>
  <si>
    <t>３年</t>
  </si>
  <si>
    <t>2(1)ア13(2)</t>
  </si>
  <si>
    <t>廃棄
※訓令別表第１の備考２に掲げるものも同様とする。
（ただし、閣議等に関わるものについては移管）</t>
  </si>
  <si>
    <t>計画を制定又は改廃するための決裁文書</t>
  </si>
  <si>
    <t>計画案</t>
  </si>
  <si>
    <t>職員の研修の実施状況が記録された文書</t>
  </si>
  <si>
    <t>実績</t>
  </si>
  <si>
    <t>職員の兼業の許可に関する重要な経緯</t>
  </si>
  <si>
    <t>職員の兼業の許可の申請書及び当該申請に対する許可に関する文書</t>
  </si>
  <si>
    <t>申請書、承認書</t>
  </si>
  <si>
    <t>2(1)ア13(3)</t>
  </si>
  <si>
    <t>退職手当の支給に関する重要な経緯</t>
  </si>
  <si>
    <t>退職手当の支給に関する決定の内容が記録された文書及び当該決定に至る過程が記録された文書</t>
  </si>
  <si>
    <t>調書</t>
  </si>
  <si>
    <t>支給制限その他の支給に関する処分を行うことができる期間又は５年のいずれか長い期間</t>
  </si>
  <si>
    <t>2(1)ア13(4)</t>
  </si>
  <si>
    <t>告示、訓令及び通達の制定又は改廃及びその経緯</t>
  </si>
  <si>
    <t>告示の立案の検討その他の重要な経緯（１１の項から１３の項までに掲げるものを除く。）</t>
  </si>
  <si>
    <t>告示、訓令及び通達
（告示、訓令及び通達の制定又は改廃及びその経緯）</t>
  </si>
  <si>
    <t>2(1)ア14(1)</t>
  </si>
  <si>
    <t>告示案、意見公募要領、提出意見、提出意見を考慮した結果及びその理由</t>
  </si>
  <si>
    <t>制定又は改廃のための決裁文書</t>
  </si>
  <si>
    <t>告示案</t>
  </si>
  <si>
    <t>官報公示に関する文書</t>
  </si>
  <si>
    <t>官報</t>
  </si>
  <si>
    <t>訓令及び通達の立案の検討その他の重要な経緯（１１の項から１３の項までに掲げるものを除く。）</t>
  </si>
  <si>
    <t>2(1)ア14(2)</t>
  </si>
  <si>
    <t>以下について移管
・防衛省行政文書管理規則案その他の重要な訓令及び通達の制定又は改廃のための決裁文書</t>
  </si>
  <si>
    <t>訓令案・通達案、防衛省行政文書管理規則案、防衛省本省の部局において使用する公印に関する訓令案</t>
  </si>
  <si>
    <t>予算及び決算に関する事項</t>
  </si>
  <si>
    <t>歳入、歳出、継続費、繰越明許費及び国庫債務負担行為の見積に関する書類の作製その他の予算に関する重要な経緯</t>
  </si>
  <si>
    <t>歳入、歳出、継続費、繰越明許費及び国庫債務負担行為の見積に関する書類並びにその作製の基礎となった意思決定及び当該意思決定に至る過程が記録された文書</t>
  </si>
  <si>
    <t>概算要求の方針、大臣指示、政務三役会議の決定、省内調整、概算要求書</t>
  </si>
  <si>
    <t>2(1)ア15(1)</t>
  </si>
  <si>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</si>
  <si>
    <t>財政法（昭和２２年法律第３４号）第２０条第２項の予定経費要求書等並びにその作製の基礎となった意思決定及び当該意思決定に至る過程が記録された文書</t>
  </si>
  <si>
    <t>予定経費要求書、継続費要求書、繰越明許費要求書、国庫債務負担行為要求書、予算決算及び会計令第１２条の規定に基づく予定経費要求書等の各目明細書</t>
  </si>
  <si>
    <t>ア及びイに掲げるもののほか、予算の成立に至る過程が記録された文書</t>
  </si>
  <si>
    <t>行政事業レビュー、執行状況調査</t>
  </si>
  <si>
    <t>歳入歳出予算、継続費及び国庫債務負担行為の配賦に関する文書</t>
  </si>
  <si>
    <t xml:space="preserve">予算の配賦通知
</t>
  </si>
  <si>
    <t>歳入及び歳出の決算報告書並びに国の債務に関する計算書の作製その他の決算に関する重要な経緯</t>
  </si>
  <si>
    <t>歳入及び歳出の決算報告書並びにその作製の基礎となった意思決定及び当該意思決定に至る過程が記録された文書</t>
  </si>
  <si>
    <t>歳入及び歳出の決算報告書、国の債務に関する計算書、継続費決算報告書、歳入徴収額計算書、支出計算書、歳入簿・歳出簿・支払計画差引簿、徴収簿、支出決定簿、支出簿、支出負担行為差引簿、支出負担行為認証官の帳簿、</t>
  </si>
  <si>
    <t>５年</t>
  </si>
  <si>
    <t>2(1)ア15(2)</t>
  </si>
  <si>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</si>
  <si>
    <t>会計検査院に提出又は送付した計算書及び証拠書類</t>
  </si>
  <si>
    <t>計算書、証拠書類（※会計検査院保有のものを除く。）</t>
  </si>
  <si>
    <t>課税仕入れ等の税額の控除に係る受領した適格請求書（特別会計に限る。）</t>
  </si>
  <si>
    <t>課税仕入れ等の税額の控除に係る適格請求書を受領した日又は提供を受けた日の属する課税期間（会計年度）の末日の翌日から５月を経過した日に係る特定日以後７年</t>
  </si>
  <si>
    <t>会計検査院の検査を受けた結果に関する文書</t>
  </si>
  <si>
    <t>意見又は処置要求（※会計検査院保有のものを除く。）</t>
  </si>
  <si>
    <t>アからウまでに掲げるもののほか、決算の提出に至る過程が記録された文書</t>
  </si>
  <si>
    <t>国会における決算の審査に関する文書</t>
  </si>
  <si>
    <t xml:space="preserve">警告決議に対する措置、指摘事項に対する措置
</t>
  </si>
  <si>
    <t>カ</t>
  </si>
  <si>
    <t>会計検査院に提出又は送付した質疑応答報告</t>
  </si>
  <si>
    <t>質疑応答報告書</t>
  </si>
  <si>
    <t>会計実地検査質疑応答報告書</t>
  </si>
  <si>
    <t>機構及び定員に関する事項</t>
  </si>
  <si>
    <t>機構及び定員の要求に関する重要な経緯</t>
  </si>
  <si>
    <t>機構及び定員の要求に関する文書並びにその基礎となった意思決定及び当該意思決定に至る過程が記録された文書</t>
  </si>
  <si>
    <t>大臣指示、政務三役会議の決定、省内調整、機構要求書、定員要求書、定員合理化計画</t>
  </si>
  <si>
    <t>2(1)ア16</t>
  </si>
  <si>
    <t>政策評価に関する事項</t>
  </si>
  <si>
    <t>行政機関が行う政策の評価に関する法律（平成１３年法律第８６号。以下「政策評価法」という。）第６条の基本計画の立案の検討、政策評価法第１０条第１項の評価書の作成その他の政策評価の実施に関する重要な経緯</t>
  </si>
  <si>
    <t>政策評価法第６条の基本計画又は政策評価法第７条第１項の実施計画の制定又は変更に係る審議会等文書</t>
  </si>
  <si>
    <t>開催経緯、議事の記録、配付資料、中間報告、最終報告又は提言</t>
  </si>
  <si>
    <t>2(1)ア18</t>
  </si>
  <si>
    <t>基本計画又は実施計画の制定又は変更に至る過程が記録された文書</t>
  </si>
  <si>
    <t>基本計画の制定又は変更のための決裁文書及び当該制定又は変更の通知に関する文書</t>
  </si>
  <si>
    <t>基本計画案、通知</t>
  </si>
  <si>
    <t>実施計画の制定又は変更のための決裁文書及び当該制定又は変更の通知に関する文書</t>
  </si>
  <si>
    <t>事後評価の実施計画案、通知</t>
  </si>
  <si>
    <t>評価書及びその要旨の作成のための決裁文書並びにこれらの通知に関する文書その他当該作成の過程が記録された文書（１９の項に掲げるものを除く。）</t>
  </si>
  <si>
    <t>評価書、評価書要旨</t>
  </si>
  <si>
    <t>政策評価の結果の政策への反映状況の作成に係る決裁文書及び当該反映状況の通知に関する文書その他当該作成の過程が記録された文書</t>
  </si>
  <si>
    <t>政策への反映状況案、通知</t>
  </si>
  <si>
    <t>公共事業の実施に関する事項</t>
  </si>
  <si>
    <t>直轄事業として実施される公共事業の事業計画の立案に関する検討、関係者との協議又は調整及び事業の施工その他の重要な経緯</t>
  </si>
  <si>
    <t>立案基礎文書</t>
  </si>
  <si>
    <t>基本方針、基本計画、条約その他の国際約束、大臣指示、政務三役会議の決定</t>
  </si>
  <si>
    <t>事業終了の日に係る特定日以後５年又は事後評価終了の日に係る特定日以後１０年のいずれか長い期間</t>
  </si>
  <si>
    <t>2(1)ア19</t>
  </si>
  <si>
    <t>以下について移管
・総事業費が特に大規模な事業（例：100億円以上）については、事業計画の立案に関する検討、環境影響評価、事業完了報告、評価書その他の重要なもの
・総事業費が大規模な事業（例：10億円以上）については、事業計画の立案に関する検討、環境影響評価、事業完了報告、評価書その他の特に重要なもの
・工事誌</t>
  </si>
  <si>
    <t>外国・自治体・民間企業の状況調査、関係団体・関係者のヒアリング、環境影響評価準備書、環境影響評価書</t>
  </si>
  <si>
    <t>政策評価法による事前評価に関する文書</t>
  </si>
  <si>
    <t>事業評価書、評価書要旨</t>
  </si>
  <si>
    <t>公共事業の事業計画及び実施に関する事項についての関係行政機関、地方公共団体その他の関係者との協議又は調整に関する文書</t>
  </si>
  <si>
    <t>協議・調整経緯</t>
  </si>
  <si>
    <t>事業を実施するための決裁文書</t>
  </si>
  <si>
    <t>実施案</t>
  </si>
  <si>
    <t>キ</t>
  </si>
  <si>
    <t>事業の経費積算が記録された文書その他の入札及び契約に関する文書</t>
  </si>
  <si>
    <t>経費積算、仕様書、業者選定基準、入札結果</t>
  </si>
  <si>
    <t>ク</t>
  </si>
  <si>
    <t>工事誌、事業完了報告書その他の事業の施工に関する文書</t>
  </si>
  <si>
    <t>工事誌、事業完了報告書、工程表、工事成績評価書</t>
  </si>
  <si>
    <t>ケ</t>
  </si>
  <si>
    <t>政策評価法による事後評価に関する文書</t>
  </si>
  <si>
    <t>栄典又は表彰に関する事項</t>
  </si>
  <si>
    <t>栄典又は表彰の授与又ははく奪の重要な経緯（５の項（２）に掲げるものを除く。）</t>
  </si>
  <si>
    <t>栄典又は表彰の授与又ははく奪のための決裁文書及び伝達の文書</t>
  </si>
  <si>
    <t>選考基準、選考案、伝達、受章者名簿</t>
  </si>
  <si>
    <t>2(1)ア20</t>
  </si>
  <si>
    <t>以下について移管
・内閣総理大臣又は防衛大臣からの表彰のうち、特に重要な表彰に係るもの</t>
  </si>
  <si>
    <t>国会及び審議会等における審議等に関する事項</t>
  </si>
  <si>
    <t>(1)</t>
  </si>
  <si>
    <t>国会審議（１１の項から２０の項までに掲げるものを除く。）</t>
  </si>
  <si>
    <t>国会審議文書</t>
  </si>
  <si>
    <t>議員への説明、趣旨説明、想定問答、答弁書、国会審議録</t>
  </si>
  <si>
    <t>2(1)ア21(1)</t>
  </si>
  <si>
    <t>以下について移管
・大臣の演説に関するもの
・会期ごとに作成される想定問答</t>
  </si>
  <si>
    <t>審議会等（１１の項から２０の項までに掲げるものを除く。）</t>
  </si>
  <si>
    <t>2(1)ア21(2)</t>
  </si>
  <si>
    <t>以下について移管
・審議会その他の合議制の機関（部会、小委員会等を含む。）及び懇談会等行政運営上の会合に関するもの</t>
  </si>
  <si>
    <t>文書の管理等に関する事項</t>
  </si>
  <si>
    <t>文書の管理等</t>
  </si>
  <si>
    <t>行政文書ファイル管理簿その他の業務に常時利用するものとして継続的に保存すべき行政文書</t>
  </si>
  <si>
    <t>行政文書ファイル管理簿</t>
  </si>
  <si>
    <t>行政文書管理</t>
  </si>
  <si>
    <t>行政文書管理簿</t>
  </si>
  <si>
    <t>常用(無期限)</t>
  </si>
  <si>
    <t>2(1)ア22</t>
  </si>
  <si>
    <t>取得した文書の管理を行うための帳簿</t>
  </si>
  <si>
    <t>受付簿、保存期間を１年未満として廃棄した行政文書ファイル等の類型の記録</t>
  </si>
  <si>
    <t>受付簿</t>
  </si>
  <si>
    <t>1年未満廃棄記録</t>
  </si>
  <si>
    <t>決裁文書の管理を行うための帳簿</t>
  </si>
  <si>
    <t>決裁簿</t>
  </si>
  <si>
    <t>３０年</t>
  </si>
  <si>
    <t>発簡番号簿（達、行動命令、一般命令、日日命令、通達類）</t>
  </si>
  <si>
    <t>行政文書ファイル等の移管又は廃棄の状況が記録された帳簿</t>
  </si>
  <si>
    <t>移管廃棄簿</t>
  </si>
  <si>
    <t>移管・廃棄簿</t>
  </si>
  <si>
    <t>２０年</t>
  </si>
  <si>
    <t>統計調査に関する事項</t>
  </si>
  <si>
    <t>統計調査に関する重要な経緯</t>
  </si>
  <si>
    <t>統計の企画立案に関する経緯が記録された文書</t>
  </si>
  <si>
    <t>基本方針、基本計画、要領</t>
  </si>
  <si>
    <t>統計調査</t>
  </si>
  <si>
    <t>2(1)ア23</t>
  </si>
  <si>
    <t>以下について移管
・調査報告書</t>
  </si>
  <si>
    <t>統計の承認に関する経緯が記録された文書</t>
  </si>
  <si>
    <t>承認申請書</t>
  </si>
  <si>
    <t>統計の実施に関する経緯が記録された文書</t>
  </si>
  <si>
    <t>実施策、事務処理基準</t>
  </si>
  <si>
    <t>調査票（記録媒体を問わず実査段階において作成・収集されたもの）</t>
  </si>
  <si>
    <t>調査票</t>
  </si>
  <si>
    <t>調査規則で定めている期間又は調査計画に定める期間</t>
  </si>
  <si>
    <t>統計の集計結果に関する文書</t>
  </si>
  <si>
    <t>調査報告書</t>
  </si>
  <si>
    <t>統計の二次利用のための調査票情報文書</t>
  </si>
  <si>
    <t>調査票情報</t>
  </si>
  <si>
    <t>永年</t>
  </si>
  <si>
    <t>統計の集計結果の正確性の検証のための文書</t>
  </si>
  <si>
    <t>集計結果の作成に活用した統計及び行政記録情報</t>
  </si>
  <si>
    <t>契約に関する事項</t>
  </si>
  <si>
    <t>契約に関する重要な経緯（１１の項から２３の項までに掲げるものを除く。）</t>
  </si>
  <si>
    <t>契約に係る決裁文書及びその他契約に至る過程が記録された文書</t>
  </si>
  <si>
    <t>仕様書案、協議・調整経緯</t>
  </si>
  <si>
    <t>契約に関する重要な経緯（１の項から２３の項までに掲げるものを除く。）</t>
  </si>
  <si>
    <t>契約が終了する日に係る特定日以後５年</t>
  </si>
  <si>
    <t>2(1)ア24</t>
  </si>
  <si>
    <t>適格請求書の発行・受領に関する文書</t>
  </si>
  <si>
    <t>交付又は提供した適格請求書の写し</t>
  </si>
  <si>
    <t>適格請求書を交付した日又は提供した日の属する課税期間（会計年度）の末日の翌日から２月を経過した日に係る特定日以後７年</t>
  </si>
  <si>
    <t>行動命令に基づく自衛隊の活動に係る事項</t>
  </si>
  <si>
    <t>行動命令に基づき活動する自衛隊の活動に係る重要な経緯</t>
  </si>
  <si>
    <t>大臣が発する行動命令及び当該命令に基づき自衛隊の部隊等の長が発する命令並びに当該命令の作成過程が記録された文書</t>
  </si>
  <si>
    <t>大臣が発する行動命令案、</t>
  </si>
  <si>
    <t>行動命令</t>
  </si>
  <si>
    <t>自衛隊行動命令</t>
  </si>
  <si>
    <t>2(1)ア25</t>
  </si>
  <si>
    <t>上記命令に基づき自衛隊の部隊等の長が発する行動命令案</t>
  </si>
  <si>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</si>
  <si>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</si>
  <si>
    <t>自衛隊行動命令案</t>
  </si>
  <si>
    <t>大臣が発する行動命令に基づく自衛隊の活動の記録又は報告であって、防衛大臣又は上級部隊（司令部を含む。以下同じ。）の指揮官の判断に資するもの（活動する部隊等が作成したものを除く。）</t>
  </si>
  <si>
    <t>活動成果報告、活動教訓資料</t>
  </si>
  <si>
    <t>災害派遣に係る行動命令に基づく自衛隊の活動の記録又は報告であって、防衛大臣又は上級部隊の指揮官の判断に資するもの（活動する部隊等が作成したもの及びウに掲げるものを除く。）</t>
  </si>
  <si>
    <t>行動命令に基づき活動する自衛隊の部隊等が作成した上級部隊への定時報告であって、防衛大臣又は上級部隊の指揮官の判断に資するもの</t>
  </si>
  <si>
    <t>日々報告、週間報告</t>
  </si>
  <si>
    <t>行動命令に基づき活動する自衛隊の部隊等が作成した上級部隊への報告であって、防衛大臣又は上級部隊の指揮官の判断に資するもの（オに掲げるものを除く。）</t>
  </si>
  <si>
    <t>随時報告</t>
  </si>
  <si>
    <t>実働に資するもの</t>
  </si>
  <si>
    <t>警戒監視、災害派遣</t>
  </si>
  <si>
    <t>実働</t>
  </si>
  <si>
    <t>一般命令その他の命令に基づく自衛隊の部隊等の活動に係る事項（1の項から25の項までに掲げるものを除く。）</t>
  </si>
  <si>
    <t>一般命令その他の命令に基づき実施する自衛隊の部隊等の活動の重要な経緯（１１の項から２５の項までに掲げるものを除く。）</t>
  </si>
  <si>
    <t>大臣が発する一般命令その他の命令（人事発令を除く。）及び当該命令の作成過程が記録された文書</t>
  </si>
  <si>
    <t>一般命令案、防衛大臣指示（案）、</t>
  </si>
  <si>
    <t>部隊行動命令</t>
  </si>
  <si>
    <t>2(1)ア26</t>
  </si>
  <si>
    <t>自衛隊一般命令、海上自衛隊一般命令</t>
  </si>
  <si>
    <t>共同訓練・演習その他の命令に基づき実施する部隊等の活動に係る記録や報告であって、当該活動の過程及び実績を事後に跡付け、検証するために必要不可欠なもの</t>
  </si>
  <si>
    <t>活動成果報告</t>
  </si>
  <si>
    <t>活動教訓資料</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</si>
  <si>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 以下「指示書」という。） に基づく対応に係る事項</t>
  </si>
  <si>
    <t>指示書に基づく対応に係る重要な事項（１１の項から２６の項までに掲げるものを除く。）</t>
  </si>
  <si>
    <t>指示書及び当該指示書を受けて作成された文書並びにこれらの作成過程が記録された文書</t>
  </si>
  <si>
    <t>指示書、回答、報告</t>
  </si>
  <si>
    <t>指示書に基づく対応に係る重要な事項（１の項から２６の項までに掲げるものを除く。）</t>
  </si>
  <si>
    <t>2(1)ア27</t>
  </si>
  <si>
    <t>特定防衛調達に係る国庫債務負担行為により支出すべき年限に関する特別措置法に関する事項</t>
  </si>
  <si>
    <t>特定防衛調達に係る国庫債務負担行為により支出すべき年限に関する特別措置法に係る重要な経緯（１１の項から２７の項までに掲げるものを除く。）</t>
  </si>
  <si>
    <t>予算の作成に関する重要な経緯</t>
  </si>
  <si>
    <t>概算要求資料、概算要求説明資料、概算要求執務資料、概算要求変更要求書 等</t>
  </si>
  <si>
    <t>契約が終了する日に係る特定日以後１０年</t>
  </si>
  <si>
    <t>2(1)ア28</t>
  </si>
  <si>
    <t>予算の執行に関する重要な経緯</t>
  </si>
  <si>
    <t>行政事業レビュー、調達改善計画、決算結果等の予算への反映状況</t>
  </si>
  <si>
    <t>決算に関する重要な経緯</t>
  </si>
  <si>
    <t>決算書、決算見込、決算純計額報告書、歳出決算、歳出決算見込、歳出月次報告　等</t>
  </si>
  <si>
    <t>仕様書案、協議・調整経緯 等</t>
  </si>
  <si>
    <t>秘密保全に関する事項</t>
  </si>
  <si>
    <t>特定秘密等漏えい事案に係る再発防止措置</t>
  </si>
  <si>
    <t>特定秘密等漏えい事案根絶に向けた諸対策の徹底について（防防調（防）第１８１号。令和５年３月３１日）に基づく再発防止措置に関する文書</t>
  </si>
  <si>
    <t>退職時誓約書、退職時誓約書の求めに応じなかった場合の通知</t>
  </si>
  <si>
    <t>退職の日に係る特定日以後３０年</t>
  </si>
  <si>
    <t>2(1)ア29</t>
  </si>
  <si>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</si>
  <si>
    <t>緊急事態等における対処に関する事項</t>
  </si>
  <si>
    <t>緊急事態等に関する事実関係の上司や関係機関の担当者に対する速やかな伝達（第２５の項、第２６の項及び第２７の項に掲げるものを除く。）</t>
  </si>
  <si>
    <t>緊急事態等に関する事実関係を上司や関係機関の担当者に速やかに伝達するためのＦＡＸ又は電子メール</t>
  </si>
  <si>
    <t>速やかな伝達を要する事項を記載した文書、打合せ等の開催通知</t>
  </si>
  <si>
    <t>緊急事態等に関する事実関係の上司や関係機関の担当者に対する速やかな伝達（第２５の項、第２６の項及び第２８の項に掲げるものを除く。）</t>
  </si>
  <si>
    <t>１年未満
（別途、当該緊急事態等について、意思決定過程や事務の実績の跡付け・検証に必要な文書を作成した場合に限る。）</t>
  </si>
  <si>
    <t>－</t>
  </si>
  <si>
    <t>廃棄
（別途、当該緊急事態等について、意思決定過程や事務の実績の跡付け・検証に必要な文書を作成した場合に限る。）</t>
  </si>
  <si>
    <t>51</t>
  </si>
  <si>
    <t>文書（２２の項以外のもの）</t>
  </si>
  <si>
    <t>標準文書保存期間基準</t>
  </si>
  <si>
    <t>・標準文書保存期間基準</t>
  </si>
  <si>
    <t>文書</t>
  </si>
  <si>
    <t>行政文書保存期間基準</t>
  </si>
  <si>
    <t>常用</t>
  </si>
  <si>
    <t>廃棄の確認が必要な文書の記録に関する帳簿</t>
  </si>
  <si>
    <t>・注意記録簿</t>
  </si>
  <si>
    <t>注意記録簿</t>
  </si>
  <si>
    <t>当該頁の最終記載日に係る特定日以後５年</t>
  </si>
  <si>
    <t>・破棄待ち各様</t>
  </si>
  <si>
    <t>破棄待ち各様</t>
  </si>
  <si>
    <t>特殊郵便物の発送に関する文書</t>
  </si>
  <si>
    <t>・郵便切手受払簿</t>
  </si>
  <si>
    <t>郵便切手受払簿</t>
  </si>
  <si>
    <t>・後納郵便物等差出票</t>
  </si>
  <si>
    <t>後納郵便物等差出票</t>
  </si>
  <si>
    <t>・特殊郵便物発送簿</t>
  </si>
  <si>
    <t>特殊郵便物発送簿</t>
  </si>
  <si>
    <t>・特殊郵便物受付簿</t>
  </si>
  <si>
    <t>特殊郵便物受付簿</t>
  </si>
  <si>
    <t>１年</t>
  </si>
  <si>
    <t>・書留郵便物送受領証</t>
  </si>
  <si>
    <t>書留郵便物受領証</t>
  </si>
  <si>
    <t>・時間外郵便切手使用依頼書</t>
  </si>
  <si>
    <t>時間外郵便切手使用依頼書</t>
  </si>
  <si>
    <t>・国際郵便物発送依頼書</t>
  </si>
  <si>
    <t>国際郵便物発送依頼書</t>
  </si>
  <si>
    <t>行文書管理規則等に定められた簿冊</t>
  </si>
  <si>
    <t>・発送簿</t>
  </si>
  <si>
    <t>発送簿</t>
  </si>
  <si>
    <t>行政文書管理規則等の施行に関する文書</t>
  </si>
  <si>
    <t xml:space="preserve">・行政文書管理の手引き
</t>
  </si>
  <si>
    <t>改定版の作成又は取得の日に係る特定日以後１年</t>
  </si>
  <si>
    <t>・行政文書管理参考資料</t>
  </si>
  <si>
    <t>行政文書管理参考資料</t>
  </si>
  <si>
    <t>文書管理に関するシステムへの登録に関する文書</t>
  </si>
  <si>
    <t>・行政文書ファイル登録申請書</t>
  </si>
  <si>
    <t>行政文書ファイル登録申請書</t>
  </si>
  <si>
    <t>人事異動に付随して作成する文書</t>
  </si>
  <si>
    <t>・文書管理者引継報告書</t>
  </si>
  <si>
    <t>引継ぎを受けた文書管理者が後任者に引継ぎを行った日に係る特定日以後１年</t>
  </si>
  <si>
    <t>・文書管理者等指定通知書</t>
  </si>
  <si>
    <t>文書管理の監査に付随して作成する文書</t>
  </si>
  <si>
    <t>・文書管理の監査結果</t>
  </si>
  <si>
    <t>文書管理の点検に付随して作成する文書</t>
  </si>
  <si>
    <t>・文書管理状況点検調査票</t>
  </si>
  <si>
    <t>・公文書管理自己点検用チェックシート</t>
  </si>
  <si>
    <t>コ</t>
  </si>
  <si>
    <t>業務連絡に関する文書</t>
  </si>
  <si>
    <t>・業務連絡発簡番号簿</t>
  </si>
  <si>
    <t>業務連絡発簡番号簿</t>
  </si>
  <si>
    <t>サ</t>
  </si>
  <si>
    <t>注意文書等の送付受領に関する文書</t>
  </si>
  <si>
    <t>・注意文書等受領書　</t>
  </si>
  <si>
    <t>注意文書等送付受領書</t>
  </si>
  <si>
    <t>・注意文書等送付書</t>
  </si>
  <si>
    <t>・送付･受領書</t>
  </si>
  <si>
    <t>・赴任通報</t>
  </si>
  <si>
    <t>赴任通報</t>
  </si>
  <si>
    <t>シ</t>
  </si>
  <si>
    <t>行政文書管理の引継に関する文書</t>
  </si>
  <si>
    <t>・行政文書引継報告書</t>
  </si>
  <si>
    <t>行政文書引継報告書</t>
  </si>
  <si>
    <t>ス</t>
  </si>
  <si>
    <t>文書管理担当者等の指定（解除）に関する文書</t>
  </si>
  <si>
    <t>・文書管理担当者指定・解除通知</t>
  </si>
  <si>
    <t>文書管理担当者指定・解除</t>
  </si>
  <si>
    <t>セ</t>
  </si>
  <si>
    <t>行政文書管理の教育に関する文書</t>
  </si>
  <si>
    <t>・行政文書管理教育</t>
  </si>
  <si>
    <t>行政文書管理教育</t>
  </si>
  <si>
    <t>ソ</t>
  </si>
  <si>
    <t>行政文書管理検査・監査・調査に関する文書</t>
  </si>
  <si>
    <t>・計画、報告等</t>
  </si>
  <si>
    <t>行政文書管理検査</t>
  </si>
  <si>
    <t>・海上自衛隊文書管理監査</t>
  </si>
  <si>
    <t>行政文書管理監査</t>
  </si>
  <si>
    <t>・調査</t>
  </si>
  <si>
    <t>行政文書管理調査</t>
  </si>
  <si>
    <t>タ</t>
  </si>
  <si>
    <t>文書処理</t>
  </si>
  <si>
    <t>・文書発簡作業</t>
  </si>
  <si>
    <t>文書処理作業</t>
  </si>
  <si>
    <t>チ</t>
  </si>
  <si>
    <t>行政文書送達サイトに関する文書</t>
  </si>
  <si>
    <t>・取得完了通知</t>
  </si>
  <si>
    <t>取得完了通知</t>
  </si>
  <si>
    <t>・行政文書閲覧・送達サイトによる電子送達について</t>
  </si>
  <si>
    <t>行政文書閲覧・送達サイト</t>
  </si>
  <si>
    <t>ツ</t>
  </si>
  <si>
    <t>行政文書の決裁に関する文書</t>
  </si>
  <si>
    <t>・行政文書の専決に関する達</t>
  </si>
  <si>
    <t>専決</t>
  </si>
  <si>
    <t>テ</t>
  </si>
  <si>
    <t>達等の制定・改正・廃止に関する文書</t>
  </si>
  <si>
    <t>・達等の制定・改正・廃止に関する文書</t>
  </si>
  <si>
    <t>達等の制定に関する文書</t>
  </si>
  <si>
    <t>達等の改正に関する文書</t>
  </si>
  <si>
    <t>達等の廃止に関する文書</t>
  </si>
  <si>
    <t>ト</t>
  </si>
  <si>
    <t>国立公文書館への移管に関する文書</t>
  </si>
  <si>
    <t>・移管文書一覧の作成</t>
  </si>
  <si>
    <t>移管文書一覧の作成</t>
  </si>
  <si>
    <t>52</t>
  </si>
  <si>
    <t>総務</t>
  </si>
  <si>
    <t>隊史</t>
  </si>
  <si>
    <t>海上自衛隊史</t>
  </si>
  <si>
    <t>・海上自衛隊史
・５０年史</t>
  </si>
  <si>
    <t>1(1)</t>
  </si>
  <si>
    <t>歴史保存に関する文書</t>
  </si>
  <si>
    <t>・資料の指定について</t>
  </si>
  <si>
    <t>歴史保存</t>
  </si>
  <si>
    <t>(2)</t>
  </si>
  <si>
    <t>広報</t>
  </si>
  <si>
    <t>広報資料に関する文書</t>
  </si>
  <si>
    <t>・ポスター、パンフレット等</t>
  </si>
  <si>
    <t>パンフレット</t>
  </si>
  <si>
    <t>2(1)イ</t>
  </si>
  <si>
    <t>移管（作成原課に限る。）</t>
  </si>
  <si>
    <t>ホームページ・ＳＮＳに関する文書</t>
  </si>
  <si>
    <t>・ホームページ掲載に係る検討資料等</t>
  </si>
  <si>
    <t>・ＳＮＳ掲載に係る検討資料等</t>
  </si>
  <si>
    <t>・ホームページ</t>
  </si>
  <si>
    <t>・X（旧Twitter）アカウント</t>
  </si>
  <si>
    <t>・Facebookアカウント</t>
  </si>
  <si>
    <t>・Instagramアカウント</t>
  </si>
  <si>
    <t>・Youtubeアカウント</t>
  </si>
  <si>
    <t>ホームページ作成</t>
  </si>
  <si>
    <t>・広報の実施に関する文書</t>
  </si>
  <si>
    <t>広報実施要領</t>
  </si>
  <si>
    <t>広報実施記録</t>
  </si>
  <si>
    <t>広報対応</t>
  </si>
  <si>
    <t>・四半期広報活動報告（計画・実績）</t>
  </si>
  <si>
    <t>広報活動報告</t>
  </si>
  <si>
    <t>・広報活動結果</t>
  </si>
  <si>
    <t>(3)</t>
  </si>
  <si>
    <t>行事</t>
  </si>
  <si>
    <t>行事に関する文書</t>
  </si>
  <si>
    <t xml:space="preserve">国家的行事等に関する文書（オリンピック、ワールドカップその他の国家的行事）
</t>
  </si>
  <si>
    <t xml:space="preserve">オリンピック関連
</t>
  </si>
  <si>
    <t>2(2)ア(ウ)</t>
  </si>
  <si>
    <t>以下について移管
・国家・社会として記録を共有すべき歴史的に重要な行事</t>
  </si>
  <si>
    <t>自衛隊内行事に関する文書</t>
  </si>
  <si>
    <t>・歓迎行事・離任(着任)式</t>
  </si>
  <si>
    <t>歓迎行事・離任(着任)式　</t>
  </si>
  <si>
    <t>・表彰式</t>
  </si>
  <si>
    <t>表彰式</t>
  </si>
  <si>
    <t>・追悼式</t>
  </si>
  <si>
    <t>追悼式</t>
  </si>
  <si>
    <t>・日課の変更</t>
  </si>
  <si>
    <t>日課の変更</t>
  </si>
  <si>
    <t>・初度巡視･視察</t>
  </si>
  <si>
    <t>初度巡視･視察</t>
  </si>
  <si>
    <t>・行事の実施に関する文書</t>
  </si>
  <si>
    <t>行事の実施に関する文書</t>
  </si>
  <si>
    <t>・会葬等実施基準</t>
  </si>
  <si>
    <t>会葬等実施基準</t>
  </si>
  <si>
    <t>次回更新日に係る特定日以後1年</t>
  </si>
  <si>
    <t>(4)</t>
  </si>
  <si>
    <t>申し継ぎに関する文書</t>
  </si>
  <si>
    <t>・申継書</t>
  </si>
  <si>
    <t>申継書（役職名等）</t>
  </si>
  <si>
    <t>被申継者が転出後１年</t>
  </si>
  <si>
    <t>基地内への車両乗入に関する文書</t>
  </si>
  <si>
    <t>・私有車両乗入管理簿</t>
  </si>
  <si>
    <t>私有車両乗入管理簿</t>
  </si>
  <si>
    <t>被申継者が転出した日に係る特定日以後1年</t>
  </si>
  <si>
    <t>所在地便覧</t>
  </si>
  <si>
    <t>・部隊・機関等所在地便覧</t>
  </si>
  <si>
    <t>部隊･機関等所在地便覧</t>
  </si>
  <si>
    <t>乗入者が転出した日に係る特定日以後1年</t>
  </si>
  <si>
    <t>業務報告時報</t>
  </si>
  <si>
    <t>・業務報告時報（業務報告名称等一覧）</t>
  </si>
  <si>
    <t>業務報告時報（業務報告名称等一覧）</t>
  </si>
  <si>
    <t>各種会報に関する文書</t>
  </si>
  <si>
    <t>・各種会報議事録</t>
  </si>
  <si>
    <t>会報議事録</t>
  </si>
  <si>
    <t>・各種会議実施に関する文書</t>
  </si>
  <si>
    <t>会議実施</t>
  </si>
  <si>
    <t>服制に関する文書</t>
  </si>
  <si>
    <t>・服制の調査、実施に関する文書</t>
  </si>
  <si>
    <t>服制の調査・実施</t>
  </si>
  <si>
    <t>・服装に関する文書</t>
  </si>
  <si>
    <t>服装に関する文書</t>
  </si>
  <si>
    <t>来訪者情報に関する文書</t>
  </si>
  <si>
    <t>・面会票</t>
  </si>
  <si>
    <t>面会票</t>
  </si>
  <si>
    <t>自衛艦の名称に関する文書</t>
  </si>
  <si>
    <t>・自衛艦の推薦名称</t>
  </si>
  <si>
    <t>自衛艦の推薦名称</t>
  </si>
  <si>
    <t>環境保全に関する文書</t>
  </si>
  <si>
    <t>・環境保全に関する文書</t>
  </si>
  <si>
    <t>環境保全</t>
  </si>
  <si>
    <t>車両の管理に関する文書</t>
  </si>
  <si>
    <t>・車両運行指令書･車両使用請求書</t>
  </si>
  <si>
    <t>車両運行指令書･車両使用請求書</t>
  </si>
  <si>
    <t>・車両整備作業指令書</t>
  </si>
  <si>
    <t>車両整備作業指令書</t>
  </si>
  <si>
    <t>・車両運行記録簿</t>
  </si>
  <si>
    <t>車両運行記録簿</t>
  </si>
  <si>
    <t>・整備点検記録簿</t>
  </si>
  <si>
    <t>整備点検記録簿</t>
  </si>
  <si>
    <t>・車両操縦訓練・教育</t>
  </si>
  <si>
    <t>車両操縦訓練・教育</t>
  </si>
  <si>
    <t>次回訓練、教育終了日に係る特定日以後1年</t>
  </si>
  <si>
    <t>・車歴簿（キャブオーバ）</t>
  </si>
  <si>
    <t>車歴簿（キャブオーバ）</t>
  </si>
  <si>
    <t>解除した日に係る特定日以後1年</t>
  </si>
  <si>
    <t>(5)</t>
  </si>
  <si>
    <t>分類を跨る業務</t>
  </si>
  <si>
    <t>不測事態措置標準に関する文書</t>
  </si>
  <si>
    <t>・不測事態発生時の措置標準</t>
  </si>
  <si>
    <t>不測事態措置標準</t>
  </si>
  <si>
    <t>新型コロナウイルスに関する文書</t>
  </si>
  <si>
    <t>・新型コロナウイルスに関する文書</t>
  </si>
  <si>
    <t>新型コロナウイルス対処</t>
  </si>
  <si>
    <t>2(2)ア</t>
  </si>
  <si>
    <t>新型コロナウイルス感染症</t>
  </si>
  <si>
    <t>53</t>
  </si>
  <si>
    <t>情報公開・個人情報保護</t>
  </si>
  <si>
    <t>個人情報</t>
  </si>
  <si>
    <t>個人情報保護責任者等の指定に関する文書</t>
  </si>
  <si>
    <t>・保護責任者、保護責任者補助者指定（解除）書</t>
  </si>
  <si>
    <t>保護責任者、保護責任者補助者指定（解除）書</t>
  </si>
  <si>
    <t>保護責任者等を解除した日に係る特定日以後１年</t>
  </si>
  <si>
    <t>保有個人情報の管理に関する帳簿（台帳）</t>
  </si>
  <si>
    <t>・個人情報ファイル簿</t>
  </si>
  <si>
    <t>個人情報ファイル簿</t>
  </si>
  <si>
    <t>個人情報ファイル等を廃棄した日に係る特定日以後１年</t>
  </si>
  <si>
    <t xml:space="preserve">・個人情報ファイル等管理台帳
</t>
  </si>
  <si>
    <t xml:space="preserve">個人情報ファイル等管理台帳
</t>
  </si>
  <si>
    <t>・ＢＩＯ</t>
  </si>
  <si>
    <t>ＢＩＯ</t>
  </si>
  <si>
    <t>業務参考資料</t>
  </si>
  <si>
    <t>・情報公開業務参考(手引・ハンドブック等）</t>
  </si>
  <si>
    <t>５年（作成元に限る。）
手引・ハンドブック等が更新された日に係る特定日以後１年（配付先に限る）</t>
  </si>
  <si>
    <t>保有個人情報等に係る事故報告</t>
  </si>
  <si>
    <t>・保有個人情報等に係る事故報告</t>
  </si>
  <si>
    <t>毎年度定期的に行われる報告に関する文書</t>
  </si>
  <si>
    <t>・施行状況調査</t>
  </si>
  <si>
    <t>施行状況調査</t>
  </si>
  <si>
    <t>保有個人情報の調査</t>
  </si>
  <si>
    <t>・保有個人情報の管理状況等の調査</t>
  </si>
  <si>
    <t>保有個人情報に係る調査</t>
  </si>
  <si>
    <t>個人情報等保護強化月間</t>
  </si>
  <si>
    <t>・個人情報等保護強化月間</t>
  </si>
  <si>
    <t>個人情報等教育研修</t>
  </si>
  <si>
    <t>・個人情報等教育研修</t>
  </si>
  <si>
    <t>情報公開</t>
  </si>
  <si>
    <t>情報公開に関する文書</t>
  </si>
  <si>
    <t xml:space="preserve">・行政文書特定依頼書、行政文書特定通知書
・行政文書の開示・不開示判断意見書
</t>
  </si>
  <si>
    <t xml:space="preserve">行政文書特定依頼書、行政文書特定通知書
行政文書の開示・不開示判断意見書
</t>
  </si>
  <si>
    <t>・行政文書不存在通知</t>
  </si>
  <si>
    <t>行政文書開示請求</t>
  </si>
  <si>
    <t>・行政文書不存在通知書</t>
  </si>
  <si>
    <t>・情報公開業務参考</t>
  </si>
  <si>
    <t>情報公開業務参考</t>
  </si>
  <si>
    <t>５年（作成元に限る。）
次回更新に係る特定日以後１年（配付先に限る）</t>
  </si>
  <si>
    <t>情報公開に係る不具合報告</t>
  </si>
  <si>
    <t>・情報公開に係る不具合報告</t>
  </si>
  <si>
    <t>情報公開処理主任に関する文書</t>
  </si>
  <si>
    <t>・情報公開処理主任指定通知</t>
  </si>
  <si>
    <t>情報公開処理主任指定通知</t>
  </si>
  <si>
    <t>情報公開処理主任を解除した日に係る特定日以後１年</t>
  </si>
  <si>
    <t>情報公開実施担当者指名（解除）に関する文書</t>
  </si>
  <si>
    <t>・情報公開実施担当者指名（解除）通知書</t>
  </si>
  <si>
    <t>情報公開実施担当者指名（解除）通知書</t>
  </si>
  <si>
    <t>情報公開実施担当者を解除した日に係る特定日以後５年</t>
  </si>
  <si>
    <t>個人情報保護</t>
  </si>
  <si>
    <t>個人情報の保護に関する文書</t>
  </si>
  <si>
    <t>・個人情報保護業務</t>
  </si>
  <si>
    <t>個人情報保護業務</t>
  </si>
  <si>
    <t>54</t>
  </si>
  <si>
    <t>経理</t>
  </si>
  <si>
    <t>出納</t>
  </si>
  <si>
    <t>資金前渡官吏の補助者の任命に関する文書</t>
  </si>
  <si>
    <t>・補助者任命簿</t>
  </si>
  <si>
    <t>補助者任命簿</t>
  </si>
  <si>
    <t>前渡資金の受払記録</t>
  </si>
  <si>
    <t>・前渡資金明細簿</t>
  </si>
  <si>
    <t>前渡資金明細簿</t>
  </si>
  <si>
    <t>小切手の枚数記録</t>
  </si>
  <si>
    <t>・小切手整理簿</t>
  </si>
  <si>
    <t>小切手整理簿</t>
  </si>
  <si>
    <t>小切手使用終了に係る特定日以後５年</t>
  </si>
  <si>
    <t>前渡資金の交付額記録</t>
  </si>
  <si>
    <t>・前渡資金交付簿</t>
  </si>
  <si>
    <t>前渡資金交付簿</t>
  </si>
  <si>
    <t>決議書の発行記録</t>
  </si>
  <si>
    <t>・決議書発行簿</t>
  </si>
  <si>
    <t>決議書発行簿</t>
  </si>
  <si>
    <t>返納金納入告知書の発行記録</t>
  </si>
  <si>
    <t>・返納金納入告知書発行簿</t>
  </si>
  <si>
    <t>返納金納入告知書発行簿</t>
  </si>
  <si>
    <t>出納員の認印登録に関する文書</t>
  </si>
  <si>
    <t>・出納員印鑑登録簿</t>
  </si>
  <si>
    <t>出納員印鑑登録簿</t>
  </si>
  <si>
    <t>保管金の記録</t>
  </si>
  <si>
    <t>・保管金整理簿</t>
  </si>
  <si>
    <t>保管金整理簿</t>
  </si>
  <si>
    <t>有価証券の受払記録</t>
  </si>
  <si>
    <t>・保管有価証券整理簿</t>
  </si>
  <si>
    <t>保管有価証券整理簿</t>
  </si>
  <si>
    <t>現金出納の記録</t>
  </si>
  <si>
    <t>・現金出納簿</t>
  </si>
  <si>
    <t>現金出納簿</t>
  </si>
  <si>
    <t>最終記載日に係る特定日以後１０年</t>
  </si>
  <si>
    <t>歳入・収入に関する文書</t>
  </si>
  <si>
    <t>・収入金整理簿</t>
  </si>
  <si>
    <t>収入金整理簿</t>
  </si>
  <si>
    <t>・収入金現金出納計算書</t>
  </si>
  <si>
    <t>収入金現金出納計算書</t>
  </si>
  <si>
    <t>・収入金証拠書</t>
  </si>
  <si>
    <t>収入金証拠書</t>
  </si>
  <si>
    <t>・領収証書</t>
  </si>
  <si>
    <t>領収証書</t>
  </si>
  <si>
    <t>・債権管理簿</t>
  </si>
  <si>
    <t>債権管理簿</t>
  </si>
  <si>
    <t>・債権発生（帰属）通知書</t>
  </si>
  <si>
    <t>債権発生（帰属）通知書</t>
  </si>
  <si>
    <t>・出納官吏任命上申書</t>
  </si>
  <si>
    <t>出納官吏任命上申書</t>
  </si>
  <si>
    <t>口座の手続きに関する文書</t>
  </si>
  <si>
    <t>・口座振込依頼書</t>
  </si>
  <si>
    <t>口座振込依頼書</t>
  </si>
  <si>
    <t>旅費</t>
  </si>
  <si>
    <t>旅費の請求書等に関する文書</t>
  </si>
  <si>
    <t>・旅費概算･精算請求書</t>
  </si>
  <si>
    <t>・旅行命令簿</t>
  </si>
  <si>
    <t>・旅行依頼簿</t>
  </si>
  <si>
    <t>・旅程簿</t>
  </si>
  <si>
    <t>・出張計画書</t>
  </si>
  <si>
    <t>・領収書等添付書類</t>
  </si>
  <si>
    <t>・旅費通報</t>
  </si>
  <si>
    <t>・外勤命令簿</t>
  </si>
  <si>
    <t>・外勤命令書</t>
  </si>
  <si>
    <t>・外勤計画書</t>
  </si>
  <si>
    <t>謝金</t>
  </si>
  <si>
    <t>謝金の支払いに関する文書</t>
  </si>
  <si>
    <t>・支出伺い
・支給調書</t>
  </si>
  <si>
    <t>人員輸送</t>
  </si>
  <si>
    <t>後払証等に関する文書</t>
  </si>
  <si>
    <t>・自衛隊旅客運賃料金後払証
・自衛隊旅客運賃料金後払証の使用実績について
・人員の輸送の請求に関する文書</t>
  </si>
  <si>
    <t>予算</t>
  </si>
  <si>
    <t>予算執行に関する文書</t>
  </si>
  <si>
    <t>・予算執行</t>
  </si>
  <si>
    <t>予算執行</t>
  </si>
  <si>
    <t>・経費の特配要望</t>
  </si>
  <si>
    <t>・部隊輸送要求書</t>
  </si>
  <si>
    <t>部隊輸送要求書</t>
  </si>
  <si>
    <t>・人員輸送請求書</t>
  </si>
  <si>
    <t>人員輸送請求書</t>
  </si>
  <si>
    <t>・ＥＴＣカードの使用予定</t>
  </si>
  <si>
    <t>ＥＴＣカードの使用予定</t>
  </si>
  <si>
    <t>・ＩＣカード使用記録簿</t>
  </si>
  <si>
    <t>ＩＣカード使用記録簿</t>
  </si>
  <si>
    <t>・経費割当・要求付替</t>
  </si>
  <si>
    <t>契約</t>
  </si>
  <si>
    <t>職員に対する教育に関する文書</t>
  </si>
  <si>
    <t>・入札談合防止教育</t>
  </si>
  <si>
    <t>入札談合防止教育</t>
  </si>
  <si>
    <t>・調達等関係職員教育</t>
  </si>
  <si>
    <t>調達等関係職員教育</t>
  </si>
  <si>
    <t>55</t>
  </si>
  <si>
    <t>人事計画</t>
  </si>
  <si>
    <t>隊友会</t>
  </si>
  <si>
    <t>隊友会に関する文書</t>
  </si>
  <si>
    <t>・隊友会賛助会員加入状況表</t>
  </si>
  <si>
    <t>隊友会賛助会員加入状況表</t>
  </si>
  <si>
    <t>・隊友会賛助会員集計表</t>
  </si>
  <si>
    <t>隊友会賛助会員集計表</t>
  </si>
  <si>
    <t>・隊友会正会員入会者連名簿</t>
  </si>
  <si>
    <t>隊友会正会員入会者連名簿</t>
  </si>
  <si>
    <t>・隊友会正会員会費集計表</t>
  </si>
  <si>
    <t>隊友会正会員会費集計表</t>
  </si>
  <si>
    <t>予備自衛官</t>
  </si>
  <si>
    <t>予備自衛官総員名簿作成に関する文書</t>
  </si>
  <si>
    <t>・予備自衛官総員名簿作成資料</t>
  </si>
  <si>
    <t>予備自衛官総員名簿作成資料</t>
  </si>
  <si>
    <t>・自衛官退職時の階級別在職年数状況報告</t>
  </si>
  <si>
    <t>自衛官退職時の階級別在職年数状況報告</t>
  </si>
  <si>
    <t>・予備自衛官採用時の自衛官退職後の経過年数状況報告</t>
  </si>
  <si>
    <t>予備自衛官採用時の自衛官退職後の経過年数状況報告</t>
  </si>
  <si>
    <t>・年齢別現員報告</t>
  </si>
  <si>
    <t>年齢別現員報告</t>
  </si>
  <si>
    <t>予備自衛官の招集訓練に関する文書</t>
  </si>
  <si>
    <t>・予備自衛官の招集手続の実施要領等について</t>
  </si>
  <si>
    <t>予備自衛官の招集手続の実施要領等について</t>
  </si>
  <si>
    <t>・予備自衛官の招集手続の実施要領等の一部変更について</t>
  </si>
  <si>
    <t>予備自衛官の招集手続の実施要領等の一部変更について</t>
  </si>
  <si>
    <t>・予備自衛官招集訓練の勤務成績評定書について</t>
  </si>
  <si>
    <t>予備自衛官招集訓練の勤務成績評定書について</t>
  </si>
  <si>
    <t>・予備自衛官の招集訓練における勤務成績について</t>
  </si>
  <si>
    <t>予備自衛官の招集訓練における勤務成績について</t>
  </si>
  <si>
    <t>予備自衛官の表彰に関する文書</t>
  </si>
  <si>
    <t>・予備自衛官任期満了褒賞受賞者名簿</t>
  </si>
  <si>
    <t>予備自衛官任期満了褒賞受賞者名簿</t>
  </si>
  <si>
    <t>・予備自衛官永年勤続者表彰受賞者名簿</t>
  </si>
  <si>
    <t>予備自衛官永年勤続者表彰受賞者名簿</t>
  </si>
  <si>
    <t>・予備自衛官の表彰伝達について</t>
  </si>
  <si>
    <t>予備自衛官の表彰伝達について</t>
  </si>
  <si>
    <t>予備自衛官の人事管理に関する文書</t>
  </si>
  <si>
    <t>・予備自衛官の任免等の実施要領について</t>
  </si>
  <si>
    <t>予備自衛官の任免等の実施要領について</t>
  </si>
  <si>
    <t>・予備自衛官の昇進資格基準について</t>
  </si>
  <si>
    <t>予備自衛官の昇進資格基準について</t>
  </si>
  <si>
    <t>・尉の階級を指定する予備自衛官の任期満了退職について</t>
  </si>
  <si>
    <t>尉の階級を指定する予備自衛官の任期満了退職について</t>
  </si>
  <si>
    <t>・尉の階級を指定する予備自衛官の継続任用等について</t>
  </si>
  <si>
    <t>尉の階級を指定する予備自衛官の継続任用等について</t>
  </si>
  <si>
    <t>・予備自衛官継続任用志願者名簿</t>
  </si>
  <si>
    <t>予備自衛官継続任用志願者名簿</t>
  </si>
  <si>
    <t>・任期満了退職者名簿</t>
  </si>
  <si>
    <t>任期満了退職者名簿</t>
  </si>
  <si>
    <t>予備自衛官の人事評価に関する文書</t>
  </si>
  <si>
    <t>・予備自衛官人事評価記録書について</t>
  </si>
  <si>
    <t>予備自衛官人事評価記録書について</t>
  </si>
  <si>
    <t>・予備自衛官招集訓練の人事評価記録書について</t>
  </si>
  <si>
    <t>予備自衛官招集訓練の人事評価記録書について</t>
  </si>
  <si>
    <t>予備自衛官の昇進に関する文書</t>
  </si>
  <si>
    <t>・准尉以下の階級を指定する海上自衛隊予備自衛官の昇進について</t>
  </si>
  <si>
    <t>予備自衛官補の採用等に関する文書</t>
  </si>
  <si>
    <t>・予備自衛官補の採用業務実施要領</t>
  </si>
  <si>
    <t>予備自衛官補の採用業務実施要領</t>
  </si>
  <si>
    <t>・予備自衛官補の募集及び採用業務実施要領について</t>
  </si>
  <si>
    <t>予備自衛官補の募集及び採用業務実施要領について</t>
  </si>
  <si>
    <t>・予備自衛官補の募集について</t>
  </si>
  <si>
    <t>予備自衛官補の募集について</t>
  </si>
  <si>
    <t>予備自衛官補の勤務成績に関する文書</t>
  </si>
  <si>
    <t>・予備自衛官補の勤務成績書</t>
  </si>
  <si>
    <t>予備自衛官補の勤務成績書</t>
  </si>
  <si>
    <t>・予備自衛官補勤務成績評定について</t>
  </si>
  <si>
    <t>予備自衛官補勤務成績評定について</t>
  </si>
  <si>
    <t>海技資格</t>
  </si>
  <si>
    <t>海技資格の付与に関する文書</t>
  </si>
  <si>
    <t>・海技資格付与申請書</t>
  </si>
  <si>
    <t>海技資格付与申請書</t>
  </si>
  <si>
    <t>海技資格の有効期間の更新に関する文書</t>
  </si>
  <si>
    <t>・海技資格の更新について</t>
  </si>
  <si>
    <t>海技資格の更新について</t>
  </si>
  <si>
    <t>・海技資格の有効期間の更新について</t>
  </si>
  <si>
    <t>海技資格の有効期間の更新について</t>
  </si>
  <si>
    <t>・海技資格有効期間更新申請書</t>
  </si>
  <si>
    <t>海技資格有効期間更新申請書</t>
  </si>
  <si>
    <t>・海技資格有効期間更新調書</t>
  </si>
  <si>
    <t>海技資格有効期間更新調書</t>
  </si>
  <si>
    <t>・海技資格有効期間更新調書付表</t>
  </si>
  <si>
    <t>海技資格有効期間更新調書付表</t>
  </si>
  <si>
    <t>定期海技試験に関する文書</t>
  </si>
  <si>
    <t>・海技試験受験者名簿</t>
  </si>
  <si>
    <t>海技試験受験者名簿</t>
  </si>
  <si>
    <t>・口述試験判定表</t>
  </si>
  <si>
    <t>口述試験判定表</t>
  </si>
  <si>
    <t>・海技試験身体検査合格証明書</t>
  </si>
  <si>
    <t>海技試験身体検査合格証明書</t>
  </si>
  <si>
    <t>海技英語講習に関する文書</t>
  </si>
  <si>
    <t>・海技英語（運航・機関）講習受講希望調書
・海技英語講習受講希望者名簿</t>
  </si>
  <si>
    <t>海技英語（運航・機関）講習受講希望調書
海技英語講習受講希望者名簿</t>
  </si>
  <si>
    <t>海技審査委員会委員に関する文書</t>
  </si>
  <si>
    <t>・海技審査委員会委員の任命・解任について</t>
  </si>
  <si>
    <t>海技審査委員会委員の任命・解任について</t>
  </si>
  <si>
    <t>乗船履歴に関する文書</t>
  </si>
  <si>
    <t>・乗船履歴認定申請書</t>
  </si>
  <si>
    <t>乗船履歴認定申請書</t>
  </si>
  <si>
    <t>・乗船履歴認定</t>
  </si>
  <si>
    <t>乗船履歴認定</t>
  </si>
  <si>
    <t>定期海技試験の成績等に関する文書</t>
  </si>
  <si>
    <t>・海技試験（筆記）の成績（幹部）について</t>
  </si>
  <si>
    <t>海技試験（筆記）の成績（幹部）について</t>
  </si>
  <si>
    <t>・海技試験（口述）の成績（幹部）について</t>
  </si>
  <si>
    <t>海技試験（口述）の成績（幹部）について</t>
  </si>
  <si>
    <t>・海技試験（筆記）の合格者（幹部）等について</t>
  </si>
  <si>
    <t>海技試験（筆記）の合格者（幹部）等について</t>
  </si>
  <si>
    <t>海技従事者国家試験に関する文書</t>
  </si>
  <si>
    <t>・海自従事者国家資格に関する資料</t>
  </si>
  <si>
    <t>海自従事者国家資格に関する資料</t>
  </si>
  <si>
    <t>・海技従事者国家資格に関する検討</t>
  </si>
  <si>
    <t>海技従事者国家資格に関する検討</t>
  </si>
  <si>
    <t>定期海技試験問題に関する文書</t>
  </si>
  <si>
    <t>・海技試験問題について</t>
  </si>
  <si>
    <t>海技試験問題について</t>
  </si>
  <si>
    <t>定期海技試験に関する軽易な文書</t>
  </si>
  <si>
    <t>・海技試験の実施</t>
  </si>
  <si>
    <t>海技試験の実施</t>
  </si>
  <si>
    <t>・海技試験（筆記）の洋上における実施</t>
  </si>
  <si>
    <t>海技試験（筆記）の洋上における実施</t>
  </si>
  <si>
    <t>・艦艇部隊における採用試験等の実施基準（公正性及び公平性の確保）の確認について</t>
  </si>
  <si>
    <t>艦艇部隊における採用試験等の実施基準（公正性及び公平性の確保）の確認について</t>
  </si>
  <si>
    <t>・海技資格有効期間の更新について</t>
  </si>
  <si>
    <t>海技資格有効期間の更新について</t>
  </si>
  <si>
    <t>・海技資格更新のための講習の実施について</t>
  </si>
  <si>
    <t>海技資格更新のための講習の実施について</t>
  </si>
  <si>
    <t>・海技試験（筆記）の問題について</t>
  </si>
  <si>
    <t>海技試験（筆記）の問題について</t>
  </si>
  <si>
    <t>人事</t>
  </si>
  <si>
    <t>経歴管理に関する文書</t>
  </si>
  <si>
    <t>・勤務記録表妙本、勤務調査票</t>
  </si>
  <si>
    <t>勤務記録表妙本、勤務調査票</t>
  </si>
  <si>
    <t>・海技技能練度評定書</t>
  </si>
  <si>
    <t>海技技能練度評定書</t>
  </si>
  <si>
    <t>・勤勉手当加算額受給記録表</t>
  </si>
  <si>
    <t>勤勉手当加算額受給記録表</t>
  </si>
  <si>
    <t>・潜水経歴表</t>
  </si>
  <si>
    <t>潜水経歴表</t>
  </si>
  <si>
    <t>・総員名簿</t>
  </si>
  <si>
    <t>総員名簿</t>
  </si>
  <si>
    <t>・班長手帳</t>
  </si>
  <si>
    <t>班長手帳</t>
  </si>
  <si>
    <t>・人事調整資料</t>
  </si>
  <si>
    <t>人事調整資料</t>
  </si>
  <si>
    <t>・身上調書</t>
  </si>
  <si>
    <t>身上調書</t>
  </si>
  <si>
    <t>・ストレスプロフィール</t>
  </si>
  <si>
    <t>ストレスプロフィール</t>
  </si>
  <si>
    <t>・特技職明細書</t>
  </si>
  <si>
    <t>特技職明細書</t>
  </si>
  <si>
    <t>次回改定日に係る特定日以後1年</t>
  </si>
  <si>
    <t>・接尾語明細書</t>
  </si>
  <si>
    <t>接尾語明細書</t>
  </si>
  <si>
    <t>・経歴管理に関する文書</t>
  </si>
  <si>
    <t>・人事業務参考資料</t>
  </si>
  <si>
    <t>人事業務参考資料</t>
  </si>
  <si>
    <t>・達等の改正に関する文書</t>
  </si>
  <si>
    <t>・特技に関する文書</t>
  </si>
  <si>
    <t>特技に関する文書</t>
  </si>
  <si>
    <t>・年間飛行実績報告</t>
  </si>
  <si>
    <t>年間飛行実績報告</t>
  </si>
  <si>
    <t>・病気休暇報告</t>
  </si>
  <si>
    <t>病気休暇報告</t>
  </si>
  <si>
    <t>人事発令に関する文書</t>
  </si>
  <si>
    <t>・（昇任･昇給）予定者名簿</t>
  </si>
  <si>
    <t>（昇任･昇給）予定者名簿</t>
  </si>
  <si>
    <t>・幹部自衛官名簿</t>
  </si>
  <si>
    <t>幹部自衛官名簿</t>
  </si>
  <si>
    <t>・指揮官名簿</t>
  </si>
  <si>
    <t>指揮官名簿</t>
  </si>
  <si>
    <t>・乗艦指定</t>
  </si>
  <si>
    <t>乗艦指定</t>
  </si>
  <si>
    <t>・乗艦通知書</t>
  </si>
  <si>
    <t>乗艦通知書</t>
  </si>
  <si>
    <t>・学生選考票</t>
  </si>
  <si>
    <t>学生選考票</t>
  </si>
  <si>
    <t>・配置指定</t>
  </si>
  <si>
    <t>配置指定</t>
  </si>
  <si>
    <t>・臨時勤務期間指定</t>
  </si>
  <si>
    <t>臨時勤務期間指定</t>
  </si>
  <si>
    <t>・先任伍長指定</t>
  </si>
  <si>
    <t>先任伍長指定</t>
  </si>
  <si>
    <t>・乗艦指定要領</t>
  </si>
  <si>
    <t>乗艦指定要領</t>
  </si>
  <si>
    <t>人事制度に関する文書</t>
  </si>
  <si>
    <t>・ワークライフバランス制度参考</t>
  </si>
  <si>
    <t>ワークライフバランス制度参考</t>
  </si>
  <si>
    <t>・フレックスタイム制勤務参考</t>
  </si>
  <si>
    <t>フレックスタイム制勤務参考</t>
  </si>
  <si>
    <t>・人事評価制度執務参考</t>
  </si>
  <si>
    <t>人事評価制度執務参考</t>
  </si>
  <si>
    <t>・ワークライフバランス推進委員会</t>
  </si>
  <si>
    <t>ワークライフバランス推進委員会</t>
  </si>
  <si>
    <t>・人事評価記録書</t>
  </si>
  <si>
    <t>人事評価記録書</t>
  </si>
  <si>
    <t>・指揮幕僚課程及び幹部専攻科課程選抜試験応募票</t>
  </si>
  <si>
    <t>指揮幕僚課程及び幹部専攻科課程選抜試験応募票</t>
  </si>
  <si>
    <t>・昇任資格者名簿</t>
  </si>
  <si>
    <t>昇任資格者名簿</t>
  </si>
  <si>
    <t>・昇任資格者健康状況一覧表</t>
  </si>
  <si>
    <t>昇任資格者健康状況一覧表</t>
  </si>
  <si>
    <t>・昇任調書</t>
  </si>
  <si>
    <t>昇任調書</t>
  </si>
  <si>
    <t>・補職･任命業務資料</t>
  </si>
  <si>
    <t>補職･任命業務資料</t>
  </si>
  <si>
    <t>・勤勉手当に係る上申書</t>
  </si>
  <si>
    <t>勤勉手当に係る上申書</t>
  </si>
  <si>
    <t>・勤勉手当優秀者等</t>
  </si>
  <si>
    <t>勤勉手当優秀者等</t>
  </si>
  <si>
    <t>・再任用志願書／上申書</t>
  </si>
  <si>
    <t>再任用志願書／上申書</t>
  </si>
  <si>
    <t>・昇給上申書</t>
  </si>
  <si>
    <t>昇給上申書</t>
  </si>
  <si>
    <t>・昇給予定者名簿</t>
  </si>
  <si>
    <t>昇給予定者名簿</t>
  </si>
  <si>
    <t>・ワークライフバランスの取組</t>
  </si>
  <si>
    <t>ワークライフバランスの取組</t>
  </si>
  <si>
    <t>・ワークライフバランスに関する文書</t>
  </si>
  <si>
    <t>ワークライフバランス</t>
  </si>
  <si>
    <t>・人事教育戦略（案）について</t>
  </si>
  <si>
    <t>人事教育戦略（案）について</t>
  </si>
  <si>
    <t>・試験等の実施基準の確認</t>
  </si>
  <si>
    <t>試験等の実施基準の確認</t>
  </si>
  <si>
    <t>継続任用に関する文書</t>
  </si>
  <si>
    <t>・継続任用業務実施要領</t>
  </si>
  <si>
    <t>継続任用業務実施要領</t>
  </si>
  <si>
    <t>・継続任用志願書／任期満了者カード等</t>
  </si>
  <si>
    <t>継続任用志願書／任期満了者カード等</t>
  </si>
  <si>
    <t>職務指定に関する簿冊</t>
  </si>
  <si>
    <t>・職務指定簿
・職位機能図</t>
  </si>
  <si>
    <t>職務指定簿
職位機能図</t>
  </si>
  <si>
    <t>記載終了後に係る特定日以後1年</t>
  </si>
  <si>
    <t>56</t>
  </si>
  <si>
    <t>服務</t>
  </si>
  <si>
    <t>制度</t>
  </si>
  <si>
    <t>身分証明書に関する文書</t>
  </si>
  <si>
    <t>・身分証明書交付簿</t>
  </si>
  <si>
    <t>身分証明書交付簿</t>
  </si>
  <si>
    <t>・身分証明書交付申請書</t>
  </si>
  <si>
    <t>身分証明書交付申請書</t>
  </si>
  <si>
    <t>・身分証明書亡失届</t>
  </si>
  <si>
    <t>身分証明書亡失届</t>
  </si>
  <si>
    <t>・身分証明書再交付申請書</t>
  </si>
  <si>
    <t>身分証明書再交付申請書</t>
  </si>
  <si>
    <t>・ＩＤ ＣＡＲＤ破棄報告書</t>
  </si>
  <si>
    <t>ＩＤ ＣＡＲＤ破棄報告書</t>
  </si>
  <si>
    <t>・身分証明書返納報告書</t>
  </si>
  <si>
    <t>身分証明書返納報告書</t>
  </si>
  <si>
    <t>服務指導に関する文書</t>
  </si>
  <si>
    <t>・服務指導参考資料</t>
  </si>
  <si>
    <t>服務指導参考資料</t>
  </si>
  <si>
    <t>・先任伍長制度資料</t>
  </si>
  <si>
    <t>先任伍長制度資料</t>
  </si>
  <si>
    <t>・服務事故発生報告</t>
  </si>
  <si>
    <t>服務事故発生報告</t>
  </si>
  <si>
    <t>・任務の実施状況等について</t>
  </si>
  <si>
    <t>自衛隊員の倫理保持</t>
  </si>
  <si>
    <t>・自衛隊員倫理法等の施策に関する報告</t>
  </si>
  <si>
    <t>・服務事故防止</t>
  </si>
  <si>
    <t>服務事故防止</t>
  </si>
  <si>
    <t>・パワーハラスメント相談等の状況について</t>
  </si>
  <si>
    <t>・苦情相談等に関する状況</t>
  </si>
  <si>
    <t>・服務事故調査に関する文書</t>
  </si>
  <si>
    <t>服務事故調査</t>
  </si>
  <si>
    <t>・服務教育実施に関する文書</t>
  </si>
  <si>
    <t>服務教育実施に関する文書</t>
  </si>
  <si>
    <t>・先任伍長業務参考</t>
  </si>
  <si>
    <t>先任伍長業務参考</t>
  </si>
  <si>
    <t>・不在者投票･期日前投票参考</t>
  </si>
  <si>
    <t>不在者投票･期日前投票参考</t>
  </si>
  <si>
    <t>・コンプライアンスガイダンス</t>
  </si>
  <si>
    <t>コンプライアンスガイダンス</t>
  </si>
  <si>
    <t>海外渡航に関する文書</t>
  </si>
  <si>
    <t>・海外渡航業務実施要領</t>
  </si>
  <si>
    <t>海外渡航業務実施要領</t>
  </si>
  <si>
    <t>・海外渡航承認申請書</t>
  </si>
  <si>
    <t>海外渡航</t>
  </si>
  <si>
    <t>・海外渡航事後承認申請書</t>
  </si>
  <si>
    <t>・海外渡航承認申請状況等報告書</t>
  </si>
  <si>
    <t>懲戒(分限)処分に関する文書</t>
  </si>
  <si>
    <t>・懲戒処分手引書</t>
  </si>
  <si>
    <t>懲戒処分手引書</t>
  </si>
  <si>
    <t>・分限処分手引書</t>
  </si>
  <si>
    <t>分限処分手引書</t>
  </si>
  <si>
    <t>・懲戒処分等報告書</t>
  </si>
  <si>
    <t>懲戒処分等報告書</t>
  </si>
  <si>
    <t>・懲戒に係る調査</t>
  </si>
  <si>
    <t>懲戒に係る調査</t>
  </si>
  <si>
    <t>・懲戒処分手続きに関する文書</t>
  </si>
  <si>
    <t>懲戒処分手続きに関する文書</t>
  </si>
  <si>
    <t>・規律違反被疑事案</t>
  </si>
  <si>
    <t>規律違反</t>
  </si>
  <si>
    <t>贈与に関する文書</t>
  </si>
  <si>
    <t>・贈与等報告書</t>
  </si>
  <si>
    <t>贈与等報告</t>
  </si>
  <si>
    <t>達等の改正・廃止に関する文書</t>
  </si>
  <si>
    <t>・達等の制定に関する文書</t>
  </si>
  <si>
    <t>人事評価記録</t>
  </si>
  <si>
    <t>・人事評価未実施者名簿</t>
  </si>
  <si>
    <t>人事評価未実施者名簿</t>
  </si>
  <si>
    <t>表彰</t>
  </si>
  <si>
    <t>表彰及び防衛記念章に関する文書</t>
  </si>
  <si>
    <t>・表彰上申書</t>
  </si>
  <si>
    <t>表彰上申書</t>
  </si>
  <si>
    <t>・表彰実施報告書</t>
  </si>
  <si>
    <t>表彰実施報告書</t>
  </si>
  <si>
    <t>・表彰伝達依頼</t>
  </si>
  <si>
    <t>表彰伝達依頼</t>
  </si>
  <si>
    <t>・永年勤続表彰受賞資格者名簿</t>
  </si>
  <si>
    <t>永年勤続表彰受賞資格者名簿</t>
  </si>
  <si>
    <t>・永年勤続功労隊員被顕彰候補者推薦調書</t>
  </si>
  <si>
    <t>永年勤続功労隊員被顕彰候補者推薦調書</t>
  </si>
  <si>
    <t>・防衛記念章着用資格報告書</t>
  </si>
  <si>
    <t>防衛記念章着用資格報告書</t>
  </si>
  <si>
    <t>・精勤章被授与者名簿</t>
  </si>
  <si>
    <t>精勤章被授与者名簿</t>
  </si>
  <si>
    <t>・年度優秀艦</t>
  </si>
  <si>
    <t>年度優秀艦</t>
  </si>
  <si>
    <t>57</t>
  </si>
  <si>
    <t>厚生</t>
  </si>
  <si>
    <t>給与</t>
  </si>
  <si>
    <t>給与の支払に関する文書</t>
  </si>
  <si>
    <t>・超過勤務命令簿</t>
  </si>
  <si>
    <t>超過勤務命令簿</t>
  </si>
  <si>
    <t>６年</t>
  </si>
  <si>
    <t>・管理職員特別勤務実績簿</t>
  </si>
  <si>
    <t>管理職員特別勤務実績簿</t>
  </si>
  <si>
    <t>・管理職員特別勤務手当整理簿</t>
  </si>
  <si>
    <t>管理職員特別勤務手当整理簿</t>
  </si>
  <si>
    <t>・特殊勤務実績簿</t>
  </si>
  <si>
    <t>特殊勤務実績簿</t>
  </si>
  <si>
    <t>・特殊勤務実績通知書</t>
  </si>
  <si>
    <t>特殊勤務実績通知書</t>
  </si>
  <si>
    <t>・勤務状況通知書</t>
  </si>
  <si>
    <t>勤務状況通知書</t>
  </si>
  <si>
    <t>・職員別給与簿</t>
  </si>
  <si>
    <t>職員別給与簿</t>
  </si>
  <si>
    <t>・基準給与簿</t>
  </si>
  <si>
    <t>基準給与簿</t>
  </si>
  <si>
    <t>・扶養控除申告書</t>
  </si>
  <si>
    <t>扶養控除申告書</t>
  </si>
  <si>
    <t>・航海手当実績簿</t>
  </si>
  <si>
    <t>航海手当実績簿</t>
  </si>
  <si>
    <t>・給与移ちょう</t>
  </si>
  <si>
    <t>給与移ちょう</t>
  </si>
  <si>
    <t>・給与明細書類</t>
  </si>
  <si>
    <t>給与明細書類</t>
  </si>
  <si>
    <t>・市町村民税税額通知書</t>
  </si>
  <si>
    <t>市町村民税税額通知書</t>
  </si>
  <si>
    <t>・年末調整資料</t>
  </si>
  <si>
    <t>年末調整資料</t>
  </si>
  <si>
    <t>・児童手当認定書類</t>
  </si>
  <si>
    <t>児童手当認定書類</t>
  </si>
  <si>
    <t>・広域異動手当支給調書</t>
  </si>
  <si>
    <t>広域異動手当支給調書</t>
  </si>
  <si>
    <t>・異動連絡票</t>
  </si>
  <si>
    <t>異動連絡票</t>
  </si>
  <si>
    <t>・共済諸控除個人別内訳</t>
  </si>
  <si>
    <t>共済諸控除個人別内訳</t>
  </si>
  <si>
    <t>給与業務の事務提要</t>
  </si>
  <si>
    <t>・給与事務提要</t>
  </si>
  <si>
    <t>給与事務提要</t>
  </si>
  <si>
    <t>・給与業務参考資料</t>
  </si>
  <si>
    <t>給与業務参考資料</t>
  </si>
  <si>
    <t>手当の受給状況確認に関する書類</t>
  </si>
  <si>
    <t>・児童手当受給者台帳</t>
  </si>
  <si>
    <t>児童手当受給者台帳</t>
  </si>
  <si>
    <t>手当支給資格が喪失した日に係る特定日以後5年</t>
  </si>
  <si>
    <t>・営舎外許可証交付簿</t>
  </si>
  <si>
    <t>営舎外許可証交付簿</t>
  </si>
  <si>
    <t>当該営外居住をしなくなった日に係る特定日以後5年</t>
  </si>
  <si>
    <t>各種手当の認定に関する書類</t>
  </si>
  <si>
    <t>・給与認定書類</t>
  </si>
  <si>
    <t>給与認定書類</t>
  </si>
  <si>
    <t>災害補償</t>
  </si>
  <si>
    <t>災害補償認定関係文書</t>
  </si>
  <si>
    <t>・特定疾病発生報告書その他の認定手続の開始時等に関する書類</t>
  </si>
  <si>
    <t>災害補償認定書類</t>
  </si>
  <si>
    <t>補償失権の日に係る特定日以後５年</t>
  </si>
  <si>
    <t>隊員の厚生に関する文書</t>
  </si>
  <si>
    <t>・福利厚生資料
・就職援護業務資料</t>
  </si>
  <si>
    <t>福利厚生資料
就職援護業務資料</t>
  </si>
  <si>
    <t>・宿舎管理</t>
  </si>
  <si>
    <t>宿舎管理資料</t>
  </si>
  <si>
    <t>・体育応援</t>
  </si>
  <si>
    <t>体育応援</t>
  </si>
  <si>
    <t>・家族支援に関する文書</t>
  </si>
  <si>
    <t>家族支援</t>
  </si>
  <si>
    <t>・隊員の厚生に関する文書</t>
  </si>
  <si>
    <t>福利厚生</t>
  </si>
  <si>
    <t>・災害補償事務の手引き</t>
  </si>
  <si>
    <t>災害補償事務の手引き
就職援護業務参考</t>
  </si>
  <si>
    <t>・就職援護業務参考</t>
  </si>
  <si>
    <t>就職援護業務参考</t>
  </si>
  <si>
    <t>共済</t>
  </si>
  <si>
    <t>共済に関する文書</t>
  </si>
  <si>
    <t>・標準報酬事務手続要領</t>
  </si>
  <si>
    <t>標準報酬事務手続要領</t>
  </si>
  <si>
    <t>・標準報酬定時(随時)改定決定通知書</t>
  </si>
  <si>
    <t>標準報酬基礎届</t>
  </si>
  <si>
    <t>・標準報酬基礎届</t>
  </si>
  <si>
    <t>・共済業務資料</t>
  </si>
  <si>
    <t>共済業務資料</t>
  </si>
  <si>
    <t>援護</t>
  </si>
  <si>
    <t>就職援護等に関する文書</t>
  </si>
  <si>
    <t>・援護業務資料</t>
  </si>
  <si>
    <t>援護業務資料</t>
  </si>
  <si>
    <t>・退職管理業務事務処理要領</t>
  </si>
  <si>
    <t>退職管理業務事務処理要領</t>
  </si>
  <si>
    <t>就職援助</t>
  </si>
  <si>
    <t>求職手続等に関する文書</t>
  </si>
  <si>
    <t>・希望調査票</t>
  </si>
  <si>
    <t>希望調査票</t>
  </si>
  <si>
    <t>援護終了日又は定年退職日から６月に係る特定日以後１０年</t>
  </si>
  <si>
    <t>・履歴書</t>
  </si>
  <si>
    <t>履歴書</t>
  </si>
  <si>
    <t>・求職票</t>
  </si>
  <si>
    <t>求職票</t>
  </si>
  <si>
    <t>59</t>
  </si>
  <si>
    <t>教育</t>
  </si>
  <si>
    <t>訓育</t>
  </si>
  <si>
    <t>訓育に関する文書</t>
  </si>
  <si>
    <t>・訓育参考資料</t>
  </si>
  <si>
    <t>訓育参考資料</t>
  </si>
  <si>
    <t>・訓育の実施</t>
  </si>
  <si>
    <t>訓育の実施</t>
  </si>
  <si>
    <t>・隊員教育用資料（教養･訓育)</t>
  </si>
  <si>
    <t>隊員教育用資料（教養訓育)</t>
  </si>
  <si>
    <t>教育訓練</t>
  </si>
  <si>
    <t>課程教育の実施に関する文書</t>
  </si>
  <si>
    <t>・課程教育終了報告</t>
  </si>
  <si>
    <t>課程教育終了報告</t>
  </si>
  <si>
    <t>・実施、依頼、調整等に関する文書</t>
  </si>
  <si>
    <t>課程教育実施</t>
  </si>
  <si>
    <t>部隊実習の実施に関する文書</t>
  </si>
  <si>
    <t>・初任海士部隊実習実施報告</t>
  </si>
  <si>
    <t>部隊実習実施報告</t>
  </si>
  <si>
    <t>・部隊実習実施報告</t>
  </si>
  <si>
    <t>英語技能検定に関する文書</t>
  </si>
  <si>
    <t>・英語技能検定受検者名簿</t>
  </si>
  <si>
    <t>英語技能検定受検者名簿</t>
  </si>
  <si>
    <t>・英語技能検定問題受領・返送票</t>
  </si>
  <si>
    <t>教範類（注意以下）</t>
  </si>
  <si>
    <t>・教範</t>
  </si>
  <si>
    <t>教範（○○教範）</t>
  </si>
  <si>
    <t>・訓練資料</t>
  </si>
  <si>
    <t>訓練資料（○○）</t>
  </si>
  <si>
    <t>教範類（注意以下）原議、原本</t>
  </si>
  <si>
    <t>教範「原議・原本」（○○教範）</t>
  </si>
  <si>
    <t>教範類の改定日に係る特定日以後１年</t>
  </si>
  <si>
    <t>訓練資料「原議・原本」（○○）</t>
  </si>
  <si>
    <t>教範類（秘密）</t>
  </si>
  <si>
    <t>教範</t>
  </si>
  <si>
    <t>秘の指定期間が満了したときに係る特定日以後１年</t>
  </si>
  <si>
    <t>訓練資料</t>
  </si>
  <si>
    <t>教範類（秘密）原議、原本</t>
  </si>
  <si>
    <t>教育訓練に関する文書</t>
  </si>
  <si>
    <t>・教育訓練（訓練指導･再練成･当直士官･新着任者）</t>
  </si>
  <si>
    <t>教育訓練（訓練指導･再練成･当直士官･新着任者）</t>
  </si>
  <si>
    <t>・教育訓練の実施</t>
  </si>
  <si>
    <t>教育訓練の実施</t>
  </si>
  <si>
    <t>・留学報告</t>
  </si>
  <si>
    <t>留学報告</t>
  </si>
  <si>
    <t>通信教育</t>
  </si>
  <si>
    <t>通信教育に関する文書</t>
  </si>
  <si>
    <t>・民間通信教育の受講者について</t>
  </si>
  <si>
    <t>通信教育（受講者・実施計画）</t>
  </si>
  <si>
    <t>・部内通信教育について</t>
  </si>
  <si>
    <t>・部内通信教育の受講者及び教育実施計画</t>
  </si>
  <si>
    <t>・部内通信教育の開始・終了について</t>
  </si>
  <si>
    <t>教育一般</t>
  </si>
  <si>
    <t>教育に関する文書</t>
  </si>
  <si>
    <t>・教育業務資料</t>
  </si>
  <si>
    <t>教育業務資料</t>
  </si>
  <si>
    <t>・術科技能訓練</t>
  </si>
  <si>
    <t>術科技能訓練</t>
  </si>
  <si>
    <t>・技能訓練手法実施計画</t>
  </si>
  <si>
    <t>技能訓練手法</t>
  </si>
  <si>
    <t>・技能訓練手法改正案に対する所見について</t>
  </si>
  <si>
    <t>技能訓練手法実施計画</t>
  </si>
  <si>
    <t>・〇〇の見直しに関する意見収集ついて</t>
  </si>
  <si>
    <t>教育に係る意見収集</t>
  </si>
  <si>
    <t>・ＡＥＣ教育に関する文書</t>
  </si>
  <si>
    <t>ＡＥＣ教育</t>
  </si>
  <si>
    <t>・艦艇乗組衛生科員の技能訓練実施状況</t>
  </si>
  <si>
    <t>艦艇乗組衛生科員の技能訓練実施状況</t>
  </si>
  <si>
    <t>・シラバス実施標準</t>
  </si>
  <si>
    <t>シラバス実施標準</t>
  </si>
  <si>
    <t>・各種教育実施記録</t>
  </si>
  <si>
    <t>各種教育実施記録</t>
  </si>
  <si>
    <t>・各種年報資料</t>
  </si>
  <si>
    <t>年報資料</t>
  </si>
  <si>
    <t>・群司令指導メモ</t>
  </si>
  <si>
    <t>群司令指導メモ</t>
  </si>
  <si>
    <t>次回教育終了日に係る特定日以後1年</t>
  </si>
  <si>
    <t>・技能訓練手法</t>
  </si>
  <si>
    <t>・訓練実施標準</t>
  </si>
  <si>
    <t>訓練実施標準</t>
  </si>
  <si>
    <t>・作業艇等運航従事者教育訓練簿</t>
  </si>
  <si>
    <t>作業艇等運航従事者教育訓練簿</t>
  </si>
  <si>
    <t>・技能到達標準</t>
  </si>
  <si>
    <t>技能到達標準</t>
  </si>
  <si>
    <t>試験・講習・研修</t>
  </si>
  <si>
    <t>試験・講習･研修に関する文書</t>
  </si>
  <si>
    <t>・部内試験･講習･研修・研究会等資料</t>
  </si>
  <si>
    <t>試験・講習・研修・研究会等資料</t>
  </si>
  <si>
    <t>・講師･通訳者の派遣に関する文書</t>
  </si>
  <si>
    <t>講師等の派遣</t>
  </si>
  <si>
    <t>・潜水技能に関する文書</t>
  </si>
  <si>
    <t>潜水技能</t>
  </si>
  <si>
    <t>・初級幹部検定に関する文書</t>
  </si>
  <si>
    <t>初級幹部検定</t>
  </si>
  <si>
    <t>・部隊･訓練の研修に関する文書</t>
  </si>
  <si>
    <t>部隊･訓練研修</t>
  </si>
  <si>
    <t>・講師の派遣
・衛生講習資料</t>
  </si>
  <si>
    <t>衛生講習</t>
  </si>
  <si>
    <t>・技能検定に関する文書</t>
  </si>
  <si>
    <t>技能検定</t>
  </si>
  <si>
    <t>・自動車運転講習に関する文書</t>
  </si>
  <si>
    <t>自動車運転講習</t>
  </si>
  <si>
    <t>(6)</t>
  </si>
  <si>
    <t>体育</t>
  </si>
  <si>
    <t>体育に関する文書</t>
  </si>
  <si>
    <t>・体育（体力測定）実施記録</t>
  </si>
  <si>
    <t>体育（体力測定）実施記録</t>
  </si>
  <si>
    <t>・体育大会･訓練に関する文書</t>
  </si>
  <si>
    <t>体育訓練</t>
  </si>
  <si>
    <t>・体育参考資料</t>
  </si>
  <si>
    <t>体育参考資料</t>
  </si>
  <si>
    <t>防衛</t>
  </si>
  <si>
    <t>業務計画</t>
  </si>
  <si>
    <t>基本計画に関する文書</t>
  </si>
  <si>
    <t>・海上自衛隊業務計画基本計画について</t>
  </si>
  <si>
    <t>海上自衛隊業務計画基本計画</t>
  </si>
  <si>
    <t>５年（原議の場合）又は１年（接受の場合）</t>
  </si>
  <si>
    <t>以下について移管
・海上自衛隊の組織及び機能並びに政策の検討過程、決定、実施及び実績に関する重要な情報が記録された文書</t>
  </si>
  <si>
    <t>・海上自衛隊業務計画基本計画及び細部計画</t>
  </si>
  <si>
    <t>海上自衛隊業務計画基本計画及び細部計画</t>
  </si>
  <si>
    <t>・海上自衛隊業務計画基本計画案について</t>
  </si>
  <si>
    <t>細部計画実施に関する文書</t>
  </si>
  <si>
    <t>・海上自衛隊業務計画細部計画について</t>
  </si>
  <si>
    <t>海上自衛隊業務計画細部計画</t>
  </si>
  <si>
    <t xml:space="preserve">・海上自衛隊業務計画細部計画の一部修正について
</t>
  </si>
  <si>
    <t xml:space="preserve">・業務支援に関する文書
</t>
  </si>
  <si>
    <t>海上自衛隊業務支援</t>
  </si>
  <si>
    <t>・教育訓練等計画（他部隊）</t>
  </si>
  <si>
    <t>教育訓練等計画（他部隊）</t>
  </si>
  <si>
    <t>発簡元の管理者が定めた年数</t>
  </si>
  <si>
    <t>・教育訓練等計画</t>
  </si>
  <si>
    <t>教育訓練等計画</t>
  </si>
  <si>
    <t>・業務計画実施状況</t>
  </si>
  <si>
    <t>・業務計画の一部修正</t>
  </si>
  <si>
    <t>・事故防止計画</t>
  </si>
  <si>
    <t>事故防止計画</t>
  </si>
  <si>
    <t>・各種災害対処計画（地震、津波、原子力等）</t>
  </si>
  <si>
    <t>各種災害対処計画</t>
  </si>
  <si>
    <t>・災害派遣便覧</t>
  </si>
  <si>
    <t>災害派遣便覧</t>
  </si>
  <si>
    <t>・他部隊の各種災害対処計画（地震、津波、原子力等）</t>
  </si>
  <si>
    <t>各種災害対処計画（他部隊）</t>
  </si>
  <si>
    <t>業務計画要望に関する文書</t>
  </si>
  <si>
    <t>・業計要望に関する文書</t>
  </si>
  <si>
    <t>業計要望に関する文書</t>
  </si>
  <si>
    <t>・業務計画（海幕計画）に対する要望について</t>
  </si>
  <si>
    <t>業務計画要望</t>
  </si>
  <si>
    <t>・現有装備品の継続的な能力向上に係る要望について</t>
  </si>
  <si>
    <t>作成日程に関する文書</t>
  </si>
  <si>
    <t>・海上自衛隊業務計画の作成日程について</t>
  </si>
  <si>
    <t>海上自衛隊業務計画の作成日程</t>
  </si>
  <si>
    <t>編成</t>
  </si>
  <si>
    <t>定員に関する文書</t>
  </si>
  <si>
    <t>・海上自衛隊定員内訳表</t>
  </si>
  <si>
    <t>海上自衛隊定員内訳表</t>
  </si>
  <si>
    <t>組織編成資料</t>
  </si>
  <si>
    <t>・艦船・航空機の除籍、装備等について</t>
  </si>
  <si>
    <t>艦船・航空機の除籍、装備等</t>
  </si>
  <si>
    <t>・掃海隊群の編成に伴う文書</t>
  </si>
  <si>
    <t>部隊改変</t>
  </si>
  <si>
    <t>・掃海隊群の編成に伴う改正</t>
  </si>
  <si>
    <t>掃海隊群の編成に伴う改正</t>
  </si>
  <si>
    <t>・新編準備委員会の設置</t>
  </si>
  <si>
    <t>新編準備委員会の設置</t>
  </si>
  <si>
    <t>・他部隊の編成に関する文書</t>
  </si>
  <si>
    <t>編成一般（他部隊）</t>
  </si>
  <si>
    <t>分析</t>
  </si>
  <si>
    <t>オペレーションズ・リサーチに関する委託計算業務に関する文書</t>
  </si>
  <si>
    <t>・打ち合わせ資料
・議事録</t>
  </si>
  <si>
    <t>打ち合わせ資料（委託計算業務）
議事録（委託計算業務）</t>
  </si>
  <si>
    <t>オペレーションズ・リサーチに関する技術交流に関する文書</t>
  </si>
  <si>
    <t>・会議等開催通知</t>
  </si>
  <si>
    <t>会議等開催通知</t>
  </si>
  <si>
    <t>・会議等資料</t>
  </si>
  <si>
    <t>会議等資料</t>
  </si>
  <si>
    <t>・会議等議事録</t>
  </si>
  <si>
    <t>会議等議事録</t>
  </si>
  <si>
    <t>業務改善に関する文書</t>
  </si>
  <si>
    <t>・業務改善提案</t>
  </si>
  <si>
    <t>業務改善提案</t>
  </si>
  <si>
    <t>・部隊等の業務改善要望</t>
  </si>
  <si>
    <t>業務改善要望</t>
  </si>
  <si>
    <t>防衛に関する文書</t>
  </si>
  <si>
    <t>・防衛一般</t>
  </si>
  <si>
    <t>防衛一般</t>
  </si>
  <si>
    <t>・ＩＷ機能強化指針（案）について</t>
  </si>
  <si>
    <t>ＩＷ機能強化指針</t>
  </si>
  <si>
    <t>61</t>
  </si>
  <si>
    <t>運用支援</t>
  </si>
  <si>
    <t>部隊運用
（２５の項(1)及び２６の項(2)に掲げるものを除く。）</t>
  </si>
  <si>
    <t>艦船の行動記録に関する文書</t>
  </si>
  <si>
    <t>・航泊日誌</t>
  </si>
  <si>
    <t>航泊日誌</t>
  </si>
  <si>
    <t>・船舶記録</t>
  </si>
  <si>
    <t>船舶記録</t>
  </si>
  <si>
    <t>記載終了に係る特定日以後３０年</t>
  </si>
  <si>
    <t>艦船の行動記録作成の基礎資料となる文書</t>
  </si>
  <si>
    <t>・当直記録（支援船）</t>
  </si>
  <si>
    <t>当直記録</t>
  </si>
  <si>
    <t>３年（支援船において航泊日誌を備えない場合に限る、それ以外に関しては３ヶ月であり記載を要しない）</t>
  </si>
  <si>
    <t>1(4)</t>
  </si>
  <si>
    <t>以下について移管
・多くの国民の関心事項となる重大な事故に関するもの</t>
  </si>
  <si>
    <t>・自衛艦運用期報</t>
  </si>
  <si>
    <t>自衛艦運用期報</t>
  </si>
  <si>
    <t>・自衛艦使用実績に関する報告について</t>
  </si>
  <si>
    <t>自衛艦使用実績</t>
  </si>
  <si>
    <t>航空管制業務の記録に関する文書</t>
  </si>
  <si>
    <t>・管制日誌</t>
  </si>
  <si>
    <t>管制日誌</t>
  </si>
  <si>
    <t>２年</t>
  </si>
  <si>
    <t>・管制無線業務日誌</t>
  </si>
  <si>
    <t>管制無線業務日誌</t>
  </si>
  <si>
    <t>・管制ストリップ</t>
  </si>
  <si>
    <t>管制ストリップ</t>
  </si>
  <si>
    <t>・飛行点検報告書</t>
  </si>
  <si>
    <t>飛行点検報告書</t>
  </si>
  <si>
    <t>部隊の運用に関する文書</t>
  </si>
  <si>
    <t>・部隊の運用
・施設等の防護
・〇〇標準
・〇〇要領</t>
  </si>
  <si>
    <t>部隊の運用</t>
  </si>
  <si>
    <t>発簡者の定めた満了日までの年数</t>
  </si>
  <si>
    <t>・部隊運用参考資料</t>
  </si>
  <si>
    <t>部隊運用参考資料</t>
  </si>
  <si>
    <t>・〇〇に関する協定（案）</t>
  </si>
  <si>
    <t>〇〇に関する協定（案）</t>
  </si>
  <si>
    <t>・水陸機動団との協定書</t>
  </si>
  <si>
    <t>水陸機動団との協定書</t>
  </si>
  <si>
    <t>・EOD員派遣の標準</t>
  </si>
  <si>
    <t>EOD員派遣の標準</t>
  </si>
  <si>
    <t>当直態勢に関する文書</t>
  </si>
  <si>
    <t>・停泊当直員表
・当直業務</t>
  </si>
  <si>
    <t>停泊当直員表
当直業務</t>
  </si>
  <si>
    <t>・当直幕僚日誌</t>
  </si>
  <si>
    <t>当直幕僚日誌</t>
  </si>
  <si>
    <t>・当直態勢</t>
  </si>
  <si>
    <t>当直態勢</t>
  </si>
  <si>
    <t>カ　</t>
  </si>
  <si>
    <t>連絡員の派出に関する文書</t>
  </si>
  <si>
    <t>・派出一般命令</t>
  </si>
  <si>
    <t>派出一般命令</t>
  </si>
  <si>
    <t>訓練器材</t>
  </si>
  <si>
    <t>機関記録に関する文書</t>
  </si>
  <si>
    <t>・機関日誌</t>
  </si>
  <si>
    <t>機関日誌（○年度）</t>
  </si>
  <si>
    <t>機関記録の補足又は記録作成の補助となる文書</t>
  </si>
  <si>
    <t>・機関日誌補助簿（速力記録簿、運転記録）</t>
  </si>
  <si>
    <t>機関日誌補助簿（○年度）</t>
  </si>
  <si>
    <t>気象・海洋観測等</t>
  </si>
  <si>
    <t>気象観測記録</t>
  </si>
  <si>
    <t>・陸上気象観測記録</t>
  </si>
  <si>
    <t>陸上気象観測記録</t>
  </si>
  <si>
    <t>1０年</t>
  </si>
  <si>
    <t>・高層風観測記録</t>
  </si>
  <si>
    <t>高層風観測記録</t>
  </si>
  <si>
    <t>・ラジオゾンデ観測記録</t>
  </si>
  <si>
    <t>ラジオゾンデ観測記録</t>
  </si>
  <si>
    <t>・自記機器類の記録紙</t>
  </si>
  <si>
    <t>自記機器類の記録紙</t>
  </si>
  <si>
    <t>１年(令和６年度以降)</t>
  </si>
  <si>
    <t>５年(令和５年度以前)</t>
  </si>
  <si>
    <t>・海上気象観測記録</t>
  </si>
  <si>
    <t>海上気象観測記録</t>
  </si>
  <si>
    <t>・航空気象観測記録</t>
  </si>
  <si>
    <t>航空気象観測記録</t>
  </si>
  <si>
    <t>・機上気象観測記録</t>
  </si>
  <si>
    <t>予報等作成原簿</t>
  </si>
  <si>
    <t>気象業務法施行規則により、保存期間が２年として定められている以下の行政文書</t>
  </si>
  <si>
    <t>・基地予報原簿</t>
  </si>
  <si>
    <t>基地予報原簿</t>
  </si>
  <si>
    <t>・基地週間予報原簿</t>
  </si>
  <si>
    <t>基地週間予報原簿</t>
  </si>
  <si>
    <t>・海上予報原簿</t>
  </si>
  <si>
    <t>海上予報原簿</t>
  </si>
  <si>
    <t>・飛行場予報原簿</t>
  </si>
  <si>
    <t>飛行場予報原簿</t>
  </si>
  <si>
    <t>・基地空域予報原簿</t>
  </si>
  <si>
    <t>基地空域予報原簿</t>
  </si>
  <si>
    <t>・注意報・警報原簿</t>
  </si>
  <si>
    <t>注意報警報原簿</t>
  </si>
  <si>
    <t>・気象情報原簿</t>
  </si>
  <si>
    <t>気象情報原簿</t>
  </si>
  <si>
    <t>・悪天情報原簿</t>
  </si>
  <si>
    <t>悪天情報原簿</t>
  </si>
  <si>
    <t>・部外者への予報通報原簿</t>
  </si>
  <si>
    <t>部外者への予報通報原簿</t>
  </si>
  <si>
    <t>・予報精度検証原簿</t>
  </si>
  <si>
    <t>海洋観測データに関する文書</t>
  </si>
  <si>
    <t>・各種海洋観測記録</t>
  </si>
  <si>
    <t>各種海洋観測記録</t>
  </si>
  <si>
    <t>３０年（発簡の場合）又は海洋業務群司令の定める保存期間（来簡の場合）</t>
  </si>
  <si>
    <t>・海洋図誌</t>
  </si>
  <si>
    <t>海洋図誌</t>
  </si>
  <si>
    <t>国際協力
（２５の項（１）及び２６の項（１）に掲げるものを除く。）</t>
  </si>
  <si>
    <t>国際緊急援助活動に関する文書</t>
  </si>
  <si>
    <t>国際緊急援助活動等基本計画</t>
  </si>
  <si>
    <t>以下について移管
・国際協力、国際交流に関する文書のうち、特に重要な政策事項、意思決定事項等が記録された文書</t>
  </si>
  <si>
    <t>国際平和協力活動に関する文書</t>
  </si>
  <si>
    <t>国際平和協力活動指定計画</t>
  </si>
  <si>
    <t>運用支援に関する文書</t>
  </si>
  <si>
    <t>・運用支援</t>
  </si>
  <si>
    <t>・機雷の調定</t>
  </si>
  <si>
    <t>機雷の調定について</t>
  </si>
  <si>
    <t>・訓練用水雷弾薬等発射等計画</t>
  </si>
  <si>
    <t>訓練用水雷弾薬等発射等計画</t>
  </si>
  <si>
    <t>・訓練機雷不具合調査</t>
  </si>
  <si>
    <t>訓練機雷不具合調査</t>
  </si>
  <si>
    <t xml:space="preserve">・航路指定情報
</t>
  </si>
  <si>
    <t xml:space="preserve">航路指定情報（航路名）
</t>
  </si>
  <si>
    <t>・部隊運用支援(後方支援)</t>
  </si>
  <si>
    <t>部隊運用支援(後方支援)</t>
  </si>
  <si>
    <t>・海岸保全区域の一部使用（依頼）</t>
  </si>
  <si>
    <t>海岸保全区域の一部使用</t>
  </si>
  <si>
    <t>・通訳の派出</t>
  </si>
  <si>
    <t>通訳の派出</t>
  </si>
  <si>
    <t>・航空機搭乗依頼</t>
  </si>
  <si>
    <t>航空機搭乗依頼</t>
  </si>
  <si>
    <t>・港湾データ</t>
  </si>
  <si>
    <t>港湾データ</t>
  </si>
  <si>
    <t>・係留計画
・係留施設使用許可申請</t>
  </si>
  <si>
    <t>係留計画</t>
  </si>
  <si>
    <t>・掃海業務支援システムソフトウェア</t>
  </si>
  <si>
    <t>掃海業務支援システムソフトウェア</t>
  </si>
  <si>
    <t>情報</t>
  </si>
  <si>
    <t>情報保全</t>
  </si>
  <si>
    <t>中央指揮所への立入り手続きに関する文書</t>
  </si>
  <si>
    <t>・中央指揮所各種立入申請（許可）書</t>
  </si>
  <si>
    <t>・中央指揮所随時立入証等発行台帳</t>
  </si>
  <si>
    <t>・中央指揮所立入証亡失届</t>
  </si>
  <si>
    <t>秘密（省秘）の管理に関する文書</t>
  </si>
  <si>
    <t>・秘密関係職員指定簿</t>
  </si>
  <si>
    <t>関係職員の指定が解除された日又は転記した日に係る特定日以後１０年</t>
  </si>
  <si>
    <t>・秘密登録簿、秘密電報登録簿</t>
  </si>
  <si>
    <t>記載に係る文書、物件等の全てについて、廃棄、移管、返却（転送）その他の事由により管理事実が消滅した日、秘密指定が解除された日又は転記された日に係る特定日以後１０年</t>
  </si>
  <si>
    <t>・秘密文書等送達簿</t>
  </si>
  <si>
    <t>・秘密接受簿、秘密電報接受簿</t>
  </si>
  <si>
    <t>・引継証明</t>
  </si>
  <si>
    <t>引継証明を貼付又は編てつした簿冊に同じ</t>
  </si>
  <si>
    <t>・指定前秘密記録簿</t>
  </si>
  <si>
    <t>記載に係る文書、物件等の全てについて、廃棄、移管、返却（転送）その他の事由により管理事実が消滅した日に係る特定日以後１０年</t>
  </si>
  <si>
    <t>・秘密保全点検記録簿</t>
  </si>
  <si>
    <t>記入を終えた日に係る特定日以後１０年</t>
  </si>
  <si>
    <t>・改正記録紙</t>
  </si>
  <si>
    <t>当該改正記録紙に係る冊子形式の文書の保存期間に同じ</t>
  </si>
  <si>
    <t>・秘指定期間見直し実施記録</t>
  </si>
  <si>
    <t>・秘密貸出簿、貸出点検表</t>
  </si>
  <si>
    <t>・秘密文書等閲覧簿</t>
  </si>
  <si>
    <t>・立入許可指定簿、立入許可記録簿</t>
  </si>
  <si>
    <t>全ての項目を記入した日に係る特定日以後１０年</t>
  </si>
  <si>
    <t>・秘指定書</t>
  </si>
  <si>
    <t>記載に係る文書、物件等を廃棄もしくは移管し、又は秘密指定を解除した日に係る特定日以後５年</t>
  </si>
  <si>
    <t>・秘密の指定解除・指定条件の変更通知書/完了通知書（通知）</t>
  </si>
  <si>
    <t>・秘密に属する文書又は図画の製作・複製　について（申請）</t>
  </si>
  <si>
    <t>・返却について（申請／協議）</t>
  </si>
  <si>
    <t>・破棄について（報告／通知）</t>
  </si>
  <si>
    <t>秘密文書（省秘）の送達等に関する文書</t>
  </si>
  <si>
    <t>・秘送付・受領書</t>
  </si>
  <si>
    <t>・託送依頼・受託書</t>
  </si>
  <si>
    <t>特定秘密の管理に関する文書</t>
  </si>
  <si>
    <t>・特定秘密取扱職員指名簿</t>
  </si>
  <si>
    <t>当該帳簿に係る特定秘密の指定の有効期間が満了した日又は指定が解除された日又は転記した日に係る特定日以後１０年</t>
  </si>
  <si>
    <t>・特定秘密文書等交付簿</t>
  </si>
  <si>
    <t>記載に係る文書、物件等の全てについて、廃棄、移管、返却（転送）その他の事由により管理事実が消滅した日、秘密指定が解除された日又は転記した日に係る特定日以後１０年</t>
  </si>
  <si>
    <t>・特定秘密文書等登録簿、特定秘密電報登録簿</t>
  </si>
  <si>
    <t>・特定秘密文書等接受簿、特定秘密電報接受簿</t>
  </si>
  <si>
    <t>・特定秘密引継証明</t>
  </si>
  <si>
    <t>引継証明を貼付又は編てつした帳簿に同じ</t>
  </si>
  <si>
    <t>・特定秘密保全点検記録簿</t>
  </si>
  <si>
    <t>・特定秘密貸出簿、貸出点検簿</t>
  </si>
  <si>
    <t>・特定秘密文書等閲覧簿</t>
  </si>
  <si>
    <t>・特定秘密情報システム利用記録簿</t>
  </si>
  <si>
    <t>・特定秘密電磁的記録登録簿</t>
  </si>
  <si>
    <t>記載に係る電子計算機情報の全てについて、廃棄、移管、返却（転送）その他の事由により管理事実が消滅した日、秘密指定が解除された日又は転記された日に係る特定日以後５年</t>
  </si>
  <si>
    <t>・特定秘密立入許可指定簿</t>
  </si>
  <si>
    <t>・特定秘密立入許可記録簿</t>
  </si>
  <si>
    <t>特定秘密の作成等に関する文書</t>
  </si>
  <si>
    <t>・特定秘密文書等作成書</t>
  </si>
  <si>
    <t>・「特定秘密」事項見直し実施記録</t>
  </si>
  <si>
    <t>当該文書に係る特定秘密の指定の有効期間が満了した日又は指定が解除された日に係る特定日以後１０年</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</si>
  <si>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</si>
  <si>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・特定秘密に係る文書、図画又は物件の複製について</t>
  </si>
  <si>
    <t>・返却／廃棄について（協議）</t>
  </si>
  <si>
    <t>・廃棄について（報告・通知）</t>
  </si>
  <si>
    <t>10年</t>
  </si>
  <si>
    <t>特定秘密の送達等に関する文書</t>
  </si>
  <si>
    <t>・特定秘密送付・受領書</t>
  </si>
  <si>
    <t>・特定秘密託送依頼・受託書</t>
  </si>
  <si>
    <t>重要経済安保情報の管理に関する文書</t>
  </si>
  <si>
    <t>・重要経済安保情報取扱職員指名簿</t>
  </si>
  <si>
    <t>当該帳簿に係る重要経済安保情報の指定の有効期間が満了した日、 又は指定が解除された日又は転記した日に係る特定日以後１０年</t>
  </si>
  <si>
    <t>・重要経済安保情報文書等交付簿</t>
  </si>
  <si>
    <t>・重要経済安保情報文書等登録簿、重要経済安保情報電報登録簿</t>
  </si>
  <si>
    <t>・重要経済安保情報文書等接受簿、重要経済安保情報電報接受簿</t>
  </si>
  <si>
    <t>・重要経済安保情報引継証明</t>
  </si>
  <si>
    <t>引継証明を貼付する対象となっている各帳簿につき、その使用を終了した日に係る特定日以後１０年</t>
  </si>
  <si>
    <t>・重要経済安保情報保全点検記録簿</t>
  </si>
  <si>
    <t>・重要経済安保情報貸出簿、貸出点検表</t>
  </si>
  <si>
    <t>・重要経済安保情報文書等閲覧簿</t>
  </si>
  <si>
    <t>・立入許可指定簿（重要経済安保情報）</t>
  </si>
  <si>
    <t>・立入許可記録簿（重要経済安保情報）</t>
  </si>
  <si>
    <t>重要経済安保情報の作成等に関する文書</t>
  </si>
  <si>
    <t>・重要経済安保情報文書等作成書</t>
  </si>
  <si>
    <t>・「重要経済安保情報」事項見直し実施記録</t>
  </si>
  <si>
    <t>当該文書に係る重要経済安保情報の指定の有効期間が満了した日又は指定が解除された日に係る特定日以後１０年</t>
  </si>
  <si>
    <t>・重要経済安保情報の指定、満了、延長及び解除に係る報告・通知</t>
  </si>
  <si>
    <t>・重要経済安保情報に係る文書、図画又は物件の作成・複製に係る申請</t>
  </si>
  <si>
    <t>・返却・廃棄協議書</t>
  </si>
  <si>
    <t>・廃棄報告・通知書</t>
  </si>
  <si>
    <t>重要経済安保情報の送達等に関する文書</t>
  </si>
  <si>
    <t>・重要経済安保情報送付書・受領書</t>
  </si>
  <si>
    <t>記載に係る文書、物件等の全てについて、廃棄、移管、返却（転送）その他の事由により管理事実が消滅した日、秘密指定が解除された日又は転記した日から１０年</t>
  </si>
  <si>
    <t>・託送依頼書・受託書</t>
  </si>
  <si>
    <t>秘密保全（全般）に関する文書</t>
  </si>
  <si>
    <t>・複写機管理責任者等指定簿</t>
  </si>
  <si>
    <t>複写機管理責任者等の指定が解除された日又は転記した日に係る特定日以後３年</t>
  </si>
  <si>
    <t>・文字盤かぎ組合せ番号変更記録簿</t>
  </si>
  <si>
    <t>全ての項目を記入した日に係る特定日以後３年</t>
  </si>
  <si>
    <t>・秘密文書等複写記録簿</t>
  </si>
  <si>
    <t>・立入申請書</t>
  </si>
  <si>
    <t>５年（ただし、立入先において、立入者が特定秘密又は特別防衛秘密を取り扱う場合は１０年）</t>
  </si>
  <si>
    <t>・立入許可書</t>
  </si>
  <si>
    <t>・携帯型情報通信・記録機器等の持込許可記録簿</t>
  </si>
  <si>
    <t>全ての項目を記入した日に係る特定日以降１０年</t>
  </si>
  <si>
    <t>・携帯型情報通信・記録機器持込み申請・許可書</t>
  </si>
  <si>
    <t>・誓約書（関係職員等指定（指名））</t>
  </si>
  <si>
    <t>当該職員の転出した日に係る特定日以後１年</t>
  </si>
  <si>
    <t>・退職時誓約書・不同意書</t>
  </si>
  <si>
    <t>職員の退職する日に係る特定日以後３０年</t>
  </si>
  <si>
    <t>・元防衛省職員との面会又はブリーフィングにおける対応要領（申請書／報告書）</t>
  </si>
  <si>
    <t>秘密保全教育に関する記録</t>
  </si>
  <si>
    <t>・保全教育実施記録簿</t>
  </si>
  <si>
    <t>・個別面談実施記録</t>
  </si>
  <si>
    <t>秘密文書の送達等に関する文書</t>
  </si>
  <si>
    <t>・受領文書送達通知書</t>
  </si>
  <si>
    <t>・受領文書送達通知受領書</t>
  </si>
  <si>
    <t>秘密電子計算機情報の管理に関する文書</t>
  </si>
  <si>
    <t>・システム利用者指定簿</t>
  </si>
  <si>
    <t>システム利用者の指定が解除された日又は転記した日に係る特定日以後１０年</t>
  </si>
  <si>
    <t>・情報システム利用記録簿</t>
  </si>
  <si>
    <t>・維持管理等業務受託者簿</t>
  </si>
  <si>
    <t>維持管理等業務受託者の指定が解除された日又は転記した日に係る特定日以後１０年</t>
  </si>
  <si>
    <t>・秘密等電子計算機情報登録簿</t>
  </si>
  <si>
    <t>・引継証明簿</t>
  </si>
  <si>
    <t>・秘密電子計算機情報指定書</t>
  </si>
  <si>
    <t>・秘密の変更・解除について（通知）</t>
  </si>
  <si>
    <t>特別防衛秘密の管理に関する簿冊等</t>
  </si>
  <si>
    <t>・特別防衛秘密関係職員指定簿</t>
  </si>
  <si>
    <t>・特別防衛秘密登録簿</t>
  </si>
  <si>
    <t>記載に係る文書、物件等の全てについて、破棄、移管もしくは返却（転送）その他の事由により管理事実が消滅した日、秘密指定が解除された日又は転記した日に係る特定日以後１０年</t>
  </si>
  <si>
    <t>・特別防衛秘密保管簿</t>
  </si>
  <si>
    <t>・特別防衛秘密貸出簿、貸出点検表</t>
  </si>
  <si>
    <t>・特別防衛秘密文書等閲覧簿</t>
  </si>
  <si>
    <t>引継証明を貼付又は編綴した簿冊に同じ</t>
  </si>
  <si>
    <t>・特別防衛秘密保全点検記録簿</t>
  </si>
  <si>
    <t>・特別防衛秘密関係職員名簿について（報告）</t>
  </si>
  <si>
    <t>特別防衛秘密の作成等に関する文書</t>
  </si>
  <si>
    <t>・特別防衛秘密に属する文書・物件の接受について（報告）</t>
  </si>
  <si>
    <t>・特別防衛秘密に属する文書／図画／物件の作成／複製について（申請／承認／報告）</t>
  </si>
  <si>
    <t>・特別防衛秘密に属する文書・物件の送達について（申請／許可／通知）</t>
  </si>
  <si>
    <t>・特別防衛秘密に属する物件の外部への委託について（申請／承認）</t>
  </si>
  <si>
    <t>・特別防衛秘密に属する文書・物件の外部への送達について（申請／承認）</t>
  </si>
  <si>
    <t>・特別防衛秘密に属する文書・図画の貸出しについて（申請／許可）</t>
  </si>
  <si>
    <t>・特別防衛秘密の破棄／回収について（申請／許可）</t>
  </si>
  <si>
    <t>・特別防衛秘密の破棄について（報告）</t>
  </si>
  <si>
    <t>特別防衛秘密の送達等に関する文書</t>
  </si>
  <si>
    <t>・特別防衛秘密送付書・受領書</t>
  </si>
  <si>
    <t>特定特別防衛秘密の管理に関する文書</t>
  </si>
  <si>
    <t>・秘密保護適格証明書交付簿</t>
  </si>
  <si>
    <t>関係職員の指定が解除され
た日又は転記された日に係
る特定日以後１０年</t>
  </si>
  <si>
    <t>・特別注意記録簿</t>
  </si>
  <si>
    <t>記載に係る文書等の全てについて、廃棄、移管、返却（転送）その他の事由により管理事実が消滅した日、特別注意指定が解除された日又は転記された日に係る１０年</t>
  </si>
  <si>
    <t>・誓約書（特特防関係職員等指定）</t>
  </si>
  <si>
    <t>・秘密保護適格証明書の交付状況について（報告）</t>
  </si>
  <si>
    <t>関係職員の指定が解除された日又は転記された日に係る特定日以後１０年</t>
  </si>
  <si>
    <t>・秘密保護適格証明書の亡失について（報告）</t>
  </si>
  <si>
    <t>装備品等秘密の指定に関する文書</t>
  </si>
  <si>
    <t>・装備品等秘密の指定及び外部提供について</t>
  </si>
  <si>
    <t>記載に係る契約終了若しくは装備品等秘密の指定期間満了又は装備品等秘密の指定の解除のうち、期日の早いものに係る特定日以降５年</t>
  </si>
  <si>
    <t>・装備品等秘密の指定の有効期間の延長について</t>
  </si>
  <si>
    <t>・装備品等秘密の指定の解除について</t>
  </si>
  <si>
    <t>・装備品等秘密指定書</t>
  </si>
  <si>
    <t>入退室管理装置の管理に関する文書</t>
  </si>
  <si>
    <t>・入退室管理装置関係職員指定簿</t>
  </si>
  <si>
    <t>入退室管理装置を廃止した日に係る特定日以後５年</t>
  </si>
  <si>
    <t>・入退室管理装置の開始・更新・廃止について（通知）</t>
  </si>
  <si>
    <t>IC秘密保護適格証明書の管理に関する文書</t>
  </si>
  <si>
    <t>・ＩＣ秘密保護適格証明書交付簿</t>
  </si>
  <si>
    <t>・ＩＣ秘密保護適格証明書</t>
  </si>
  <si>
    <t>全ての項目を記入した日に係る特定日以後１年</t>
  </si>
  <si>
    <t>・ＩＣ臨時立入証管理簿</t>
  </si>
  <si>
    <t>・ＩＣ臨時立入証交付簿</t>
  </si>
  <si>
    <t>ナ</t>
  </si>
  <si>
    <t>IC秘密保護適格証明書の交付等に関する文書</t>
  </si>
  <si>
    <t>・秘密保護適格証明書（ＩＣ適格証）の発行について</t>
  </si>
  <si>
    <t xml:space="preserve">・秘密保護適格証明書（ＩＣ適格証）の交付について
</t>
  </si>
  <si>
    <t>・秘密保護適格証明書（ＩＣ臨時立入証）の交付について</t>
  </si>
  <si>
    <t>・秘密保護適格証明書（ＩＣ適格証）の返納について</t>
  </si>
  <si>
    <t>・秘密保護適格証明書（ＩＣ適格証）の亡失について</t>
  </si>
  <si>
    <t>ニ</t>
  </si>
  <si>
    <t>適格性の確認、適性評価及び特定防衛秘密取扱い資格の実施に当たって作成または取得した文書</t>
  </si>
  <si>
    <t>・特別防衛秘密取扱資格に関する規則類</t>
  </si>
  <si>
    <t>・適格性及び特別防衛秘密取扱資格の確認等並びに適性評価の実施に係る申請、照会、依頼、回答、上申、決定及び通知</t>
  </si>
  <si>
    <t>ヌ</t>
  </si>
  <si>
    <t>秘密保全事故等に関する報告文書</t>
  </si>
  <si>
    <t>・秘密保全事故調査報告書</t>
  </si>
  <si>
    <t>・秘密保全事故に関する要約及び所見</t>
  </si>
  <si>
    <t>・情報保全義務違反に関する調査報告書</t>
  </si>
  <si>
    <t>・情報保全義務違反に関する要約及び所見</t>
  </si>
  <si>
    <t>ネ</t>
  </si>
  <si>
    <t>海外渡航・接触報告等に関する報告文書</t>
  </si>
  <si>
    <t>・海外渡航後のチェックシート</t>
  </si>
  <si>
    <t>・部外者との接触後のチェックシート</t>
  </si>
  <si>
    <t>・接触状況等に関する報告書（総括票）</t>
  </si>
  <si>
    <t>・措置終了報告書</t>
  </si>
  <si>
    <t>ノ</t>
  </si>
  <si>
    <t>各種検査等の報告に関する文書</t>
  </si>
  <si>
    <t>・秘密事項の定期・臨時検査について（報告）</t>
  </si>
  <si>
    <t>・秘密電子計算機情報に関する保全検査について（報告）</t>
  </si>
  <si>
    <t>・装備品等秘密の管理状況報告</t>
  </si>
  <si>
    <t>・特定秘密の定期・臨時検査について（報告）</t>
  </si>
  <si>
    <t>・特定秘密情報システムに関する秘密等の保全検査について（報告）</t>
  </si>
  <si>
    <t>・特別防衛秘密の（定期・臨時）検査について（報告）</t>
  </si>
  <si>
    <t>・保全教育の実施状況について（報告）</t>
  </si>
  <si>
    <t>・所持品検査結果（報告）</t>
  </si>
  <si>
    <t>・パソコン内のデータ抜き打ち検査結果（報告）</t>
  </si>
  <si>
    <t>・情報流出防止に係る個別面談実施状況について（報告）</t>
  </si>
  <si>
    <t>ハ</t>
  </si>
  <si>
    <t>カウンターインテリジェンスに関する文書</t>
  </si>
  <si>
    <t>・カウンターインテリジェンス関連</t>
  </si>
  <si>
    <t>・ｶｳﾝﾀｰｲﾝﾃﾘｼﾞｪﾝｽ（自隊）</t>
  </si>
  <si>
    <t>・ｶｳﾝﾀｰｲﾝﾃﾘｼﾞｪﾝｽ（他隊）</t>
  </si>
  <si>
    <t>秘密保全</t>
  </si>
  <si>
    <t>情報保全に関する文書</t>
  </si>
  <si>
    <t>・情報保全に関する文書</t>
  </si>
  <si>
    <t>(2)秘密保全</t>
  </si>
  <si>
    <t>。情報保全に関する文書</t>
  </si>
  <si>
    <t>・日施点検記録簿</t>
  </si>
  <si>
    <t>・日誌点検記録簿</t>
  </si>
  <si>
    <t>記載終了後に係る特定日以後3年</t>
  </si>
  <si>
    <t>情報保全義務違反に関する文書</t>
  </si>
  <si>
    <t>・情報保全事故</t>
  </si>
  <si>
    <t>秘密の受付・発簡に関する文書</t>
  </si>
  <si>
    <t>・秘密の受付・発簡に関する文書</t>
  </si>
  <si>
    <t>・「秘密文書件名」</t>
  </si>
  <si>
    <t>指揮通信</t>
  </si>
  <si>
    <t>情報保障</t>
  </si>
  <si>
    <t>指揮通信その他通信保全の管理に関する文書</t>
  </si>
  <si>
    <t>・情報保証に関する誓約書</t>
  </si>
  <si>
    <t>指揮通信その他通信保全に係る装備品の管理に関する文書</t>
  </si>
  <si>
    <t>・装備品等の（受領・返還）について</t>
  </si>
  <si>
    <t>指揮通信その他保全に関する文書（装備品）</t>
  </si>
  <si>
    <t>・装備品等の受領について</t>
  </si>
  <si>
    <t>・装備品等の返還について</t>
  </si>
  <si>
    <t>・装備品等の送達について</t>
  </si>
  <si>
    <t>・装備品等の接受について</t>
  </si>
  <si>
    <t>・破棄について</t>
  </si>
  <si>
    <t>・指揮通信その他保全に関する文書</t>
  </si>
  <si>
    <t>指揮通信その他保全に関する文書</t>
  </si>
  <si>
    <t>情報保証に関する簿冊等</t>
  </si>
  <si>
    <t>・可搬記憶媒体登録簿</t>
  </si>
  <si>
    <t>可搬記憶媒体登録簿</t>
  </si>
  <si>
    <t>記載に係る器材の全てについて、登録を解除した日又は転記した日に係る特定日以後５年</t>
  </si>
  <si>
    <t>・情報システム構成器材登録簿</t>
  </si>
  <si>
    <t>情報システム構成器材登録簿</t>
  </si>
  <si>
    <t>・目的特化型機器登録簿</t>
  </si>
  <si>
    <t>・可搬記憶媒体使用記録簿</t>
  </si>
  <si>
    <t>可搬記憶媒体使用記録簿</t>
  </si>
  <si>
    <t>全ての項目を記入した日に係る特定日以後５年</t>
  </si>
  <si>
    <t>・無秘匿データ出力許可記録簿(標準)</t>
  </si>
  <si>
    <t>無秘匿データ出力許可記録簿</t>
  </si>
  <si>
    <t>・情報保証関係職員指定簿</t>
  </si>
  <si>
    <t>関係職員の指定が解除された日又は転記した日に係る特定日以後５年</t>
  </si>
  <si>
    <t>・情報システム移動管理簿</t>
  </si>
  <si>
    <t>情報システム移動管理簿</t>
  </si>
  <si>
    <t>・JWS使用記録簿</t>
  </si>
  <si>
    <t>JWS使用記録簿</t>
  </si>
  <si>
    <t>・防衛省携帯使用者情報管理台帳</t>
  </si>
  <si>
    <t>防衛省携帯使用者情報管理台帳</t>
  </si>
  <si>
    <t>簿冊への記載の要が無くなった日に係る特定日以後１年</t>
  </si>
  <si>
    <t>情報システムの管理運用</t>
  </si>
  <si>
    <t>・パスワード登録・変更届</t>
  </si>
  <si>
    <t>パスワード登録変更届</t>
  </si>
  <si>
    <t>・パスワード登録・変更記録簿</t>
  </si>
  <si>
    <t>パスワード登録・変更記録簿</t>
  </si>
  <si>
    <t>認定の日に係る特定日以後5年</t>
  </si>
  <si>
    <t>・パスワード盗難・紛失報告</t>
  </si>
  <si>
    <t>パスワード盗難紛失報告</t>
  </si>
  <si>
    <t>情報システムの運用承認</t>
  </si>
  <si>
    <t>・情報システムの運用承認について（申請／承認）</t>
  </si>
  <si>
    <t>情報システム運用承認</t>
  </si>
  <si>
    <t>情報システムが廃止された日に係る特定日以後５年</t>
  </si>
  <si>
    <t>・情報システムの認証について（申請／報告）</t>
  </si>
  <si>
    <t>・情報システムの運用承認不要申請について（申請／承認）</t>
  </si>
  <si>
    <t>・情報システムの適用除外申請について</t>
  </si>
  <si>
    <t>情報保証に関する文書</t>
  </si>
  <si>
    <t>指揮通信その他通信保全に係る各種検査報告</t>
  </si>
  <si>
    <t>・保管状況について</t>
  </si>
  <si>
    <t>指揮通信その他通信保全に関する各種報告</t>
  </si>
  <si>
    <t>・（定期・臨時）検査について</t>
  </si>
  <si>
    <t>・（定期・臨時）物品点検について</t>
  </si>
  <si>
    <t>スタンドアロン型情報システムの管理運用</t>
  </si>
  <si>
    <t>・ソフトウェアインストール管理簿</t>
  </si>
  <si>
    <t>ソフトウェアインストール管理簿</t>
  </si>
  <si>
    <t>・第（１・２・３）種端末登録申請</t>
  </si>
  <si>
    <t>第（１２３）種端末登録申請</t>
  </si>
  <si>
    <t>・第（１・２・３）種端末変更通知</t>
  </si>
  <si>
    <t>第（１２３）種端末変更（廃止）通知</t>
  </si>
  <si>
    <t>・第（１・２・３）種端末廃止通知</t>
  </si>
  <si>
    <t>通信に関する文書</t>
  </si>
  <si>
    <t>・通信業務資料</t>
  </si>
  <si>
    <t>通信業務資料</t>
  </si>
  <si>
    <t>電報</t>
  </si>
  <si>
    <t>・電報類</t>
  </si>
  <si>
    <t>通信システムの管理運用に関する文書</t>
  </si>
  <si>
    <t>・端末等現状保有数通知</t>
  </si>
  <si>
    <t>端末等現状保有数通知</t>
  </si>
  <si>
    <t>・通信システムに関する要求・申請書</t>
  </si>
  <si>
    <t>通信システムの管理運用</t>
  </si>
  <si>
    <t>情報保証教育に関する文書</t>
  </si>
  <si>
    <t>・情報保証教育等の実施結果について</t>
  </si>
  <si>
    <t>情報保証教育</t>
  </si>
  <si>
    <t>ＰＣワイヤー鍵に関する文書</t>
  </si>
  <si>
    <t>・ＰＣワイヤー鍵貸出簿</t>
  </si>
  <si>
    <t>ＰＣワイヤー鍵貸出簿</t>
  </si>
  <si>
    <t>64</t>
  </si>
  <si>
    <t>物品管理</t>
  </si>
  <si>
    <t>物品の管理に関する帳簿</t>
  </si>
  <si>
    <t>・物品管理簿</t>
  </si>
  <si>
    <t>物品管理簿</t>
  </si>
  <si>
    <t>物品の最終異動日に係る特定日以後５年</t>
  </si>
  <si>
    <t>・物品出納簿</t>
  </si>
  <si>
    <t>物品出納簿</t>
  </si>
  <si>
    <t>・物品供用簿</t>
  </si>
  <si>
    <t>物品供用簿</t>
  </si>
  <si>
    <t>・総合物品調達簿</t>
  </si>
  <si>
    <t>総合物品調達簿</t>
  </si>
  <si>
    <t>・物品調達要求書</t>
  </si>
  <si>
    <t>物品調達要求書</t>
  </si>
  <si>
    <t>物品の管理に関する行為に必要な様式及び証書等</t>
  </si>
  <si>
    <t>・物品管理換命令書</t>
  </si>
  <si>
    <t>物品管理換命令書</t>
  </si>
  <si>
    <t>・物品管理換協議書</t>
  </si>
  <si>
    <t>物品管理換協議書</t>
  </si>
  <si>
    <t>・物品管理換承認申請書</t>
  </si>
  <si>
    <t>物品管理換承認申請書</t>
  </si>
  <si>
    <t>・請求票</t>
  </si>
  <si>
    <t>請求票</t>
  </si>
  <si>
    <t>・返納票</t>
  </si>
  <si>
    <t>返納票</t>
  </si>
  <si>
    <t>・管理換票</t>
  </si>
  <si>
    <t>管理換票</t>
  </si>
  <si>
    <t>・供用換票</t>
  </si>
  <si>
    <t>供用換票</t>
  </si>
  <si>
    <t>・供用票</t>
  </si>
  <si>
    <t>供用票</t>
  </si>
  <si>
    <t>・納品書</t>
  </si>
  <si>
    <t>納品書</t>
  </si>
  <si>
    <t>・（受領）検査調書</t>
  </si>
  <si>
    <t>（受領）検査調書</t>
  </si>
  <si>
    <t>・受領書</t>
  </si>
  <si>
    <t>受領書</t>
  </si>
  <si>
    <t>・返品書</t>
  </si>
  <si>
    <t>返品書</t>
  </si>
  <si>
    <t>・材料使用明細書</t>
  </si>
  <si>
    <t>材料使用明細書</t>
  </si>
  <si>
    <t>・受払書</t>
  </si>
  <si>
    <t>受払書</t>
  </si>
  <si>
    <t>・役務調達要求書</t>
  </si>
  <si>
    <t>役務調達要求書</t>
  </si>
  <si>
    <t>・発行申請書</t>
  </si>
  <si>
    <t>発行申請書</t>
  </si>
  <si>
    <t>・カード受払記録簿</t>
  </si>
  <si>
    <t>カード受払記録簿</t>
  </si>
  <si>
    <t>カードを交換した日に係る特定日以後１年</t>
  </si>
  <si>
    <t>・供用カード</t>
  </si>
  <si>
    <t>供用カード</t>
  </si>
  <si>
    <t>・貸与カード</t>
  </si>
  <si>
    <t>貸与カード</t>
  </si>
  <si>
    <t>・セット明細カード</t>
  </si>
  <si>
    <t>セット明細カード</t>
  </si>
  <si>
    <t>寄付に関する文書</t>
  </si>
  <si>
    <t>・寄付受承認申請書</t>
  </si>
  <si>
    <t>寄付受承認申請書</t>
  </si>
  <si>
    <t>不用決定に関する文書</t>
  </si>
  <si>
    <t>・物品不用決定承認申請書</t>
  </si>
  <si>
    <t>物品不用決定承認申請書</t>
  </si>
  <si>
    <t>物品の貸付に関する文書</t>
  </si>
  <si>
    <t>・無償（有償）貸付申請書</t>
  </si>
  <si>
    <t>物品貸付（申請・承認・報告）</t>
  </si>
  <si>
    <t>・有償貸付上申書</t>
  </si>
  <si>
    <t>・貸付承認書</t>
  </si>
  <si>
    <t>・貸付報告書</t>
  </si>
  <si>
    <t>・借受証</t>
  </si>
  <si>
    <t>・被服交付票</t>
  </si>
  <si>
    <t>被服交付票</t>
  </si>
  <si>
    <t>物品の譲与に関する文書</t>
  </si>
  <si>
    <t>・譲与申請書</t>
  </si>
  <si>
    <t>物品譲与（申請・承認・報告）</t>
  </si>
  <si>
    <t>・譲与承認書</t>
  </si>
  <si>
    <t>・譲与報告書</t>
  </si>
  <si>
    <t>・受領証</t>
  </si>
  <si>
    <t>・譲与証明書</t>
  </si>
  <si>
    <t>・災害救助物品報告書</t>
  </si>
  <si>
    <t>物品の亡失又は損傷に関する文書</t>
  </si>
  <si>
    <t>・物品亡失、損傷等報告書</t>
  </si>
  <si>
    <t>物品亡失（損傷）等報告書</t>
  </si>
  <si>
    <t>・裁定書</t>
  </si>
  <si>
    <t>・不服申立書</t>
  </si>
  <si>
    <t>物品管理機関の交代に伴う文書</t>
  </si>
  <si>
    <t>・引継書</t>
  </si>
  <si>
    <t>引継書</t>
  </si>
  <si>
    <t>点検・検査に関する文書</t>
  </si>
  <si>
    <t>・検査書</t>
  </si>
  <si>
    <t>検査書</t>
  </si>
  <si>
    <t>・検査官（監督官）指名通知書</t>
  </si>
  <si>
    <t>検査官（監督官）指名通知書</t>
  </si>
  <si>
    <t>・補助者の任命</t>
  </si>
  <si>
    <t>補助者の任命</t>
  </si>
  <si>
    <t>・検査官（監督官）の指名（取消）</t>
  </si>
  <si>
    <t>物品管理検査（計画・点検票等）</t>
  </si>
  <si>
    <t>・物品管理実施計画</t>
  </si>
  <si>
    <t>・点検票</t>
  </si>
  <si>
    <t>・物品管理点検計画・報告</t>
  </si>
  <si>
    <t>物品管理点検</t>
  </si>
  <si>
    <t>物品増減及び現在額の報告に関する文書</t>
  </si>
  <si>
    <t>・物品増減及び現在額報告書</t>
  </si>
  <si>
    <t>物品増減及び現在額報告書</t>
  </si>
  <si>
    <t>補給業務に関する文書</t>
  </si>
  <si>
    <t>・海上自衛隊物品管理補給規則</t>
  </si>
  <si>
    <t>海上自衛隊物品管理補給規則</t>
  </si>
  <si>
    <t>特定以後１年（次回改定）</t>
  </si>
  <si>
    <t>・海上自衛隊物品管理補給基準</t>
  </si>
  <si>
    <t>海上自衛隊物品管理補給基準</t>
  </si>
  <si>
    <t>・海上自衛隊補給実施要領</t>
  </si>
  <si>
    <t>海上自衛隊補給実施要領</t>
  </si>
  <si>
    <t>・物品整理番号目録</t>
  </si>
  <si>
    <t>物品整理番号目録</t>
  </si>
  <si>
    <t>・補給業務参考</t>
  </si>
  <si>
    <t>補給業務参考</t>
  </si>
  <si>
    <t>・小出庫取扱品目表</t>
  </si>
  <si>
    <t>小出庫取扱品目表</t>
  </si>
  <si>
    <t>・後方補給協力業務参考</t>
  </si>
  <si>
    <t>後方補給協力業務参考</t>
  </si>
  <si>
    <t>・調達業務必携</t>
  </si>
  <si>
    <t>調達業務必携</t>
  </si>
  <si>
    <t>・補給業務に関する文書</t>
  </si>
  <si>
    <t>補給業務関連</t>
  </si>
  <si>
    <t>・日米共同物品役務相互提供参考資料</t>
  </si>
  <si>
    <t>日米共同物品役務相互提供参考資料</t>
  </si>
  <si>
    <t>・補給業務参考資料</t>
  </si>
  <si>
    <t>補給業務参考資料</t>
  </si>
  <si>
    <t>物品管制額に関する文書</t>
  </si>
  <si>
    <t>・四半期管制額配分書</t>
  </si>
  <si>
    <t>四半期管制額配分書</t>
  </si>
  <si>
    <t>燃料に関する文書</t>
  </si>
  <si>
    <t>・四半期主燃料告知量の配分</t>
  </si>
  <si>
    <t>艦船用主燃料使用実績報告</t>
  </si>
  <si>
    <t>・艦船用主燃料使用実績報告（○年○月分）</t>
  </si>
  <si>
    <t>・四半期艦船用主燃料使用実績報告</t>
  </si>
  <si>
    <t>四半期艦船用主燃料使用実績報告</t>
  </si>
  <si>
    <t>物品の調査・要望・報告に関する文書</t>
  </si>
  <si>
    <t>・需品における使用者意見提案書</t>
  </si>
  <si>
    <t>需品における使用者意見提案</t>
  </si>
  <si>
    <t>・物品等の調査結果</t>
  </si>
  <si>
    <t>物品等の調査結果</t>
  </si>
  <si>
    <t>・仮設物取壊報告書</t>
  </si>
  <si>
    <t>仮設物取壊報告書</t>
  </si>
  <si>
    <t>支出負担行為に関する文書</t>
  </si>
  <si>
    <t>・支出負担行為</t>
  </si>
  <si>
    <t>支出負担行為</t>
  </si>
  <si>
    <t>物品の請求に関する文書</t>
  </si>
  <si>
    <t>・認識票（甲）請求書</t>
  </si>
  <si>
    <t>認識票請求書</t>
  </si>
  <si>
    <t>物品の輸送に関する文書</t>
  </si>
  <si>
    <t>・物品の輸送について</t>
  </si>
  <si>
    <t>物品の輸送</t>
  </si>
  <si>
    <t>物品管理検査に関する文書</t>
  </si>
  <si>
    <t>・定期物品管理検査の結果について</t>
  </si>
  <si>
    <t>定期物品管理検査</t>
  </si>
  <si>
    <t>・定期物品管理検査改善状況報告について</t>
  </si>
  <si>
    <t>調達要求</t>
  </si>
  <si>
    <t>管制額に関する文書</t>
  </si>
  <si>
    <t>・管制額配分</t>
  </si>
  <si>
    <t>管制額</t>
  </si>
  <si>
    <t>調達業務に関する文書</t>
  </si>
  <si>
    <t>・調達業務関連文書</t>
  </si>
  <si>
    <t>調達業務
監督・検査依頼書</t>
  </si>
  <si>
    <t>65</t>
  </si>
  <si>
    <t>武器</t>
  </si>
  <si>
    <t>武器管理</t>
  </si>
  <si>
    <t>武器等の経歴に関する文書</t>
  </si>
  <si>
    <t>・武器等の経歴簿</t>
  </si>
  <si>
    <t>経歴簿（機器名）</t>
  </si>
  <si>
    <t>当該武器等の廃棄に係る特定日以後１年</t>
  </si>
  <si>
    <t>機関の効程に関する文書</t>
  </si>
  <si>
    <t>・機関効程諸表（効程記録、効程曲線図、航続距離曲線図、運転標準表）</t>
  </si>
  <si>
    <t>機関効程諸表</t>
  </si>
  <si>
    <t>武器に関する文書</t>
  </si>
  <si>
    <t>・水中武器（保管・整備・補給）</t>
  </si>
  <si>
    <t>水中武器（保管整備補給）</t>
  </si>
  <si>
    <t xml:space="preserve">・化学器材検査・整備実施要領
</t>
  </si>
  <si>
    <t>化学器材検査・整備実施要領</t>
  </si>
  <si>
    <t>・武器（保管・整備・補給）資料</t>
  </si>
  <si>
    <t>武器（保管整備補給）資料</t>
  </si>
  <si>
    <t>・整備依頼書</t>
  </si>
  <si>
    <t>整備依頼書</t>
  </si>
  <si>
    <t>・弾火薬類一時保管依頼書</t>
  </si>
  <si>
    <t>弾火薬類一時保管依頼書</t>
  </si>
  <si>
    <t>・弾薬等管理（保管・整備・補給等）資料</t>
  </si>
  <si>
    <t>弾薬等管理（保管・整備・補給等）</t>
  </si>
  <si>
    <t>危険区域立入許可交付申請に関する文書</t>
  </si>
  <si>
    <t>・危険区域立入許可交付申請書</t>
  </si>
  <si>
    <t>危険区域立入許可交付申請書</t>
  </si>
  <si>
    <t>武器等の計画、調停に関する文書</t>
  </si>
  <si>
    <t>66</t>
  </si>
  <si>
    <t>法務</t>
  </si>
  <si>
    <t>例規</t>
  </si>
  <si>
    <t>例規に関する文書</t>
  </si>
  <si>
    <t>・例規類集</t>
  </si>
  <si>
    <t>例規類集</t>
  </si>
  <si>
    <t>常用（原義・原本の場合）又は特定日以後１年（次回改定）（受付、写の場合）</t>
  </si>
  <si>
    <t>・内規</t>
  </si>
  <si>
    <t>内規</t>
  </si>
  <si>
    <t>・部署</t>
  </si>
  <si>
    <t>部署</t>
  </si>
  <si>
    <t>・艇内防御標準等</t>
  </si>
  <si>
    <t>艇内防御標準等</t>
  </si>
  <si>
    <t>・艇内通達</t>
  </si>
  <si>
    <t>艇内通達</t>
  </si>
  <si>
    <t>・達等の制定に関する通知</t>
  </si>
  <si>
    <t>達等の制定に関する通知</t>
  </si>
  <si>
    <t>・例規類集(秘密版）</t>
  </si>
  <si>
    <t>例規類集等(秘密版）</t>
  </si>
  <si>
    <t>・他部隊の例規・達等</t>
  </si>
  <si>
    <t>例規・達（他部隊）</t>
  </si>
  <si>
    <t>・他部隊の通達等</t>
  </si>
  <si>
    <t>通達（他部隊）</t>
  </si>
  <si>
    <t>・例規･部署･内規等（差替済分）</t>
  </si>
  <si>
    <t>例規部署内規等（差替済分）</t>
  </si>
  <si>
    <t>67</t>
  </si>
  <si>
    <t>監査</t>
  </si>
  <si>
    <t>監査報告</t>
  </si>
  <si>
    <t>監査の記録に関する文書</t>
  </si>
  <si>
    <t>・計算書等記録表</t>
  </si>
  <si>
    <t>計算書等記録表</t>
  </si>
  <si>
    <t>・書面監査記録表</t>
  </si>
  <si>
    <t>書面監査記録表</t>
  </si>
  <si>
    <t>監査の報告に関する文書（書面監査）</t>
  </si>
  <si>
    <t>・書面監査不具合事項通知書</t>
  </si>
  <si>
    <t>書面監査不具合事項通知書</t>
  </si>
  <si>
    <t>・書面監査検討事項調書</t>
  </si>
  <si>
    <t>書面監査検討事項調書</t>
  </si>
  <si>
    <t>監査の報告に関する文書（実地監査）</t>
  </si>
  <si>
    <t>・実地監査不具合事項調書（監査記録）</t>
  </si>
  <si>
    <t>実地監査不具合事項調書（監査記録）</t>
  </si>
  <si>
    <t>・実地監査事前連絡票</t>
  </si>
  <si>
    <t>実地監査事前連絡票</t>
  </si>
  <si>
    <t>監査の実績に関する文書</t>
  </si>
  <si>
    <t>・書面監査実績表</t>
  </si>
  <si>
    <t>書面（実地）監査実績表</t>
  </si>
  <si>
    <t>・実地監査実績表</t>
  </si>
  <si>
    <t>監査の報告に関する文書</t>
  </si>
  <si>
    <t>・監査報告書</t>
  </si>
  <si>
    <t>監査報告書</t>
  </si>
  <si>
    <t>監査計画</t>
  </si>
  <si>
    <t>監査計画に関する文書</t>
  </si>
  <si>
    <t>・実地監査実施計画書</t>
  </si>
  <si>
    <t>実地監査実施計画書</t>
  </si>
  <si>
    <t>監察</t>
  </si>
  <si>
    <t>事故調査</t>
  </si>
  <si>
    <t>航空事故及び艦船事故に関する文書</t>
  </si>
  <si>
    <t>・海上自衛隊航空事故調査及び報告等に関する達に規定する文書
・海上自衛隊艦船事故調査及び報告等に関する達に規定する文書</t>
  </si>
  <si>
    <t>海上自衛隊航空事故調査及び報告等に関する達</t>
  </si>
  <si>
    <t>部隊監察に関する文書</t>
  </si>
  <si>
    <t>・監査計画</t>
  </si>
  <si>
    <t>部隊監察</t>
  </si>
  <si>
    <t>・監査実施報告</t>
  </si>
  <si>
    <t>・監査改善報告</t>
  </si>
  <si>
    <t>・監察の結果について</t>
  </si>
  <si>
    <t>・部隊監察の実施について</t>
  </si>
  <si>
    <t>・監察の改善状況の確認について</t>
  </si>
  <si>
    <t>・部隊監察アンケート</t>
  </si>
  <si>
    <t>部隊監察アンケート</t>
  </si>
  <si>
    <t>69</t>
  </si>
  <si>
    <t>庶務</t>
  </si>
  <si>
    <t>任用に関する文書</t>
  </si>
  <si>
    <t>・人事発令通知</t>
  </si>
  <si>
    <t>人事発令通知</t>
  </si>
  <si>
    <t>身体歴</t>
  </si>
  <si>
    <t>・身体歴</t>
  </si>
  <si>
    <t>常用（在職者）　なお、退職者については関連規則に基づき処理する。</t>
  </si>
  <si>
    <t>給食に関する文書</t>
  </si>
  <si>
    <t>・給食依頼書</t>
  </si>
  <si>
    <t>給食依頼書</t>
  </si>
  <si>
    <t>・栄養管理月(年)報</t>
  </si>
  <si>
    <t>栄養管理月(年)報</t>
  </si>
  <si>
    <t>・演習等増加食配分</t>
  </si>
  <si>
    <t>演習等増加食配分</t>
  </si>
  <si>
    <t>・給食委員会(嗜好調査等）</t>
  </si>
  <si>
    <t>給食委員会(嗜好調査等）</t>
  </si>
  <si>
    <t>・食需伝票</t>
  </si>
  <si>
    <t>食需伝票</t>
  </si>
  <si>
    <t>・給食実施計画</t>
  </si>
  <si>
    <t>給食実施計画</t>
  </si>
  <si>
    <t>・給食業務資料</t>
  </si>
  <si>
    <t>給食業務資料</t>
  </si>
  <si>
    <t>・給食審査実施報告等</t>
  </si>
  <si>
    <t>給食審査実施報告等</t>
  </si>
  <si>
    <t>・給食額計算書</t>
  </si>
  <si>
    <t>給食額計算書</t>
  </si>
  <si>
    <t>・生糧品請求票</t>
  </si>
  <si>
    <t>生糧品請求票</t>
  </si>
  <si>
    <t>・残飯発生報告</t>
  </si>
  <si>
    <t>残飯発生報告</t>
  </si>
  <si>
    <t>・給食人員集計表</t>
  </si>
  <si>
    <t>給食人員集計表</t>
  </si>
  <si>
    <t>・貯(生)糧品単価表</t>
  </si>
  <si>
    <t>貯(生)糧品単価表</t>
  </si>
  <si>
    <t>・貯(生)糧品使用金額通報</t>
  </si>
  <si>
    <t>貯(生)糧品使用金額通報</t>
  </si>
  <si>
    <t>・糧食出庫伝票</t>
  </si>
  <si>
    <t>糧食出庫伝票</t>
  </si>
  <si>
    <t>・貯糧品使用通報</t>
  </si>
  <si>
    <t>貯糧品使用通報</t>
  </si>
  <si>
    <t>・貯糧品請求・払出票</t>
  </si>
  <si>
    <t>貯糧品請求払出票</t>
  </si>
  <si>
    <t>・貯(生)糧品在庫調査</t>
  </si>
  <si>
    <t>貯(生)糧品在庫調査</t>
  </si>
  <si>
    <t>・部外者食券</t>
  </si>
  <si>
    <t>部外者食券</t>
  </si>
  <si>
    <t>・給食業務実施要領
・給食業務管理装置操作要領</t>
  </si>
  <si>
    <t>給食業務実施要領
給食業務管理装置操作要領</t>
  </si>
  <si>
    <t>・給食業務管理装置操作要領</t>
  </si>
  <si>
    <t>給食業務管理装置操作要領</t>
  </si>
  <si>
    <t>・電話番号簿</t>
  </si>
  <si>
    <t>電話番号簿</t>
  </si>
  <si>
    <t>(次期改定)又は常用(加除式の場合に係る特定日以後１年</t>
  </si>
  <si>
    <t>・緊急呼集網</t>
  </si>
  <si>
    <t>緊急呼集網</t>
  </si>
  <si>
    <t>勤務時間及び休暇等に関する文書</t>
  </si>
  <si>
    <t>・交代上陸簿</t>
  </si>
  <si>
    <t>交替上陸簿</t>
  </si>
  <si>
    <t>記載終了後に係る特定日以後５年</t>
  </si>
  <si>
    <t>・出勤簿</t>
  </si>
  <si>
    <t>出勤簿</t>
  </si>
  <si>
    <t>・外出簿</t>
  </si>
  <si>
    <t>外出簿</t>
  </si>
  <si>
    <t>・上陸簿</t>
  </si>
  <si>
    <t>上陸簿</t>
  </si>
  <si>
    <t>・フレックス申告簿</t>
  </si>
  <si>
    <t>フレックス申告・割振・管理簿</t>
  </si>
  <si>
    <t>・フレックス割振簿</t>
  </si>
  <si>
    <t>・フレックス管理簿</t>
  </si>
  <si>
    <t>・休暇簿</t>
  </si>
  <si>
    <t>休暇簿</t>
  </si>
  <si>
    <t>・超過勤務代休指定簿</t>
  </si>
  <si>
    <t>超過勤務代休指定簿</t>
  </si>
  <si>
    <t>・代休日指定簿</t>
  </si>
  <si>
    <t>代休日指定簿</t>
  </si>
  <si>
    <t>・振替え(代休) 管理簿</t>
  </si>
  <si>
    <t>振替え(代休) 管理簿</t>
  </si>
  <si>
    <t>・育児休業承認請求書の写し</t>
  </si>
  <si>
    <t>勤務時間管理</t>
  </si>
  <si>
    <t>休業等の終了した日に係る特定日以後３年</t>
  </si>
  <si>
    <t>・育児短時間勤務承認請求書の写し</t>
  </si>
  <si>
    <t>・育児時間承認請求書の写し</t>
  </si>
  <si>
    <t>・育児休業等計画書の写し</t>
  </si>
  <si>
    <t>・養育状況変更届の写し</t>
  </si>
  <si>
    <t>・自己啓発等休業承認請求書の写し</t>
  </si>
  <si>
    <t>・勤務に関する命令</t>
  </si>
  <si>
    <t>勤務に関する命令</t>
  </si>
  <si>
    <t>・長期休暇方針</t>
  </si>
  <si>
    <t>長期休暇方針</t>
  </si>
  <si>
    <t>・隊員の帰国について</t>
  </si>
  <si>
    <t>隊員の帰国</t>
  </si>
  <si>
    <t>・作業命令簿</t>
  </si>
  <si>
    <t>作業命令簿</t>
  </si>
  <si>
    <t>業務予定表</t>
  </si>
  <si>
    <t>・年間業務予定表</t>
  </si>
  <si>
    <t>・月間業務予定表</t>
  </si>
  <si>
    <t>衛生に関する文書</t>
  </si>
  <si>
    <t>・衛生管理業務参考資料</t>
  </si>
  <si>
    <t>衛生管理業務参考資料</t>
  </si>
  <si>
    <t>・赤十字腕章保管簿</t>
  </si>
  <si>
    <t>赤十字腕章保管簿</t>
  </si>
  <si>
    <t>隊務の運営に関する文書</t>
  </si>
  <si>
    <t>・隊務の運営について</t>
  </si>
  <si>
    <t>隊務の運営</t>
  </si>
  <si>
    <t>鍵の貸出に関する文書</t>
  </si>
  <si>
    <t>・鍵管理規則</t>
  </si>
  <si>
    <t>鍵管理規則</t>
  </si>
  <si>
    <t>・鍵登録簿</t>
  </si>
  <si>
    <t>鍵登録簿</t>
  </si>
  <si>
    <t>記載終了後に係る特定日以後３年</t>
  </si>
  <si>
    <t>・鍵貸出簿</t>
  </si>
  <si>
    <t>鍵貸出簿</t>
  </si>
  <si>
    <t>101</t>
  </si>
  <si>
    <t>訓練</t>
  </si>
  <si>
    <t>部隊訓練</t>
  </si>
  <si>
    <t>部隊の訓練に関する文書</t>
  </si>
  <si>
    <t>・機雷戦訓練に関する文書</t>
  </si>
  <si>
    <t>機雷戦訓練</t>
  </si>
  <si>
    <t>・射撃訓練に関する文書</t>
  </si>
  <si>
    <t>射撃訓練</t>
  </si>
  <si>
    <t>・ＥＯＤ訓練に関する文書</t>
  </si>
  <si>
    <t>ＥＯＤ訓練</t>
  </si>
  <si>
    <t>・基本部署に関する文書</t>
  </si>
  <si>
    <t>基本部署</t>
  </si>
  <si>
    <t>・水陸両用戦に関する文書</t>
  </si>
  <si>
    <t>水陸両用戦訓練</t>
  </si>
  <si>
    <t>・共同訓練に関する文書</t>
  </si>
  <si>
    <t>共同訓練</t>
  </si>
  <si>
    <t>・訓練査閲に関する文書</t>
  </si>
  <si>
    <t>訓練査閲</t>
  </si>
  <si>
    <t>・就役訓練に関する文書</t>
  </si>
  <si>
    <t>就役訓練</t>
  </si>
  <si>
    <t>・一部不在時連合防火訓練に関する文書</t>
  </si>
  <si>
    <t>一部不在時防火訓練</t>
  </si>
  <si>
    <t>・訓練期の移行について</t>
  </si>
  <si>
    <t>訓練期の移行</t>
  </si>
  <si>
    <t>・指導指針</t>
  </si>
  <si>
    <t>指導指針</t>
  </si>
  <si>
    <t>・術科競技に関する文書</t>
  </si>
  <si>
    <t>術科競技</t>
  </si>
  <si>
    <t>・防災訓練に関する文書</t>
  </si>
  <si>
    <t>防災訓練</t>
  </si>
  <si>
    <t>・訓練実施規則</t>
  </si>
  <si>
    <t>訓練実施規則</t>
  </si>
  <si>
    <t>・PASSEXの実施</t>
  </si>
  <si>
    <t>PASSEXの実施</t>
  </si>
  <si>
    <t>・部隊訓練参考資料（研究会等資料）</t>
  </si>
  <si>
    <t>部隊訓練参考資料（研究会等資料）</t>
  </si>
  <si>
    <t>・審査表</t>
  </si>
  <si>
    <t>審査表</t>
  </si>
  <si>
    <t>・実施標準</t>
  </si>
  <si>
    <t>実施標準</t>
  </si>
  <si>
    <t>次回更新に係る特定日以後1年</t>
  </si>
  <si>
    <t>・行事許可申請</t>
  </si>
  <si>
    <t>個人訓練</t>
  </si>
  <si>
    <t>個人訓練に関する文書</t>
  </si>
  <si>
    <t>・小火器射撃訓練</t>
  </si>
  <si>
    <t>小火器射撃訓練</t>
  </si>
  <si>
    <t>・衛生訓練</t>
  </si>
  <si>
    <t>衛生訓練</t>
  </si>
  <si>
    <t>・シラバスに関する文書</t>
  </si>
  <si>
    <t>シラバスに関する文書</t>
  </si>
  <si>
    <t>訓練等支援</t>
  </si>
  <si>
    <t>訓練支援に関する文書</t>
  </si>
  <si>
    <t>・訓練支援に関する文書</t>
  </si>
  <si>
    <t>・総合防災訓練に関する文書</t>
  </si>
  <si>
    <t>・〇〇訓練への参加に関する文書</t>
  </si>
  <si>
    <t>102</t>
  </si>
  <si>
    <t>造修</t>
  </si>
  <si>
    <t>船体造修</t>
  </si>
  <si>
    <t>造船・修理に関する文書</t>
  </si>
  <si>
    <t>・造船（修理・整備）に関する資料</t>
  </si>
  <si>
    <t>造修・整備</t>
  </si>
  <si>
    <t>・装備機器試験</t>
  </si>
  <si>
    <t>装備機器試験</t>
  </si>
  <si>
    <t>・船体造修</t>
  </si>
  <si>
    <t>故障</t>
  </si>
  <si>
    <t>艦船等の故障に関する文書</t>
  </si>
  <si>
    <t>・故障に関する文書</t>
  </si>
  <si>
    <t>造修整備</t>
  </si>
  <si>
    <t>整備審査に関する文書</t>
  </si>
  <si>
    <t>・整備審査実施要領</t>
  </si>
  <si>
    <t>整備審査実施要領</t>
  </si>
  <si>
    <t>除籍に関する文書</t>
  </si>
  <si>
    <t>・除籍準備</t>
  </si>
  <si>
    <t>除籍準備</t>
  </si>
  <si>
    <t>老齢船舶調査</t>
  </si>
  <si>
    <t>使用実績に関する文書</t>
  </si>
  <si>
    <t>・自衛艦使用実績</t>
  </si>
  <si>
    <t>103</t>
  </si>
  <si>
    <t>安全</t>
  </si>
  <si>
    <t>安全情報</t>
  </si>
  <si>
    <t>安全に関する文書</t>
  </si>
  <si>
    <t>・安全情報（訓練・機器・修理等）</t>
  </si>
  <si>
    <t>事故防止対策実施状況</t>
  </si>
  <si>
    <t>・海上自衛隊艦船事故調査及び報告等に関する達に規定する文書
・海上自衛隊航空事故調査及び報告等に関する達に規定する文書
・海上自衛隊一般事故調査及び報告等に関する達に規定する文書</t>
  </si>
  <si>
    <t>事故調査報告</t>
  </si>
  <si>
    <t>事故調査報告書</t>
  </si>
  <si>
    <t>・一般事故詳報</t>
  </si>
  <si>
    <t>一般事故詳報</t>
  </si>
  <si>
    <t>・事故調査</t>
  </si>
  <si>
    <t>事故防止</t>
  </si>
  <si>
    <t>事故防止に関する文書</t>
  </si>
  <si>
    <t>・事故防止対策実施状況
・事故防止計画</t>
  </si>
  <si>
    <t>各種作業等に関するチェックオフリスト</t>
  </si>
  <si>
    <t>・安全に関する改正について</t>
  </si>
  <si>
    <t>安全に係る改正について</t>
  </si>
  <si>
    <t>・掃海隊群安全会議</t>
  </si>
  <si>
    <t>掃海隊群安全会議</t>
  </si>
  <si>
    <t>・安全教育</t>
  </si>
  <si>
    <t>安全教育</t>
  </si>
  <si>
    <t>・安全調査実施要領について</t>
  </si>
  <si>
    <t>安全調査</t>
  </si>
  <si>
    <t>・安全管理規則に関する文書</t>
  </si>
  <si>
    <t>安全管理規則に関する文書</t>
  </si>
  <si>
    <t>・掃海隊群司令部安全指示</t>
  </si>
  <si>
    <t>掃海隊群司令部安全指示</t>
  </si>
  <si>
    <t>掃海隊群安全管理規則</t>
  </si>
  <si>
    <t>掃海隊群司令部安全管理規則</t>
  </si>
  <si>
    <t>掃海隊群汚物処理装置等の運用基準</t>
  </si>
  <si>
    <t>安全管理</t>
  </si>
  <si>
    <t>刃物管理に関する文書</t>
  </si>
  <si>
    <t>・掃海隊群刃物管理規則</t>
  </si>
  <si>
    <t>掃海隊群刃物管理規則</t>
  </si>
  <si>
    <t>104</t>
  </si>
  <si>
    <t>施設</t>
  </si>
  <si>
    <t>施設整備に関する文書</t>
  </si>
  <si>
    <t>・施設整備、改修等に関する文書</t>
  </si>
  <si>
    <t>施設一般</t>
  </si>
  <si>
    <t>施設移転に関する文書</t>
  </si>
  <si>
    <t>・施設移転に関する文書
・海上作戦センター</t>
  </si>
  <si>
    <t>施設移転
海上作戦センター</t>
  </si>
  <si>
    <t>５年又は発簡者の定めた満了日までの年数（接受の場合）</t>
  </si>
  <si>
    <t>施設管理に関する文書</t>
  </si>
  <si>
    <t>・防火・防災自主点検表</t>
  </si>
  <si>
    <t>防火・防災自主点検表</t>
  </si>
  <si>
    <t>105</t>
  </si>
  <si>
    <t>研究開発</t>
  </si>
  <si>
    <t>研究開発全般</t>
  </si>
  <si>
    <t>研究開発全般に関する文書</t>
  </si>
  <si>
    <t>・研究開発全般に関する文書</t>
  </si>
  <si>
    <t>・研究開発要望書</t>
  </si>
  <si>
    <t>・掃海隊群における研究開発に関する達</t>
  </si>
  <si>
    <t>掃海隊群における研究開発に関する達</t>
  </si>
  <si>
    <t>部隊自主研究等</t>
  </si>
  <si>
    <t>部隊自主研究等部隊研究に関する文書</t>
  </si>
  <si>
    <t>・部隊自主研究の成果</t>
  </si>
  <si>
    <t>・部隊自主研究基本計画</t>
  </si>
  <si>
    <t>・機雷戦・両用戦戦術研究会開催通知</t>
  </si>
  <si>
    <t>・部隊自主研究実施結果報告　</t>
  </si>
  <si>
    <t>調査研究（部隊名）</t>
  </si>
  <si>
    <t>実施結果報告</t>
  </si>
  <si>
    <t>艦船・武器システム、ソフトウェア等</t>
  </si>
  <si>
    <t>艦船・武器システム、ソフトウェア等の改修、維持管理に関する文書</t>
  </si>
  <si>
    <t>・ソフトウェア検討会議開催通知</t>
  </si>
  <si>
    <t>・ソフトウェア検討結果</t>
  </si>
  <si>
    <t>・ソフトウェア修正依頼等</t>
  </si>
  <si>
    <t>ソフトウェア管理規則</t>
  </si>
  <si>
    <t>能力向上</t>
  </si>
  <si>
    <t>能力向上に関する文書</t>
  </si>
  <si>
    <t>・能力向上に関する文書</t>
  </si>
  <si>
    <t>戦力化推進委員会</t>
  </si>
  <si>
    <t>各種戦力化推進委員会に関する文書</t>
  </si>
  <si>
    <t>・戦力化推進委員会開催通知等</t>
  </si>
  <si>
    <t>用法研究・各種試験</t>
  </si>
  <si>
    <t>用法研究、運用試験、性能試験等に関する文書</t>
  </si>
  <si>
    <t>・用法研究、運用試験、性能試験等に関する文書</t>
  </si>
  <si>
    <t>用法研究、運用試験、性能試験等</t>
  </si>
  <si>
    <t>(7)</t>
  </si>
  <si>
    <t>就役条件審議</t>
  </si>
  <si>
    <t>新造、改造艦艇の就役条件審議に関する文書</t>
  </si>
  <si>
    <t>・新造、改造艦艇の就役条件審議に関する文書</t>
  </si>
  <si>
    <t>就役条件審議等</t>
  </si>
  <si>
    <t>(8)</t>
  </si>
  <si>
    <t>その他</t>
  </si>
  <si>
    <t>その他研究開発に関する文書</t>
  </si>
  <si>
    <t>・その他研究開発に関する文書</t>
  </si>
  <si>
    <t>事業終了に係る特定日以後５年</t>
  </si>
  <si>
    <t>・装備標準</t>
  </si>
  <si>
    <t>106</t>
  </si>
  <si>
    <t>装備品等図書</t>
  </si>
  <si>
    <t>技術刊行物</t>
  </si>
  <si>
    <t>装備品等の取扱説明に関する文書</t>
  </si>
  <si>
    <t>・装備品等の取扱説明に関する文書</t>
  </si>
  <si>
    <t>・技術刊行物改定指示書</t>
  </si>
  <si>
    <t>技術刊行物改定指示書</t>
  </si>
  <si>
    <t>107</t>
  </si>
  <si>
    <t>医務衛生</t>
  </si>
  <si>
    <t>医療情報</t>
  </si>
  <si>
    <t>医療情報に関する文書</t>
  </si>
  <si>
    <t>・自衛隊医官・衛生員のためのマニュアルハンドブック</t>
  </si>
  <si>
    <t>自衛隊医官・衛生員のためのマニュアルハンドブック</t>
  </si>
  <si>
    <t>感染症に関する文書</t>
  </si>
  <si>
    <t>・風しんに関する文書</t>
  </si>
  <si>
    <t>感染症（新型コロナウイルス感染症を除く）</t>
  </si>
  <si>
    <t>・インフルエンザに関する文書</t>
  </si>
  <si>
    <t>・ノロウイルスに関する文書</t>
  </si>
  <si>
    <t>・食中毒に関する文書</t>
  </si>
  <si>
    <t>・感染症発生報告</t>
  </si>
  <si>
    <t>傷病者の情報に関する文書</t>
  </si>
  <si>
    <t>・傷病者情報集約</t>
  </si>
  <si>
    <t>傷病者情報集約</t>
  </si>
  <si>
    <t>潜水医学に関する文書</t>
  </si>
  <si>
    <t>・潜水医学実験報告</t>
  </si>
  <si>
    <t>潜水医学実験報告</t>
  </si>
  <si>
    <t>パイロットの服薬に関する文書</t>
  </si>
  <si>
    <t>・パイロットの服薬に関する研究成果報告書</t>
  </si>
  <si>
    <t>パイロットの服薬に関する研究成果報告書</t>
  </si>
  <si>
    <t>救急医療</t>
  </si>
  <si>
    <t>救急医療に関する文書</t>
  </si>
  <si>
    <t>・メディカルコントロールに関する文書</t>
  </si>
  <si>
    <t>メディカルコントロール</t>
  </si>
  <si>
    <t>・救急法に関する文</t>
  </si>
  <si>
    <t>救急法に関する文書</t>
  </si>
  <si>
    <t>健康管理</t>
  </si>
  <si>
    <t>健康管理に関する文書</t>
  </si>
  <si>
    <t>・健康診断、身体検査に関する文書</t>
  </si>
  <si>
    <t>健康診断、身体検査</t>
  </si>
  <si>
    <t>・受動喫煙防止に関する文書</t>
  </si>
  <si>
    <t>受動喫煙防止</t>
  </si>
  <si>
    <t>メンタルヘルスに関する文書</t>
  </si>
  <si>
    <t>・メンタルヘルスに関する文書</t>
  </si>
  <si>
    <t>メンタルヘルス</t>
  </si>
  <si>
    <t>自衛官診療証</t>
  </si>
  <si>
    <t>自衛官診療証に関する文書</t>
  </si>
  <si>
    <t>・自衛官診療証</t>
  </si>
  <si>
    <t>・自衛官診療証保管台帳</t>
  </si>
  <si>
    <t>自衛官診療証保管台帳</t>
  </si>
  <si>
    <t>衛生資材</t>
  </si>
  <si>
    <t>衛生資材に関する文書</t>
  </si>
  <si>
    <t>・衛生資材</t>
  </si>
  <si>
    <t>再圧タンク</t>
  </si>
  <si>
    <t>108</t>
  </si>
  <si>
    <t>除籍</t>
  </si>
  <si>
    <t>１０１掃隊</t>
  </si>
  <si>
    <t>部隊運用に関する文書</t>
  </si>
  <si>
    <t>・部隊運用</t>
  </si>
  <si>
    <t>・情報保障</t>
  </si>
  <si>
    <t>・総務、広報</t>
  </si>
  <si>
    <t>・艦船造修整備</t>
  </si>
  <si>
    <t>・無線資格</t>
  </si>
  <si>
    <t>・警急呼集</t>
  </si>
  <si>
    <t>・適格性確認等の要領</t>
  </si>
  <si>
    <t>・訓練資料掃海具取扱</t>
  </si>
  <si>
    <t>・自衛隊の活動について</t>
  </si>
  <si>
    <t>・衛生資材受払簿</t>
  </si>
  <si>
    <t>・向精神薬受払簿</t>
  </si>
  <si>
    <t>・特別休暇簿</t>
  </si>
  <si>
    <t>・退職上申</t>
  </si>
  <si>
    <t>・TASUW実施要領</t>
  </si>
  <si>
    <t>・警戒監視・情報収集に関する細部要領</t>
  </si>
  <si>
    <t>・入札談合防止教育実施記録</t>
  </si>
  <si>
    <t>・給与口座振込(変更)通知書</t>
  </si>
  <si>
    <t>・国家公務員給与振込明細書</t>
  </si>
  <si>
    <t>・給与所得者の扶養控除等(異動)申告書</t>
  </si>
  <si>
    <t>・公務災害通知書</t>
  </si>
  <si>
    <t>・貯糧品請求票</t>
  </si>
  <si>
    <t>・給油票</t>
  </si>
  <si>
    <t>・通信実施要領</t>
  </si>
  <si>
    <t>・物品点検</t>
  </si>
  <si>
    <t>・海技資格付与及び更新</t>
  </si>
  <si>
    <t>・市民税徴収通知書</t>
  </si>
  <si>
    <t>・標準報酬定時決定基礎届</t>
  </si>
  <si>
    <t>・児童手当特例給付現況届</t>
  </si>
  <si>
    <t>・源泉徴収票</t>
  </si>
  <si>
    <t>・源泉控除依頼書</t>
  </si>
  <si>
    <t>・給与証明リスト</t>
  </si>
  <si>
    <t>・返納・れい入決議書</t>
  </si>
  <si>
    <t>・契約要求書</t>
  </si>
  <si>
    <t>・財形貯蓄通知書</t>
  </si>
  <si>
    <t>・印鑑登録簿</t>
  </si>
  <si>
    <t>・個人情報の安全確保等規則</t>
  </si>
  <si>
    <t>・経歴簿</t>
  </si>
  <si>
    <t>・来歴簿</t>
  </si>
  <si>
    <t>・災害派遣、地震防災派遣</t>
  </si>
  <si>
    <t>・国民保護連携要領</t>
  </si>
  <si>
    <t>・災害対処計画</t>
  </si>
  <si>
    <t>・物品管理</t>
  </si>
  <si>
    <t>・隊員の退職管理業務</t>
  </si>
  <si>
    <t>・宿舎</t>
  </si>
  <si>
    <t>・体育</t>
  </si>
  <si>
    <t>・人事管理</t>
  </si>
  <si>
    <t>・服務</t>
  </si>
  <si>
    <t>・雑音測定</t>
  </si>
  <si>
    <t>・地震対処計画</t>
  </si>
  <si>
    <t>・武器等の防護に関する訓令</t>
  </si>
  <si>
    <t>・事故調査報告</t>
  </si>
  <si>
    <t>ゆげしま</t>
  </si>
  <si>
    <t>・術科に関する年報</t>
  </si>
  <si>
    <t>・輸送隊訓練実施標準関係資料</t>
  </si>
  <si>
    <t>・訓練計画</t>
  </si>
  <si>
    <t>・フレックスタイム申告簿</t>
  </si>
  <si>
    <t>・勤務一覧</t>
  </si>
  <si>
    <t>・勤務実績簿</t>
  </si>
  <si>
    <t>・訓育の手引き</t>
  </si>
  <si>
    <t>・証書台帳</t>
  </si>
  <si>
    <t>・小出庫払出票</t>
  </si>
  <si>
    <t>・被服の確認</t>
  </si>
  <si>
    <t>・被服交付等請求(領収)書</t>
  </si>
  <si>
    <t>・物品点検簿</t>
  </si>
  <si>
    <t>・作業部署指導指針</t>
  </si>
  <si>
    <t>・術科訓練指導指針</t>
  </si>
  <si>
    <t>・部隊訓練関係</t>
  </si>
  <si>
    <t>・機関準則</t>
  </si>
  <si>
    <t>・機関科勤務要領</t>
  </si>
  <si>
    <t>・館内防御守則</t>
  </si>
  <si>
    <t>・機雷戦部隊訓練実施標準等(掃海艇)</t>
  </si>
  <si>
    <t>・警備地誌</t>
  </si>
  <si>
    <t>・海上自衛隊仕様書作成の手引</t>
  </si>
  <si>
    <t>ながしま</t>
  </si>
  <si>
    <t>・施設立入記録簿</t>
  </si>
  <si>
    <t>・細部計画作成に関する文書</t>
  </si>
  <si>
    <t>・秘密登録簿</t>
  </si>
  <si>
    <t>・艦橋要表</t>
  </si>
  <si>
    <t>・コロナウイルス感染症の感染防止に関する文書</t>
  </si>
  <si>
    <t>新たに文書管理担当者等指定通知書が作成された日に係る特定日以後１年</t>
    <phoneticPr fontId="3"/>
  </si>
  <si>
    <t>１年</t>
    <rPh sb="1" eb="2">
      <t>ネン</t>
    </rPh>
    <phoneticPr fontId="3"/>
  </si>
  <si>
    <t>掃海隊群司令部監理幕僚</t>
    <rPh sb="6" eb="7">
      <t>ブ</t>
    </rPh>
    <rPh sb="7" eb="9">
      <t>カンリ</t>
    </rPh>
    <rPh sb="9" eb="11">
      <t>バクリョウ</t>
    </rPh>
    <phoneticPr fontId="3"/>
  </si>
  <si>
    <t>・（〇年度）部外者給食報告</t>
  </si>
  <si>
    <t>・（〇年度）給食額計算書</t>
  </si>
  <si>
    <t>・（〇年度）演習等増加食配分書</t>
  </si>
  <si>
    <t>・（〇年度）部外者食券</t>
  </si>
  <si>
    <t>・（〇年度）給食人員集計票</t>
  </si>
  <si>
    <t>・（〇年度）給食業務資料</t>
  </si>
  <si>
    <t>・（〇年度）残飯発生（破棄）報告書</t>
  </si>
  <si>
    <t>・（〇年度）標準献立表</t>
  </si>
  <si>
    <t>・（〇年度）給食人員通報等</t>
  </si>
  <si>
    <t>・（〇年度）給食実施計画</t>
  </si>
  <si>
    <t>・（〇年度）食需伝票</t>
  </si>
  <si>
    <t>・（〇年度）栄養管理年報（総括表）</t>
  </si>
  <si>
    <t>・（〇年度）証書台帳</t>
  </si>
  <si>
    <t>・（〇年度）在庫調査表</t>
  </si>
  <si>
    <t>・（〇年度）貯糧品単価表</t>
  </si>
  <si>
    <t>・（〇年度）生糧品単価表</t>
  </si>
  <si>
    <t>・（〇年度）貯糧品出庫伝票</t>
  </si>
  <si>
    <t>・（〇年度）貯糧品払出表</t>
  </si>
  <si>
    <t>・（〇年度）貯糧品請求表</t>
  </si>
  <si>
    <t>・（〇年度）生糧品請求表</t>
  </si>
  <si>
    <t>給養</t>
  </si>
  <si>
    <t>給養業務に関する文書</t>
  </si>
  <si>
    <t>・自衛官診療証台帳</t>
  </si>
  <si>
    <t>・赤十字腕章保管台帳</t>
  </si>
  <si>
    <t>・身体歴保管台帳</t>
  </si>
  <si>
    <t>・（〇年度）向精神薬受払簿</t>
  </si>
  <si>
    <t>・（〇年度）衛生検査表綴り</t>
  </si>
  <si>
    <t>・（〇年度）衛生資材受払簿</t>
  </si>
  <si>
    <t>・（〇年度）水質検査</t>
  </si>
  <si>
    <t>・（〇年度）傷病者情報集約様式</t>
  </si>
  <si>
    <t>・（〇年度）迅速衛生検査</t>
  </si>
  <si>
    <t>・（〇年度）菌検索実施記録簿</t>
  </si>
  <si>
    <t>・（〇年度）病院前医療実施記録</t>
  </si>
  <si>
    <t>衛生</t>
  </si>
  <si>
    <t>衛生業務に関する簿冊</t>
  </si>
  <si>
    <t>・（〇年度）教育訓練等計画</t>
  </si>
  <si>
    <t>・（〇年度）水路調査</t>
  </si>
  <si>
    <t>・（〇年度）通信競技</t>
  </si>
  <si>
    <t>・（〇年度）磁気測定</t>
  </si>
  <si>
    <t>・（〇年度）応急対処訓練</t>
  </si>
  <si>
    <t>・（〇年度）訓練査閲</t>
  </si>
  <si>
    <t>・（〇年度）隊訓練</t>
  </si>
  <si>
    <t>・（〇年度）人員派出</t>
  </si>
  <si>
    <t>・（〇年度）練成訓練</t>
  </si>
  <si>
    <t>・（〇年度）機雷戦訓練</t>
  </si>
  <si>
    <t>訓練等に関する文書</t>
  </si>
  <si>
    <t>・海外派遣行動時における不測事態発生時の措置要領</t>
  </si>
  <si>
    <t>・気象業務実施要領</t>
  </si>
  <si>
    <t>・着用品の制式について</t>
  </si>
  <si>
    <t>・（〇年度）整備審査</t>
  </si>
  <si>
    <t>・（〇年度）勤務状況改善</t>
  </si>
  <si>
    <t>・（〇年度）作業（許可）通知書</t>
  </si>
  <si>
    <t>・（〇年度）艦艇用主燃料関係</t>
  </si>
  <si>
    <t>・（〇年度）式典</t>
  </si>
  <si>
    <t>・（〇年度）技能検定</t>
  </si>
  <si>
    <t>・広報計画（結果報告等）に関する文書</t>
  </si>
  <si>
    <t>部隊運用
（２５の項（１）及び２６の項（１）に掲げるものを除く。）</t>
  </si>
  <si>
    <t>部隊運用</t>
  </si>
  <si>
    <t>広報計画に関する文書</t>
  </si>
  <si>
    <t>表彰実施報告に関する文書</t>
  </si>
  <si>
    <t>・私有車両構内乗入者名簿</t>
  </si>
  <si>
    <t>車両乗入に関する文書</t>
  </si>
  <si>
    <t>・テレワーク実施要領
・テレワーク申請書
・休憩時間設置申出書
・休憩時間設置通知書
・休憩時間変更申出書（延長）
・休憩時間の延長の承認・不承認通知書</t>
  </si>
  <si>
    <t>テレワークに関する文書</t>
  </si>
  <si>
    <t>当該頁の最終記載日に係る特定日以後１年</t>
  </si>
  <si>
    <t>・防衛記念章着用資格者報告書</t>
  </si>
  <si>
    <t>表彰に関する文書</t>
  </si>
  <si>
    <t>・公印の作成に関する文書</t>
  </si>
  <si>
    <t>公印の作成に関する文書</t>
  </si>
  <si>
    <t>面会等に関する文書</t>
  </si>
  <si>
    <t>・（令和○年）　　出勤簿
・（令和○年度）　管理簿
・（令和○年度）　決裁簿
・（令和○年度）　申告簿</t>
  </si>
  <si>
    <t>特定日以後１年（次期改訂）又は常用（加除式の場合）</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</si>
  <si>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</si>
  <si>
    <t>・海上自衛隊艦船事故調査及び報告等に関する達に規定する文書</t>
  </si>
  <si>
    <t>艦船事故に関する文書</t>
  </si>
  <si>
    <t>機関準則に関する文書</t>
  </si>
  <si>
    <t>・艦内防御処置標準</t>
  </si>
  <si>
    <t>艦内防御処置標準に関する文書</t>
  </si>
  <si>
    <t>部署に関する文書</t>
  </si>
  <si>
    <t>内規に関する文書</t>
  </si>
  <si>
    <t>検査に関する文書</t>
  </si>
  <si>
    <t>・被服交付表</t>
  </si>
  <si>
    <t>・物品返納票</t>
  </si>
  <si>
    <t>・物品請求票</t>
  </si>
  <si>
    <t>・〇年度情報保証廃棄待ち各葉（５年）</t>
  </si>
  <si>
    <t>・情報保証廃棄待ち各葉（５年）</t>
  </si>
  <si>
    <t>・〇年度情報保証廃棄待ち各葉（１年）</t>
  </si>
  <si>
    <t>・情報保証廃棄待ち各葉（１年）</t>
  </si>
  <si>
    <t>廃棄待ち各葉</t>
  </si>
  <si>
    <t>・情報システムの(運用承認・適用除外）について</t>
  </si>
  <si>
    <t>・情報システムの運用承認申請の更新について</t>
  </si>
  <si>
    <t>・情報システムの運用承認申請について</t>
  </si>
  <si>
    <t>・私有パソコン等の調査結果について（報告）</t>
  </si>
  <si>
    <t>・情報システム移動管理簿
・部外者パソコン等持込簿
・端末固定用ワイヤー鍵使用記録簿
・ウェアラブルデバイス持込許可記録簿
・情報保証教育実施記録簿</t>
  </si>
  <si>
    <t>・無秘匿データ出力許可記録簿（標準）</t>
  </si>
  <si>
    <t>・適格証明書の亡失について（報告）</t>
  </si>
  <si>
    <t>・適格証明書の交付状況について（報告）</t>
  </si>
  <si>
    <t>特定日以後５年（簿冊への記載の要が無くなった時）</t>
  </si>
  <si>
    <t>・施設立入許可簿（適格証明書を有する自衛官）</t>
  </si>
  <si>
    <t>・施設立入記録簿（部外者用）</t>
  </si>
  <si>
    <t>・施設立入記録簿（自衛隊員用）</t>
  </si>
  <si>
    <t>・関係職員指定簿</t>
  </si>
  <si>
    <t>簿冊への記載の要が無くなった日に係る特定日以後５年</t>
  </si>
  <si>
    <t>情報保証</t>
  </si>
  <si>
    <t>指揮通信その他通信保全の管理に関する簿冊</t>
  </si>
  <si>
    <t>・〇年度情報保全廃棄待ち各葉（１０年）</t>
  </si>
  <si>
    <t>・情報保全廃棄待ち各葉（１０年）</t>
  </si>
  <si>
    <t>・〇年度情報保全廃棄待ち各葉（３年）</t>
  </si>
  <si>
    <t>・情報保全廃棄待ち各葉（３年）</t>
  </si>
  <si>
    <t>・〇年度情報保全廃棄待ち各葉（１年）</t>
  </si>
  <si>
    <t>・情報保全廃棄待ち各葉（１年）</t>
  </si>
  <si>
    <t xml:space="preserve">フ </t>
  </si>
  <si>
    <t>ヒ</t>
  </si>
  <si>
    <t>・適格性及び特別防衛秘密取扱資格の確認等及び並びに適性評価の実施に係る申請、照会、依頼、回答、上申、決定及び通知</t>
  </si>
  <si>
    <t>適格性及び特別防衛秘密取扱資格の確認等、並びに適性評価の実施に当たって作成または取得した文書</t>
  </si>
  <si>
    <t>IC適格証明書の交付等に関する文書</t>
  </si>
  <si>
    <t>IC適格証明書の管理に関する簿冊</t>
  </si>
  <si>
    <t>二</t>
  </si>
  <si>
    <t>入退室管理装置の管理に関する簿冊</t>
  </si>
  <si>
    <t>・特定特別防衛秘密施設等への立入記録簿（部外者用）</t>
  </si>
  <si>
    <t>・特定特別防衛秘密施設等への立入記録簿（隊員用）</t>
  </si>
  <si>
    <t>常用（各葉は全ての項目を記入した日に係る特定日以後１０年)</t>
  </si>
  <si>
    <t>・特定特別防衛秘密施設等への立入申請及び許可簿（適格証明書を有する隊員用）</t>
  </si>
  <si>
    <t>特定特別防衛秘密の管理に関する簿冊</t>
  </si>
  <si>
    <t>・特別防衛秘密に属する文書／図画／物件の製作／複製について（申請／承認／報告）</t>
  </si>
  <si>
    <t>・特別防衛秘密に属する物件への掲示・掲示の廃止について</t>
  </si>
  <si>
    <t>特別防衛秘密の管理に関する文書</t>
  </si>
  <si>
    <t>常用（各葉は記載に係る文書、物件等の全てが廃棄、移管もしくは返却（転送）され管理事実が消滅した日、秘密指定が解除された日又は転記した日に係る特定日以後１０年)</t>
  </si>
  <si>
    <t>秘密電子計算機情報の作成等に関する文書</t>
  </si>
  <si>
    <t>秘密電子計算機情報の管理に関する簿冊</t>
  </si>
  <si>
    <t>秘密保全（全般）に関する簿冊</t>
  </si>
  <si>
    <t>・廃棄について（報告／通知）</t>
  </si>
  <si>
    <t>・特定秘密に係る文書、図画又は物件の作成／複製について（申請）</t>
  </si>
  <si>
    <t>・特定秘密貸出簿、貸出点検表</t>
  </si>
  <si>
    <t>・特定秘密関係職員指名簿</t>
  </si>
  <si>
    <t>特定秘密の管理に関する簿冊等</t>
  </si>
  <si>
    <t>秘密（省秘）の作成等に関する文書</t>
  </si>
  <si>
    <t>許可期間の終了日に係る特定日以後５年</t>
  </si>
  <si>
    <t>常用（各葉は記載終了日に係る特定日以後１０年）</t>
  </si>
  <si>
    <t>秘密（省秘）の管理に関する簿冊等</t>
  </si>
  <si>
    <t>・就役条件審議結果</t>
  </si>
  <si>
    <t>各秘密期間終了日に係る特定日</t>
  </si>
  <si>
    <t>・自衛隊の活動について、機雷戦関係、各準則及び要領等</t>
  </si>
  <si>
    <t>企画</t>
  </si>
  <si>
    <t>自衛隊の運用に関する文書</t>
  </si>
  <si>
    <t xml:space="preserve">・訓練資料
</t>
  </si>
  <si>
    <t>・訓育参考資料、訓育実施記録簿、事故防止計画</t>
  </si>
  <si>
    <t>報告書等に関する文書</t>
  </si>
  <si>
    <t>・懲戒処分簿</t>
  </si>
  <si>
    <t>懲戒処分に関する文書</t>
  </si>
  <si>
    <t>・昇任資格者名簿、合格者名簿
・昇任調書、上申書、追加資料
・昇給上申書</t>
  </si>
  <si>
    <t>昇任及び昇給に関する文書</t>
  </si>
  <si>
    <t>・艦艇部隊における採用試験等の実施基準（公正性及び公平性の確保）　　の確認について</t>
  </si>
  <si>
    <t>・海技英語講習受講希望者名簿</t>
  </si>
  <si>
    <t>・海技英語（運航・機関）講習受講希望調書</t>
  </si>
  <si>
    <t xml:space="preserve">・旅費概算・精算請求書
・旅行命令簿
</t>
  </si>
  <si>
    <t>旅費の請求等に関する文書</t>
  </si>
  <si>
    <t>・監査記録</t>
  </si>
  <si>
    <t>経理の記録に関する文書</t>
  </si>
  <si>
    <t>・認定簿</t>
  </si>
  <si>
    <t>最終記載日に係る特定日以後５年</t>
  </si>
  <si>
    <t>認定に関する文書</t>
  </si>
  <si>
    <t>・基準給与簿、勤務状況通知書、特殊勤務実績簿、航海手当実績簿
　職員別給与簿</t>
  </si>
  <si>
    <t>・金券類受払簿・プリペイドカード使用記録簿</t>
  </si>
  <si>
    <t>最終記載日に係る特定日以後１年</t>
  </si>
  <si>
    <t>・ＩＣカード乗車券使用記録簿</t>
  </si>
  <si>
    <t>ＩＣカード使用に関する文書</t>
  </si>
  <si>
    <t>・収入金整理簿、債権発生（帰属）通知書</t>
  </si>
  <si>
    <t>収入金の記録</t>
  </si>
  <si>
    <t>・前渡資金交付簿、前渡資金交付内訳書</t>
  </si>
  <si>
    <t>・外勤命令簿、部隊輸送に係る要望書、人員輸送請求（通知）書</t>
  </si>
  <si>
    <t>部隊行動に関する文書</t>
  </si>
  <si>
    <t>・行政文書特定依頼書、行政文書特定通知書
・行政文書の開示・不開示判断意見書</t>
  </si>
  <si>
    <t>５年（作成元に限る。）
手引・ハンドブック等が更新された日に係る特定日以後１年（配付先に限る）
手引・ハンドブック等が更新された日に係る特定日以後１年（配付先に限る）</t>
  </si>
  <si>
    <t>・個人情報開示請求（○○年度保有個人情報開示案件）</t>
  </si>
  <si>
    <t>保有個人情報開示請求に関する文書</t>
  </si>
  <si>
    <t xml:space="preserve">・個人情報ファイル等管理台帳
</t>
  </si>
  <si>
    <t>・離着任式、除隊式
・昇任伝達、表彰式</t>
  </si>
  <si>
    <t>・海上自衛隊史</t>
  </si>
  <si>
    <t>取得の日に係る特定日以後１年</t>
  </si>
  <si>
    <t>・行政文書管理の手引</t>
  </si>
  <si>
    <t>発送に関する文書</t>
  </si>
  <si>
    <t>・書留郵便物受領証</t>
  </si>
  <si>
    <t>・移管廃棄簿</t>
  </si>
  <si>
    <t>・決裁簿</t>
  </si>
  <si>
    <t>・受付簿、保存期間を１年未満として廃棄した行政文書ファイル等の類型の記録</t>
  </si>
  <si>
    <t>常用（無制限）</t>
  </si>
  <si>
    <t>・行政文書ファイル管理簿</t>
  </si>
  <si>
    <t>第１掃海隊司令</t>
  </si>
  <si>
    <t>（令和７年１０月２０日から適用）</t>
  </si>
  <si>
    <t>第１掃海隊司令部標準文書保存期間基準（保存期間表）</t>
    <rPh sb="5" eb="7">
      <t>シレイ</t>
    </rPh>
    <rPh sb="7" eb="8">
      <t>ブ</t>
    </rPh>
    <phoneticPr fontId="3"/>
  </si>
  <si>
    <t>・退職手当支給台帳</t>
  </si>
  <si>
    <t>・退職手当支給調書</t>
  </si>
  <si>
    <t>退職手当</t>
  </si>
  <si>
    <t>職員の人事</t>
  </si>
  <si>
    <t>・退職手当支給調書（写）</t>
  </si>
  <si>
    <t>退職手当の資料に関する文書</t>
  </si>
  <si>
    <t>退職手当（資料等）</t>
  </si>
  <si>
    <t>・自衛官診療証・身体歴保管台帳</t>
  </si>
  <si>
    <t>・自衛官診療証・身体暦保管台帳</t>
  </si>
  <si>
    <t>・作業依頼書・引渡記録票</t>
  </si>
  <si>
    <t>・作業依頼書</t>
  </si>
  <si>
    <t>・衛生業務日誌</t>
  </si>
  <si>
    <t>衛生（薬剤）の管理事務に関する文書</t>
  </si>
  <si>
    <t>・艦艇乗員衛生科員技能訓練実施状況</t>
  </si>
  <si>
    <t>・艦艇乗員衛生科員の技能訓練実施状況</t>
  </si>
  <si>
    <t>次回更新の日に係る特定日以後１年(接受の場合)</t>
  </si>
  <si>
    <t>・メディカルコントロール</t>
  </si>
  <si>
    <t>医務・衛生の技能に関する文書</t>
  </si>
  <si>
    <t>・メンタルヘルスケアハンドブック</t>
  </si>
  <si>
    <t>次回改定の日に係る特定日以後１年</t>
  </si>
  <si>
    <t>・心理適性検査ハンドブック</t>
  </si>
  <si>
    <t>・心理適性検査</t>
  </si>
  <si>
    <t>・職場環境への適応性確認検査結果</t>
  </si>
  <si>
    <t>・衛生検査成績表</t>
  </si>
  <si>
    <t>医務・衛生</t>
  </si>
  <si>
    <t>・特別健康診断結果（給食等業務従事者）（Ｒ６～）</t>
  </si>
  <si>
    <t>・特別健康診断結果（給食等業務従事者）</t>
  </si>
  <si>
    <t>・特別健康診断（菌検索）実施者名簿（～Ｒ５）</t>
  </si>
  <si>
    <t xml:space="preserve">・特別健康診断（菌検索）実施者名簿
</t>
  </si>
  <si>
    <t>・部内(部外)診療患者状況(報告）</t>
  </si>
  <si>
    <t>・○月分部内（部外）診療患者状況（報告）</t>
  </si>
  <si>
    <t>・食中毒予防用迅速衛生検査結果（報告）</t>
  </si>
  <si>
    <t>・自衛艦使用実績報告</t>
  </si>
  <si>
    <t>・装備機器管理資料</t>
  </si>
  <si>
    <t>装備一般</t>
  </si>
  <si>
    <t>・装備機器に関する文書</t>
  </si>
  <si>
    <t>装備品に関する文書</t>
  </si>
  <si>
    <t>・艦船用主燃料月間使用報告（Ｒ６～）</t>
  </si>
  <si>
    <t xml:space="preserve">・艦船用主燃料使用実績報告（～Ｒ５）
</t>
  </si>
  <si>
    <t>・艦船用主燃料月間使用報告（○年○月分）</t>
  </si>
  <si>
    <t>・第２掃海隊艦船修理・検査</t>
  </si>
  <si>
    <t>・船体造修資料</t>
  </si>
  <si>
    <t xml:space="preserve">・造船（修理）に関する資料
</t>
  </si>
  <si>
    <t xml:space="preserve">・部隊訓練（他部隊）
</t>
  </si>
  <si>
    <t>・年度維持訓練</t>
  </si>
  <si>
    <t>・掃海隊群実機雷処分訓練</t>
  </si>
  <si>
    <t>・掃海隊群機雷戦訓練</t>
  </si>
  <si>
    <t>・掃海隊群訓練
（機雷戦訓練・実機雷処分訓練）</t>
  </si>
  <si>
    <t>・使用申請(訓練場・海面・演習場)</t>
  </si>
  <si>
    <t xml:space="preserve">・第２掃海隊部隊訓練
（演習・潜水・掃海・射撃・基本部署・回航計画等）
</t>
  </si>
  <si>
    <t>・業務予定表（月間・四半期・年間）</t>
  </si>
  <si>
    <t>・年間業務予定表（各四半期業務予定表）</t>
  </si>
  <si>
    <t>・育児状況変更届の写し</t>
  </si>
  <si>
    <t>・育児短時間勤務昇任請求書の写し</t>
  </si>
  <si>
    <t>・フレックスタイム管理簿</t>
  </si>
  <si>
    <t>次回改訂の日に係る特定日以後１年又は常用(加除式の場合)</t>
  </si>
  <si>
    <t>・給食業務実施要領</t>
  </si>
  <si>
    <t>・貯糧品在庫調査表</t>
  </si>
  <si>
    <t>・貯糧品出庫伝票</t>
  </si>
  <si>
    <t>・貯糧品使用金額通報</t>
  </si>
  <si>
    <t>・増加食費配分表</t>
  </si>
  <si>
    <t>・増加食配分表</t>
  </si>
  <si>
    <t>・給食依頼(発)</t>
  </si>
  <si>
    <t>・給食依頼(受)</t>
  </si>
  <si>
    <t>・身体暦</t>
  </si>
  <si>
    <t>・監察業務管理資料</t>
  </si>
  <si>
    <t>・部隊監察改善状況報告</t>
  </si>
  <si>
    <t>・監察業務に関する文書</t>
  </si>
  <si>
    <t>監察業務に関する文書</t>
  </si>
  <si>
    <t>次回更新の日に係る特定日以後１年</t>
  </si>
  <si>
    <t>・安全ハンドブック</t>
  </si>
  <si>
    <t>・事故防止管理業務
・安全情報
・安全会議・安全調査</t>
  </si>
  <si>
    <t>・事故防止、安全情報（訓練・機器・修理等）
・安全総点検実施状況
・安全会議・安全調査</t>
  </si>
  <si>
    <t>事故防止・安全に関する文書</t>
  </si>
  <si>
    <t xml:space="preserve">・事故調査報告（○○事案）
</t>
  </si>
  <si>
    <t>・海上自衛隊航空事故調査及び報告等に関する達に規定する文書</t>
  </si>
  <si>
    <t>・監査検査管理業務</t>
  </si>
  <si>
    <t>・監査資料</t>
  </si>
  <si>
    <t>監査に関する文書</t>
  </si>
  <si>
    <t>・書面（実地）監査実績表</t>
  </si>
  <si>
    <t>・実地監査不具合事項調書(監査記録)</t>
  </si>
  <si>
    <t>発簡者の定めた保存期間満了日までの年数</t>
  </si>
  <si>
    <t>・例規類集等(秘密版）</t>
  </si>
  <si>
    <t>・第２掃海隊部署</t>
  </si>
  <si>
    <t>・第２掃海隊内規</t>
  </si>
  <si>
    <t>常用(原義・原本の場合)又は次回改定の日に係る特定日以後１年(受付、写の場合)</t>
  </si>
  <si>
    <t>・（部隊名)例規類集</t>
  </si>
  <si>
    <t>・弾薬等管理（保管・整備・補給・搭載・陸揚）</t>
  </si>
  <si>
    <t>・武器弾薬管理資料（保管・整備・補給・搭載・陸揚）</t>
  </si>
  <si>
    <t>機器利用の間に係る特定日以後１年</t>
  </si>
  <si>
    <t>・（機器名）取扱説明書</t>
  </si>
  <si>
    <t>・装備機器取扱説明書</t>
  </si>
  <si>
    <t>・水中武器（保管整備補給）</t>
  </si>
  <si>
    <t>・機関効程諸法（効程記録、効程曲線図、航続距離曲線図、運転標準表）</t>
  </si>
  <si>
    <t>・経歴(来歴)簿（機器名）</t>
  </si>
  <si>
    <t>・管制額整理報告乙</t>
  </si>
  <si>
    <t>・管制額管理簿</t>
  </si>
  <si>
    <t>・補給(調達)業務参考資料</t>
  </si>
  <si>
    <t>・調達関係職員参考</t>
  </si>
  <si>
    <t>・物品管理検査</t>
  </si>
  <si>
    <t>・物品管理計画（物品・倉庫点検）</t>
  </si>
  <si>
    <t>・物品亡失（損傷）等報告書</t>
  </si>
  <si>
    <t>・被服交付等請求（領収）書</t>
  </si>
  <si>
    <t>・被服確認表</t>
  </si>
  <si>
    <t>・使用済貸与カード</t>
  </si>
  <si>
    <t>・供用管理換票</t>
  </si>
  <si>
    <t>・払出票</t>
  </si>
  <si>
    <t>・金券類受払及び使用記録簿</t>
  </si>
  <si>
    <t>・対外調整物品管理簿</t>
  </si>
  <si>
    <t>・第(１２３)種端末変更(廃止)通知</t>
  </si>
  <si>
    <t>・第(１２３)種端末登録申請</t>
  </si>
  <si>
    <t>・保有端末数管理業務</t>
  </si>
  <si>
    <t>・端末保有数等管理</t>
  </si>
  <si>
    <t>・指揮通信その他通信保全に関する各種報告</t>
  </si>
  <si>
    <t>・情報システムの運用承認申請について（申請／承認）</t>
  </si>
  <si>
    <t>・パスワード盗難紛失報告</t>
  </si>
  <si>
    <t>・パスワード登録変更記録簿</t>
  </si>
  <si>
    <t>・私有パソコン等調査結果報告</t>
  </si>
  <si>
    <t>・情報保証関教育実施記録簿</t>
  </si>
  <si>
    <t>・可搬記憶媒体点検記録簿</t>
  </si>
  <si>
    <t>・指揮通信その他通信保全に係る装備品 
  管理に関する文書</t>
  </si>
  <si>
    <t>・指揮通信その他通信保全に係る装備品
  管理に関するの文書</t>
  </si>
  <si>
    <t>・秘密保全管理業務</t>
  </si>
  <si>
    <t>・特定秘密保全管理業務</t>
  </si>
  <si>
    <t>・海外渡航管理（承認・申請・報告等）</t>
  </si>
  <si>
    <t>・入退室管理装置(開始・更新・廃止)</t>
  </si>
  <si>
    <t>・入退室管理装置の開始・更新・廃止について(通知)</t>
  </si>
  <si>
    <t>・廃棄証明書</t>
  </si>
  <si>
    <t>・誓約書</t>
  </si>
  <si>
    <t>・立入申請(許可)書</t>
  </si>
  <si>
    <t>'記載に係る文書、物件等の全てについて、廃棄、移管、返却（転送）その他の事由により管理事実が消滅した日、秘密指定が解除された日又は転記した日に係る特定日以後１０年</t>
  </si>
  <si>
    <t>・特定秘密管理業務</t>
  </si>
  <si>
    <t>５年又は当該特定秘密を取り扱う期間（ただし、原議・原本については、当該書面に係る特定秘密の指定の有効期間が満了し、又は指定が解除された日から１０年）</t>
  </si>
  <si>
    <t>・特定秘密指定通知(周知)書</t>
  </si>
  <si>
    <t>記載に係る文書、物件等を廃棄もしくは移管し、又は秘密指定を解除した日に係る特定日以後１０年</t>
  </si>
  <si>
    <t>'全ての項目を記入した日に係る特定日以後１０年</t>
  </si>
  <si>
    <t>・送付・受領書</t>
  </si>
  <si>
    <t>・保全管理業務</t>
  </si>
  <si>
    <t>・秘密の指定解除・指定条件の変更通知書/完了通知書</t>
  </si>
  <si>
    <t>・破棄待ち各葉</t>
  </si>
  <si>
    <t>記載に係る文書、物件等の全てについて廃棄、移管、返却（転送）その他の事由により管理事実が消滅した日、秘密指定が解除された日に係る特定日以後１０年</t>
  </si>
  <si>
    <t>関係職員の指定が解除された日又は転記した日に係る１０年</t>
  </si>
  <si>
    <t xml:space="preserve">次回更新の日に係る特定日以後１年
</t>
  </si>
  <si>
    <t>運用支援（秘密）</t>
  </si>
  <si>
    <t>・運用支援（秘密）</t>
  </si>
  <si>
    <t>・国際平和協力活動指定計画</t>
  </si>
  <si>
    <t>以下について移管
・国際協力､国際交流に関する文書のうち､特に重要な政策事項､意思決定事項等が記録された文書</t>
  </si>
  <si>
    <t>・国際緊急援助活動等基本計画</t>
  </si>
  <si>
    <t>国際協力</t>
  </si>
  <si>
    <t>３０年(発簡の場合)又は海洋業務群司令の定める保存期間(来簡の場合)</t>
  </si>
  <si>
    <t>・機関効程諸表</t>
  </si>
  <si>
    <t>・機関効程諸表（効程記録、効程曲線図、航続距離曲線　図、運転標準表）</t>
  </si>
  <si>
    <t>・機関日誌補助簿(速力･運転）</t>
  </si>
  <si>
    <t>・第２掃海隊教育訓練等計画</t>
  </si>
  <si>
    <t>・初動対処部隊（ファストフォース）</t>
  </si>
  <si>
    <t>・部隊運用管理業務資料</t>
  </si>
  <si>
    <t>・佐世保港のしおり</t>
  </si>
  <si>
    <t>・部隊の運用</t>
  </si>
  <si>
    <t>・部隊の運用（秘密）
・施設等の防護</t>
  </si>
  <si>
    <t>部隊運用
（２５の項(1)及び２６の(1)項に掲げるものを除く。）
（２５の項(1)及び２６の(1)項に掲げるものを除く。）</t>
  </si>
  <si>
    <t>・術科年報収集業務</t>
  </si>
  <si>
    <t>・術科年報収集</t>
  </si>
  <si>
    <t>・掃海部隊自主研究</t>
  </si>
  <si>
    <t>・調査研究（部隊名）</t>
  </si>
  <si>
    <t>・調査研究</t>
  </si>
  <si>
    <t>部隊研究に関する文書</t>
  </si>
  <si>
    <t>・海幕計画に対する要望書</t>
  </si>
  <si>
    <t>・各種災害対処計画</t>
  </si>
  <si>
    <t>・教育訓練等実施状況報告</t>
  </si>
  <si>
    <t>・業務計画細部計画（他部隊）</t>
  </si>
  <si>
    <t>細部計画に関する文書</t>
  </si>
  <si>
    <t>・業務計画基本計画（他部隊）</t>
  </si>
  <si>
    <t>・体育実施記録簿</t>
  </si>
  <si>
    <t>・体育実施記録　</t>
  </si>
  <si>
    <t>・部内外講習・講話資料</t>
  </si>
  <si>
    <t xml:space="preserve">・部内試験
  (昇任試験・実施要領・結果等)
</t>
  </si>
  <si>
    <t>試験・講習</t>
  </si>
  <si>
    <t>・部内試験
（昇任試験・実施要領・結果等）</t>
  </si>
  <si>
    <t>試験・講習･研究会に関する文書</t>
  </si>
  <si>
    <t>・各種教育実施記録簿</t>
  </si>
  <si>
    <t>・技能術科訓練実施標準</t>
  </si>
  <si>
    <t xml:space="preserve">・技能到達標準
</t>
  </si>
  <si>
    <t>・術科技能検定試験・結果</t>
  </si>
  <si>
    <t>・術科技能訓練資料（実施計画等）</t>
  </si>
  <si>
    <t>・通信教育（受講者・実施計画等）</t>
  </si>
  <si>
    <t>・訓練資料（○○）</t>
  </si>
  <si>
    <t>・教範（○○教範）</t>
  </si>
  <si>
    <t>・教育訓練管理業務</t>
  </si>
  <si>
    <t>・課程教育修了報告</t>
  </si>
  <si>
    <t>・訓育参考</t>
  </si>
  <si>
    <t>・退職業務管理資料</t>
  </si>
  <si>
    <t>・退職について</t>
  </si>
  <si>
    <t>・求職活動開始届</t>
  </si>
  <si>
    <t>・就職援護管理業務</t>
  </si>
  <si>
    <t>就職援護</t>
  </si>
  <si>
    <t>・退職手当</t>
  </si>
  <si>
    <t>・自衛官任用一時金、依願退職時退職手当</t>
  </si>
  <si>
    <t>退職手当
22の項(4)以外の軽微なもの</t>
  </si>
  <si>
    <t>散会日に係る特定日以後１年</t>
  </si>
  <si>
    <t xml:space="preserve">・家族証管理簿
</t>
  </si>
  <si>
    <t>・安否確認システム</t>
  </si>
  <si>
    <t>・家族支援</t>
  </si>
  <si>
    <t>・緊急登庁支援に関する文書（緊急登庁支援実施計画）</t>
  </si>
  <si>
    <t>・緊急登庁支援</t>
  </si>
  <si>
    <t>・福利厚生資料</t>
  </si>
  <si>
    <t>・災害補償事務手引き</t>
  </si>
  <si>
    <t>・災害補償認定資料（通勤災害発生報告書・災害補償治癒報告書）</t>
    <phoneticPr fontId="3"/>
  </si>
  <si>
    <t>システム移行の日に係る特定日以後５年</t>
  </si>
  <si>
    <t>・手当認定簿（～Ｒ４）</t>
  </si>
  <si>
    <t>・優秀隊員</t>
  </si>
  <si>
    <t>・防衛記念章</t>
  </si>
  <si>
    <t>・潜水無事故表彰</t>
  </si>
  <si>
    <t>・職務精励等の表彰枠</t>
  </si>
  <si>
    <t>・第２掃海隊表彰精勤章
　(依頼・報告等）</t>
  </si>
  <si>
    <t>・表彰実施報告</t>
  </si>
  <si>
    <t>精勤・表彰に関する文書</t>
  </si>
  <si>
    <t>・営外許可証交付簿</t>
  </si>
  <si>
    <t>営外許可に関する文書</t>
  </si>
  <si>
    <t>・○年度　懲戒処分一件書類</t>
  </si>
  <si>
    <t>・海外渡航承認（不承認）番号簿</t>
  </si>
  <si>
    <t>・海外渡航管理(承認･申請･報告等）</t>
  </si>
  <si>
    <t>2(2)ア(ア)</t>
  </si>
  <si>
    <t>１年（次回改定）</t>
  </si>
  <si>
    <t>・新型コロナウイルス感染症に係る活動方針</t>
  </si>
  <si>
    <t>・新型コロナウイルス感染症関連文書</t>
  </si>
  <si>
    <t>・規律・倫理業務　</t>
  </si>
  <si>
    <t>・規律・倫理業務
 （ハラスメント関連、苦情相談状況等任務の実施状況について）</t>
  </si>
  <si>
    <t>・服務指導参考</t>
  </si>
  <si>
    <t>・職務指定簿</t>
  </si>
  <si>
    <t>・人事制度業務資料</t>
  </si>
  <si>
    <t>・補職任命業務資料</t>
  </si>
  <si>
    <t>人事制度</t>
  </si>
  <si>
    <t>・人事日報（配置指定・職務指定）</t>
  </si>
  <si>
    <t>・乗艇指定</t>
  </si>
  <si>
    <t>・接尾語付与申請書</t>
  </si>
  <si>
    <t>・第２掃海隊隊勤務分隊人事</t>
  </si>
  <si>
    <t>常用（在職者）</t>
  </si>
  <si>
    <t>・勤務記録表妙本、勤務調査票（幹部・隊勤務）</t>
  </si>
  <si>
    <t>人事一般</t>
  </si>
  <si>
    <t>・艦艇部隊における採用試験等の実施基準（公正性及び公平
　性の確保）の確認について</t>
  </si>
  <si>
    <t>・海技資格管理業務</t>
  </si>
  <si>
    <t>手当の認定に関する書類</t>
  </si>
  <si>
    <t>・児童手当受給者台帳（～Ｒ２）</t>
  </si>
  <si>
    <t>・給与移ちょう（～Ｒ４）</t>
  </si>
  <si>
    <t>・債権差押（Ｒ５、Ｒ６）</t>
  </si>
  <si>
    <t>・債権差押</t>
  </si>
  <si>
    <t>・広域異動手当支給調書（転出・退職・要件喪失）</t>
  </si>
  <si>
    <t>・経理業務報告（定期・臨時）</t>
  </si>
  <si>
    <t>・給与証明内訳（～Ｒ３）</t>
  </si>
  <si>
    <t>・給与証明内訳</t>
  </si>
  <si>
    <t>・異動連絡票（～Ｒ２）</t>
  </si>
  <si>
    <t>・源泉徴収票等の法廷調書合計表【～Ｒ２）</t>
  </si>
  <si>
    <t>・源泉徴収票等の法廷調書合計表</t>
  </si>
  <si>
    <t>・源泉徴収票（～Ｒ２）</t>
  </si>
  <si>
    <t>・市区町村民税税額通知書（～Ｒ５）</t>
  </si>
  <si>
    <t>・航海手当実績簿・勤務状況通遺書</t>
  </si>
  <si>
    <t>給与に関する文書</t>
  </si>
  <si>
    <t>・給与業務資料</t>
  </si>
  <si>
    <t>・旅行（変更）伺・出張報告書</t>
  </si>
  <si>
    <t>・旅費業務参考資料（Ｒ７～）</t>
  </si>
  <si>
    <t>・旅費概算清算請求書</t>
  </si>
  <si>
    <t xml:space="preserve">・旅行通報・旅費概算精算請求書（～Ｒ６）
</t>
  </si>
  <si>
    <t>・旅行命令簿･依頼簿（～Ｒ６）</t>
  </si>
  <si>
    <t>・旅行命令簿･依頼簿</t>
  </si>
  <si>
    <t xml:space="preserve">・旅行命令簿（～Ｒ６）
</t>
  </si>
  <si>
    <t xml:space="preserve">・旅行命令簿
</t>
  </si>
  <si>
    <t>・旅費概算・精算請求書（～Ｒ６）</t>
  </si>
  <si>
    <t>・旅費概算・精算請求書</t>
  </si>
  <si>
    <t>・過年度申請</t>
  </si>
  <si>
    <t>過年度申請に関する文書</t>
  </si>
  <si>
    <t>・予算使用伺書</t>
  </si>
  <si>
    <t>予算使用に関する文書</t>
  </si>
  <si>
    <t>。検査書</t>
  </si>
  <si>
    <t>金庫検査に関する文書</t>
  </si>
  <si>
    <t>・収納・払込決議書</t>
  </si>
  <si>
    <t>・前渡資金出納計算書</t>
  </si>
  <si>
    <t>・補助者名簿</t>
  </si>
  <si>
    <t>・情報公開業務資料</t>
  </si>
  <si>
    <t>５年（作成元に限る。）
手引・ハンドブック等が更新された日に係る特定日以後１年（配付先に限る</t>
  </si>
  <si>
    <t>・情報公開業務参考（手引・ハンドブック等）</t>
  </si>
  <si>
    <t>・個人情報保護業務参考</t>
  </si>
  <si>
    <t>個人情報ファイル等を廃棄した日に係る特定日以後１年又は常用（台帳形式の場合）</t>
  </si>
  <si>
    <t>・海上自衛隊報（達版、通達版1～5類、人事版）</t>
  </si>
  <si>
    <t>隊報</t>
  </si>
  <si>
    <t xml:space="preserve">・海上自衛隊隊報
  (達版、通達版、１～５類、人事版）
</t>
  </si>
  <si>
    <t>海上自衛隊隊報</t>
  </si>
  <si>
    <t>・面会表</t>
  </si>
  <si>
    <t>面会に関する文書</t>
  </si>
  <si>
    <t>・幹部名簿</t>
  </si>
  <si>
    <t>隊員の名簿に関する文書</t>
  </si>
  <si>
    <t>・総務科長執務参考</t>
  </si>
  <si>
    <t>・修理工事請求</t>
  </si>
  <si>
    <t>・第２掃海隊運営業務</t>
  </si>
  <si>
    <t>部隊内の運営に関する文書</t>
  </si>
  <si>
    <t>・部隊･機関等所在地便覧</t>
  </si>
  <si>
    <t>乗入をしなくなった日に係る特定日以後１年</t>
  </si>
  <si>
    <t>引継ぎを受けた者が後任者に引継ぎを行った日に係る特定日以後１年</t>
  </si>
  <si>
    <t>・申継書（役職名等）</t>
  </si>
  <si>
    <t>・第２掃海隊行事</t>
  </si>
  <si>
    <t>・離着任式・巡視・日命・般命</t>
  </si>
  <si>
    <t>・他部隊行事</t>
  </si>
  <si>
    <t>以下について移管
・国家･社会として記録を共有すべき歴史的に重要な行事</t>
  </si>
  <si>
    <t>・国家的行事（行事名）</t>
  </si>
  <si>
    <t>・国家的行事等に関する文書（オリンピック、ワールドカップその他の国家的行事）</t>
  </si>
  <si>
    <t>・隊員自主募集</t>
  </si>
  <si>
    <t>・第２掃海隊広報活動成果報告</t>
  </si>
  <si>
    <t>・第２掃海隊広報活動
（艦艇公開、地域行事協力等）</t>
  </si>
  <si>
    <t>移管(作成原課に限る｡)</t>
  </si>
  <si>
    <t>・隊史（第２掃海隊）</t>
  </si>
  <si>
    <t>・業務連絡の発簡に関する帳簿</t>
  </si>
  <si>
    <t>業務連絡の発簡に関する帳簿</t>
  </si>
  <si>
    <t>新たに文書管理担当者等指定通知書が作成された日に係る特定日以後１年</t>
  </si>
  <si>
    <t>・行政文書管理業務</t>
  </si>
  <si>
    <t>・行政文書ファイル登録申請書
・行政文書管理業務資料</t>
  </si>
  <si>
    <t>・行政文書管理の手引き
・行政文書管理業務参考</t>
  </si>
  <si>
    <t>・送付受領書（注意以下）</t>
  </si>
  <si>
    <t>・活動成果報告
・活動教訓資料
・国際掃海訓練実施報告</t>
  </si>
  <si>
    <t>重要な経緯</t>
  </si>
  <si>
    <t>命令に基づく自衛隊の部隊等の活動</t>
  </si>
  <si>
    <t>・活動成果報告
・活動教訓資料</t>
  </si>
  <si>
    <t>一般命令その他の命令に基づく自衛隊の部隊等の活動に係る事項</t>
  </si>
  <si>
    <t>・○○行動（日々報告・週間報告・提示報告）</t>
  </si>
  <si>
    <t>・日々報告
・週間報告</t>
  </si>
  <si>
    <t>災害派遣に係る行動命令に基づく自衛隊の活動の記録又は報告であって､防衛大臣又は上級部隊の指揮官の判断に資するもの（活動する部隊等が作成したもの及びウに掲げるものを除く｡)</t>
  </si>
  <si>
    <t>・災害派遣（○○派遣）</t>
  </si>
  <si>
    <t>行動命令に基づく自衛隊の活動</t>
  </si>
  <si>
    <t>災害派遣に係る行動命令及び当該行動命令の作成過程が記録された文書（アに掲げるものを除く。）</t>
    <phoneticPr fontId="3"/>
  </si>
  <si>
    <t>・移管・廃棄簿</t>
  </si>
  <si>
    <t>・帳票発簡番号簿</t>
  </si>
  <si>
    <t>・発簡番号簿（達、行動命令、一般命令、日日命令、通達類）</t>
  </si>
  <si>
    <t xml:space="preserve">・受付簿
</t>
  </si>
  <si>
    <t>常用（無期限）</t>
  </si>
  <si>
    <t>第２掃海隊司令</t>
  </si>
  <si>
    <t>（令和７年１０月１日から適用）</t>
    <phoneticPr fontId="3"/>
  </si>
  <si>
    <t>第２掃海隊司令部標準文書保存期間基準（保存期間表）</t>
    <rPh sb="5" eb="7">
      <t>シレイ</t>
    </rPh>
    <rPh sb="7" eb="8">
      <t>ブ</t>
    </rPh>
    <phoneticPr fontId="3"/>
  </si>
  <si>
    <t>・衛生業務に関する文書</t>
  </si>
  <si>
    <t>・衛生検査表</t>
  </si>
  <si>
    <t>・病院前医療実施記録</t>
  </si>
  <si>
    <t>・予防接種台帳・特別健康診断（菌検索）</t>
  </si>
  <si>
    <t>・健康手帳交付台帳</t>
  </si>
  <si>
    <t>部隊が廃止された日に係る特定日以後５年</t>
  </si>
  <si>
    <t>・勤務時間及び休暇等に関する文書</t>
  </si>
  <si>
    <t>・休暇簿（年次休暇）</t>
  </si>
  <si>
    <t>・休暇簿（特別休暇）</t>
  </si>
  <si>
    <t>・早出遅出勤務管理簿</t>
  </si>
  <si>
    <t>・上陸（外出）簿</t>
  </si>
  <si>
    <t>部隊が廃止された日に係る特定日以後１年</t>
  </si>
  <si>
    <t>・給食業務に関する文書</t>
  </si>
  <si>
    <t>・標準献立表</t>
  </si>
  <si>
    <t>・請求票（生糧品）</t>
  </si>
  <si>
    <t>・払出票（貯糧品）</t>
  </si>
  <si>
    <t>・在庫調査</t>
  </si>
  <si>
    <t>・安全に関する文書</t>
  </si>
  <si>
    <t>・部隊監察に関する文書</t>
  </si>
  <si>
    <t>監察に関する文書</t>
  </si>
  <si>
    <t>・事故調査、防止に関する文書</t>
  </si>
  <si>
    <t>・例規等の改正に関する文書</t>
  </si>
  <si>
    <t>例規等の改正に関する文書</t>
  </si>
  <si>
    <t>・国有財産引継書</t>
  </si>
  <si>
    <t>・物品廃棄報告</t>
  </si>
  <si>
    <t>・補給実施要領</t>
  </si>
  <si>
    <t>・物品管理に関する文書</t>
  </si>
  <si>
    <t>・被服に関する文書</t>
  </si>
  <si>
    <t>・日米物品役務相互提供協定に関する文書</t>
  </si>
  <si>
    <t>・艦艇用主燃料告知書、月間使用報告</t>
  </si>
  <si>
    <t>物品管理に関する文書</t>
  </si>
  <si>
    <t>・受払（返納）証書</t>
  </si>
  <si>
    <t>・点検実施計画</t>
  </si>
  <si>
    <t>・管制額配分書</t>
  </si>
  <si>
    <t>・管制額整理報告書</t>
  </si>
  <si>
    <t>・納品書・（受領）検査調書</t>
  </si>
  <si>
    <t>・第一種特定製品点検整備記録簿</t>
  </si>
  <si>
    <t>・倉庫点検記録簿</t>
  </si>
  <si>
    <t>・物品点検記録簿</t>
  </si>
  <si>
    <t>・管制額整理記録簿</t>
  </si>
  <si>
    <t>・可搬記憶媒体払出簿</t>
  </si>
  <si>
    <t>・受領代理者証明書発行簿</t>
  </si>
  <si>
    <t>・証明記録簿</t>
  </si>
  <si>
    <t>・共用カード</t>
  </si>
  <si>
    <t>・指揮通信に関する文書</t>
  </si>
  <si>
    <t>指揮通信に関する文書</t>
  </si>
  <si>
    <t>・指揮通信その他保全関係文書</t>
  </si>
  <si>
    <t>・情報保証に関する文書</t>
  </si>
  <si>
    <t>・返却について</t>
  </si>
  <si>
    <t>・私有パソコン等の調査結果</t>
  </si>
  <si>
    <t>・鍵管理簿</t>
  </si>
  <si>
    <t>・完品パソコン持込簿</t>
  </si>
  <si>
    <t>・可搬記憶媒体持込簿</t>
  </si>
  <si>
    <t xml:space="preserve">・情報システム移動管理簿
</t>
  </si>
  <si>
    <t>・可搬記憶媒体持出簿</t>
  </si>
  <si>
    <t xml:space="preserve">・印字出力記録簿
</t>
  </si>
  <si>
    <t>・特通型秘密定期検査</t>
  </si>
  <si>
    <t>特通型秘密に関する文書</t>
  </si>
  <si>
    <t>・特定秘密の指定</t>
  </si>
  <si>
    <t>・特定秘密定期検査</t>
  </si>
  <si>
    <t>・特定秘密の作成状況</t>
  </si>
  <si>
    <t>特定秘密に関する文書</t>
  </si>
  <si>
    <t>・ＩＣカード貸出簿</t>
  </si>
  <si>
    <t>・特別防衛秘密に関する文書</t>
  </si>
  <si>
    <t>・保全教育実施記録</t>
  </si>
  <si>
    <t>・特定秘密電報接受簿</t>
  </si>
  <si>
    <t>・特定秘密文書等接受簿</t>
  </si>
  <si>
    <t>・秘密の管理に関する文書
・秘密保全規則</t>
  </si>
  <si>
    <t>常用（記入を終えた日から１０年）</t>
  </si>
  <si>
    <t>・立入許可記録簿</t>
  </si>
  <si>
    <t>・立入許可指定簿</t>
  </si>
  <si>
    <t>・秘密貸出簿</t>
  </si>
  <si>
    <t>・秘密電報接受簿</t>
  </si>
  <si>
    <t>・秘密接受簿</t>
  </si>
  <si>
    <t>・秘密電報登録簿</t>
  </si>
  <si>
    <t>・演習</t>
  </si>
  <si>
    <t>・部隊訓練</t>
  </si>
  <si>
    <t>部隊訓練、演習に関する文書</t>
  </si>
  <si>
    <t>・隊訓練、個艦訓練に関する文書</t>
  </si>
  <si>
    <t>・海上自衛隊演習に関する文書</t>
  </si>
  <si>
    <t>部隊訓練に関する文書</t>
  </si>
  <si>
    <t>・艦船の整備に関する文書</t>
  </si>
  <si>
    <t>艦船の整備に関する文書</t>
  </si>
  <si>
    <t>・部隊の運用に関する文書</t>
  </si>
  <si>
    <t>・災害派遣に関する文書</t>
  </si>
  <si>
    <t>・司令命令</t>
  </si>
  <si>
    <t>・編成に関する文書</t>
  </si>
  <si>
    <t>編成に関する文書</t>
  </si>
  <si>
    <t>・教範類</t>
  </si>
  <si>
    <t>・教育、講習に関する文書</t>
  </si>
  <si>
    <t>・体育に関する文書</t>
  </si>
  <si>
    <t>・体育実施記録</t>
  </si>
  <si>
    <t>・術科訓練に関する文書</t>
  </si>
  <si>
    <t>術科訓練、体育に関する文書</t>
  </si>
  <si>
    <t>・就職援護に関する文書</t>
  </si>
  <si>
    <t>援護に関する文書</t>
  </si>
  <si>
    <t>・共済組合に関する文書</t>
  </si>
  <si>
    <t>・福利厚生に関する文書</t>
  </si>
  <si>
    <t>福利厚生に関する文書</t>
  </si>
  <si>
    <t>・公務・通勤災害発生報告書</t>
  </si>
  <si>
    <t>公務災害に関する文書</t>
  </si>
  <si>
    <t>・財形に関する文書</t>
  </si>
  <si>
    <t>・給与に関する文書</t>
  </si>
  <si>
    <t>・債権発生（帰属）通知</t>
  </si>
  <si>
    <t>・共済諸控除個人別内訳書</t>
  </si>
  <si>
    <t>・国家公務員給与振込明細表</t>
  </si>
  <si>
    <t>・給与所得の源泉徴収票</t>
  </si>
  <si>
    <t>・給与所所得者の住宅借入金等特別控除申告書</t>
  </si>
  <si>
    <t>・給与所得者の保険料控除申告書兼給与所得者の配偶者特別控除申告書</t>
  </si>
  <si>
    <t>・給与所得者の扶養控除等（異動）申告書</t>
  </si>
  <si>
    <t>表彰報告に関する文書</t>
  </si>
  <si>
    <t>・規律、倫理に関する文書</t>
  </si>
  <si>
    <t>規律、倫理に関する文書</t>
  </si>
  <si>
    <t>・懲戒処分に関する文書</t>
  </si>
  <si>
    <t>懲戒</t>
  </si>
  <si>
    <t>・営舎外居住申請書、住居届</t>
  </si>
  <si>
    <t>営舎外居住に関する文書</t>
  </si>
  <si>
    <t>・補職、補任に関する文書</t>
  </si>
  <si>
    <t>補職、補任に関する文書</t>
  </si>
  <si>
    <t>人事評価に関する文書</t>
  </si>
  <si>
    <t>・警急呼集表</t>
  </si>
  <si>
    <t>・勤務記録表抄本</t>
  </si>
  <si>
    <t>・勤務調査表</t>
  </si>
  <si>
    <t>・海技技能（運航）練度評定書</t>
  </si>
  <si>
    <t>人事記録</t>
  </si>
  <si>
    <t>人事記録に関する文書</t>
  </si>
  <si>
    <t>・海技資格に関する文書</t>
  </si>
  <si>
    <t>海技資格に関する文書</t>
  </si>
  <si>
    <t>・隊友会に関する文書</t>
  </si>
  <si>
    <t>・立替払請求書</t>
  </si>
  <si>
    <t>人員の輸送に関する文書</t>
  </si>
  <si>
    <t>債権に関する文書</t>
  </si>
  <si>
    <t>・検査員任命書</t>
  </si>
  <si>
    <t>収入金に関する文書</t>
  </si>
  <si>
    <t>・保有個人情報等の管理に関する文書</t>
  </si>
  <si>
    <t>保有個人情報等の管理に関する文書</t>
  </si>
  <si>
    <t>・個人情報ファイル等管理台帳</t>
  </si>
  <si>
    <t>・会議、会報及び講習に関する文書</t>
  </si>
  <si>
    <t>会議、会報及び講習に関する文書</t>
  </si>
  <si>
    <t>・刃物貸出記録簿</t>
  </si>
  <si>
    <t>管理</t>
  </si>
  <si>
    <t>管理業務に関する文書</t>
  </si>
  <si>
    <t>・海外渡航に関する文書</t>
  </si>
  <si>
    <t>・総務業務に関する文書</t>
  </si>
  <si>
    <t>総務業務に関する文書</t>
  </si>
  <si>
    <t>・行事に関する文書</t>
  </si>
  <si>
    <t>・広報・募集に関する文書</t>
  </si>
  <si>
    <t>広報・募集に関する文書</t>
  </si>
  <si>
    <t>・行政文書の管理に関する文書</t>
  </si>
  <si>
    <t>・公印に関する文書</t>
  </si>
  <si>
    <t>・送付書・受領書</t>
  </si>
  <si>
    <t>・定型化文書登録簿</t>
  </si>
  <si>
    <t>・公印作成（改刻）報告</t>
  </si>
  <si>
    <t>行政文書の管理に関する文書</t>
  </si>
  <si>
    <t xml:space="preserve">・文書管理者引継報告書
</t>
  </si>
  <si>
    <t>・行政文書管理規則</t>
  </si>
  <si>
    <t>・特殊郵便物受領書</t>
  </si>
  <si>
    <t>第３掃海隊司令</t>
  </si>
  <si>
    <t>（令和７年１０月１日から適用）</t>
  </si>
  <si>
    <t>第３掃海隊標準文書保存期間基準（保存期間表）</t>
  </si>
  <si>
    <t>常用（ＬＣＡＣ艇が当該機器を搭載している間）</t>
  </si>
  <si>
    <t>・機関来歴簿（換装機関用）</t>
  </si>
  <si>
    <t>ＬＣＡＣ艇が除籍となった日に係る特定日以後３年</t>
  </si>
  <si>
    <t>・機関来歴簿（一般機関用）</t>
  </si>
  <si>
    <t>機関の来歴に関する文書</t>
  </si>
  <si>
    <t>ＬＣＡＣ艇が除籍となった日に係る特定日以後１年</t>
  </si>
  <si>
    <t>・船体来歴簿</t>
  </si>
  <si>
    <t>艦船の経歴に関する文書</t>
  </si>
  <si>
    <t>・検査成績書</t>
  </si>
  <si>
    <t>・工事役務調達要求書</t>
  </si>
  <si>
    <t>・工事請求要望書</t>
  </si>
  <si>
    <t>・修理地、呉回航及び海上確認運転等</t>
  </si>
  <si>
    <t>・艦船等の修理、整備等</t>
  </si>
  <si>
    <t>修理、整備等に関する文書</t>
  </si>
  <si>
    <t>・艦船不具合情報</t>
  </si>
  <si>
    <t>・装備品の改修等</t>
  </si>
  <si>
    <t>・装備品の改修等に関する文書</t>
  </si>
  <si>
    <t>装備品の改修等に関する文書</t>
  </si>
  <si>
    <t>・燃料搭載及び陸揚げ</t>
  </si>
  <si>
    <t>・艦船用主燃料告知量・使用実績報告書</t>
  </si>
  <si>
    <t>燃料</t>
  </si>
  <si>
    <t>装備需品</t>
  </si>
  <si>
    <t>退職日に係る特定日以後５年</t>
  </si>
  <si>
    <t>・予防接種等台帳</t>
  </si>
  <si>
    <t>・傷病者情報集約様式</t>
  </si>
  <si>
    <t>・医務衛生業務に関する文書</t>
  </si>
  <si>
    <t>医務衛生に関する文書</t>
  </si>
  <si>
    <t>・車両運行指令書</t>
  </si>
  <si>
    <t>・車両整備計画</t>
  </si>
  <si>
    <t>・車両管理運用に関する文書</t>
  </si>
  <si>
    <t>廃車となった日に係る特定日以後１年</t>
  </si>
  <si>
    <t>・車歴簿</t>
  </si>
  <si>
    <t>車両に関する文書及び簿冊</t>
  </si>
  <si>
    <t>・無料宿舎居住職員範囲外外出届け</t>
  </si>
  <si>
    <t>無料宿舎居住職員の範囲外外出に関する文書</t>
  </si>
  <si>
    <t>・営外居住証明書発行簿</t>
  </si>
  <si>
    <t>・営外居住許可申請書等</t>
  </si>
  <si>
    <t>・営外居住許可</t>
  </si>
  <si>
    <t>営外居住に関する文書</t>
  </si>
  <si>
    <t>・エアクッション艇隊運行命令表</t>
  </si>
  <si>
    <t>・部外者等の乗艦申請</t>
  </si>
  <si>
    <t>乗艦申請に関する文書</t>
  </si>
  <si>
    <t>・海外渡航申請等</t>
  </si>
  <si>
    <t>・月間業務予定</t>
  </si>
  <si>
    <t>・年間業務予定</t>
  </si>
  <si>
    <t>業務予定</t>
  </si>
  <si>
    <t>・休養日及び休日における旅行区域について</t>
  </si>
  <si>
    <t>・上陸証貸出簿</t>
  </si>
  <si>
    <t>・フレックス制勤務の運用</t>
  </si>
  <si>
    <t>・育児休業</t>
  </si>
  <si>
    <t>・勤務態勢</t>
  </si>
  <si>
    <t>・日課及び勤務時間</t>
  </si>
  <si>
    <t>・ワークライフバランス</t>
  </si>
  <si>
    <t>・休暇簿(年次休暇用)</t>
  </si>
  <si>
    <t>・休暇簿(年次休暇用等)</t>
  </si>
  <si>
    <t>３年(暦年)</t>
  </si>
  <si>
    <t>・休暇簿(特別休暇用)</t>
  </si>
  <si>
    <t>・フレックスタイム決裁簿</t>
  </si>
  <si>
    <t>５年(暦年)</t>
  </si>
  <si>
    <t>次期改訂に係る特定日以後１年又は常用（加除式の場合）</t>
  </si>
  <si>
    <t>・部外者の給食申請</t>
  </si>
  <si>
    <t>・給食審査</t>
  </si>
  <si>
    <t>・安全管理規則</t>
  </si>
  <si>
    <t>・安全調査・安全調査実施記録</t>
  </si>
  <si>
    <t>・安全教育・安全教育実施記録</t>
  </si>
  <si>
    <t>・安全諸点検</t>
  </si>
  <si>
    <t>・諸点検</t>
  </si>
  <si>
    <t>・安全速報・情報</t>
  </si>
  <si>
    <t>安全速報、諸点検に関する文書</t>
  </si>
  <si>
    <t>・部隊監察の改善状況報告</t>
  </si>
  <si>
    <t>・賠償事故発生報告書等</t>
  </si>
  <si>
    <t>・艦船等事故調査</t>
  </si>
  <si>
    <t>・会計監査・物品管理検査実施結果</t>
  </si>
  <si>
    <t>・会計監査・物品管理検査実施計画</t>
  </si>
  <si>
    <t>会計監査・物品検査</t>
  </si>
  <si>
    <t>会計実地監査・物品管理検査に関する文書</t>
  </si>
  <si>
    <t>・掃海隊群達の制定について（通知）</t>
  </si>
  <si>
    <t>掃海隊群達の制定の通知文書</t>
  </si>
  <si>
    <t>・海上自衛隊達の制定について(通達)</t>
  </si>
  <si>
    <t>海上自衛隊達の制定の通達文書</t>
  </si>
  <si>
    <t>・海上自衛隊訓令の制定について(通達)</t>
  </si>
  <si>
    <t>海上自衛隊訓令の制定の通達文書</t>
  </si>
  <si>
    <t>・防衛省達の制定について(通達)</t>
  </si>
  <si>
    <t>防衛省達の制定の通達文書</t>
  </si>
  <si>
    <t>・防衛省訓令の制定について(通達)</t>
  </si>
  <si>
    <t>規則</t>
  </si>
  <si>
    <t>防衛省訓令の制定の通達文書</t>
  </si>
  <si>
    <t>・掃海隊群例規</t>
  </si>
  <si>
    <t>掃海隊群の例規に関する文書</t>
  </si>
  <si>
    <t>・隊長命令簿</t>
  </si>
  <si>
    <t>第１エアクッション艇隊の各種業務及び隊内生活に関する文書</t>
  </si>
  <si>
    <t>・海上自衛隊報</t>
  </si>
  <si>
    <t>海上自衛隊報（達、人事版を含む。）に関する文書</t>
  </si>
  <si>
    <t>・海上自衛隊法規類集</t>
  </si>
  <si>
    <t>・業務参考</t>
  </si>
  <si>
    <t>業務の参考資料に関する文書</t>
  </si>
  <si>
    <t>・他部隊例規</t>
  </si>
  <si>
    <t>他部隊の例規に関する文書</t>
  </si>
  <si>
    <t>・ＢＭＵゴムボート運用マニュアル</t>
  </si>
  <si>
    <t>・LCACコールドウェザーキット運用マニュアル</t>
  </si>
  <si>
    <t>・海上輸送準則（別冊付録）</t>
  </si>
  <si>
    <t>・海上輸送準則</t>
  </si>
  <si>
    <t>・第１エアクッション艇隊規則</t>
  </si>
  <si>
    <t>・水陸両用作戦準則（案）</t>
  </si>
  <si>
    <t>・第１輸送隊例規（別冊付録２）</t>
  </si>
  <si>
    <t>・第１輸送隊例規</t>
  </si>
  <si>
    <t>第１輸送隊の規則、準則、手順及び装備品等の運用要領等に関する文書</t>
  </si>
  <si>
    <t>・例規に関する文書</t>
  </si>
  <si>
    <t>・弾薬搭載、陸揚げに関する文書</t>
  </si>
  <si>
    <t>武器等の管理に関する文書</t>
  </si>
  <si>
    <t>・物品役務相互提供に関する文書</t>
  </si>
  <si>
    <t>・物品管理業務等に関する文書</t>
  </si>
  <si>
    <t>・小出庫支払票</t>
  </si>
  <si>
    <t>・管制額整理記録</t>
  </si>
  <si>
    <t>・海上自衛隊補給業務必携</t>
  </si>
  <si>
    <t>物品管理に係る参考資料</t>
  </si>
  <si>
    <t>・第１種特定製品の簡易点検記録簿</t>
  </si>
  <si>
    <t>・受領代理者証明書</t>
  </si>
  <si>
    <t>・印鑑（署名）登録カード</t>
  </si>
  <si>
    <t>・物品供用官任命書</t>
  </si>
  <si>
    <t>・物品管理職員指定</t>
  </si>
  <si>
    <t>・供用カード（消）未使用、現用</t>
  </si>
  <si>
    <t>・カード受払記録（消）</t>
  </si>
  <si>
    <t>・カード受払記録（小－１）</t>
  </si>
  <si>
    <t>・証明記録</t>
  </si>
  <si>
    <t>・サプライオーバーホール作業報告</t>
  </si>
  <si>
    <t>・贈答品受払簿</t>
  </si>
  <si>
    <t>・金券受払簿</t>
  </si>
  <si>
    <t>・給（排）油票</t>
  </si>
  <si>
    <t>・物取完結証書</t>
  </si>
  <si>
    <t>・完結証書</t>
  </si>
  <si>
    <t>・物品剰余（減耗）報告書（完結）</t>
  </si>
  <si>
    <t>・被服交付等請求（領収）書(物品取扱責任者)</t>
  </si>
  <si>
    <t>・被服交付等請求（領収）書(物品供用官)</t>
  </si>
  <si>
    <t>・被服の臨時交換</t>
  </si>
  <si>
    <t>・物品・倉庫点検記録</t>
  </si>
  <si>
    <t>・物品点検記録</t>
  </si>
  <si>
    <t>・物品調達要求書等</t>
  </si>
  <si>
    <t>・ＥＴＣカード使用報告書</t>
  </si>
  <si>
    <t>・指揮通信その他通信保全運用業務</t>
  </si>
  <si>
    <t>・指揮通信その他通信保全運用業務に係る文書</t>
  </si>
  <si>
    <t>指揮通信その他通信保全運用業務に係る文書</t>
  </si>
  <si>
    <t>簿冊への記載の要が無くなった時に係る特定日以後１年</t>
  </si>
  <si>
    <t>常用（各葉は関係職員の指定が解除された日又は転記した日から１０年）</t>
  </si>
  <si>
    <t>・特通型秘密関係職員指定簿</t>
  </si>
  <si>
    <t>・特通型秘密の（定期・臨時）物品点検について</t>
  </si>
  <si>
    <t>・特通型秘密の（定期・臨時）検査について</t>
  </si>
  <si>
    <t>・特通型秘密の保管状況について</t>
  </si>
  <si>
    <t>指揮通信その他通信保全に係る各種検査報告及び管理に関する簿冊等</t>
  </si>
  <si>
    <t>簿冊への記載の要がな無くなった時に係る特定日以後３年</t>
  </si>
  <si>
    <t>・鍵接受簿</t>
  </si>
  <si>
    <t>・情報保証に係る自己点検</t>
  </si>
  <si>
    <t>・ICカード貸出簿</t>
  </si>
  <si>
    <t>・情報保証教育修了証書</t>
  </si>
  <si>
    <t>・パソコン持込簿</t>
  </si>
  <si>
    <t>・端末持込簿</t>
  </si>
  <si>
    <t>・可搬記憶媒体日施点検記録簿</t>
  </si>
  <si>
    <t>・可搬記憶媒体日誌点検記録簿</t>
  </si>
  <si>
    <t>常用（各葉は記載終了日から１０年）</t>
  </si>
  <si>
    <t>簿冊への記載の要が無くなった時に係る特定日以後５年</t>
  </si>
  <si>
    <t>・指揮通信その他保全管理業務</t>
  </si>
  <si>
    <t>当該隊員の転出日に係る特定日以後１年</t>
  </si>
  <si>
    <t>マ</t>
  </si>
  <si>
    <t>・特定秘密の（定期・臨時）検査について（報告）</t>
  </si>
  <si>
    <t>・特定防衛秘密の（定期・臨時）検査について（報告）</t>
  </si>
  <si>
    <t>ホ</t>
  </si>
  <si>
    <t>・接触状況等に関する報告書（統括票）</t>
  </si>
  <si>
    <t>ヘ</t>
  </si>
  <si>
    <t>フ</t>
  </si>
  <si>
    <t>・適格性の確認及び適正評価の実施に係る申請、照会、依頼、回答、上申、決定及び通知</t>
  </si>
  <si>
    <t>適格性及び特別防衛秘密取扱資格の確認等、並びに適正評価の実施に当たって作成または取得した文書</t>
  </si>
  <si>
    <t>常用（各葉は関係職員の指定が解除された日又は転記した日に係る特定日以後１０年））</t>
  </si>
  <si>
    <t>・個人面談実施記録</t>
  </si>
  <si>
    <t>・廃棄待ち各葉</t>
  </si>
  <si>
    <t>・秘密保全業務に関する通知</t>
  </si>
  <si>
    <t>・秘密保全業務に関する規則の改正等</t>
  </si>
  <si>
    <t>・暗号取扱者教育終了証書</t>
  </si>
  <si>
    <t>当該文書に係る職員の転属又は退職に係る特定日以後１年</t>
  </si>
  <si>
    <t>・文字盤かぎ組合せ番号変更期日記録簿</t>
  </si>
  <si>
    <t>常用（各葉は記載終了日に係る特定日以後３年）</t>
  </si>
  <si>
    <t>・特定秘密の指定、指定の変更、指定の有効期間満了及び有効期間延長</t>
  </si>
  <si>
    <t>記入を終えた日から１０年</t>
  </si>
  <si>
    <t>・貸出点検表</t>
  </si>
  <si>
    <t>・特定秘密貸出簿</t>
  </si>
  <si>
    <t>当該帳簿に係る特定秘密の指定の有効期間が満了した日又は指定が解除された日の属する年度の翌年度の４月１日から起算して１０年</t>
  </si>
  <si>
    <t>常用（各葉は記載に係る文書、物件等の全てが廃棄、移管もしくは返却（転送）され管理事実が消滅した日、秘密指定が解除された日又は転記した日に係る特定日以後１０年）</t>
  </si>
  <si>
    <t>常用（各葉は当該帳簿に係る特定秘密の指定の有効期間が満了した日又は指定が解除された日に係る特定日以後１０年）</t>
  </si>
  <si>
    <t>・秘文書送付・受領書</t>
  </si>
  <si>
    <t>・秘送付書</t>
  </si>
  <si>
    <t>・廃棄事実証明書</t>
  </si>
  <si>
    <t>・秘密の指定解除・指定条件の変更通知、完了通知書</t>
  </si>
  <si>
    <t>・立入許可申請書</t>
  </si>
  <si>
    <t>・携帯型情報通信・記録機器等の持込み申請・許可書</t>
  </si>
  <si>
    <t>常用（全ての項目を記入した日から１０年）</t>
  </si>
  <si>
    <t>常用(記入を終えた日から１０年）</t>
  </si>
  <si>
    <t>記載に係る文書、物件等は廃棄もしくは移管し、又は秘密指定を解除した日に係る特定日以後５年</t>
  </si>
  <si>
    <t>当該簿冊に同じ</t>
  </si>
  <si>
    <t>・秘密文書等日施点検記録簿</t>
  </si>
  <si>
    <t>常用（記載に係る文書、物件等の全てについて、廃棄、移管、返却（転送）その他の事由により管理事実が消滅した日、秘密指定が解除された日又は転記した日から１０年）</t>
  </si>
  <si>
    <t>常用（関係職員の指定が解除された日又は転記した日から１０年）</t>
  </si>
  <si>
    <t>・警備地誌、漁業実態図、港湾の留意事項</t>
  </si>
  <si>
    <t>警備地誌</t>
  </si>
  <si>
    <t>警備地誌、漁業実態図、港湾の留意事項に関する文書</t>
  </si>
  <si>
    <t>・業務輸送</t>
  </si>
  <si>
    <t>業務輸送</t>
  </si>
  <si>
    <t>輸送記録、輸送支援その他輸送業務に関する文書</t>
  </si>
  <si>
    <t>運用支援に関する事項のうち、不開示情報(秘密)の文書</t>
  </si>
  <si>
    <t>・国際緊急援助活動等基本計画及び実施報告等に関する文書</t>
  </si>
  <si>
    <t>国際協力
(２５の項(１)及び２６の項(１)に掲げるものを除く。)</t>
  </si>
  <si>
    <t>・ＬＣＡＣ操縦訓練所の使用等に関する協定</t>
  </si>
  <si>
    <t>ＬＣＡＣ操縦訓練所の使用等に関する協定に関する文書</t>
  </si>
  <si>
    <t>・取扱説明書等</t>
  </si>
  <si>
    <t>・機器等取扱説明書</t>
  </si>
  <si>
    <t>・ＳＥＡＯＰＳ</t>
  </si>
  <si>
    <t>取扱説明書等</t>
  </si>
  <si>
    <t>・当直日誌</t>
  </si>
  <si>
    <t>当直業務に関する文書</t>
  </si>
  <si>
    <t>・エンジニアリングプラントログ</t>
  </si>
  <si>
    <t>・ｴｱｸｯｼｮﾝ艇訓練海面設定合議書</t>
  </si>
  <si>
    <t>・ＬＣＡＣ運航計画</t>
  </si>
  <si>
    <t>・ＬＣＡＣ運航計画（ﾌﾞﾘｰﾌｨﾝｸﾞｼｰﾄ）</t>
  </si>
  <si>
    <t>・ＬＣＡＣ運航記録</t>
  </si>
  <si>
    <t>・ＬＣＡＣ運航記録（ﾐｯｼｮﾝﾌﾟﾗﾝﾆﾝｸﾞｼｰﾄ）</t>
  </si>
  <si>
    <t>ＬＣＡＣの運用に関する文書</t>
  </si>
  <si>
    <t>・無線業務日誌</t>
  </si>
  <si>
    <t>無線局の廃止に係る特定日以後１年</t>
  </si>
  <si>
    <t>・通信要歴簿</t>
  </si>
  <si>
    <t>ＬＣＡＣ管制業務の記録等に関する文書</t>
  </si>
  <si>
    <t>・航空便の設定について（依頼）</t>
  </si>
  <si>
    <t>・他部隊の地震等対処計画</t>
  </si>
  <si>
    <t>・感染症の感染拡大防止のための活動に関する方針</t>
  </si>
  <si>
    <t>・緊急事態宣言の解除後の活動に関する方針</t>
  </si>
  <si>
    <t>・他部隊の感染症の感染拡大防止のための活動に関する方針</t>
  </si>
  <si>
    <t>・他部隊の緊急事態宣言の解除後の活動に関する方針</t>
  </si>
  <si>
    <t>・信号発着信紙</t>
  </si>
  <si>
    <t>・「おおすみ」型部署標準の試行</t>
  </si>
  <si>
    <t>・第１エアクッション艇隊の部隊紹介</t>
  </si>
  <si>
    <t>・揚陸適地調査</t>
  </si>
  <si>
    <t>・ＬＣＡＣの搭載及び搭載解除に関する文書</t>
  </si>
  <si>
    <t>・自衛艦運用期報等部隊運用に関する文書</t>
  </si>
  <si>
    <t>所管替え
(１術校)</t>
  </si>
  <si>
    <t>記載終了時に係る特定日以後３０年</t>
  </si>
  <si>
    <t>部隊運用
（２５の項(1)及び２６の(1)項に掲げるものを除く。）</t>
  </si>
  <si>
    <t>・教育訓練等計画及び分析検討結果</t>
  </si>
  <si>
    <t>教育訓練等計画及び同計画の分析検討に関する文書</t>
  </si>
  <si>
    <t>・体力・水泳能力測定</t>
  </si>
  <si>
    <t>・各種体育競技・大会</t>
  </si>
  <si>
    <t>・各種体力訓練</t>
  </si>
  <si>
    <t>・施設利用訓練</t>
  </si>
  <si>
    <t>・自治体等との共同防災訓練</t>
  </si>
  <si>
    <t>・防災訓練(自治体及び離島)</t>
  </si>
  <si>
    <t>・海上訓練指導隊による訓練指導</t>
  </si>
  <si>
    <t>・海上訓練指導隊による訓練指導結果</t>
  </si>
  <si>
    <t>・掃海特別訓練(ＭＩＮＥＸ)</t>
  </si>
  <si>
    <t>・海上自衛隊演習</t>
  </si>
  <si>
    <t>・自衛隊統合演習</t>
  </si>
  <si>
    <t>・他部隊との合同訓練及び訓練支援</t>
  </si>
  <si>
    <t>・個艦、隊訓練等</t>
  </si>
  <si>
    <t>・術科研究・委員会</t>
  </si>
  <si>
    <t>術科研究・委員会に関する文書</t>
  </si>
  <si>
    <t>・検定官訓練評価シート</t>
  </si>
  <si>
    <t>・実技審査シート</t>
  </si>
  <si>
    <t>退職日に係る特定日以後１年</t>
  </si>
  <si>
    <t>・検定官記録簿</t>
  </si>
  <si>
    <t>検定官（ＬＣＡＣ）に関する文書</t>
  </si>
  <si>
    <t>・ＬＣＡＣ技能競技綴り</t>
  </si>
  <si>
    <t>技能競技（ＬＣＡＣ）に関する文書</t>
  </si>
  <si>
    <t>・チーム訓練記録簿</t>
  </si>
  <si>
    <t>・個人訓練記録簿</t>
  </si>
  <si>
    <t>接尾語シラバス（ＬＣＡＣ）ノートに関する文書</t>
  </si>
  <si>
    <t>・個人資格付与記録</t>
  </si>
  <si>
    <t>・任務別訓練評価シート</t>
  </si>
  <si>
    <t>・シラバス評価シート</t>
  </si>
  <si>
    <t>・個人訓練指導所見シート</t>
  </si>
  <si>
    <t>・個人訓練シラバス計画実施記録</t>
  </si>
  <si>
    <t>・任務別訓練チーム判定シート</t>
  </si>
  <si>
    <t>・チーム訓練指導所見シート</t>
  </si>
  <si>
    <t>・チーム訓練シラバスシート</t>
  </si>
  <si>
    <t>・任務別訓練計画実施記録</t>
  </si>
  <si>
    <t>・チーム訓練シラバス計画実施記録</t>
  </si>
  <si>
    <t>・チーム資格付与記録</t>
  </si>
  <si>
    <t>接尾語シラバス（ＬＣＡＣ）の記録類に関する文書</t>
  </si>
  <si>
    <t>・ＬＣＡＣ訓練シラバス</t>
  </si>
  <si>
    <t>・任務別訓練実施要領</t>
  </si>
  <si>
    <t>・ＬＣＡＣ訓練実施細則</t>
  </si>
  <si>
    <t>改定及び廃止した日に係る特定日以後１年</t>
  </si>
  <si>
    <t>・ＬＣＡＣ訓練実施標準</t>
  </si>
  <si>
    <t>接尾語シラバス（ＬＣＡＣ）に関する文書</t>
  </si>
  <si>
    <t>・ＬＣＡＣ共通作業手順書</t>
  </si>
  <si>
    <t>・「おおすみ」型輸送艦における海上作戦輸送の手引き</t>
  </si>
  <si>
    <t>・「おおすみ」型輸送艦における海上輸送の手引き</t>
  </si>
  <si>
    <t>・「おおすみ」型輸送艦における水陸両用作戦の手引き</t>
  </si>
  <si>
    <t>・水陸両用作戦手順書</t>
  </si>
  <si>
    <t>・ＬＣＡＣ操作手順書(案)</t>
  </si>
  <si>
    <t>・シラバス評価結果</t>
  </si>
  <si>
    <t>・シラバス訓練</t>
  </si>
  <si>
    <t>・潜水技能評価</t>
  </si>
  <si>
    <t>・潜水訓練</t>
  </si>
  <si>
    <t>・術科訓練</t>
  </si>
  <si>
    <t>・集中基礎訓練</t>
  </si>
  <si>
    <t>・術科競技</t>
  </si>
  <si>
    <t>・共通識能評価試験、結果（成績）</t>
  </si>
  <si>
    <t>・技能検定</t>
  </si>
  <si>
    <t>・初級幹部検定、結果(成績)</t>
  </si>
  <si>
    <t>・運航素養試験、結果(成績)</t>
  </si>
  <si>
    <t>・幹部対策課題</t>
  </si>
  <si>
    <t>・各種講習・研修</t>
  </si>
  <si>
    <t>術科</t>
  </si>
  <si>
    <t>術科、技能に関する文書</t>
  </si>
  <si>
    <t>・通信教育等(民間及び部内)</t>
  </si>
  <si>
    <t>発簡元の文書書管理者の定める年数</t>
  </si>
  <si>
    <t>常用　なお、発簡元の文書管理者の定めた満了日までの年数</t>
  </si>
  <si>
    <t>・英語技能検定(ＴＯＥＩＣ)</t>
  </si>
  <si>
    <t>・術科学校等部隊実習支援</t>
  </si>
  <si>
    <t>・初任海士部隊実習実施及び報告</t>
  </si>
  <si>
    <t>・部隊実習実施等報告</t>
  </si>
  <si>
    <t>・各種集合教育</t>
  </si>
  <si>
    <t>・集合教育</t>
  </si>
  <si>
    <t>・課程学生予定者名簿等</t>
  </si>
  <si>
    <t>・訓育実施記録簿</t>
  </si>
  <si>
    <t>・職業訓練等に関する文書</t>
  </si>
  <si>
    <t>・援護業務に関する文書</t>
  </si>
  <si>
    <t>援護業務</t>
  </si>
  <si>
    <t>援護業務に関する文書</t>
  </si>
  <si>
    <t>記載終了の日に係る特定日以後１年</t>
  </si>
  <si>
    <t>・海上自衛隊家族証管理簿</t>
  </si>
  <si>
    <t>家族証に関する簿冊等</t>
  </si>
  <si>
    <t>・家族支援業務に関する文書</t>
  </si>
  <si>
    <t>家族支援に関する文書</t>
  </si>
  <si>
    <t>・宿舎管理に関する文書</t>
  </si>
  <si>
    <t>・共済組合業務連絡</t>
  </si>
  <si>
    <t>・共済組合員証検認</t>
  </si>
  <si>
    <t>・厚生業務に関する文書</t>
  </si>
  <si>
    <t>厚生、宿舎等に関する文書</t>
  </si>
  <si>
    <t>・公務災害</t>
  </si>
  <si>
    <t>・防人給に関する規則等</t>
  </si>
  <si>
    <t>・防人給に関する文書</t>
  </si>
  <si>
    <t>・各種諸手当等の一部変更通知</t>
  </si>
  <si>
    <t>・隊員の分限、服務に関する文書</t>
  </si>
  <si>
    <t>分限</t>
  </si>
  <si>
    <t>分限、服務に関する文書</t>
  </si>
  <si>
    <t>・聞き取り調査に関する文書</t>
  </si>
  <si>
    <t>・部隊相談員指定簿</t>
  </si>
  <si>
    <t>・訓戒簿</t>
  </si>
  <si>
    <t>・各種ハラスメント等に関する報告等</t>
  </si>
  <si>
    <t>・部隊相談員指定解除</t>
  </si>
  <si>
    <t>・部隊相談員指定・解除</t>
  </si>
  <si>
    <t>・部隊相談員に関する文書</t>
  </si>
  <si>
    <t>・服務教育実施記録簿</t>
  </si>
  <si>
    <t>・服務教育実施記録</t>
  </si>
  <si>
    <t>・服務規律</t>
  </si>
  <si>
    <t>規律</t>
  </si>
  <si>
    <t>服務規律、セクハラ及びパワハラ等に関する文書</t>
  </si>
  <si>
    <t>・精勤章</t>
  </si>
  <si>
    <t>・表彰上申(推薦等)書</t>
  </si>
  <si>
    <t>・表彰上申(推薦)書</t>
  </si>
  <si>
    <t>・表彰式、表彰伝達等</t>
  </si>
  <si>
    <t>表彰の上申、表彰の実施及び防衛記念章の着用に関する文書</t>
  </si>
  <si>
    <t>・人事規則に関する文書</t>
  </si>
  <si>
    <t>・人事業務に関する文書</t>
  </si>
  <si>
    <t>・隊員の退職上申書</t>
  </si>
  <si>
    <t>・勤勉手当成績優秀者</t>
  </si>
  <si>
    <t>・成績優秀者</t>
  </si>
  <si>
    <t>・昇任試験</t>
  </si>
  <si>
    <t>・昇任予定者名簿</t>
  </si>
  <si>
    <t>・接尾語に関する文書</t>
  </si>
  <si>
    <t>人事及び人事の記録に関する文書</t>
  </si>
  <si>
    <t>・海技試験の合格者等</t>
  </si>
  <si>
    <t>・海技試験(筆記)の洋上における実施</t>
  </si>
  <si>
    <t>・海技試験の実施等</t>
  </si>
  <si>
    <t>・海技資格及び有効期間の更新について</t>
  </si>
  <si>
    <t>・支給調書</t>
  </si>
  <si>
    <t>・支出伺い</t>
  </si>
  <si>
    <t>・特殊構造船舶認定・指示書</t>
  </si>
  <si>
    <t>・搭載機器変更通知書</t>
  </si>
  <si>
    <t>・国有財産増減報告書</t>
  </si>
  <si>
    <t>・国有財産（船舶）台帳変更調書</t>
  </si>
  <si>
    <t>・国有財産管理業務に関する文書</t>
  </si>
  <si>
    <t>・国有財産副台帳</t>
  </si>
  <si>
    <t>各ＬＣＡＣ艇が除籍となった日に係る特定日以後５年</t>
  </si>
  <si>
    <t>・国有財産管理</t>
  </si>
  <si>
    <t>国有財産</t>
  </si>
  <si>
    <t>国有財産に関する文書</t>
  </si>
  <si>
    <t>・演習等増加食配分書</t>
  </si>
  <si>
    <t>演習等増加食配分書</t>
  </si>
  <si>
    <t>・糧食業務に関する文書</t>
  </si>
  <si>
    <t>糧食</t>
  </si>
  <si>
    <t>糧食に関する文書</t>
  </si>
  <si>
    <t>・調達管理に関する文書</t>
  </si>
  <si>
    <t>調達管理に関する文書</t>
  </si>
  <si>
    <t>・調達等関係業務職員等に関する文書</t>
  </si>
  <si>
    <t>調達等関係業務職員等に関する文書</t>
  </si>
  <si>
    <t>・調達等関係業務職員教育</t>
  </si>
  <si>
    <t>入札談合防止教育調達等関係業務職員教育に関する文書</t>
  </si>
  <si>
    <t>・契約業務等に関する文書</t>
  </si>
  <si>
    <t>公募の要望、業者に対する技術審査及びその他契約に関する文書</t>
  </si>
  <si>
    <t>・立替払・人員輸送請求書</t>
  </si>
  <si>
    <t>・出納業務に関する文書</t>
  </si>
  <si>
    <t>・予算執行業務</t>
  </si>
  <si>
    <t>・情報公開に関する規則等</t>
  </si>
  <si>
    <t>解除した日に係る特定日以後５年</t>
  </si>
  <si>
    <t>解除した日に係る特定日以後１年</t>
  </si>
  <si>
    <t>次回更新した日に係る特定日以後１年（配付資料）</t>
  </si>
  <si>
    <t>特定日以後５年
（未定）</t>
  </si>
  <si>
    <t>・行政文書の探索</t>
  </si>
  <si>
    <t>・行政文書の開示・不開示判断意見書</t>
  </si>
  <si>
    <t>・行政文書特定依頼書、行政文書特定通知書、
　行政文書不存在通知書</t>
  </si>
  <si>
    <t>・情報公開実施担当者名簿</t>
  </si>
  <si>
    <t>・個人情報保護教育</t>
  </si>
  <si>
    <t>個人情報の保護に関する教育等</t>
  </si>
  <si>
    <t>・個人情報に関する規則等</t>
  </si>
  <si>
    <t>個人情報に関する規則等</t>
  </si>
  <si>
    <t>・保護月間、臨時調査等の実施報告等</t>
  </si>
  <si>
    <t>次回更新の日に係る特定日以後１年（配付資料）</t>
  </si>
  <si>
    <t>個人情報ファイル等を破棄した日に係る特定日以後１年又は常用（台帳形式の場合）</t>
  </si>
  <si>
    <t>・保護責任者等指定(解除)書</t>
  </si>
  <si>
    <t>・会議・会報・分科委員会及び議事録</t>
  </si>
  <si>
    <t>会議・会報</t>
  </si>
  <si>
    <t>・各種会議・会報</t>
  </si>
  <si>
    <t>会議・会報に関する文書</t>
  </si>
  <si>
    <t>・指揮官等交代行事</t>
  </si>
  <si>
    <t>・各種記念行事等</t>
  </si>
  <si>
    <t>・各種視察、巡視</t>
  </si>
  <si>
    <t>・観艦式</t>
  </si>
  <si>
    <t>・各種記念行事・交代行事等に関する文書</t>
  </si>
  <si>
    <t>・国家行事</t>
  </si>
  <si>
    <t>・自主募集入隊等成果について</t>
  </si>
  <si>
    <t>・部外者の体験航海、職場体験及び見学等</t>
  </si>
  <si>
    <t>・募集広報業務</t>
  </si>
  <si>
    <t>・広報活動実施計画・実施報告等</t>
  </si>
  <si>
    <t>広報に関する文書</t>
  </si>
  <si>
    <t>・海上自衛隊入門証について</t>
  </si>
  <si>
    <t>入門に関する文書</t>
  </si>
  <si>
    <t>・電子決裁システムに関する規則等</t>
  </si>
  <si>
    <t>・電子決裁システムに関する文書</t>
  </si>
  <si>
    <t>電子決裁システムに関する文書</t>
  </si>
  <si>
    <t>行政文書の管理に関する教育等</t>
  </si>
  <si>
    <t>行政文書の管理業務に関する文書</t>
  </si>
  <si>
    <t>・一時持ち出し・移動記録簿</t>
  </si>
  <si>
    <t>行政文書の一時持ち出し・移動記録に関する文書</t>
  </si>
  <si>
    <t>・行政文書管理規則の改正等</t>
  </si>
  <si>
    <t>・行政文書管理規則等の改正等</t>
  </si>
  <si>
    <t>行政文書管理規則等の改正等に関する文書</t>
  </si>
  <si>
    <t>・行政文書管理規則等に基づく報告等</t>
  </si>
  <si>
    <t>行政文書管理規則等に基づく報告等に関する文書</t>
  </si>
  <si>
    <t>・送付書</t>
  </si>
  <si>
    <t>・注意等受領書</t>
  </si>
  <si>
    <t>・注意等送付書</t>
  </si>
  <si>
    <t>注意文書その他の送付及び受領の確認を要するものの文書</t>
  </si>
  <si>
    <t>特殊郵便物の受付に関する文書</t>
  </si>
  <si>
    <t>・文書管理担当者等の指定</t>
  </si>
  <si>
    <t>・文書管理</t>
  </si>
  <si>
    <t>引継報告、文書管理担当者等の指定（解除）及びその他の行政文書の管理に関する文書</t>
  </si>
  <si>
    <t>次回更新の日に係る特定日以後１年（接受の場合）</t>
  </si>
  <si>
    <t>・文書の手引</t>
  </si>
  <si>
    <t>５年（文書管理総括課の場合）又は特定日以後５年（記載終了）（主管課の場合）</t>
  </si>
  <si>
    <t>・指示書、回答、報告</t>
  </si>
  <si>
    <t>指示書に基づく対応に係る重要な事項（１1の項から２６の項までに掲げるものを除く。）</t>
  </si>
  <si>
    <t>・活動成果報告、活動教訓資料</t>
  </si>
  <si>
    <t>・部隊行動命令</t>
  </si>
  <si>
    <t>一般命令</t>
  </si>
  <si>
    <t>・一般命令案、防衛大臣指示（案）</t>
  </si>
  <si>
    <t>一般命令その他の命令に基づき実施する自衛隊の部隊等の活動の重要な経緯（11の項から25の項までに掲げるものを除く。）</t>
  </si>
  <si>
    <t>・国際緊急援助活動命令に基づく日々報告、週刊報告、定時報告</t>
  </si>
  <si>
    <t>・国際緊急援助活動命令に基づく活動成果報告・活動教訓資料</t>
  </si>
  <si>
    <t>国際緊急援助活動に係る行動命令に基づく自衛隊の活動の記録又は報告であって、防衛大臣又は上級部隊の指揮官の判断に資するもの（活動する部隊等が作成したもの及びウに掲げるものを除く。）</t>
  </si>
  <si>
    <t>国際緊急援助活動に係る行動命令及び当該行動命令の作成過程が記録された文書（アに掲げるものを除く。）</t>
  </si>
  <si>
    <t>・随時報告</t>
  </si>
  <si>
    <t>・日々報告、週間報告</t>
  </si>
  <si>
    <t>・災害派遣命令に基づく活動成果報告・活動教訓資料</t>
  </si>
  <si>
    <t>・行動命令に基づく活動成果報告・活動教訓資料</t>
  </si>
  <si>
    <t>・災害派遣命令に基づく部隊行動命令</t>
  </si>
  <si>
    <t>・自衛隊法（昭和２９年法律第１６５号）第８３条第１項及び第２項による防衛大臣の指定する者が発する行動命令案</t>
  </si>
  <si>
    <t>・大臣が発する行動命令案
上記命令に基づき自衛隊の部隊等の長が発する行動命令案</t>
  </si>
  <si>
    <t>３０年(暦年)</t>
  </si>
  <si>
    <t>・発簡番号簿(決裁簿)</t>
  </si>
  <si>
    <t>・1年未満廃棄記録</t>
  </si>
  <si>
    <t>・受付簿</t>
  </si>
  <si>
    <t>第１輸送隊司令</t>
  </si>
  <si>
    <t>（令和7年10月1日から適用）</t>
    <phoneticPr fontId="3"/>
  </si>
  <si>
    <t>第１輸送隊司令部標準文書保存期間基準（保存期間表）</t>
    <rPh sb="5" eb="7">
      <t>シレイ</t>
    </rPh>
    <rPh sb="7" eb="8">
      <t>ブ</t>
    </rPh>
    <phoneticPr fontId="3"/>
  </si>
  <si>
    <t>次回改定した日に係る特定日以後１年</t>
  </si>
  <si>
    <t>・掃海隊群安全管理規則</t>
  </si>
  <si>
    <t>・安全調査</t>
  </si>
  <si>
    <t>・安全に係る改正について</t>
  </si>
  <si>
    <t>・各種作業等に関するチェックオフリスト</t>
  </si>
  <si>
    <t>・事故防止</t>
  </si>
  <si>
    <t>・事故防止対策実施状況</t>
  </si>
  <si>
    <t>・EMD充電記録簿</t>
  </si>
  <si>
    <t>・機器充電記録</t>
  </si>
  <si>
    <t>・汚物作業記録</t>
  </si>
  <si>
    <t>装備</t>
  </si>
  <si>
    <t>造修装備</t>
  </si>
  <si>
    <t>・取扱説明書</t>
  </si>
  <si>
    <t>・整備調査票</t>
  </si>
  <si>
    <t>整備</t>
  </si>
  <si>
    <t>・防水区画定期検査</t>
  </si>
  <si>
    <t>・工事報告書</t>
  </si>
  <si>
    <t>工事、検査、修理</t>
  </si>
  <si>
    <t>ィ</t>
  </si>
  <si>
    <t>・諸点検記録簿</t>
  </si>
  <si>
    <t>・水成膜泡消火剤点検記録簿</t>
  </si>
  <si>
    <t>・使用時数記録簿</t>
  </si>
  <si>
    <t>・乗員整備計画・実施記録簿</t>
  </si>
  <si>
    <t>・不良箇所発見簿</t>
  </si>
  <si>
    <t>・整備調査票補足記録</t>
  </si>
  <si>
    <t>・整備カード</t>
  </si>
  <si>
    <t>全ての項目を記入した日に係る特定日以降１年</t>
  </si>
  <si>
    <t>・区域外上陸申請書</t>
  </si>
  <si>
    <t>・外泊申請書</t>
  </si>
  <si>
    <t>・外泊申請</t>
  </si>
  <si>
    <t>次期改訂の日に係る特定日以後１年</t>
  </si>
  <si>
    <t>・献立表</t>
  </si>
  <si>
    <t>・検食簿</t>
  </si>
  <si>
    <t>・酒類等管理・保管記録簿</t>
  </si>
  <si>
    <t>・給食委員会</t>
  </si>
  <si>
    <t>・人事発令通知
・発令伺</t>
  </si>
  <si>
    <t>・艦橋命令簿</t>
  </si>
  <si>
    <t>・艦内通達簿</t>
  </si>
  <si>
    <t>・整備票</t>
  </si>
  <si>
    <t>武器等の整備に関する文書</t>
  </si>
  <si>
    <t>・点検記録簿</t>
  </si>
  <si>
    <t>・使用記録簿</t>
  </si>
  <si>
    <t>武器等の記録に関する文書</t>
  </si>
  <si>
    <t>・保管簿</t>
  </si>
  <si>
    <t>・貸与簿</t>
  </si>
  <si>
    <t>・小型電気機器使用許可書・申請書</t>
  </si>
  <si>
    <t>・弾薬管理</t>
  </si>
  <si>
    <t>・倉庫点検記録</t>
  </si>
  <si>
    <t>・危険物管理簿</t>
  </si>
  <si>
    <t>・火薬庫日誌</t>
  </si>
  <si>
    <t>・小火器弾等点検簿</t>
  </si>
  <si>
    <t>・劇物保管庫日誌点検記録簿</t>
  </si>
  <si>
    <t>・劇毒物管理簿</t>
  </si>
  <si>
    <t>・劇毒物受払簿</t>
  </si>
  <si>
    <t>・生産明細書</t>
  </si>
  <si>
    <t>管理保管</t>
  </si>
  <si>
    <t>・管制額整理報告</t>
  </si>
  <si>
    <t>・管制処理票</t>
  </si>
  <si>
    <t>・無線検査提出書類</t>
  </si>
  <si>
    <t>・無線局承認書</t>
  </si>
  <si>
    <t>無線局廃止日に係る特定日以後３年</t>
  </si>
  <si>
    <t>・移動局等開設（変更）事項書</t>
  </si>
  <si>
    <t>・通信訓練実施要領</t>
  </si>
  <si>
    <t>・呼出符号書</t>
  </si>
  <si>
    <t>・通信所符号書（MCB）</t>
  </si>
  <si>
    <t>・通信所符号書</t>
  </si>
  <si>
    <t>・情報通信基盤管理運用要領</t>
  </si>
  <si>
    <t>・海上保安庁と海上自衛隊との通信訓練</t>
  </si>
  <si>
    <t>・海上自衛隊交信細部要領</t>
  </si>
  <si>
    <t>・オフィスコード表</t>
  </si>
  <si>
    <t>・電報分類コード表</t>
  </si>
  <si>
    <t>・電話用部隊呼出符号（ニックネーム）</t>
  </si>
  <si>
    <t>・掃海隊群通信実施要領</t>
  </si>
  <si>
    <t>無線局廃止日に係る特定日以後１年</t>
  </si>
  <si>
    <t>自衛隊の通信運用に関する文書</t>
  </si>
  <si>
    <t>・パソコン・可搬記憶媒体持込簿</t>
  </si>
  <si>
    <t>・無秘匿データ出力許可記録簿</t>
  </si>
  <si>
    <t>当該隊員が転出した日に係る特定日以後１年</t>
  </si>
  <si>
    <t>・誓約書（情報保証）</t>
  </si>
  <si>
    <t>・パソコン内のデータ抜き打ち検査結果</t>
  </si>
  <si>
    <t>・所持品検査実施記録</t>
  </si>
  <si>
    <t>記載に係る文書、物件等の全てについて、廃棄、移管、返却（転送）その他の事由により管理事実が消滅した日に係る特定日以後１年</t>
  </si>
  <si>
    <t>・特別防衛秘密貸出簿</t>
  </si>
  <si>
    <t>維持管理者の指定が解除された日又は転記した日に係る特定日以後１０年</t>
  </si>
  <si>
    <t>全ての項目に記入した日に係る特定日以後１０年</t>
  </si>
  <si>
    <t>・暗号取扱者教育修了証</t>
  </si>
  <si>
    <t>記載に係る文書、物件等の全てについて、廃棄、移管、返却（転送）その他の事由により管理事実が消滅した日に係る特定日以後３年</t>
  </si>
  <si>
    <t>・情報保全教育実施記録簿</t>
  </si>
  <si>
    <t>・指揮通信その他通信保全に関する文書</t>
  </si>
  <si>
    <t>・文字盤かぎ組合せ番号変更期日記録簿・電子ロック暗証番号変更記録簿</t>
  </si>
  <si>
    <t>複写機管理責任者等の指定が解除された日又は転記された日に係る特定日以後３年</t>
  </si>
  <si>
    <t>記載に係る文書、物件等の全てが廃棄、移管もしくは返却（転送）その他の事由により管理事実が消滅した日に係る特定日以後１０年</t>
  </si>
  <si>
    <t>・特定秘密の指定に関する通知書・周知書</t>
  </si>
  <si>
    <t>当該簿冊に同じ期間</t>
  </si>
  <si>
    <t>当該帳簿に係る特定秘密の指定の有効期間が満了した日又は指定が解除された日の属する年度の翌年度の４月１日から起算し１０年</t>
  </si>
  <si>
    <t>・特定秘密文書等接受簿（暗号）、特定秘密電報接受簿</t>
  </si>
  <si>
    <t>当該帳簿に係る特定秘密の指定の有効期間が満了した日又は指定が解除された日又は転記した日に係る特定日以後１０年）</t>
  </si>
  <si>
    <t>・破棄事実証明書</t>
  </si>
  <si>
    <t>５年（ただし、立入先において立入者が特定秘密又は特別防衛秘密を取扱う場合は１０年）</t>
  </si>
  <si>
    <t xml:space="preserve">・携帯型情報通信・記録機器等の持込許可記録簿
</t>
  </si>
  <si>
    <t>当該簿冊と同一する日に係る特定日以後３年</t>
  </si>
  <si>
    <t xml:space="preserve">国際協力
</t>
  </si>
  <si>
    <t>・荒天記録</t>
  </si>
  <si>
    <t>・機関来歴簿</t>
  </si>
  <si>
    <t>機関来歴</t>
  </si>
  <si>
    <t>・停泊当直日誌</t>
  </si>
  <si>
    <t>・燃料管理</t>
  </si>
  <si>
    <t>・油記録簿</t>
  </si>
  <si>
    <t>・艦内巡視記録簿</t>
  </si>
  <si>
    <t>・投錨記録</t>
  </si>
  <si>
    <t>・掃海記録</t>
  </si>
  <si>
    <t>・作業日誌</t>
  </si>
  <si>
    <t>・機関科出港命令</t>
  </si>
  <si>
    <t>・訓練実施記録</t>
  </si>
  <si>
    <t>・会報議事録</t>
  </si>
  <si>
    <t>・磁気管理</t>
  </si>
  <si>
    <t>・科長命令簿</t>
  </si>
  <si>
    <t>・安全管理</t>
  </si>
  <si>
    <t>安全業務</t>
  </si>
  <si>
    <t>・技能訓練手法
・技能訓練実施（評価）ノート
・シラバスノート</t>
  </si>
  <si>
    <t>技能訓練</t>
  </si>
  <si>
    <t>・新着任者教育</t>
  </si>
  <si>
    <t>・指導所見</t>
  </si>
  <si>
    <t>・体育服装許可申請書</t>
  </si>
  <si>
    <t xml:space="preserve">・教育訓練実施記録簿（訓育、安全、運航勉強会、服務、見張り個人情報保護、文書管理、作業艇艇長指定者教育、クレーン操作員等教育実施記録）
</t>
  </si>
  <si>
    <t>教育訓練実施記録</t>
  </si>
  <si>
    <t>・初任海士教育実施記録</t>
  </si>
  <si>
    <t>特定日以後１年（転出日もしくは指定者交代の日）</t>
  </si>
  <si>
    <t>・部隊相談員指定簿・ハラスメント相談員指定簿</t>
  </si>
  <si>
    <t>ハラスメント防止</t>
  </si>
  <si>
    <t>・表彰</t>
  </si>
  <si>
    <t>全ての記載を終了した日に係る特定日以後５年</t>
  </si>
  <si>
    <t>指名を解除した日に係る特定日以後５年</t>
  </si>
  <si>
    <t>次回更新した日に係る特定日以後１年</t>
  </si>
  <si>
    <t>・元防衛省職員との面会に関する報告書</t>
  </si>
  <si>
    <t>・面会簿</t>
  </si>
  <si>
    <t>・緊急連絡網</t>
  </si>
  <si>
    <t>転出もしくは更新または転記した日に係る特定日以後１年</t>
  </si>
  <si>
    <t>・班長手帳破棄待ち各葉</t>
  </si>
  <si>
    <t>保有個人情報</t>
  </si>
  <si>
    <t>・文書管理者等引継報告書</t>
  </si>
  <si>
    <t>文書管理者等の引継に関する文書</t>
  </si>
  <si>
    <t>改訂版の作成又は取得の日に係る特定日以後１年</t>
  </si>
  <si>
    <t>・文書の手引
・行政文書管理の手引き</t>
  </si>
  <si>
    <t>緊急事態等に関する事実関係の上司や関係機関の担当者に対する速やかな伝達</t>
  </si>
  <si>
    <t>一般命令その他の命令に基づき実施する自衛隊の部隊等の活動の重要な経緯</t>
  </si>
  <si>
    <t>一般命令その他の命令に基づき実施する自衛隊の部隊等の活動の重要な経緯（1の項から25の項までに掲げるものを除く。）</t>
  </si>
  <si>
    <t>日々報告、週刊報告</t>
  </si>
  <si>
    <t>契約に関する重要な経緯</t>
  </si>
  <si>
    <t>決裁文書簿、発簡番号簿</t>
  </si>
  <si>
    <t>文書
（文書の管理等に関する事項）</t>
  </si>
  <si>
    <t xml:space="preserve">退職手当
</t>
  </si>
  <si>
    <t>研修</t>
  </si>
  <si>
    <t>職員の人事
（職員の人事に関する事項）</t>
  </si>
  <si>
    <t xml:space="preserve">訴訟
</t>
  </si>
  <si>
    <t xml:space="preserve">不服申立て等
</t>
  </si>
  <si>
    <t xml:space="preserve">補助金等
</t>
  </si>
  <si>
    <t xml:space="preserve">不利益処分等
</t>
  </si>
  <si>
    <t>１０年（国立文書館への移管の措置をとるべきことを定めたものに限る。）許認可等の効力が消滅する日に係る特定日以後５年</t>
  </si>
  <si>
    <t xml:space="preserve">許認可等
</t>
  </si>
  <si>
    <t>個人の権利義務
（個人の権利義務の得喪及びその経緯）</t>
  </si>
  <si>
    <t>あわじ艦長</t>
    <rPh sb="3" eb="5">
      <t>カンチョウ</t>
    </rPh>
    <phoneticPr fontId="3"/>
  </si>
  <si>
    <t>（令和７年１０月２３日から適用）</t>
  </si>
  <si>
    <t>掃海艦「あわじ」標準文書保存期間基準（保存期間表）</t>
  </si>
  <si>
    <t>乗員整備計画　船体
乗員整備計画　水雷</t>
  </si>
  <si>
    <t>・乗員整備計画</t>
  </si>
  <si>
    <t xml:space="preserve">ＭＲＣ（掃海科）
ＭＲＣ（船務科）
ＭＲＣ（機関科）
</t>
  </si>
  <si>
    <t>移動局の変更について〔上申）</t>
  </si>
  <si>
    <t>・無線検査関係　　</t>
  </si>
  <si>
    <t>無線検査関係
無線検査簿</t>
  </si>
  <si>
    <t>・検査成績表綴り</t>
  </si>
  <si>
    <t>検査成績表　綴（船体、水中武器）
検査成績表　綴2/2（電子整備）
検査成績表綴（水測）
就役時検査成績表　綴（電子整備）
検査成績表　２０ｍｍ機関砲（JM61R-MS）</t>
  </si>
  <si>
    <t>・仕様書綴り</t>
  </si>
  <si>
    <t>造修整備に関する文書</t>
  </si>
  <si>
    <t>造修整備に関する文書
工事関係（通信）
工事請求書・検査成績表（電機）
工事請求書　検査成績書（ディーゼル）
工事要望書　綴（船体、水中武器）
仕様書　綴（船体、水中武器）
仕様書綴（水測）
仕様書綴（電子整備）</t>
  </si>
  <si>
    <t>掃海艦ひらど　ダメージコントロール説明書</t>
  </si>
  <si>
    <t>・小火器一時保管依頼書</t>
  </si>
  <si>
    <t>完成図書
無線装置　ＮＯＲＣ－５０Ｂ－４　検査成績表
ＯＰＳ－３９Ｈ　検査成績表</t>
  </si>
  <si>
    <t>・故障欠損に関する報告等</t>
  </si>
  <si>
    <t>・ソフトウェアの不具合事項について</t>
  </si>
  <si>
    <t>装備品の不具合に関する文書</t>
  </si>
  <si>
    <t>・水中無人機運用手順書</t>
  </si>
  <si>
    <t>・通信機器機器操作マニュアル</t>
  </si>
  <si>
    <t>通信機器機器操作マニュアル</t>
  </si>
  <si>
    <t>・ＯＱＱ－１０インストール手順書</t>
  </si>
  <si>
    <t>ＯＱＱ－１０（水測）
ＵＵＶ（水測）
ＯＹＸ－１（水測）
ＭＢＥＳ〔水測）
水測参考資料
ＯＱＱ－１０インストール手順書
感応掃海具１型改１　取扱説明書（1/2）
感応掃海具１型改１　取扱説明書（2/2）
感応掃海具１型改１　標準整備カード
小型係維掃海具１型改２　取扱説明書
小型係維掃海具１型改２　標準整備カード
自走式機雷処分用弾薬管制装置　取扱説明書（1/2）
自走式機雷処分用弾薬管制装置　取扱説明書（2/2）
自走式機雷処分用弾薬管制装置　標準整備カード
掃海用クレーン６型　取扱説明書
掃海用クレーン６型　標準整備カード
掃海用張力計３型改１　取扱説明書
掃海用張力計３型改１　標準整備カード
マスターレファレンスブイ改２　標準整備カード
掃海設標改２　取扱説明書
掃海設標改５　取扱説明書
多目的クレーン　取扱説明書
システム概説　ひらど
情報処理サブシスムＯＹＸ－１（掃海艦用）検査成績表
２０ｍｍ機関砲（JM61R-MS）（艦内給弾型）標準整備カード
２０ｍｍ機関砲（JM61R-MS）（艦内給弾型）取扱説明書
５．５６ｍｍ機関銃MINIMI　取扱説明書
８９式　５．５６ｍｍ小銃　取扱説明書
散弾銃（M3）取扱説明書
ＶＤＳ概要・操作法・I/F装置（水測）
ＭＢＥＳ簡易取扱説明書〔水測）
機器操作マニュアル</t>
  </si>
  <si>
    <t>・ＯＱＱ－１０参考</t>
  </si>
  <si>
    <t>装備における資料、参考に関する文書</t>
  </si>
  <si>
    <t>信号拳銃保管簿及び貸与簿
信号拳銃指定簿
信号拳銃接受簿
常用鍵貸出簿（信号拳銃）</t>
  </si>
  <si>
    <t>・信号拳銃保管原簿及び貸与簿</t>
  </si>
  <si>
    <t>６年度化学防護器材整備検査記録</t>
  </si>
  <si>
    <t>・化学防護器材検査記録</t>
  </si>
  <si>
    <t>火薬庫日誌
火薬庫日誌（信号用）
小火器保管簿
小火器貸与簿
小火器弾等点検簿
小火器指定簿
封印器具使用記録簿
火薬庫日誌（信号用）
常用鍵貸出簿（小火器）
接受簿（小火器）
射前・射後点検表〔射撃）
射撃訓練実施報告
武器等鍵管理簿</t>
  </si>
  <si>
    <t xml:space="preserve">完成検査成績表
完成検査成績表（通信）
</t>
  </si>
  <si>
    <t>・完成検査成績表</t>
  </si>
  <si>
    <t>・改造等完了報告</t>
  </si>
  <si>
    <t>自衛艦防水区画定期検査に関する報告等</t>
  </si>
  <si>
    <t>・自衛艦防水区画定期検査に関する報告等</t>
  </si>
  <si>
    <t>・機関部定期検査に関する報告等</t>
  </si>
  <si>
    <t>通信要暦簿</t>
  </si>
  <si>
    <t>・通信要暦簿</t>
  </si>
  <si>
    <t>特定日以後１年（当該武器等の廃棄）又は常用（台帳形式の場合）</t>
  </si>
  <si>
    <t>・不良箇所発見簿　整備調査票綴り　　　　　　　　　　　</t>
  </si>
  <si>
    <t xml:space="preserve">不良箇所発見簿（船体、掃海）
不良箇所発見簿　整備調査票（水測）
不良箇所発見簿（ＥＯＤ）
不良箇所発見簿（射撃）
整備調査票（船体、掃海）
整備調査票（射撃）
整備調査票（不良箇所発見簿）航海
整備調査票（不良箇所発見簿）電子整備
整備調査票（ディーゼル）
整備調査票（電機）
整備調査票補足記録（船体、掃海）
整備調査票補足記録（射撃）
</t>
  </si>
  <si>
    <t>武器等の経歴に関する文書
経歴簿（掃海）
経歴簿（水測）
経歴簿（ＥＯＤ）
経歴簿（射撃）
経歴簿（航海）
経歴簿1/2（電子整備）
経歴簿2/2（電子整備）
蓄電池充放電記録簿</t>
  </si>
  <si>
    <t>・国有財産（船舶）被害調書</t>
  </si>
  <si>
    <t>・国有財産異動通知書</t>
  </si>
  <si>
    <t>国有財産異動通知書</t>
  </si>
  <si>
    <t>・国有財産台帳（写）</t>
  </si>
  <si>
    <t>国有財産台帳（写）</t>
  </si>
  <si>
    <t>生産明細書</t>
  </si>
  <si>
    <t>・通知文書、年度事務に関するもの</t>
  </si>
  <si>
    <t>物品管理に関する文書のうち軽易な事務に関する文書</t>
  </si>
  <si>
    <t>・弾薬一時保管依頼</t>
  </si>
  <si>
    <t>・倉庫点検</t>
  </si>
  <si>
    <t>・物品点検表</t>
  </si>
  <si>
    <t>・公印の作成について</t>
  </si>
  <si>
    <t>・被服払込金徴収調書</t>
  </si>
  <si>
    <t>・被服交付等請求領収書</t>
  </si>
  <si>
    <t>被服に関する文書</t>
  </si>
  <si>
    <t>被服交付表
被服交付等請求領収書</t>
  </si>
  <si>
    <t>・機器別部品定数表(APL）電子整備</t>
  </si>
  <si>
    <t>機器別部品定数表(APL）電子整備</t>
  </si>
  <si>
    <t>・酒類管理簿</t>
  </si>
  <si>
    <t>検食簿
酒類管理簿</t>
  </si>
  <si>
    <t>・弾薬カード</t>
  </si>
  <si>
    <t>・補給品リスト</t>
  </si>
  <si>
    <t>補給品リスト（水測）</t>
  </si>
  <si>
    <t>弾薬カード（ＥＯＤ）</t>
  </si>
  <si>
    <t>・毒劇物等受払簿</t>
  </si>
  <si>
    <t>・官給品(納品書）</t>
  </si>
  <si>
    <t>官給品(納品書）</t>
  </si>
  <si>
    <t>空気漏えい試験記録
セット明細カード</t>
  </si>
  <si>
    <t>物品管理に関する補助簿等</t>
  </si>
  <si>
    <t>未決　払出票
物品点検表
物品修理補修等請求書</t>
  </si>
  <si>
    <t>・未決　払出票
・物品点検表
・物品修理補修等請求書</t>
  </si>
  <si>
    <t>未決　返納票</t>
  </si>
  <si>
    <t>・未決　返納票</t>
  </si>
  <si>
    <t>未決　請求票</t>
  </si>
  <si>
    <t>・未決　請求票</t>
  </si>
  <si>
    <t>管制額整理記録簿</t>
  </si>
  <si>
    <t>管制額配分書</t>
  </si>
  <si>
    <t>管制額整理報告書</t>
  </si>
  <si>
    <t>官給品・貸与需品リスト</t>
  </si>
  <si>
    <t>・官給品・貸与需品リスト</t>
  </si>
  <si>
    <t>官給品引渡しチェック表</t>
  </si>
  <si>
    <t>・官給品引渡しチェック表</t>
  </si>
  <si>
    <t>機器構成品一覧表（ぎ装員確認資料）</t>
  </si>
  <si>
    <t>・機器構成品一覧表（ぎ装員確認資料）</t>
  </si>
  <si>
    <t>証書台帳
機関科証書台帳</t>
  </si>
  <si>
    <t>物品受領通知書</t>
  </si>
  <si>
    <t>・物品受領通知書</t>
  </si>
  <si>
    <t>小出庫払出明細書</t>
  </si>
  <si>
    <t>・小出庫払出明細書</t>
  </si>
  <si>
    <t>払出票　Ｇ+J617:J619
払出票　Ｋ
払出票　Ｆ
払出票　Ｉ
払出票　Ｑ
払出票　ＡＤＥ
払出票　ＪＨＮＲＺ
払出票　ＧＩＫＱ
払出票　ＨＮＪＲＺ
払出票　ＡＤＥ
払出票　Ｕ
払出票　Ｆ</t>
  </si>
  <si>
    <t>印鑑(著名）登録カード（横弾補所）</t>
  </si>
  <si>
    <t>・印鑑(著名）登録カード（横弾補所）</t>
  </si>
  <si>
    <t>印鑑(著名）登録カード（横造補所）</t>
  </si>
  <si>
    <t>・印鑑(著名）登録カード（横造補所）</t>
  </si>
  <si>
    <t>カード受払記録</t>
  </si>
  <si>
    <t>・カード受払記録</t>
  </si>
  <si>
    <t>受領代理者証明書　発行簿</t>
  </si>
  <si>
    <t>・受領代理者証明書　発行簿</t>
  </si>
  <si>
    <t>証明記録（横弾補所）</t>
  </si>
  <si>
    <t>・証明記録（横弾補所）</t>
  </si>
  <si>
    <t>証明記録（横造補所）</t>
  </si>
  <si>
    <t>・証明記録（横造補所）</t>
  </si>
  <si>
    <t>供用カード（消）</t>
  </si>
  <si>
    <t>・供用カード（消）</t>
  </si>
  <si>
    <t>物品の管理に関する帳簿等</t>
  </si>
  <si>
    <t>指揮通信その他の保全関係文書３０</t>
  </si>
  <si>
    <t>指揮通信その他の保全関係文書２９</t>
  </si>
  <si>
    <t>指揮通信その他の保全関係文書２４</t>
  </si>
  <si>
    <t>指揮通信その他の保全関係文書２３</t>
  </si>
  <si>
    <t>一般電報</t>
  </si>
  <si>
    <t>人事電報</t>
  </si>
  <si>
    <t>起案紙</t>
  </si>
  <si>
    <t>指揮通信その他の保全関係文書２８</t>
  </si>
  <si>
    <t>指揮通信その他の保全関係文書２７</t>
  </si>
  <si>
    <t>指揮通信その他の保全関係文書２６</t>
  </si>
  <si>
    <t>指揮通信その他の保全関係文書２５</t>
  </si>
  <si>
    <t>指揮通信その他の保全関係文書２２</t>
  </si>
  <si>
    <t>指揮通信その他の保全関係文書２１</t>
  </si>
  <si>
    <t>指揮通信その他の保全関係文書２０</t>
  </si>
  <si>
    <t>指揮通信その他の保全関係文書１９</t>
  </si>
  <si>
    <t>指揮通信その他の保全関係文書１８</t>
  </si>
  <si>
    <t>指揮通信その他の保全関係文書１７</t>
  </si>
  <si>
    <t>４年</t>
  </si>
  <si>
    <t>指揮通信その他の保全関係文書１６</t>
  </si>
  <si>
    <t>指揮通信その他の保全関係文書１５</t>
  </si>
  <si>
    <t>指揮通信その他の保全関係文書１４</t>
  </si>
  <si>
    <t>指揮通信その他の保全関係文書１３</t>
  </si>
  <si>
    <t>指揮通信その他の保全関係文書１２</t>
  </si>
  <si>
    <t>指揮通信その他の保全関係文書１１</t>
  </si>
  <si>
    <t>指揮通信その他の保全関係文書１０</t>
  </si>
  <si>
    <t>指揮通信その他の保全関係文書９</t>
  </si>
  <si>
    <t>指揮通信その他の保全関係文書８</t>
  </si>
  <si>
    <t>指揮通信その他の保全関係文書７</t>
  </si>
  <si>
    <t>指揮通信その他の保全関係文書６</t>
  </si>
  <si>
    <t>指揮通信その他の保全関係文書５</t>
  </si>
  <si>
    <t>指揮通信その他の保全関係文書４</t>
  </si>
  <si>
    <t>指揮通信その他の保全関係文書３</t>
  </si>
  <si>
    <t>指揮通信その他の保全関係文書２</t>
  </si>
  <si>
    <t>指揮通信その他の保全関係文書１</t>
  </si>
  <si>
    <t>ファイル暗号化ソフト統合鍵の運用</t>
  </si>
  <si>
    <t>・ファイル暗号化ソフト統合鍵の運用</t>
  </si>
  <si>
    <t>暗号等の管理運用要領</t>
  </si>
  <si>
    <t>・暗号等の管理運用要領</t>
  </si>
  <si>
    <t>暗号等の管理に関する文書</t>
  </si>
  <si>
    <t>海上自衛隊交信細部要領
放送リスト等の運用要領について（通知）</t>
  </si>
  <si>
    <t>通信監査実施上の細部事項
通信監査表</t>
  </si>
  <si>
    <t>・通信監査</t>
  </si>
  <si>
    <t>システム通信隊群司令が統制する通信系の運用要領</t>
  </si>
  <si>
    <t>・システム通信隊群司令が統制する通信系の運用要領</t>
  </si>
  <si>
    <t>海上自衛隊定型通信文様式
海上自衛隊定型通信文様式（抜粋）</t>
  </si>
  <si>
    <t>・海上自衛隊定型通信文様式</t>
  </si>
  <si>
    <t>衛星通信統制装置運用要領</t>
  </si>
  <si>
    <t>・衛星通信統制装置運用要領</t>
  </si>
  <si>
    <t>通信訓練実施要領</t>
  </si>
  <si>
    <t>通信要務に関する文書</t>
  </si>
  <si>
    <t>海上自衛隊と海上保安庁との間における秘匿通信実施要領について</t>
  </si>
  <si>
    <t>・海上自衛隊と海上保安庁との間における秘匿通信実施要領</t>
  </si>
  <si>
    <t>平成○年度海上保安庁との通信訓練実施要領
海上自衛隊通話要領
出港前整備点検簿</t>
  </si>
  <si>
    <t>・平成○年度海上保安庁との通信訓練実施要領</t>
  </si>
  <si>
    <t>海上保安庁に関する文書</t>
  </si>
  <si>
    <t>航空自衛隊電報等取扱用部隊便覧</t>
  </si>
  <si>
    <t>航行警報の処理について</t>
  </si>
  <si>
    <t>・航空自衛隊電報取扱用部隊便覧</t>
  </si>
  <si>
    <t>オフィスコード表</t>
  </si>
  <si>
    <t>電報分類コード表</t>
  </si>
  <si>
    <t>・電報分類コード</t>
  </si>
  <si>
    <t>艦船現状報告要領</t>
  </si>
  <si>
    <t>・艦船現状報告要領</t>
  </si>
  <si>
    <t>陸上自衛隊部隊便覧</t>
  </si>
  <si>
    <t>・陸上自衛隊部隊便覧</t>
  </si>
  <si>
    <t>電報の作成に関する文書</t>
  </si>
  <si>
    <t>通信符号書（ＭＡＣＣ）</t>
  </si>
  <si>
    <t>呼出符号書（ＭＣＢ）
電話用部隊呼出符号（ニックネーム）集</t>
  </si>
  <si>
    <t>呼出符号に関する文書</t>
  </si>
  <si>
    <t>サイバー攻撃対処要領</t>
  </si>
  <si>
    <t>保管状況について</t>
  </si>
  <si>
    <t>・サイバー攻撃対処要領</t>
  </si>
  <si>
    <t>サイバー攻撃対処に関する文書</t>
  </si>
  <si>
    <t>艦橋要表（乙）</t>
  </si>
  <si>
    <t>・艦橋要表（乙）</t>
  </si>
  <si>
    <t>艦橋要表（甲）
ＣＩＣ要表
信号発着信紙</t>
  </si>
  <si>
    <t>・艦橋要表（甲）</t>
  </si>
  <si>
    <t>運動性能等に関する文書</t>
  </si>
  <si>
    <t>航海</t>
  </si>
  <si>
    <t>当直勤務参考（停泊・錨泊中）</t>
  </si>
  <si>
    <t>・当直勤務参考</t>
  </si>
  <si>
    <t>当直日誌
当直日誌
当直日誌（士官室）
当直日誌（ＣＩＣ）
当直日誌（ＣＩＣ）</t>
  </si>
  <si>
    <t>機関科停泊当直日誌</t>
  </si>
  <si>
    <t>・機関科停泊当直日誌</t>
  </si>
  <si>
    <t xml:space="preserve">艦内巡視記録
</t>
  </si>
  <si>
    <t>・艦内巡視記録</t>
  </si>
  <si>
    <t>当直</t>
  </si>
  <si>
    <t>・機関科部外作業日誌</t>
  </si>
  <si>
    <t>・機関科作業日誌</t>
  </si>
  <si>
    <t xml:space="preserve">EOD作業日誌
</t>
  </si>
  <si>
    <t>・EOD作業日誌</t>
  </si>
  <si>
    <t>作業日誌に関する文書</t>
  </si>
  <si>
    <t>・家族支援ネットワークに関する文書</t>
  </si>
  <si>
    <t>・WLBに関する文書</t>
  </si>
  <si>
    <t>・磁気管理簿</t>
  </si>
  <si>
    <t>・小型電気器具管理簿</t>
  </si>
  <si>
    <t>職務指定簿</t>
  </si>
  <si>
    <t>・かぎ登録簿</t>
  </si>
  <si>
    <t>・劇物管理簿</t>
  </si>
  <si>
    <t xml:space="preserve">面会記録簿
</t>
  </si>
  <si>
    <t>・面会記録簿</t>
  </si>
  <si>
    <t xml:space="preserve">汚物処理実施記録
</t>
  </si>
  <si>
    <t>・汚物処理実施記録</t>
  </si>
  <si>
    <t>・かぎ貸出簿</t>
  </si>
  <si>
    <t>刃物使用記録簿
係留索来歴簿
錨泊要表
曳航要表
短艇記録
艦内通達簿
艦橋命令簿（乙）
ひらど達
諸点検記録
船舶発生廃棄物汚染防止規定Ｂ
船舶発生廃棄物記録簿</t>
  </si>
  <si>
    <t>・刃物使用記録簿</t>
  </si>
  <si>
    <t>１年未満</t>
  </si>
  <si>
    <t>艦船と安全</t>
  </si>
  <si>
    <t>特定日以後１年
３０年
１年
１年
１年
５年
１年</t>
  </si>
  <si>
    <t xml:space="preserve">油濁防止緊急措置手引書
油記録簿
主燃料月頭報告
燃料等現在量報告
燃料等搭載計画
潤滑油性質検査依頼・結果綴
海外派遣行動時における不測事態発生時の措置標準
部隊運用に関する文書
艦船用主燃料四半期使用実績報告
ＮＩＧＨＴ　ＯＲＤＥＲ
</t>
  </si>
  <si>
    <t>油濁防止緊急措置手引書
油記録簿
平成２９年度主燃料月頭計画
平成２９年度燃料等現在量報告
平成２９年度燃料等搭載計画
平成３０年度主燃料月頭計画
平成３０年度燃料等現在量報告
平成３０年度燃料等搭載計画
潤滑油性質検査依頼・結果綴
平成３１年度主燃料月頭計画
平成３１年度燃料等現在量報告
平成３１年度燃料等搭載計画
海外派遣行動時における不測事態発生時の措置標準
部隊運用に関する文書
艦船用主燃料四半期使用実績報告
ＮＩＧＨＴ　ＯＲＤＥＲ（２０１９年度）
ＮＩＧＨＴ　ＯＲＤＥＲ（２０２０年度）
ＮＩＧＨＴ　ＯＲＤＥＲ（２０２１年度）
令和３年度艦艇用主燃料月間使用報告</t>
  </si>
  <si>
    <t>イ　部隊運用に関する文書</t>
  </si>
  <si>
    <t>戦闘訓練指導指針（戦闘訓練）</t>
  </si>
  <si>
    <t>作業部署指導指針</t>
  </si>
  <si>
    <t>部署
内規
艦内防御処置標準
機関準則
機関長命令簿
掃海艦ひらど航行守則
科長命令簿
航泊日誌記注要領
艦橋命令簿
緊急部署指導指針</t>
  </si>
  <si>
    <t>ＥＯＤチェックオフリスト
ＥＯＤ訓練に関する掃海艦「ひらど」一般命令</t>
  </si>
  <si>
    <t>平成３１年度　ＥＯＤチェックオフリスト
令和２年度　ＥＯＤチェックオフリスト
ＥＯＤ訓練に関する掃海艦「ひらど」一般命令</t>
  </si>
  <si>
    <t xml:space="preserve">訓練指導関係
訓練等に関する文書
術科訓練指導指針〔通信その１）
術科訓練指導指針〔射撃）
術科訓練指導指針〔水雷）
術科訓練指導指針〔電子整備）
術科訓練指導指針〔ディーゼル）
術科訓練指導指針〔電機）
術科訓練指導指針〔ＮＢＣ防御）
術科訓練指導指針〔航海）
術科訓練指導指針〔応急）
術科訓練指導指針〔衛生）
術科訓練指導指針〔経理・補給・給養）
術科訓練指導指針〔船務その１）
術科訓練指導指針〔運用）
訓練指導上の問題点に対する統一措置事項
</t>
  </si>
  <si>
    <t>引き船引かれ船点検表
洋上移送準備点検表
運用術要誌
投錨記録
使用時数
使用時数
短艇日誌
掃海記録
事故記録
チェックオフリスト
当日関係・般命綴り</t>
  </si>
  <si>
    <t>引き船引かれ船点検表
洋上移送準備点検表
平成３０年度　運用術要誌
平成３０年度　投錨記録
平成２９年度　使用時数
平成３０年度　使用時数
平成３０年度　短艇日誌
平成３０年度　掃海記録
平成３０年度　事故記録
平成３０年度　チェックオフリスト
当日関係・般命綴り</t>
  </si>
  <si>
    <t>輸送+M514:P516艦訓練実施標準</t>
  </si>
  <si>
    <t>訓練に関する文書</t>
  </si>
  <si>
    <t>ア　</t>
  </si>
  <si>
    <t>予定献立</t>
  </si>
  <si>
    <t>・予定献立</t>
  </si>
  <si>
    <t>特定日以後１年
（離職した日）又は隊員の所属する間又は常用</t>
  </si>
  <si>
    <t>劇物管理簿</t>
  </si>
  <si>
    <t>自衛官診療証貸出簿</t>
  </si>
  <si>
    <t>・自衛官診療証貸出簿</t>
  </si>
  <si>
    <t>衛生業務に関する文書</t>
  </si>
  <si>
    <t>衛生の業務に関する文書</t>
  </si>
  <si>
    <t>監理</t>
  </si>
  <si>
    <t>３年</t>
    <rPh sb="1" eb="2">
      <t>ネン</t>
    </rPh>
    <phoneticPr fontId="3"/>
  </si>
  <si>
    <t>例規類集
掃海隊群例規
第１掃海隊例規</t>
  </si>
  <si>
    <t>・武器等の経歴簿、来歴簿</t>
  </si>
  <si>
    <t>貸与カード・セット明細カード</t>
  </si>
  <si>
    <t>託送依頼書・受託書</t>
  </si>
  <si>
    <t>重要経済安保情報送付書・受領書</t>
  </si>
  <si>
    <t>廃棄報告・通知書</t>
  </si>
  <si>
    <t>返却・廃棄協議書</t>
  </si>
  <si>
    <t>重要経済安保情報に係る文書、図画又は物件の作成・複製に係る申請</t>
  </si>
  <si>
    <t>重要経済安保情報の指定、満了、延長及び解除に係る報告・通知</t>
  </si>
  <si>
    <t>「重要経済安保情報」事項見直し実施記録</t>
  </si>
  <si>
    <t>重要経済安保情報文書等作成書</t>
  </si>
  <si>
    <t>改正記録紙</t>
  </si>
  <si>
    <t>立入許可記録簿（重要経済安保情報）</t>
  </si>
  <si>
    <t>立入許可指定簿（重要経済安保情報）</t>
  </si>
  <si>
    <t>重要経済安保情報文書等閲覧簿</t>
  </si>
  <si>
    <t>重要経済安保情報貸出簿、貸出点検表</t>
  </si>
  <si>
    <t>重要経済安保情報保全点検記録簿</t>
  </si>
  <si>
    <t>重要経済安保情報引継証明</t>
  </si>
  <si>
    <t>重要経済安保情報文書等接受簿、重要経済安保情報電報接受簿</t>
  </si>
  <si>
    <t>重要経済安保情報文書等登録簿、重要経済安保情報電報登録簿</t>
  </si>
  <si>
    <t>重要経済安保情報文書等交付簿</t>
  </si>
  <si>
    <t>重要経済安保情報取扱職員指名簿</t>
  </si>
  <si>
    <t>託送依頼・受託書</t>
  </si>
  <si>
    <t>秘送付・受領書</t>
  </si>
  <si>
    <t>廃棄について（報告／通知）</t>
  </si>
  <si>
    <t>返却について（申請／協議）</t>
  </si>
  <si>
    <t>秘密に属する文書又は図画の製作・複製について（申請）</t>
  </si>
  <si>
    <t>・秘密に属する文書又は図画の製作・複製について（申請）</t>
  </si>
  <si>
    <t>秘密の指定解除・指定条件の変更通知書/完了通知書</t>
  </si>
  <si>
    <t>秘指定書</t>
  </si>
  <si>
    <t>立入許可指定簿、立入許可記録簿</t>
  </si>
  <si>
    <t>秘密文書等閲覧簿</t>
  </si>
  <si>
    <t>秘密貸出簿、貸出点検表</t>
  </si>
  <si>
    <t>秘指定期間見直し実施記録</t>
  </si>
  <si>
    <t>秘密保全点検記録簿</t>
  </si>
  <si>
    <t>指定前秘密記録簿</t>
  </si>
  <si>
    <t>引継証明</t>
  </si>
  <si>
    <t>秘密接受簿、秘密電報接受簿</t>
  </si>
  <si>
    <t>秘密文書等送達簿</t>
  </si>
  <si>
    <t>秘密登録簿、秘密電報登録簿</t>
  </si>
  <si>
    <t>秘密関係職員指定簿</t>
  </si>
  <si>
    <t>中央指揮所立入証亡失届</t>
  </si>
  <si>
    <t>中央指揮所随時立入証等発行台帳</t>
  </si>
  <si>
    <t>中央指揮所各種立入申請（許可）書</t>
  </si>
  <si>
    <t>１年(令和６年度以降)
５年(令和５年度以前)</t>
  </si>
  <si>
    <t>区画照合表原簿○○年度機関科作業日誌
○○年度機関科作業日誌
○○年度航海準備（ディーゼル）
機関科出港命令簿
機関科停泊当直日誌
機関科部外作業日誌
機関運転記録簿
速力記録簿
磁気監理簿
小型電気器具管理簿</t>
  </si>
  <si>
    <t>○○年度機関日誌
○○年度機関日誌
水質管理記録簿
冷房機・冷凍機点検整備記録簿</t>
  </si>
  <si>
    <t>電波法施行規則により、保存期間が２年として定められている以下の行政文書</t>
  </si>
  <si>
    <t>航泊日誌（ひらど平成３１年度）
航泊日誌（ひらど令和元年度）
部隊運用に関する文書</t>
  </si>
  <si>
    <t>・海上自衛隊業務計画細部計画案の作成について</t>
  </si>
  <si>
    <t>・海上自衛隊業務計画細部計画案の幕内審議の実施について</t>
  </si>
  <si>
    <t>・業務支援に関する文書</t>
  </si>
  <si>
    <t>・海上自衛隊業務計画細部計画案</t>
  </si>
  <si>
    <t>業務計画（防衛大臣の承認を要するもの）</t>
  </si>
  <si>
    <t>・教範、艦橋交話員訓練参考</t>
  </si>
  <si>
    <t>部隊実習実施報告
部隊実習の実施に関する文書
教育訓練に関する文書
事故防止計画に関する文書
新乗艦者教育実施記録
新乗艦者教育実施記録</t>
  </si>
  <si>
    <t>初任海士部隊実習実施報告
教育訓練等計画
幹部教育訓練等計画
部署訓練実施記録
部署訓練実施記録
体育関係綴
体育実施記録</t>
  </si>
  <si>
    <t>訓育・服務教育・保全教育実施記録
個人訓練等の実施に関する文書
教育訓練実施記録
会報議事録</t>
  </si>
  <si>
    <t>求職手続き等に関する文書</t>
  </si>
  <si>
    <t>・海技試験問題について、定期海技試験に関する軽易な文書</t>
  </si>
  <si>
    <t>・階級別</t>
  </si>
  <si>
    <t>・隊友会賛助会員加入状況表、隊友会に関する文書</t>
  </si>
  <si>
    <t>自衛隊旅客運賃料金後払証
自衛隊旅客運賃料金後払証の使用実績について
人員の輸送の請求に関する文書</t>
  </si>
  <si>
    <t>支出伺い
支給調書</t>
  </si>
  <si>
    <t>平成29年度　旅行命令簿
平成29年度　旅行命令簿</t>
  </si>
  <si>
    <t>・旅費概算・精算請求書
・旅行命令簿
・旅行依頼簿
・旅程表
・出張計画書
・領収書等添付書類</t>
  </si>
  <si>
    <t>当該頁の最終記載日に係る特定日以後１０年</t>
  </si>
  <si>
    <t>５年（作成限に限る。）
次回更新に係る特定日以後１年（配布先に限る）</t>
  </si>
  <si>
    <t>保有個人情報等管理台帳</t>
  </si>
  <si>
    <t>５年（作成限に限る。）
手引き・ハンドブック等が更新された日に係る特定日以後１年（配布先に限る）</t>
  </si>
  <si>
    <t>情報公開業務参考（手引き・ハンドブック等）</t>
  </si>
  <si>
    <t>・情報公開業務参考（手引き・ハンドブック等）</t>
  </si>
  <si>
    <t>個人情報ファイル等管理台帳</t>
  </si>
  <si>
    <t>個人商法ファイル等を廃棄した日ひ係る特定日以後１年</t>
  </si>
  <si>
    <t>個人情報ファイル簿、個人情報ファイル等管理台帳、保護責任者指定書</t>
  </si>
  <si>
    <t>国家的行事等に関する文書（オリンピック、ワールドカップその他の国家的行事）</t>
  </si>
  <si>
    <t>Youtubeアカウント</t>
  </si>
  <si>
    <t>Instagramアカウント</t>
  </si>
  <si>
    <t>Facebookアカウント</t>
  </si>
  <si>
    <t>X（旧twitter）アカウント</t>
  </si>
  <si>
    <t>・X（旧twitter）アカウント</t>
  </si>
  <si>
    <t>ホームページ</t>
  </si>
  <si>
    <t>SNS掲載に係る検討資料等</t>
  </si>
  <si>
    <t>・SNS掲載に係る検討資料等</t>
  </si>
  <si>
    <t>ホームページ掲載に係る検討資料等</t>
  </si>
  <si>
    <t>ホームページ・SNSに関する文書</t>
  </si>
  <si>
    <t>体験航海上申書</t>
  </si>
  <si>
    <t>広報活動実施計画（報告）書</t>
  </si>
  <si>
    <t>体験航海等一般命令</t>
  </si>
  <si>
    <t>広報実施計画</t>
  </si>
  <si>
    <t>ポスター、パンフレット等</t>
  </si>
  <si>
    <t>公文書管理自己点検用チェックシート</t>
  </si>
  <si>
    <t>文書管理状況点検調査票</t>
  </si>
  <si>
    <t>文書管理の監査結果</t>
  </si>
  <si>
    <t>文書管理者等指定通知書</t>
  </si>
  <si>
    <t>引継を受けた文書管理者が後任者に引き継ぎを行った日に係る特定日以後１年</t>
  </si>
  <si>
    <t>文書管理者引継報告書</t>
  </si>
  <si>
    <t>文書の手引</t>
  </si>
  <si>
    <t>注意記録簿（○○年度）</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</si>
  <si>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</si>
  <si>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一般命令案、防衛大臣指示案</t>
  </si>
  <si>
    <t>大臣が発する行動命令案
上記命令に基づき自衛隊の部隊等の長が発する行動命令案</t>
  </si>
  <si>
    <t>仕様書案、協議、調整経緯</t>
  </si>
  <si>
    <t xml:space="preserve">文書の管理等
</t>
  </si>
  <si>
    <t>審議会等（１の項から２０の項までに掲げるものを除く。）</t>
  </si>
  <si>
    <t>国会審議（１の項から２０の項までに掲げるものを除く。）</t>
  </si>
  <si>
    <t>国会及び審議会等</t>
  </si>
  <si>
    <t>授与等
（栄典又は表彰の授与又ははく奪の重要な経緯（５の項（２）に掲げるものを除く。））</t>
  </si>
  <si>
    <t xml:space="preserve">栄典又は表彰
</t>
  </si>
  <si>
    <t>栄典又は表彰の授与又ははく奪の重要な経緯</t>
  </si>
  <si>
    <t>協議調整経緯</t>
  </si>
  <si>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・総事業費が大規模な事業（例：１０億円以上）については、事業計画の立案に関する検討、環境影響評価、事業完了報告、評価書その他の特に重要なもの
・工事誌</t>
  </si>
  <si>
    <t>事業計画、協議、調整、施工等
（直轄事業として実施される公共事業の事業計画の立案に関する検討、関係者との協議又は調整及び事業の施工その他の重要な経緯）</t>
  </si>
  <si>
    <t xml:space="preserve">公共事業の実施
</t>
  </si>
  <si>
    <t xml:space="preserve">政策評価
</t>
  </si>
  <si>
    <t>機構及び定員</t>
  </si>
  <si>
    <t>課税仕入れ等の税額の控除に係る適格請求書を受領した日又は提供を受けた日の属する課税期間（会計年度）の末日の翌日から２月を経過した日に係る特定日以後７年</t>
  </si>
  <si>
    <t>以下について移管
・財政法第３７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・財政法第３７条第３項の規定による継続費決算報告書の作製の基礎となった方針及び意思決定その他の重要な経緯が記録された文書（財務大臣に送付した継続費決算報告書を含む。）
・財政法第３５条第２項の規定による予備費に係る調書の作製の基礎となった方針及び意思決定その他の重要な経緯が記録された文書（財務大臣に送付した予備費に係る調書を含む。）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</si>
  <si>
    <t>歳入及び歳出の決算報告書、国の債務に関する計算書、継続費決算報告書、歳入徴収額計算書、支出計算書、歳入簿歳出簿支払計画差引簿、徴収簿、支出決定簿、支出簿、支出負担行為差引簿、支出負担行為認証官の帳簿、</t>
  </si>
  <si>
    <t>決算
（歳入及び歳出の決算報告書並びに国の債務に関する計算書の作製その他の決算に関する重要な経緯（５の項（２）に掲げるものを除く。））</t>
  </si>
  <si>
    <t>歳入及び歳出の決算報告書、国の債務に関する計算書、継続費決算報告書、歳入徴収額計算書、支出計算書、歳入簿・歳出簿・支払計画差引簿、徴収簿、支出決定簿、支出簿、支出負担行為差引簿、支出負担行為認証官の帳簿</t>
  </si>
  <si>
    <t xml:space="preserve">予算の配賦通知
</t>
    <phoneticPr fontId="3"/>
  </si>
  <si>
    <t>以下について移管
・財政法第１７条第２項の規定による歳入歳出等見積書類の作製の基礎となった方針及び意思決定その他の重要な経緯が記録された文書（財務大臣に送付した歳入歳出等見積書類を含む。）
・財政法第２０条第２項の予定経費要求書等の作製の基礎となった方針及び意思決定その他の重要な経緯が記録された文書（財務大臣に送付した予定経費要求書等を含む。）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</si>
  <si>
    <t>予算
（歳入、歳出、継続費、繰越明許費及び国庫債務負担行為の見積に関する書類の作製その他の予算に関する重要な経緯（５の項（２）に掲げるものを除く。））</t>
  </si>
  <si>
    <t xml:space="preserve">予算及び決算
</t>
  </si>
  <si>
    <t>訓令案通達案、防衛省行政文書管理規則案、防衛省本省の部局において使用する公印に関する訓令案</t>
  </si>
  <si>
    <t>訓令及び通達
（訓令及び通達の立案の検討その他の重要な経緯（１の項から１３の項までに掲げるものを除く。））</t>
  </si>
  <si>
    <t>官報の写し</t>
  </si>
  <si>
    <t>告示（告示の立案の検討その他の重要な経緯（１の項から１３の項までに掲げるものを除く。）</t>
  </si>
  <si>
    <t xml:space="preserve">告示、訓令及び通達
</t>
  </si>
  <si>
    <t>退職手当
（退職手当の支給に関する重要な経緯）</t>
  </si>
  <si>
    <t>兼業
（職員の兼業の許可に関する重要な経緯）</t>
  </si>
  <si>
    <t>研修（職員の研修の実施に関する計画の立案の検討その他の職員の研修に関する重要な経緯）</t>
  </si>
  <si>
    <t>人事評価実施規程
（人事評価実施規程の制定又は変更及びその経緯）</t>
  </si>
  <si>
    <t xml:space="preserve">職員の人事
</t>
  </si>
  <si>
    <t>答弁書、準備書面、各種申立書、口頭弁論証人等調書、書証</t>
  </si>
  <si>
    <t>裁決決定書</t>
  </si>
  <si>
    <t>不服申立て等
（不服申立てに関する審議会等における検討その他の重要な経緯）</t>
  </si>
  <si>
    <t>補助金等
（補助金等の交付（地方公共団体に対する交付を含む。）に関する重要な経緯）</t>
  </si>
  <si>
    <t>不利益処分等
（不利益処分に関する重要な経緯）</t>
  </si>
  <si>
    <t>許認可等
（許認可等に関する重要な経緯）</t>
  </si>
  <si>
    <t>審査基準等
（行政手続法第２条第８号ロの審査基準、同号ハの処分基準、同号ニの行政指導指針及び同法第６条の標準的な期間に関する立案の検討その他の重要な経緯）</t>
  </si>
  <si>
    <t xml:space="preserve">法人の権利義務
</t>
  </si>
  <si>
    <t>国又は行政機関を当事者とする訴訟の提起その他の訴訟に関する重要な経緯）</t>
  </si>
  <si>
    <t>補助金等
（補助金等（補助金等に係る予算の執行の適正化に関する法律（昭和３０年法律第１７９号）第２条第１項の補助金等をいう。以下同じ。）の交付に関する重要な経緯）</t>
  </si>
  <si>
    <t>不利益処分等
（行政手続法第２条第４号の不利益処分（以下「不利益処分」という。）に関する重要な経緯）</t>
  </si>
  <si>
    <t>許認可等
（行政手続法第２条第３号の許認可等（以下「許認可等」という。）に関する重要な経緯）</t>
  </si>
  <si>
    <t>審査基準等
（行政手続法（平成５年法律第８８号）第２条第８号ロの審査基準、同号ハの処分基準、同号ニの行政指導指針及び同法第６条の標準的な期間に関する立案の検討その他の重要な経緯）</t>
  </si>
  <si>
    <t>個人の権利義務</t>
  </si>
  <si>
    <t>ひらど艦長</t>
  </si>
  <si>
    <t>（令和7年10月20日から適用）</t>
  </si>
  <si>
    <t>掃海艦「ひらど」標準文書保存期間基準（保存期間表）</t>
  </si>
  <si>
    <t>・危険報告通報要領</t>
  </si>
  <si>
    <t>特定日以後１年（規則が廃止となった日）</t>
  </si>
  <si>
    <t>・安全に関する規則</t>
  </si>
  <si>
    <t>・安全会議</t>
  </si>
  <si>
    <t>・安全教育実施記録簿</t>
  </si>
  <si>
    <t>・汚物処理作業記録簿・促進剤使用記録簿</t>
  </si>
  <si>
    <t>・安全調査実施報告</t>
  </si>
  <si>
    <t>・安全調査実施記録簿</t>
  </si>
  <si>
    <t>・安全情報</t>
  </si>
  <si>
    <t>・危険報告</t>
  </si>
  <si>
    <t>・事故調査結果</t>
  </si>
  <si>
    <t>・弾薬等の搭載（陸揚げ）及び検査に関する文書</t>
  </si>
  <si>
    <t>弾薬等の搭載（陸揚げ）及び検査に関する文書</t>
  </si>
  <si>
    <t>・砲身摩耗測定</t>
  </si>
  <si>
    <t>・射前点検・射後点検</t>
  </si>
  <si>
    <t>射撃前後の点検に関する記録</t>
  </si>
  <si>
    <t>・弾薬類一時保管簿</t>
  </si>
  <si>
    <t>弾薬の一時保管に関する記録</t>
  </si>
  <si>
    <t>・火薬保管検査</t>
  </si>
  <si>
    <t>弾薬</t>
  </si>
  <si>
    <t>火薬庫に関する記録</t>
  </si>
  <si>
    <t>・短艇記録</t>
  </si>
  <si>
    <t>短艇の管理に関する記録</t>
  </si>
  <si>
    <t>・音源レベル測定結果</t>
  </si>
  <si>
    <t>・水中雑音測定結果</t>
  </si>
  <si>
    <t>・デカウシング・チャート及び消磁コイルの調定値</t>
  </si>
  <si>
    <t>各種測定に関する文書</t>
  </si>
  <si>
    <t>特定日以後１年（記載に係る文書、物件等の全てが廃棄、移管もしくは返却（転送）され管理事実が消滅した日）</t>
  </si>
  <si>
    <t>信号拳銃の管理に関する記録</t>
  </si>
  <si>
    <t>・小火器保管簿、小火器管理簿</t>
  </si>
  <si>
    <t>・小火器等常用鍵貸出簿</t>
  </si>
  <si>
    <t>・小火器等点検簿</t>
  </si>
  <si>
    <t>小火器等の管理に関する記録</t>
  </si>
  <si>
    <t>・絶縁測定・周波数測定・蓄電池充放電記録簿</t>
  </si>
  <si>
    <t>蓄電池等の管理に関する記録</t>
  </si>
  <si>
    <t>特定日以後１年（記載に係る文書、物件等の全てが廃棄、移管もしくは返却（転送）され管理事実が消滅した日）
（除籍日）</t>
  </si>
  <si>
    <t>機器の来歴及び経歴に関する文書</t>
  </si>
  <si>
    <t>・乗員整備計画点検簿</t>
  </si>
  <si>
    <t>装備計画に関する文書</t>
  </si>
  <si>
    <t>・各種参考資料</t>
  </si>
  <si>
    <t>装備機材に関する参考資料</t>
  </si>
  <si>
    <t>・出港前整備点検記録簿</t>
  </si>
  <si>
    <t>出港前整備に関する記録</t>
  </si>
  <si>
    <t xml:space="preserve">３年
</t>
  </si>
  <si>
    <t>整備調査に関する記録</t>
  </si>
  <si>
    <t>機器の不良箇所に関する記録</t>
  </si>
  <si>
    <t>機器の取扱説明書</t>
  </si>
  <si>
    <t>・予備品・構成品一覧</t>
  </si>
  <si>
    <t>・デカウシングホルダー</t>
  </si>
  <si>
    <t>・整備カード・リスト</t>
  </si>
  <si>
    <t>・パーツブック</t>
  </si>
  <si>
    <t>整備・武器
装備・武器</t>
  </si>
  <si>
    <t>装備・武器の部品等に関する文書</t>
  </si>
  <si>
    <t>装備・武器</t>
  </si>
  <si>
    <t xml:space="preserve">特定日以後１年（記載に係る文書、物件等の全てが廃棄、移管もしくは返却（転送）され管理事実が消滅した日）
</t>
  </si>
  <si>
    <t>・年次検査実施要領</t>
  </si>
  <si>
    <t>機関部の年次検査実施要領</t>
  </si>
  <si>
    <t>・機関部定期試験記録</t>
  </si>
  <si>
    <t>機関部の定期試験の記録に関する文書</t>
  </si>
  <si>
    <t>・機関来歴</t>
  </si>
  <si>
    <t>機関</t>
  </si>
  <si>
    <t>・封印器具使用記録簿</t>
  </si>
  <si>
    <t>造修修理</t>
  </si>
  <si>
    <t>封印器具の使用記録に関する文書</t>
  </si>
  <si>
    <t xml:space="preserve">・就役条件審議資料 </t>
  </si>
  <si>
    <t>就役条件の審議に関する資料</t>
  </si>
  <si>
    <t xml:space="preserve">・小型電気器具管理簿  
</t>
  </si>
  <si>
    <t>小型電機器具の管理に関する文書</t>
  </si>
  <si>
    <t xml:space="preserve">・移動性磁性物品管理簿 </t>
  </si>
  <si>
    <t>移動性磁性物品の管理に関する文書</t>
  </si>
  <si>
    <t>・機関部定期検査</t>
  </si>
  <si>
    <t>機関部の定期検査に関する文書</t>
  </si>
  <si>
    <t>・弾薬・化学器材取扱諸元</t>
  </si>
  <si>
    <t xml:space="preserve">・小火器弾等点検簿 </t>
  </si>
  <si>
    <t>小火器弾等の点検記録に関する文書</t>
  </si>
  <si>
    <t xml:space="preserve">・係留索等経歴管理簿 </t>
  </si>
  <si>
    <t>・機器使用時数記録簿</t>
  </si>
  <si>
    <t>搭載機器等の使用記録に関する文書</t>
  </si>
  <si>
    <t>・喫水記録簿</t>
  </si>
  <si>
    <t>・泡消火剤等保管容器等の点検記録</t>
  </si>
  <si>
    <t>・防水区画定期検査成績摘要</t>
  </si>
  <si>
    <t>・防水区画定期検査歴</t>
  </si>
  <si>
    <t>・防水区画定期検査成績表</t>
  </si>
  <si>
    <t>防水区画の検査実施に関する文書</t>
  </si>
  <si>
    <t>・工事要望書・仕様書</t>
  </si>
  <si>
    <t>・工事要望書
・仕様書</t>
  </si>
  <si>
    <t>・検査成績表</t>
  </si>
  <si>
    <t>修理における工事の要望、仕様に関する文書</t>
  </si>
  <si>
    <t>・来歴簿（船体）</t>
  </si>
  <si>
    <t>・船舶検定合格証明書</t>
  </si>
  <si>
    <t>装体・装備・機関</t>
  </si>
  <si>
    <t>造修・修理</t>
  </si>
  <si>
    <t>船舶検定及び実績に関する文書</t>
  </si>
  <si>
    <t>・防災応急対処訓練</t>
  </si>
  <si>
    <t>・防衛省総合防災訓練</t>
  </si>
  <si>
    <t>防災</t>
  </si>
  <si>
    <t>防災に関する文書</t>
  </si>
  <si>
    <t>・掃海隊群訓練参考資料</t>
  </si>
  <si>
    <t>・訓練海面の使用手続き及び訓練実施上の留意事項</t>
  </si>
  <si>
    <t>・各種訓練計画</t>
  </si>
  <si>
    <t>・災害防災訓練参加般命等</t>
  </si>
  <si>
    <t>・図演参加般命等</t>
  </si>
  <si>
    <t>・火工品搭載・陸揚げ</t>
  </si>
  <si>
    <t xml:space="preserve">・教育及び訓練に関する一般命令等 </t>
  </si>
  <si>
    <t>・個艇訓練</t>
  </si>
  <si>
    <t>・ＥＯＤ（水中処分員）訓練</t>
  </si>
  <si>
    <t>・ＥＯＤ訓練</t>
  </si>
  <si>
    <t>・陸上爆破訓練</t>
  </si>
  <si>
    <t>・実機雷処分訓練</t>
  </si>
  <si>
    <t>・掃海特別訓練</t>
  </si>
  <si>
    <t>・機雷戦訓練</t>
  </si>
  <si>
    <t>・海外派遣訓練及び共同訓練</t>
  </si>
  <si>
    <t>部隊間の訓練に関する文書</t>
  </si>
  <si>
    <t>・部隊研究</t>
  </si>
  <si>
    <t>・術科等訓練</t>
  </si>
  <si>
    <t>術科等に関する文書</t>
  </si>
  <si>
    <t>・訓練指導上の問題点に対する統一措置事項</t>
  </si>
  <si>
    <t>特定日以後1年（記載に係る文書、物件等の全てが廃棄、移管もしくは返却（転送）され管理事実が消滅した日）</t>
  </si>
  <si>
    <t>・指導所見、チェックシート</t>
  </si>
  <si>
    <t>・訓練査閲結果</t>
  </si>
  <si>
    <t>・訓練成績審査表、審査結果等</t>
  </si>
  <si>
    <t>・訓練準備調査表</t>
  </si>
  <si>
    <t>訓練指導・審査、訓練査閲に関する文書</t>
  </si>
  <si>
    <t>・戦闘記録</t>
  </si>
  <si>
    <t>・潜水作業日誌</t>
  </si>
  <si>
    <t>・見張り検定</t>
  </si>
  <si>
    <t>・訓練記録</t>
  </si>
  <si>
    <t>訓練記録等に関する文書</t>
  </si>
  <si>
    <t>・運動能力測定実施記録</t>
  </si>
  <si>
    <t>・通信競技</t>
  </si>
  <si>
    <t>・各種競技</t>
  </si>
  <si>
    <t>体育に関する文書のうち定例的な事務に関する文書</t>
  </si>
  <si>
    <t>・当直士官教育</t>
  </si>
  <si>
    <t>・新着任者海曹士教育実施記録</t>
  </si>
  <si>
    <t>・新着任者幹部教育実施記録</t>
  </si>
  <si>
    <t>新着任者に対する教育に関する文書</t>
  </si>
  <si>
    <t>・技能検定実施要領</t>
  </si>
  <si>
    <t>・技能検定実施に関する文書</t>
  </si>
  <si>
    <t>・技能検定受験者名簿</t>
  </si>
  <si>
    <t>技能検定に関する文書</t>
  </si>
  <si>
    <t>・訓練終了通知書</t>
  </si>
  <si>
    <t>・評価結果</t>
  </si>
  <si>
    <t>・技能訓練手法　評価・解答</t>
  </si>
  <si>
    <t>特定日以後１年（隊員が転出した日）</t>
  </si>
  <si>
    <t>・技能訓練実施（評価）ノート</t>
  </si>
  <si>
    <t>・技能訓練実施記録（見張り員、クレーン操作員、搭載艇運航者）</t>
  </si>
  <si>
    <t>技能訓練に関する文書</t>
  </si>
  <si>
    <t>・衛生医務に関する通知</t>
  </si>
  <si>
    <t>・救急のう等点検記録簿</t>
  </si>
  <si>
    <t>・薬剤支給資料</t>
  </si>
  <si>
    <t>・衛生教育実施記録（教育資料を含む）</t>
  </si>
  <si>
    <t>・害虫駆除実施記録簿</t>
  </si>
  <si>
    <t>・衛生検査結果</t>
  </si>
  <si>
    <t>・食中毒迅速衛生検査結果</t>
  </si>
  <si>
    <t>・定期菌検索結果</t>
  </si>
  <si>
    <t>・診断書</t>
  </si>
  <si>
    <t>・臨時・特別健康診断</t>
  </si>
  <si>
    <t>・健康診断</t>
  </si>
  <si>
    <t>・定期健康診断</t>
  </si>
  <si>
    <t>・艇外受診票</t>
  </si>
  <si>
    <t>・業務日誌</t>
  </si>
  <si>
    <t>・新型コロナウイルス感染防止</t>
  </si>
  <si>
    <t>・技能訓練実施状況報告書</t>
  </si>
  <si>
    <t>衛生に関する文書のうち定例的な事務に関する文書</t>
  </si>
  <si>
    <t>衛生医務に関する簿冊等</t>
  </si>
  <si>
    <t>医務</t>
  </si>
  <si>
    <t>衛生業務に常時使用する文書</t>
  </si>
  <si>
    <t>・面会記録カード保管簿</t>
  </si>
  <si>
    <t>部外者の面会に関する記録</t>
  </si>
  <si>
    <t>服務教育に関する記録</t>
  </si>
  <si>
    <t>・服務に関する一般的な文書</t>
  </si>
  <si>
    <t>・任務実施状況（報告）</t>
  </si>
  <si>
    <t>・パワーハラスメント</t>
  </si>
  <si>
    <t>・セクシュルハラスメント</t>
  </si>
  <si>
    <t>・規律振粛月間</t>
  </si>
  <si>
    <t>・メンタルヘルス講習</t>
  </si>
  <si>
    <t>・交通安全講習</t>
  </si>
  <si>
    <t>・倫理週間</t>
  </si>
  <si>
    <t>・服務に関する講習</t>
  </si>
  <si>
    <t>・服務指導巡回講習</t>
  </si>
  <si>
    <t>服務に関する文書</t>
  </si>
  <si>
    <t>発簡元の文書管理者の定める年数</t>
  </si>
  <si>
    <t>・服務に関する規則</t>
  </si>
  <si>
    <t>服務に関する規則</t>
  </si>
  <si>
    <t>・事案に対する実態調査に関する文書</t>
  </si>
  <si>
    <t>・懲戒等処分に関する手引き</t>
  </si>
  <si>
    <t>・処分に関する手引き</t>
  </si>
  <si>
    <t>・コンプライアンス教育実施記録</t>
  </si>
  <si>
    <t>・コンプライアンス（自衛隊員倫理、個人情報保護、公益通報、薬物犯罪防止、セクハラ・パワハラ等ハラスメント防止、不適切な部下指導、海外渡航承認申請、入札談合・官製談合防止）教育実施記録（教育資料を含む）</t>
  </si>
  <si>
    <t>コンプライアンス教育に関する記録</t>
  </si>
  <si>
    <t>特定日以後１年（次期改正）</t>
  </si>
  <si>
    <t>・各種事態対処要領</t>
  </si>
  <si>
    <t>当直勤務における各種対処要領</t>
  </si>
  <si>
    <t xml:space="preserve">・使用時数・累計使用時数記録簿 </t>
  </si>
  <si>
    <t>・短艇日誌</t>
  </si>
  <si>
    <t>当直勤務における記録</t>
  </si>
  <si>
    <t>艇内作業における記録</t>
  </si>
  <si>
    <t>・艦船造修整備規則類集</t>
  </si>
  <si>
    <t>艦船造修に関する整備規則</t>
  </si>
  <si>
    <t>・科長命令</t>
  </si>
  <si>
    <t>各科の長による科員に対する必要な命令、注意を要する事項等</t>
  </si>
  <si>
    <t>・艦橋命令</t>
  </si>
  <si>
    <t>航泊を問わず当直勤務に必要な命令、注意を要する事項等</t>
  </si>
  <si>
    <t>艇全体及び総員に対する必要な命令、通達等</t>
  </si>
  <si>
    <t>・例規</t>
  </si>
  <si>
    <t>部隊における例規</t>
  </si>
  <si>
    <t>人事規則</t>
  </si>
  <si>
    <t>・海外渡航申請（承認）書</t>
  </si>
  <si>
    <t>渉外</t>
  </si>
  <si>
    <t>・公務災害算定資料</t>
  </si>
  <si>
    <t>・公務災害による病気休暇報告書</t>
  </si>
  <si>
    <t>公務災害</t>
  </si>
  <si>
    <t>特定日以後１年（当該隊員がいなくなった日）</t>
  </si>
  <si>
    <t>・記念品管理簿</t>
  </si>
  <si>
    <t>記念品の管理に関する文書</t>
  </si>
  <si>
    <t>・広報活動実施結果報告書</t>
  </si>
  <si>
    <t>・募集・広報に関する文書</t>
  </si>
  <si>
    <t>広報・募集</t>
  </si>
  <si>
    <t>・募集広報に関する文書</t>
  </si>
  <si>
    <t>募集・広報等に関する文書</t>
  </si>
  <si>
    <t>・車両操縦手勤務記録表</t>
  </si>
  <si>
    <t>・車両操縦勤務記録表</t>
  </si>
  <si>
    <t>車両操縦勤務の記録に関する文書</t>
  </si>
  <si>
    <t>・潜水経歴</t>
  </si>
  <si>
    <t>潜水作業等の管理に関する文書</t>
  </si>
  <si>
    <t>・交代上陸申請書</t>
  </si>
  <si>
    <t>上陸の交代に関する文書</t>
  </si>
  <si>
    <t>フレックスの管理に関する文書</t>
  </si>
  <si>
    <t>上陸に関する文書</t>
  </si>
  <si>
    <t>・業務改善推進状況報告書</t>
  </si>
  <si>
    <t>・提案処理、上申</t>
  </si>
  <si>
    <t>業務改善</t>
  </si>
  <si>
    <t>・船舶発生廃棄物汚染防止規定</t>
  </si>
  <si>
    <t>船舶で発生した廃棄物に関する文書</t>
  </si>
  <si>
    <t>特定日以後１年</t>
  </si>
  <si>
    <t>・船舶発生廃棄物記録簿</t>
  </si>
  <si>
    <t>諸点検に関する記録</t>
  </si>
  <si>
    <t>・毒劇物管理簿</t>
  </si>
  <si>
    <t>毒劇物の受払に関する文書</t>
  </si>
  <si>
    <t>・刃物管理簿</t>
  </si>
  <si>
    <t>刃物の管理に関する文書</t>
  </si>
  <si>
    <t>酒類の管理に関する文書</t>
  </si>
  <si>
    <t>・電子計算機固定用ワイヤー鍵登録簿</t>
  </si>
  <si>
    <t>鍵の管理に関する文書</t>
  </si>
  <si>
    <t>・隊員家族等の援護・支援</t>
  </si>
  <si>
    <t>・隊員及び隊員家族に対する援護・支援に関する文書</t>
  </si>
  <si>
    <t>・隊員に対する援護・支援</t>
  </si>
  <si>
    <t>隊員及び隊員家族に対する援護・支援に関する文書</t>
  </si>
  <si>
    <t>・入校、上級、中級海曹講習に係る通知</t>
  </si>
  <si>
    <t>・部内教育に関する文書</t>
  </si>
  <si>
    <t>・課程選抜等</t>
  </si>
  <si>
    <t>部内教育に関する文書</t>
  </si>
  <si>
    <t>・日日命令（表彰、永年勤続、昇任、昇任伝達等）</t>
  </si>
  <si>
    <t>定期的に行われる行事に関する文書</t>
  </si>
  <si>
    <t>常用（在職者）　なお、退艇者について関連規則に基づき処理する。</t>
  </si>
  <si>
    <t>名簿</t>
  </si>
  <si>
    <t>・永年勤続功労隊員顕彰</t>
  </si>
  <si>
    <t>・年度優秀隊員</t>
  </si>
  <si>
    <t>・表彰、精勤章、防衛記念章に関する文書</t>
  </si>
  <si>
    <t>表彰、精勤章、防衛記念章に関する文書</t>
  </si>
  <si>
    <t>・人事日報</t>
  </si>
  <si>
    <t>・個別命令</t>
  </si>
  <si>
    <t>・年度昇任選考資料</t>
  </si>
  <si>
    <t>・昇給・昇給に関する文書</t>
  </si>
  <si>
    <t>昇任・昇給</t>
  </si>
  <si>
    <t>昇任・昇給に関する文書</t>
  </si>
  <si>
    <t>・勤務評定実施者名簿</t>
  </si>
  <si>
    <t>勤務評定</t>
  </si>
  <si>
    <t>・年度勤務評定実施者名簿</t>
  </si>
  <si>
    <t>勤務評定に関する文書</t>
  </si>
  <si>
    <t>・勤勉手当</t>
  </si>
  <si>
    <t>勤勉手当</t>
  </si>
  <si>
    <t>勤勉手当に関する文書</t>
  </si>
  <si>
    <t>特定日以後１年（次回更新）</t>
  </si>
  <si>
    <t>・給食業務実施要領書</t>
  </si>
  <si>
    <t>・糧食に関する文書</t>
  </si>
  <si>
    <t>・生糧品単価表</t>
  </si>
  <si>
    <t>・貯量品単価表</t>
  </si>
  <si>
    <t>・年度給食実施計画</t>
  </si>
  <si>
    <t>・給食審査・給食委員会</t>
  </si>
  <si>
    <t>糧食に関する文書のうち定期的な事務に関する文書</t>
  </si>
  <si>
    <t>・部外者給食実績報告（総括表）</t>
  </si>
  <si>
    <t>・演習等増加食配分表</t>
  </si>
  <si>
    <t>・貯糧品等使用通報</t>
  </si>
  <si>
    <t>・貯糧品払出票</t>
  </si>
  <si>
    <t>・貯糧品・冷凍品・非常用糧食請求票</t>
  </si>
  <si>
    <t>・生糧品請求表</t>
  </si>
  <si>
    <t>糧食管理に関する証書等</t>
  </si>
  <si>
    <t>・広報グッズ使用記録簿</t>
  </si>
  <si>
    <t>物品管理に関し常時使用する簿冊</t>
  </si>
  <si>
    <t>・物品亡失（損傷等）報告書・裁定書・意見書</t>
  </si>
  <si>
    <t>物品亡失に関する文書</t>
  </si>
  <si>
    <t>・物品一覧表</t>
  </si>
  <si>
    <t>物品点検に関する文書</t>
  </si>
  <si>
    <t>特定日以後１年（使用済後）</t>
  </si>
  <si>
    <t>物品管理に関する簿冊</t>
  </si>
  <si>
    <t>・補給・物品管理に関する文書</t>
  </si>
  <si>
    <t>特定日以後５年（記載に係る文書、物件等の全てが廃棄、移管もしくは返却（転送）され管理事実が消滅した日）</t>
  </si>
  <si>
    <t>・国有財産関係</t>
  </si>
  <si>
    <t>・小出庫管理品目表</t>
  </si>
  <si>
    <t>・供用内訳チェック表</t>
  </si>
  <si>
    <t>・消火器点検簿</t>
  </si>
  <si>
    <t>・証明記録・検査書（造補所、弾補所）</t>
  </si>
  <si>
    <t>物品管理に関する帳簿</t>
  </si>
  <si>
    <t>・検査書、引継書（造補所）</t>
  </si>
  <si>
    <t>・（主区）完結綴</t>
  </si>
  <si>
    <t>・（主区）未決綴</t>
  </si>
  <si>
    <t>物品管理に関する証書等</t>
  </si>
  <si>
    <t>・調達要求書</t>
  </si>
  <si>
    <t>・寝具類外注洗濯関係書類</t>
  </si>
  <si>
    <t>・修理、輸送請求書</t>
  </si>
  <si>
    <t>・艦船需品要望書</t>
  </si>
  <si>
    <t>調達に関する文書</t>
  </si>
  <si>
    <t>・管制額整理報告・管制額配分書</t>
  </si>
  <si>
    <t>特定日以後１年（改正まで）</t>
  </si>
  <si>
    <t>補給</t>
  </si>
  <si>
    <t>補給規則に関する文書</t>
  </si>
  <si>
    <t>・週間業務予定表</t>
  </si>
  <si>
    <t>オ</t>
    <phoneticPr fontId="3"/>
  </si>
  <si>
    <t>育児及び療育状況に関する文書</t>
  </si>
  <si>
    <t>振替え（代休）管理簿</t>
  </si>
  <si>
    <t>エ</t>
    <phoneticPr fontId="3"/>
  </si>
  <si>
    <t>ウ</t>
    <phoneticPr fontId="3"/>
  </si>
  <si>
    <t>イ</t>
    <phoneticPr fontId="3"/>
  </si>
  <si>
    <t>ア</t>
    <phoneticPr fontId="3"/>
  </si>
  <si>
    <t>・請求票、払出票</t>
  </si>
  <si>
    <t>特定日以後５年（物品の最終異動日）</t>
  </si>
  <si>
    <t>・指揮通信に関する規則類</t>
  </si>
  <si>
    <t>指揮通信に関する規則類</t>
  </si>
  <si>
    <t>オ</t>
    <phoneticPr fontId="1"/>
  </si>
  <si>
    <t>・秘密電報</t>
  </si>
  <si>
    <t>・電報起案紙</t>
  </si>
  <si>
    <t>エ</t>
    <phoneticPr fontId="1"/>
  </si>
  <si>
    <t>・移動局等試験成績表</t>
  </si>
  <si>
    <t>・無線検査簿</t>
  </si>
  <si>
    <t>・移動局変更事項書</t>
  </si>
  <si>
    <t>無線局廃止の日に係る特定日以後１年</t>
  </si>
  <si>
    <t>・移動局開設事項書</t>
  </si>
  <si>
    <t>移動局等の監理に関する文書</t>
  </si>
  <si>
    <t>・通信保全に関する規則類</t>
  </si>
  <si>
    <t>通信保全に関する規則類</t>
  </si>
  <si>
    <t>・情報保証教育実施記録簿</t>
  </si>
  <si>
    <t>・私有パソコン等の調査記録</t>
  </si>
  <si>
    <t>・私有パソコン等保有状況調査票</t>
  </si>
  <si>
    <t>記入を終えた日に係る特定日以後１１年</t>
  </si>
  <si>
    <t>・戦闘部署指導指針</t>
  </si>
  <si>
    <t>・訓練作業指導指針</t>
  </si>
  <si>
    <t>・緊急部署指導方針</t>
  </si>
  <si>
    <t>解除後１年</t>
  </si>
  <si>
    <t>・作業部署指導方針</t>
  </si>
  <si>
    <t>・各部署チェックシート</t>
  </si>
  <si>
    <t>・艦位記録簿</t>
  </si>
  <si>
    <t>・太陽方位計算簿</t>
  </si>
  <si>
    <t>・海図、トレース</t>
  </si>
  <si>
    <t>・ナイトオーダー</t>
  </si>
  <si>
    <t>・航海計画</t>
  </si>
  <si>
    <t>・水路通報</t>
  </si>
  <si>
    <t>・航行指針</t>
  </si>
  <si>
    <t>・チャート</t>
  </si>
  <si>
    <t>・航泊日誌記入要領</t>
  </si>
  <si>
    <t>・運動力検測</t>
  </si>
  <si>
    <t>・○○要表</t>
  </si>
  <si>
    <t>特定日以後１年（次回検測日または解除日）</t>
  </si>
  <si>
    <t>・○○参考資料</t>
  </si>
  <si>
    <t>海上航行に関する文書</t>
  </si>
  <si>
    <t>・年報資料収集</t>
  </si>
  <si>
    <t>・各種年報</t>
  </si>
  <si>
    <t>・術科参考資料</t>
  </si>
  <si>
    <t>学校</t>
  </si>
  <si>
    <t>年報及び資料に関する文書</t>
  </si>
  <si>
    <t>・運形図及び記入要領</t>
  </si>
  <si>
    <t>更新後１年</t>
  </si>
  <si>
    <t>・航空気象</t>
  </si>
  <si>
    <t>・艇内防御処置標準</t>
  </si>
  <si>
    <t>被害発生時の艇内防御作業に関する文書</t>
  </si>
  <si>
    <t>機関諸装置の運転、整備並びに機関科諸業務に関する文書</t>
  </si>
  <si>
    <t>・艦船用主燃料使用報告</t>
  </si>
  <si>
    <t>・油濁防止緊急手引書</t>
  </si>
  <si>
    <t>燃料及び油の管理に関する文書及び記録</t>
  </si>
  <si>
    <t>・機関科出港命令簿</t>
  </si>
  <si>
    <t>・教育訓練等計画に関する文書</t>
  </si>
  <si>
    <t>教育訓練等計画に関する文書</t>
  </si>
  <si>
    <t>ヨ</t>
  </si>
  <si>
    <t>・対機雷戦要表</t>
  </si>
  <si>
    <t>機雷掃海に関する文書</t>
  </si>
  <si>
    <t>ユ</t>
  </si>
  <si>
    <t>・潜水計画</t>
  </si>
  <si>
    <t>・日課に関する命令</t>
  </si>
  <si>
    <t>部隊の日課等に関する文書</t>
  </si>
  <si>
    <t>ヤ</t>
  </si>
  <si>
    <t>・災害対処・地震対処計画</t>
  </si>
  <si>
    <t>災害対処に関する文書</t>
  </si>
  <si>
    <t>モ</t>
  </si>
  <si>
    <t>・○○準則</t>
  </si>
  <si>
    <t>・配置の規則</t>
  </si>
  <si>
    <t>個人情報ファイル等を廃棄した日以後１年</t>
  </si>
  <si>
    <t>・○○標準</t>
  </si>
  <si>
    <t>・各配置の業務に関する標準</t>
  </si>
  <si>
    <t>各配置業務に関する文書</t>
  </si>
  <si>
    <t>メ</t>
  </si>
  <si>
    <t xml:space="preserve">・航空活動の標準連絡調整要領に関する文書 </t>
  </si>
  <si>
    <t>・自衛艦隊、航空総隊、第７艦隊及び第４空軍の間の覚書</t>
  </si>
  <si>
    <t xml:space="preserve">航空活動の標準連絡調整要領に関する文書 </t>
  </si>
  <si>
    <t>ム</t>
  </si>
  <si>
    <t>・海空共同要領</t>
  </si>
  <si>
    <t>海上自衛隊と航空自衛隊の協同要領に関する文書</t>
  </si>
  <si>
    <t>ミ</t>
  </si>
  <si>
    <t>・浅海域研究発射実施計画</t>
  </si>
  <si>
    <t>浅海域研究発射実施計画に関する文書</t>
  </si>
  <si>
    <t>・横須賀地方隊総合訓練に関する文書</t>
  </si>
  <si>
    <t>・横須賀地方隊業務計画に関する文書</t>
  </si>
  <si>
    <t>・横須賀地方隊業務計画</t>
  </si>
  <si>
    <t>・横須賀区域自隊警備及び警護に関する文書</t>
  </si>
  <si>
    <t>・横須賀区域自隊警備・警護実施計画</t>
  </si>
  <si>
    <t xml:space="preserve">・横須賀地区防衛、警備等計画に関する文書 </t>
  </si>
  <si>
    <t>・防衛、警備等計画について</t>
  </si>
  <si>
    <t>・横須賀地方隊の海上警備行動における行動準備計画に関する文書</t>
  </si>
  <si>
    <t>・横須賀地方隊の海上警備行動における行動準備計画に関する達</t>
  </si>
  <si>
    <t xml:space="preserve">・横須賀地区及び父島地区の陸上部隊小火器配備基準及び弾薬保有基準に関する文書 </t>
  </si>
  <si>
    <t>・横須賀地区及び父島地区の陸上部隊小火器配備基準及び弾薬保有基準について</t>
  </si>
  <si>
    <t>・横須賀地区警衛所等小火器・弾薬配備保管要領に関する文書</t>
  </si>
  <si>
    <t>・横須賀地区警衛所等小火器・弾薬配備保管要領について</t>
  </si>
  <si>
    <t xml:space="preserve">・横須賀区域及び父島地区の警護に関する文書 </t>
  </si>
  <si>
    <t>・横須賀区域及び父島地区の警護に関する達及び一部改正</t>
  </si>
  <si>
    <t>横須賀区域及び父島地区の防衛、警備及び警護に関する文書</t>
  </si>
  <si>
    <t xml:space="preserve">・海上自衛隊用兵網領 </t>
  </si>
  <si>
    <t xml:space="preserve">海上自衛隊用兵網領 </t>
  </si>
  <si>
    <t>・潜水艦救難便覧</t>
  </si>
  <si>
    <t>潜水艦救難に関する文書</t>
  </si>
  <si>
    <t xml:space="preserve">・自衛艦隊演習用部隊行動規定 </t>
  </si>
  <si>
    <t>・自衛艦隊演習等に関する文書</t>
  </si>
  <si>
    <t>・自衛艦隊演習等の一般規約制令及び審査規定</t>
  </si>
  <si>
    <t>自衛艦隊演習等に関する文書</t>
  </si>
  <si>
    <t>・識別参考資料</t>
  </si>
  <si>
    <t xml:space="preserve">・作戦情報等通信処理準則 </t>
  </si>
  <si>
    <t>・作戦情報等の通信処理準則</t>
  </si>
  <si>
    <t>作戦情報等通信処理に関する文書</t>
  </si>
  <si>
    <t>・海上作戦部隊指揮統制支援システムの管理に関する文書</t>
  </si>
  <si>
    <t>・海上作戦部隊指揮統制支援システム管理要領</t>
  </si>
  <si>
    <t>海上作戦部隊指揮統制支援システムの管理に関する文書</t>
  </si>
  <si>
    <t>・自衛艦隊例規</t>
  </si>
  <si>
    <t xml:space="preserve">・自衛艦隊／海上作戦部隊戦策 </t>
  </si>
  <si>
    <t>・海上作戦部隊準則</t>
  </si>
  <si>
    <t xml:space="preserve">・海上自衛隊作戦要務準則 </t>
  </si>
  <si>
    <t>海上自衛隊作戦要務に関する文書</t>
  </si>
  <si>
    <t>・行動中の艦艇および航空機の保全措置の関する文書</t>
  </si>
  <si>
    <t>・行動中の艦艇および航空機の保全措置について</t>
  </si>
  <si>
    <t>行動中の艦艇および航空機の保全措置の関する文書</t>
  </si>
  <si>
    <t>・部隊の行動に関する基準</t>
  </si>
  <si>
    <t>部隊の行動に関する基準</t>
  </si>
  <si>
    <t>・弾道ミサイル情報受領時の対応等に関する文書</t>
  </si>
  <si>
    <t>・弾道ミサイル情報受領時の対応等について</t>
  </si>
  <si>
    <t>弾道ミサイル情報受領時の対応等に関する文書</t>
  </si>
  <si>
    <t>・武力攻撃事態における停船検査及び回航措置に関する文書</t>
  </si>
  <si>
    <t>・武力攻撃事態における停船検査及び回航措置の実施に関する訓令、達及び運用並びに一部改正</t>
  </si>
  <si>
    <t>武力攻撃事態における停船検査及び回航措置に関する文書</t>
  </si>
  <si>
    <t>・行動関連措置としての役務の提供に係る武器の使用等に関する文書</t>
  </si>
  <si>
    <t>・行動関連措置としての役務の提供に係る武器の使用等に関する訓令及び一部改正</t>
  </si>
  <si>
    <t>行動関連措置としての役務の提供に係る武器の使用等に関する文書</t>
  </si>
  <si>
    <t xml:space="preserve">・後方地域支援としての役務の提供、後方地域捜索救助及び船舶検査活動に係る武器の使用に関する文書 </t>
  </si>
  <si>
    <t>・後方地域支援としての役務の提供、後方地域捜索救助及び船舶検査活動に係る武器の使用に関する訓令、運用及び一部改正</t>
  </si>
  <si>
    <t xml:space="preserve">後方地域支援としての役務の提供、後方地域捜索救助及び船舶検査活動に係る武器の使用に関する文書 </t>
  </si>
  <si>
    <t>・在外邦人等の輸送に係る武器の使用に関する文書</t>
  </si>
  <si>
    <t>・在外邦人等の輸送に係る武器の使用に関する訓令、運用及び一部改正</t>
  </si>
  <si>
    <t>在外邦人等の輸送に係る武器の使用に関する文書</t>
  </si>
  <si>
    <t>・自衛隊の国民保護等派遣に係る武器の使用等に関する文書</t>
  </si>
  <si>
    <t>・自衛隊の国民保護等派遣に係る武器の使用等に関する訓令、運用及び一部改正</t>
  </si>
  <si>
    <t>自衛隊の国民保護等派遣に係る武器の使用等に関する文書</t>
  </si>
  <si>
    <t>・自衛隊の施設の警護のための武器の使用に関する文書</t>
  </si>
  <si>
    <t>・自衛隊の施設の警護のための武器の使用に関する訓令、達及び一部改正</t>
  </si>
  <si>
    <t>自衛隊の施設の警護のための武器の使用に関する文書</t>
  </si>
  <si>
    <t xml:space="preserve">・護衛艦隊自隊警備に関する文書 </t>
  </si>
  <si>
    <t xml:space="preserve">・護衛艦隊自隊警備に関する達 </t>
  </si>
  <si>
    <t>護衛艦隊自隊警備に関する文書</t>
  </si>
  <si>
    <t>・防衛、警備計画に関する文書</t>
  </si>
  <si>
    <t>防衛、警備計画に関する文書</t>
  </si>
  <si>
    <t>・自衛隊の警護出動に関する文書</t>
  </si>
  <si>
    <t>・自衛隊の警護出動に関する訓令、運用及び一部改正</t>
  </si>
  <si>
    <t>自衛隊の警護出動に関する文書</t>
  </si>
  <si>
    <t>・海賊対処行動が命ぜられていない場合の海賊行為への対応に関する文書</t>
  </si>
  <si>
    <t>・海賊対処行動が命ぜられいない場合の海賊行為への対応について</t>
  </si>
  <si>
    <t>海賊対処行動が命ぜられていない場合の海賊行為への対応に関する文書</t>
  </si>
  <si>
    <t>・海賊対処行動に関する文書</t>
  </si>
  <si>
    <t>・海賊対処行動に関する達</t>
  </si>
  <si>
    <t>海賊対処行動に関する文書</t>
  </si>
  <si>
    <t xml:space="preserve">・我が国の領海及び内海で潜没航行する外国潜水艦への対処に関する文書 </t>
  </si>
  <si>
    <t>・我が国の領海及び内海で潜没航行する外国潜水艦への対処、浮上要求等の実施及び一部改正</t>
  </si>
  <si>
    <t xml:space="preserve">我が国の領海及び内海で潜没航行する外国潜水艦への対処に関する文書 </t>
  </si>
  <si>
    <t xml:space="preserve">・海上警備行動法規マニュアル </t>
  </si>
  <si>
    <t>・海上における警備行動に関する文書</t>
  </si>
  <si>
    <t>・海上における警備行動に関する内訓、達及び運用並びに一部改正</t>
  </si>
  <si>
    <t>海上警備行動に関する文書</t>
  </si>
  <si>
    <t>・武器等の防護に関する文書</t>
  </si>
  <si>
    <t>・武器等の防護に関する訓令、達及び運用に関する文書及び一部改正</t>
  </si>
  <si>
    <t>武器等の防護に関する文書</t>
  </si>
  <si>
    <t>・陸上自衛隊と海上自衛隊との治安出動に関する協定</t>
  </si>
  <si>
    <t>治安出動に関する文書</t>
  </si>
  <si>
    <t>・行動命令</t>
  </si>
  <si>
    <t>・行動命令等</t>
  </si>
  <si>
    <t>艦船の行動等に関する文書</t>
  </si>
  <si>
    <t>・漁業実態図</t>
  </si>
  <si>
    <t>毎年度定期的に行われる部隊運用に関する文書</t>
  </si>
  <si>
    <t>・航路・艦隊錨地・訓練海面資料</t>
  </si>
  <si>
    <t>・航路・艦隊錨地・訓練海面</t>
  </si>
  <si>
    <t>・運用術要誌</t>
  </si>
  <si>
    <t>・艦内閉鎖記録簿</t>
  </si>
  <si>
    <t>・通信教育（民間・部内）</t>
  </si>
  <si>
    <t>・講習、教育課程、通信教育</t>
  </si>
  <si>
    <t>・幹部接尾語シラバス</t>
  </si>
  <si>
    <t>教育全般に関する文書</t>
  </si>
  <si>
    <t>・訓練資料（注意以下）</t>
  </si>
  <si>
    <t>・教範（注意以下）</t>
  </si>
  <si>
    <t>・英語技能検定</t>
  </si>
  <si>
    <t>・実習科目標準</t>
  </si>
  <si>
    <t>・部隊実習等実施記録・報告</t>
  </si>
  <si>
    <t>・訓育実施記録</t>
  </si>
  <si>
    <t>・再就職・再任用に関する文書</t>
  </si>
  <si>
    <t>・再就職マニュアル</t>
  </si>
  <si>
    <t>再就職等に関する文書</t>
  </si>
  <si>
    <t>・退職する自衛隊員に対する求職手続き</t>
  </si>
  <si>
    <t>・人事評価マニュアル</t>
  </si>
  <si>
    <t>・定期海技試験の実施及び有効期限の更新</t>
  </si>
  <si>
    <t>・海技英語講習受講希望</t>
  </si>
  <si>
    <t>・海技試験受験願書（丙）</t>
  </si>
  <si>
    <t>・海技試験受検（乙・丙）</t>
  </si>
  <si>
    <t>・海技試験受験願書（乙）</t>
  </si>
  <si>
    <t>・海技試験受験（甲）</t>
  </si>
  <si>
    <t>・海技試験受験願書（甲）
※筆記試験不合格(科目合格を含む｡) の場合</t>
  </si>
  <si>
    <t>・海技試験受験願書（甲）※筆記試験合格の場合</t>
  </si>
  <si>
    <t>・海技資格有効期間更新申請</t>
  </si>
  <si>
    <t>・海技資格更新</t>
  </si>
  <si>
    <t>・予備自衛官（補）の募集・採用に関する通知</t>
  </si>
  <si>
    <t>予備自衛官（補）の募集・採用に関する通知</t>
  </si>
  <si>
    <t>特定日以後１０年（記載終了）</t>
    <phoneticPr fontId="3"/>
  </si>
  <si>
    <t>特定日以後５年（記載終了）</t>
  </si>
  <si>
    <t>・情報公開に関する通知</t>
  </si>
  <si>
    <t>情報公開に関する通知、写し</t>
  </si>
  <si>
    <t>情報公開処理主任を解除した日に係る特定日以後１年
（解除した日）</t>
  </si>
  <si>
    <t>・行政文書の特定及び開示・不開示判断</t>
  </si>
  <si>
    <t>特定日以後１年（個人情報ファイル等を廃棄した日）</t>
  </si>
  <si>
    <t>・保有個人情報に関する規則</t>
  </si>
  <si>
    <t>保有個人情報に関する規則</t>
  </si>
  <si>
    <t>・保有個人情報の管理に関する通知</t>
  </si>
  <si>
    <t>・保有個人情報の管理に関する文書</t>
  </si>
  <si>
    <t>保有個人情報に関する通知</t>
  </si>
  <si>
    <t>・個人情報保護業務に関する細部要領</t>
  </si>
  <si>
    <t>・個人情報ファイル簿保護業務に関する細部要領
・個人情報保護非常時における対応措置一覧表</t>
  </si>
  <si>
    <t>個人情報保護業務に関する細部要領</t>
  </si>
  <si>
    <t>・個人情報保護業務に関する施行状況調査</t>
  </si>
  <si>
    <t>５年（原議）又は特定日以後１年（次回更新）（配付資料）</t>
  </si>
  <si>
    <t>・保護責任者、保護責任者補助者の指定</t>
  </si>
  <si>
    <t>・事務連絡</t>
  </si>
  <si>
    <t>・業務・事務連絡</t>
  </si>
  <si>
    <t>・業務連絡</t>
  </si>
  <si>
    <t>業務・事務に関する連絡文書</t>
  </si>
  <si>
    <t>・海上自衛隊隊報</t>
  </si>
  <si>
    <t>・海上自衛隊隊報の写し、通知</t>
  </si>
  <si>
    <t>海上自衛隊隊報の写し、通知</t>
  </si>
  <si>
    <t>・国家的行事等関する文書</t>
  </si>
  <si>
    <t>・広報に関する文書</t>
  </si>
  <si>
    <t>・公印受領書</t>
  </si>
  <si>
    <t>公印に関する文書</t>
  </si>
  <si>
    <t>・行政文書ファイルの点検及び実施記録</t>
  </si>
  <si>
    <t>・文書管理者引継報告書
・点検の実施通知及び記録</t>
  </si>
  <si>
    <t>文書管理者等の交代・点検及び定期的に行われる報告に関する文書</t>
  </si>
  <si>
    <t>・文書管理担当者（補助者）の指定</t>
  </si>
  <si>
    <t>・文書管理担当者指定・解除通知書
・文書管理担当者の補助者指定・解除通知書</t>
  </si>
  <si>
    <t>文書管理担当者及び文書管理担当者の補助者指定・解除に関する通知</t>
  </si>
  <si>
    <t>・赴任書類送付・受領書</t>
  </si>
  <si>
    <t>赴任書類の送付・受領を管理する文書</t>
  </si>
  <si>
    <t>・注意送付・受領書</t>
  </si>
  <si>
    <t>注意文書の送付・受領を管理する文書</t>
  </si>
  <si>
    <t>・定型化・帳票化文書登録簿</t>
  </si>
  <si>
    <t>文書の定型化及び帳票化の登録に関する帳簿</t>
  </si>
  <si>
    <t>・発簡番号簿</t>
  </si>
  <si>
    <t>文書管理</t>
  </si>
  <si>
    <t>文書の発簡に関する帳簿</t>
  </si>
  <si>
    <t>・行政文書管理に関する文書</t>
  </si>
  <si>
    <t>特定日以後１年（次回更新）（接受の場合）</t>
  </si>
  <si>
    <t>・書留送付票</t>
  </si>
  <si>
    <t>速やかな伝達を要する事項を記載した文書
打合せ等の開催通知</t>
  </si>
  <si>
    <t>指示書
指示書に基づく対応回答・報告</t>
  </si>
  <si>
    <t>協同訓練・演習等における活動成果報告
協同訓練・演習等における活動教訓資料</t>
  </si>
  <si>
    <t>一般命令案
防衛大臣指示案
自衛隊一般命令
海上自衛隊一般命令</t>
  </si>
  <si>
    <t>行動命令に基づく随時報告</t>
  </si>
  <si>
    <t>行動命令に基づく部隊が作成したた日日報告
行動命令に基づく部隊が作成した週刊報告</t>
  </si>
  <si>
    <t>災害派遣に係る行動命令に基づく活動成果報告
災害派遣に係る行動に基づく活動教訓資料</t>
  </si>
  <si>
    <t>防衛大臣が発する行動命令に関する活動成果報告
防衛大臣が発する行動命令に関する活動教訓資料</t>
  </si>
  <si>
    <t>防衛大臣の指定する者が発令する行動案</t>
  </si>
  <si>
    <t>大臣が発令する行動命令
自衛隊行動命令</t>
  </si>
  <si>
    <t>仕様書</t>
  </si>
  <si>
    <t>受付簿
保存期間１年未満行政文書ファイル廃棄記録</t>
  </si>
  <si>
    <t>文書の管理等
（文書の管理等に関する事項）</t>
  </si>
  <si>
    <t>ちちじま艇長</t>
  </si>
  <si>
    <t>（令和７年１0月１日から適用）</t>
  </si>
  <si>
    <t>ちちじま標準文書保存期間基準（保存期間表）</t>
  </si>
  <si>
    <t>特定日以後１年（廃艦日）</t>
  </si>
  <si>
    <t>・潜水器材来歴簿</t>
  </si>
  <si>
    <t>来歴簿等</t>
  </si>
  <si>
    <t>特定日以後５年（廃艦日）</t>
  </si>
  <si>
    <t>個人</t>
  </si>
  <si>
    <t>・航空燃料の品質試験について</t>
  </si>
  <si>
    <t>・潤滑油の品質試験について</t>
  </si>
  <si>
    <t>・使用作動油の品質検査について</t>
  </si>
  <si>
    <t>・潤滑油の品質検査について</t>
  </si>
  <si>
    <t>品質管理</t>
  </si>
  <si>
    <t>品質試験に関する文書</t>
  </si>
  <si>
    <t>安全情報に関する文書</t>
  </si>
  <si>
    <t>・毒物及び劇物並びに危険物管理簿</t>
  </si>
  <si>
    <t>・泡消火剤等及び汚染物の処分状況</t>
  </si>
  <si>
    <t>・泡消火剤点検簿</t>
  </si>
  <si>
    <t>・泡消火剤等の保管帳簿</t>
  </si>
  <si>
    <t>・泡消火剤等保管容器等の点検記録簿</t>
  </si>
  <si>
    <t>・汚物処理装置点検簿</t>
  </si>
  <si>
    <t>・安全関係チェックリスト</t>
  </si>
  <si>
    <t>・安全関係規則類</t>
  </si>
  <si>
    <t>・安全会議実施記録</t>
  </si>
  <si>
    <t>・年度事故防止計画</t>
  </si>
  <si>
    <t>・安全教育実施記録</t>
  </si>
  <si>
    <t>・安全調査実施記録</t>
  </si>
  <si>
    <t>・常用鍵貸出簿</t>
  </si>
  <si>
    <t>・安全管理簿</t>
  </si>
  <si>
    <t>安全管理に関する文書</t>
  </si>
  <si>
    <t>・乗艦研修</t>
  </si>
  <si>
    <t>・航海実習支援</t>
  </si>
  <si>
    <t>学校教育</t>
  </si>
  <si>
    <t>学校教育に関する文書</t>
  </si>
  <si>
    <t>・部隊別体育実施記録</t>
  </si>
  <si>
    <t>・個人別体育実施記録</t>
  </si>
  <si>
    <t>・固型救命胴衣装着に係る試行</t>
  </si>
  <si>
    <t>・水泳大会</t>
  </si>
  <si>
    <t>・水泳強化訓練</t>
  </si>
  <si>
    <t>・体力錬成訓練</t>
  </si>
  <si>
    <t>・柔道大会参加</t>
  </si>
  <si>
    <t>・柔道大会</t>
  </si>
  <si>
    <t>・水泳能力測定</t>
  </si>
  <si>
    <t>・体力測定実施</t>
  </si>
  <si>
    <t>・故障</t>
  </si>
  <si>
    <t>故障発生に関する文書</t>
  </si>
  <si>
    <t>・整備計画一覧表</t>
  </si>
  <si>
    <t>・整備計画実施記録</t>
  </si>
  <si>
    <t>整備計画に関する文書</t>
  </si>
  <si>
    <t>・係留索経歴簿</t>
  </si>
  <si>
    <t>・船体来歴</t>
  </si>
  <si>
    <t>整備の実施に関する文書</t>
  </si>
  <si>
    <t>・汚物処理及び投薬実施記録</t>
  </si>
  <si>
    <t>・航走雑音測定</t>
  </si>
  <si>
    <t>・磁気測定等請求</t>
  </si>
  <si>
    <t>・磁気測定</t>
  </si>
  <si>
    <t>・艦船造修整備基準</t>
  </si>
  <si>
    <t>・工事請求</t>
  </si>
  <si>
    <t>・整備調査表</t>
  </si>
  <si>
    <t>・整備計画実施表</t>
  </si>
  <si>
    <t>・機雷庫日誌</t>
  </si>
  <si>
    <t>・整備調査補足表</t>
  </si>
  <si>
    <t>・空気漏えい試験</t>
  </si>
  <si>
    <t>艦船</t>
  </si>
  <si>
    <t>艦船に関する文書</t>
  </si>
  <si>
    <t>・医療法に係る構造設備の自己点検結果等の報告</t>
  </si>
  <si>
    <t>設備点検</t>
  </si>
  <si>
    <t>構造設備の自己点検に関する文書</t>
  </si>
  <si>
    <t>精神衛生</t>
  </si>
  <si>
    <t>精神衛生に関する文書</t>
  </si>
  <si>
    <t>薬務</t>
  </si>
  <si>
    <t>薬等の管理に関する文書</t>
  </si>
  <si>
    <t>・再圧タンク管理簿</t>
  </si>
  <si>
    <t>・抗体検査結果等報告
・再圧タンク使用不能について
・傷病者情報集約様式
・衛生教育実施記録</t>
  </si>
  <si>
    <t>・部内医療費調査月間</t>
  </si>
  <si>
    <t>・部内診療実施月間</t>
  </si>
  <si>
    <t>・再圧タンク使用不能</t>
  </si>
  <si>
    <t>・艦内害虫駆除</t>
  </si>
  <si>
    <t>・自衛官診療証管理簿</t>
  </si>
  <si>
    <t>・血圧体重測定結果</t>
  </si>
  <si>
    <t>・赤十字管理簿</t>
  </si>
  <si>
    <t>・水質検査</t>
  </si>
  <si>
    <t>・艦内衛生検査</t>
  </si>
  <si>
    <t>・迅速衛生検査</t>
  </si>
  <si>
    <t>・菌検索</t>
  </si>
  <si>
    <t>・受診患者報告</t>
  </si>
  <si>
    <t>・艦外受診票</t>
  </si>
  <si>
    <t>・艦長職務申継書</t>
  </si>
  <si>
    <t>艦長の職務申し継ぎに関する文書</t>
  </si>
  <si>
    <t>・業務改善</t>
  </si>
  <si>
    <t>業務に関する文書</t>
  </si>
  <si>
    <t>・代日休養日指定</t>
  </si>
  <si>
    <t>・臨時勤務等時間証明</t>
  </si>
  <si>
    <t>・給食審査実施報告書</t>
  </si>
  <si>
    <t>・糧食関係報告書等</t>
  </si>
  <si>
    <t>・部外者食券実績報告</t>
  </si>
  <si>
    <t>・給食事務管理装置利用状況報告書</t>
  </si>
  <si>
    <t>・糧食供用カード</t>
  </si>
  <si>
    <t>・貯糧品請求票払出票</t>
  </si>
  <si>
    <t>・在庫調査表</t>
  </si>
  <si>
    <t>・栄養管理年表</t>
  </si>
  <si>
    <t>・掃海隊群に対する平成２９年度自衛艦隊部隊監察及び安全調査の改善状況</t>
  </si>
  <si>
    <t>・賠償事故発生報告</t>
  </si>
  <si>
    <t>入札談合</t>
  </si>
  <si>
    <t>入札談合防止に関する文書</t>
  </si>
  <si>
    <t>・書面監査検討事項調書
・会計実地検査における不具合事項の改善状況</t>
  </si>
  <si>
    <t>・うらが会会則</t>
  </si>
  <si>
    <t>・艦内通達</t>
  </si>
  <si>
    <t>・うらが型掃海母艦部署標準</t>
  </si>
  <si>
    <t>・護衛艦隊部署標準</t>
  </si>
  <si>
    <t>・艦内防御参考</t>
  </si>
  <si>
    <t>艦内規則</t>
  </si>
  <si>
    <t>規則に関する文書</t>
  </si>
  <si>
    <t>・船越基地業務分遣隊例規類集</t>
  </si>
  <si>
    <t>・海上訓練指導隊群例規</t>
  </si>
  <si>
    <t>・横須賀地方隊例規類集</t>
  </si>
  <si>
    <t>・第１掃海隊例規</t>
  </si>
  <si>
    <t>・護衛艦隊例規</t>
  </si>
  <si>
    <t>・海上自衛隊物品管理規則</t>
  </si>
  <si>
    <t>・自衛艦乗員服務規則</t>
  </si>
  <si>
    <t>・統合幕僚監部例規</t>
  </si>
  <si>
    <t>・小火器貸与簿</t>
  </si>
  <si>
    <t>・小火器弾等点検記録簿</t>
  </si>
  <si>
    <t>・武器等の経歴簿
・弾薬カード
・シリアルナンバーカード</t>
  </si>
  <si>
    <t>・人員移送に係る請求書</t>
  </si>
  <si>
    <t>・部隊輸送に係る請求書</t>
  </si>
  <si>
    <t>部隊輸送</t>
  </si>
  <si>
    <t>部隊輸送に関する文書</t>
  </si>
  <si>
    <t>・国有財産使用許可の申請</t>
  </si>
  <si>
    <t>国有財産の管理に関する文書</t>
  </si>
  <si>
    <t>・ポリ塩化ビフェニル含有物品調査書</t>
  </si>
  <si>
    <t>・ポリ塩化ビフェニルの含有の疑いがある物品等の調査結果</t>
  </si>
  <si>
    <t>物品の調査結果に関する文書</t>
  </si>
  <si>
    <t>・小火器射撃における物品の借用</t>
  </si>
  <si>
    <t>物品の借用に関する文書</t>
  </si>
  <si>
    <t>・管制額配布書</t>
  </si>
  <si>
    <t>・補給品の使用実績について</t>
  </si>
  <si>
    <t>・定期物品管理検査の不具合事項の是正状況</t>
  </si>
  <si>
    <t>・ガソリン管理簿</t>
  </si>
  <si>
    <t>・物品の保有数について</t>
  </si>
  <si>
    <t>・日豪物品役務相互提供</t>
  </si>
  <si>
    <t>・日米物品役務相互提供</t>
  </si>
  <si>
    <t>・寝具類外注洗濯</t>
  </si>
  <si>
    <t>・物品修理補修等請求書</t>
  </si>
  <si>
    <t>・証書完結</t>
  </si>
  <si>
    <t>・工事等役務調達要求書</t>
  </si>
  <si>
    <t>・物品輸送請求書</t>
  </si>
  <si>
    <t>・借用書</t>
  </si>
  <si>
    <t>・ＣＯＳＡＬ管理品目表</t>
  </si>
  <si>
    <t>・証書未決</t>
  </si>
  <si>
    <t>・広報物品受払簿</t>
  </si>
  <si>
    <t>・コピー機保守点検</t>
  </si>
  <si>
    <t>・信号拳銃貸与簿</t>
  </si>
  <si>
    <t>・回路別物品番号識別表（ＳＮＩＴ）</t>
  </si>
  <si>
    <t>・機器別部品定数表（ＡＰＬ）</t>
  </si>
  <si>
    <t>端末等現状に関する文書</t>
  </si>
  <si>
    <t>特定日以後１年（簿冊への記載の要が無くなった時）</t>
  </si>
  <si>
    <t>・アドレスコード配布、変更等要求書</t>
  </si>
  <si>
    <t>・ＶＰＮ接続（ＩＳＰ）等加入（離脱）申請書</t>
  </si>
  <si>
    <t>・ＭＳＯＰＮ端末接続機能有効化（無効化）申請書</t>
  </si>
  <si>
    <t>・セキュアＩＣカードの貸出し</t>
  </si>
  <si>
    <t>特定日以後５年（各葉は最後に持ち込んだ日の属する年度の翌年度４月１日から起算し５年）</t>
  </si>
  <si>
    <t>・官品パソコン持込簿</t>
  </si>
  <si>
    <t>・移動局等の変更について（上申）</t>
  </si>
  <si>
    <t>特定日以後１年（当該隊員の転出日）</t>
  </si>
  <si>
    <t>特定日以後５年（簿冊への記載の要がなくなった時）</t>
  </si>
  <si>
    <t xml:space="preserve">・可搬記憶媒体持出簿
</t>
  </si>
  <si>
    <t>特定日以後１年（簿冊への記載の要がなくなった時）</t>
  </si>
  <si>
    <t>・可搬記憶媒体持込簿
・端末固定用ワイヤー鍵使用記録簿
・官品パソコン持込簿
・情報システム移動管理簿</t>
  </si>
  <si>
    <t>常用（各葉は全ての項目を記入した日から１０年）</t>
  </si>
  <si>
    <t>常用（各葉は関係職員の指定が解除された日又は転記した日から１年）</t>
  </si>
  <si>
    <t>・秘密の定期物品点検について（報告）</t>
  </si>
  <si>
    <t>・秘の指定状況について（報告）</t>
  </si>
  <si>
    <t>常用（各葉は全ての項目を記入した日から１年)</t>
  </si>
  <si>
    <t>常用（各葉は関係職員の指定が解除された日又は転記した日から１０年)</t>
  </si>
  <si>
    <t>常用（各葉は入退室管理装置を廃止した日から５年）</t>
  </si>
  <si>
    <t>常用（各葉は全ての項目を記入した日から１０年)</t>
  </si>
  <si>
    <t>・うらが秘密保全細則</t>
  </si>
  <si>
    <t>・保全に関する達</t>
  </si>
  <si>
    <t>・監視に関する部署</t>
  </si>
  <si>
    <t>・艦内保全に関する部署</t>
  </si>
  <si>
    <t xml:space="preserve">・海上自衛隊情報業務及び情報保全業務実施基準 </t>
  </si>
  <si>
    <t>職員の退職する日から３０年</t>
  </si>
  <si>
    <t>全ての項目を記入した日に係る特定日以後１０年）</t>
  </si>
  <si>
    <t>・特定秘密貸出簿、貸出点検簿
・特定秘密文書等閲覧簿</t>
  </si>
  <si>
    <t>当該帳簿に係る特定秘密の指定の有効期間が満了した日又は指定が解除された日から１０年</t>
  </si>
  <si>
    <t>常用（各葉は記入を終えた日から１０年）</t>
  </si>
  <si>
    <t>・携帯型情報通信持込簿
・破棄事実証明書</t>
  </si>
  <si>
    <t>・航空救難便覧</t>
  </si>
  <si>
    <t>便覧</t>
  </si>
  <si>
    <t>・発着艦共通作業手順書</t>
  </si>
  <si>
    <t>・海上自衛隊作業要務準則</t>
  </si>
  <si>
    <t>・飛行準則</t>
  </si>
  <si>
    <t>・水陸両用戦準則</t>
  </si>
  <si>
    <t>準則</t>
  </si>
  <si>
    <t>・初級幹部海上実習</t>
  </si>
  <si>
    <t>海上実習の実施に関する文書</t>
  </si>
  <si>
    <t>・研修に関する文書</t>
  </si>
  <si>
    <t>研修に関する文書</t>
  </si>
  <si>
    <t>・防災訓練への参加</t>
  </si>
  <si>
    <t>・弾火薬一時保管依頼書</t>
  </si>
  <si>
    <t>・実機雷搭載及び陸揚げ</t>
  </si>
  <si>
    <t>・弾薬搭載及び陸揚げ</t>
  </si>
  <si>
    <t>・進出及び修理地回航</t>
  </si>
  <si>
    <t>・晴海回航及びイギリス海軍艦艇の晴海ふ頭寄港に伴う関連行事参加</t>
  </si>
  <si>
    <t>・回航に関する文書</t>
  </si>
  <si>
    <t>・ＵＡＶ試験協力</t>
  </si>
  <si>
    <t>・掃海母艦横付記録簿</t>
  </si>
  <si>
    <t>・信号挙銃貸与簿</t>
  </si>
  <si>
    <t>・簡易型環境音響等記録装置使用時数</t>
  </si>
  <si>
    <t>・簡易型環境音響等記録装置使用要領</t>
  </si>
  <si>
    <t>・ヘリコプター発着艦記録簿</t>
  </si>
  <si>
    <t>・信号通信実施要領</t>
  </si>
  <si>
    <t>艦艇の行動に関する文書</t>
  </si>
  <si>
    <t>・機雷戦部隊訓練実施標準</t>
  </si>
  <si>
    <t>・うらが型掃海母艦航行横付け（仮称）要領</t>
  </si>
  <si>
    <t>・覆道射場使用について</t>
  </si>
  <si>
    <t>・小火器射撃実施報告</t>
  </si>
  <si>
    <t>・部隊訓練計画実施記録</t>
  </si>
  <si>
    <t>・部隊訓練練度評価記録</t>
  </si>
  <si>
    <t>・錬成訓練計画実績</t>
  </si>
  <si>
    <t>・訓練査閲実施報告</t>
  </si>
  <si>
    <t>・部署訓練実施記録</t>
  </si>
  <si>
    <t>・訓練指導要望書</t>
  </si>
  <si>
    <t>・指導官の派遣</t>
  </si>
  <si>
    <t>・捜索活動</t>
  </si>
  <si>
    <t>・発着艦訓練支援</t>
  </si>
  <si>
    <t>・年度練度維持訓練</t>
  </si>
  <si>
    <t>・海上運転及び海上試験</t>
  </si>
  <si>
    <t>・訓練機雷</t>
  </si>
  <si>
    <t>・個艦訓練</t>
  </si>
  <si>
    <t>・応急訓練場使用申請</t>
  </si>
  <si>
    <t>・応急訓練</t>
  </si>
  <si>
    <t>・電波法施行規則により、保存期間が２年として定められている以下の行政文書</t>
  </si>
  <si>
    <t>・投錨（入港）記録</t>
  </si>
  <si>
    <t>・作業艇運航記録</t>
  </si>
  <si>
    <t>特定日以後３０年（記載終了時）</t>
  </si>
  <si>
    <t>１０年（原議の場合）又は発簡者の定めた満了日までの年数（接受の場合）</t>
  </si>
  <si>
    <t>・機雷掃海教範</t>
  </si>
  <si>
    <t>教範に関する文書</t>
  </si>
  <si>
    <t>・海曹士技能検定</t>
  </si>
  <si>
    <t>特定日以後１年（教範類の改定日）又は別に文書管理者が定める保存期間（１年以上）</t>
  </si>
  <si>
    <t>・部隊実習科目標準</t>
  </si>
  <si>
    <t>・近海練習航海実習</t>
  </si>
  <si>
    <t>・艦内訓練指導班員シラバス</t>
  </si>
  <si>
    <t>・ハラスメントガイダンス</t>
  </si>
  <si>
    <t>・セクハラ・パワハラ教育参考資料</t>
  </si>
  <si>
    <t>・退職管理教育について</t>
  </si>
  <si>
    <t>・能力開発設計集合訓練（キャリアアップ４５）の受講希望者名簿の送付について</t>
  </si>
  <si>
    <t>・業務管理者教育（中級管理者講習）の参加希望者の送付について</t>
  </si>
  <si>
    <t>・任期制士将来教育参加希望者名簿</t>
  </si>
  <si>
    <t>・任期制隊員合同企業説明会</t>
  </si>
  <si>
    <t>・任期制隊員合同企業説明会参加者名簿</t>
  </si>
  <si>
    <t>・職業訓練等の受講希望調査</t>
  </si>
  <si>
    <t>就職援助に関する文書</t>
  </si>
  <si>
    <t>特定日以後１０年（当該隊員の退職日）</t>
  </si>
  <si>
    <t>宿舎</t>
  </si>
  <si>
    <t>宿舎に関する文書</t>
  </si>
  <si>
    <t>・財形貯蓄</t>
  </si>
  <si>
    <t>特定日以後５年（認定の日）</t>
  </si>
  <si>
    <t>・給与振込明細表</t>
  </si>
  <si>
    <t>・各種認定簿</t>
  </si>
  <si>
    <t>・防衛大臣の定める航海の実施状況通知書</t>
  </si>
  <si>
    <t>・給与所得者の住宅借入金等特別控除申告書</t>
  </si>
  <si>
    <t>・扶養控除等（異動）申告書</t>
  </si>
  <si>
    <t>・給与所得者の保険料控除申告書</t>
  </si>
  <si>
    <t>・給与所得者の配偶者控除等申告書</t>
  </si>
  <si>
    <t>・職員別給与簿（Ⅱ）</t>
  </si>
  <si>
    <t>・航海手当実績補助簿</t>
  </si>
  <si>
    <t>・海外渡航承認申請状況等申請書</t>
  </si>
  <si>
    <t>・海外渡航業務参考</t>
  </si>
  <si>
    <t>・懲戒処分業務参考</t>
  </si>
  <si>
    <t>・懲戒処分</t>
  </si>
  <si>
    <t>処分に関する文書</t>
  </si>
  <si>
    <t>・特技認定申請書</t>
  </si>
  <si>
    <t>・海自一般幹部候補生（部内）選抜</t>
  </si>
  <si>
    <t>人事業務に関する文書</t>
  </si>
  <si>
    <t>・行動による上陸拘束実績</t>
  </si>
  <si>
    <t>・上陸証交付簿</t>
  </si>
  <si>
    <t>・航空掃海参考</t>
  </si>
  <si>
    <t>・開発指導隊群指導官勤務参考</t>
  </si>
  <si>
    <t>・当直士官勤務参考</t>
  </si>
  <si>
    <t>勤務参考</t>
  </si>
  <si>
    <t>特定日以後３年（初回受験日）</t>
  </si>
  <si>
    <t>特定日以後５年（資格付与日又は訓令第７条第３項の期間経過日）</t>
  </si>
  <si>
    <t xml:space="preserve">・海技資格の有効期間の更新について
</t>
  </si>
  <si>
    <t>・児童手当・特例給付</t>
  </si>
  <si>
    <t>・定例給与等打出資料</t>
  </si>
  <si>
    <t>・部隊輸送に係る要望書</t>
  </si>
  <si>
    <t>・市民税・県民税　特別徴収税額通知書</t>
  </si>
  <si>
    <t>・標準報酬・標準期末手当等の額　基礎届</t>
  </si>
  <si>
    <t>・標準報酬・標準期末手当等の額
　基礎届</t>
  </si>
  <si>
    <t>・前途資金明細簿</t>
  </si>
  <si>
    <t>・前途資金支払証拠書</t>
  </si>
  <si>
    <t>・前途資金出納計算書</t>
  </si>
  <si>
    <t>・債権発生通知</t>
  </si>
  <si>
    <t>・払込決議書</t>
  </si>
  <si>
    <t>・収納決議書</t>
  </si>
  <si>
    <t>・契約差引簿</t>
  </si>
  <si>
    <t>・契約原簿</t>
  </si>
  <si>
    <t>出納業務に関する文書</t>
  </si>
  <si>
    <t>最終記載日に係る特定日以後１０年（記載終了）</t>
  </si>
  <si>
    <t>５年（原議作成元に限る。）又は
次回更新に係る特定日以後１年（配付先に限る）</t>
  </si>
  <si>
    <t>・保有個人情報の管理状況等の臨時調査の実施結果について</t>
  </si>
  <si>
    <t>・個人情報保護月間における定期調査結果</t>
  </si>
  <si>
    <t>個人情報に関する文書</t>
  </si>
  <si>
    <t xml:space="preserve">・個人情報ファイル等管理台帳
・保有個人情報等管理台帳
</t>
  </si>
  <si>
    <t>・巡視受閲</t>
  </si>
  <si>
    <t>巡視</t>
  </si>
  <si>
    <t>巡視に関する文書</t>
  </si>
  <si>
    <t>・電灯艦飾の実施</t>
  </si>
  <si>
    <t>艦飾</t>
  </si>
  <si>
    <t>電灯艦飾に関する文書</t>
  </si>
  <si>
    <t>・諸点検実施記録</t>
  </si>
  <si>
    <t>・艦底点検</t>
  </si>
  <si>
    <t>点検</t>
  </si>
  <si>
    <t>点検に関する文書</t>
  </si>
  <si>
    <t>・部外者の宿泊</t>
  </si>
  <si>
    <t>宿泊</t>
  </si>
  <si>
    <t>宿泊に関する文書</t>
  </si>
  <si>
    <t>・航空機搭乗依頼書</t>
  </si>
  <si>
    <t>搭乗依頼</t>
  </si>
  <si>
    <t>搭乗依頼に関する文書</t>
  </si>
  <si>
    <t>・部隊相談員養成講習の受講希望者</t>
  </si>
  <si>
    <t>・部隊相談員等経歴通知</t>
  </si>
  <si>
    <t>部隊相談</t>
  </si>
  <si>
    <t>部隊相談に関する文書</t>
  </si>
  <si>
    <t>・先任伍長交代式</t>
  </si>
  <si>
    <t>交代式</t>
  </si>
  <si>
    <t>先任伍長交代式に関する文書</t>
  </si>
  <si>
    <t>・離着任式</t>
  </si>
  <si>
    <t>離着任式</t>
  </si>
  <si>
    <t>離着任式に関する文書</t>
  </si>
  <si>
    <t>特定日以後１年（隊員の所属する間）</t>
  </si>
  <si>
    <t>身上調書に関する文書</t>
  </si>
  <si>
    <t>幹部自衛官名簿に関する文書</t>
  </si>
  <si>
    <t>特定日以後１年（記載終了後）</t>
  </si>
  <si>
    <t>職務指定</t>
  </si>
  <si>
    <t>職務指定に関する文書</t>
  </si>
  <si>
    <t>・構内乗入登録簿
・構内乗入登録簿（四輪・二輪）</t>
  </si>
  <si>
    <t>・構内乗入登録簿</t>
  </si>
  <si>
    <t>・車両等構内乗入登録解除申請書</t>
  </si>
  <si>
    <t>車両</t>
  </si>
  <si>
    <t>車両乗入等に関する文書</t>
  </si>
  <si>
    <t>酒類管理</t>
  </si>
  <si>
    <t>・国家的行事等に関する文書</t>
  </si>
  <si>
    <t>・募集業務の実施状況</t>
  </si>
  <si>
    <t>・隊員自主募集情報通知書</t>
  </si>
  <si>
    <t>・体験航海の実施</t>
  </si>
  <si>
    <t>広報活動に関する文書</t>
  </si>
  <si>
    <t>・隊員出身地カード</t>
  </si>
  <si>
    <t>・ポスター、パンフレット等
・広報用パンフレット作成依頼</t>
  </si>
  <si>
    <t>・行政文書管理状況調査</t>
  </si>
  <si>
    <t>行政文書に関する文書</t>
  </si>
  <si>
    <t>文書管理者の交代に伴う文書</t>
  </si>
  <si>
    <t>・行政文書管理細則の一部改正について</t>
  </si>
  <si>
    <t>'改定版の作成又は取得の日に係る特定日以後１年</t>
  </si>
  <si>
    <t>・注意文書等送付受領書</t>
  </si>
  <si>
    <t>・輸送（配布）回収送付受領書</t>
  </si>
  <si>
    <t>・発送簿
・輸送（配布）回収送付受領書</t>
  </si>
  <si>
    <t>当該頁の最終記載日に係る又は特定日以後５年</t>
  </si>
  <si>
    <t>特定防衛調達に係る国庫債務負担行為により支出すべき年限に関する特別措置法に係る重要な経緯</t>
  </si>
  <si>
    <t>指示書に基づく対応に係る重要な事項</t>
  </si>
  <si>
    <t>防衛大臣及び防衛大臣から委任を受けた防衛副大臣又は防衛大臣政務官の指示等の職務上の命令のうち、防衛省における文書の形式に関する訓令</t>
  </si>
  <si>
    <t>日々報告、週刊間報告</t>
  </si>
  <si>
    <t>審議会等</t>
  </si>
  <si>
    <t>国会審議</t>
  </si>
  <si>
    <t>授与等</t>
  </si>
  <si>
    <t>栄典又は表彰</t>
  </si>
  <si>
    <t>事業計画、協議、調整、施工等</t>
  </si>
  <si>
    <t>公共事業の実施</t>
  </si>
  <si>
    <t>政策評価</t>
  </si>
  <si>
    <t>決算</t>
  </si>
  <si>
    <t>予算及び決算</t>
  </si>
  <si>
    <t>訓令及び通達</t>
  </si>
  <si>
    <t>告示</t>
  </si>
  <si>
    <t>告示、訓令及び通達</t>
  </si>
  <si>
    <t>・任期満了退職調書等の送付について</t>
  </si>
  <si>
    <t>任期満了退職調書等の送付について</t>
  </si>
  <si>
    <t>・隊員の退職について</t>
  </si>
  <si>
    <t>隊員の退職について</t>
  </si>
  <si>
    <t>・調書</t>
  </si>
  <si>
    <t>兼業</t>
  </si>
  <si>
    <t>人事評価実施規程</t>
  </si>
  <si>
    <t>訴訟</t>
  </si>
  <si>
    <t>不服申立て等</t>
  </si>
  <si>
    <t>不利益処分等</t>
  </si>
  <si>
    <t>審査基準等</t>
  </si>
  <si>
    <t>法人の権利義務</t>
  </si>
  <si>
    <t>以下について移管
・法令の解釈やその後の政策立案等に大きな影響を与えた事件に関するもの
・審議会等の裁決等について年度ごとに取り纏まとめたもの</t>
  </si>
  <si>
    <t>以下について移管
・補助金等の公布交付の要件に関する文書</t>
  </si>
  <si>
    <t>補助金等</t>
  </si>
  <si>
    <t>許認可等</t>
  </si>
  <si>
    <t>うらが艦長</t>
  </si>
  <si>
    <t>掃海母艦うらが標準文書保存期間基準（保存期間表）</t>
  </si>
  <si>
    <t>次回改定に係る特定日以後１年</t>
  </si>
  <si>
    <t>・衛生管理点検記録簿</t>
  </si>
  <si>
    <t>・年次検査終了に伴う海上試験</t>
  </si>
  <si>
    <t>海上試験</t>
  </si>
  <si>
    <t>海上試験に関する文書</t>
  </si>
  <si>
    <t>記載終了に係る特定日以後１年</t>
  </si>
  <si>
    <t>機関の記録に関する文書</t>
  </si>
  <si>
    <t>・乗員整備記録</t>
  </si>
  <si>
    <t>・乗員整備項目一覧表</t>
  </si>
  <si>
    <t>乗員整備に関する文書</t>
  </si>
  <si>
    <t>・整備カード・整備カードリスト</t>
  </si>
  <si>
    <t>・機関部定期試験簿</t>
  </si>
  <si>
    <t>・艦内工作請求簿</t>
  </si>
  <si>
    <t>・第２掃海隊（ひらしま）艦船修理・検査</t>
  </si>
  <si>
    <t>・磁気測定に関する文書</t>
  </si>
  <si>
    <t>・造船（修理）に関する資料</t>
  </si>
  <si>
    <t>・工事請求（要望）書</t>
  </si>
  <si>
    <t>・戦闘訓練記録</t>
  </si>
  <si>
    <t>・掃海訓練実施記録</t>
  </si>
  <si>
    <t>・掃討訓練実施記録</t>
  </si>
  <si>
    <t>・掃海記録（投入・揚収時間等の記録）</t>
  </si>
  <si>
    <t>・潜水作業記録</t>
  </si>
  <si>
    <t>部隊の訓練記録に関する文書</t>
  </si>
  <si>
    <t>・再練成訓練・年次練度維持訓練</t>
  </si>
  <si>
    <t>・戦闘部署航行指針</t>
  </si>
  <si>
    <t>・第２掃海隊航行指針</t>
  </si>
  <si>
    <t>・射撃訓練実施報告</t>
  </si>
  <si>
    <t>・部隊訓練（他部隊）</t>
  </si>
  <si>
    <t>・掃海隊群訓練（機雷戦訓練）</t>
  </si>
  <si>
    <t>・射撃訓練</t>
  </si>
  <si>
    <t>・工作物設置通知</t>
  </si>
  <si>
    <t>・部隊訓練参考資料（部隊訓練研究会等）</t>
  </si>
  <si>
    <t>・第２掃海隊部隊訓練（演習・潜水・掃海・基本部署等）</t>
  </si>
  <si>
    <t>部隊廃止に係る特定日以後１年</t>
  </si>
  <si>
    <t>・文書以外の輸送依頼</t>
  </si>
  <si>
    <t>文書交換に関する文書</t>
  </si>
  <si>
    <t>・振替え(代休) 簿</t>
  </si>
  <si>
    <t>・休日の代休指定簿</t>
  </si>
  <si>
    <t>・休暇簿（年休、特休）</t>
  </si>
  <si>
    <t>次期改訂に係る特定日以後１年又は常用(加除式の場合)</t>
  </si>
  <si>
    <t>・標準献立</t>
  </si>
  <si>
    <t>・予定献立・実施献立</t>
  </si>
  <si>
    <t>・安全管理チェックリスト</t>
  </si>
  <si>
    <t>次回更新に係る特定日以後１年</t>
  </si>
  <si>
    <t>・安全調査記録簿</t>
  </si>
  <si>
    <t>・安全総点検実施状況</t>
  </si>
  <si>
    <t>・事故防止、安全情報（訓練・機器・修理等）</t>
  </si>
  <si>
    <t>・秘密保全細則の改正に関する文書</t>
  </si>
  <si>
    <t>・情報保証細則の改正に関する文書</t>
  </si>
  <si>
    <t>・ひらしま型掃海艇部署標準</t>
  </si>
  <si>
    <t>常用(原義・原本の場合)又は次回改定、受付、写の場合に係る特定日以後1年</t>
  </si>
  <si>
    <t>・武器・弾火薬類に関する文書</t>
  </si>
  <si>
    <t>・弾薬等管理（保管・整備・補給・立入）</t>
  </si>
  <si>
    <t>・化学器材検査に関する文書</t>
  </si>
  <si>
    <t>・システム概説</t>
  </si>
  <si>
    <t>・ひらしま型掃海艇運用要領</t>
  </si>
  <si>
    <t>・機雷掃討具運用要領</t>
  </si>
  <si>
    <t>武器（機器）等の使用時数に関する文書</t>
  </si>
  <si>
    <t>・管制額関係書類</t>
  </si>
  <si>
    <t>常用(隊員の所属する間)</t>
  </si>
  <si>
    <t>最終記載の日に係る特定日以後５年</t>
  </si>
  <si>
    <t>・被服の確認点検簿</t>
  </si>
  <si>
    <t>・物品修理請求票</t>
  </si>
  <si>
    <t>・総合物品調達表</t>
  </si>
  <si>
    <t>・情報保証WEB教育修了書</t>
  </si>
  <si>
    <t>・適格性（適正評価）保有者一覧表</t>
  </si>
  <si>
    <t>適格性（適正評価）保有に関する調査</t>
  </si>
  <si>
    <t>・破棄待ち各葉（注意）</t>
  </si>
  <si>
    <t>・破棄待ち各葉（省秘）</t>
  </si>
  <si>
    <t>破棄待ちに関する文書</t>
  </si>
  <si>
    <t>・情報流出防止に係る個別面談実施状況について(報告)</t>
  </si>
  <si>
    <t>・保全教育の実施状況について</t>
  </si>
  <si>
    <t>・特別防衛秘密の(定期・臨時)検査について(報告)</t>
  </si>
  <si>
    <t>・秘密電子計算機情報に関する保全検査について(報告)</t>
  </si>
  <si>
    <t>・秘密保護適格証明書(ＩＣ適格証)の亡失について</t>
  </si>
  <si>
    <t>・秘密保護適格証明書(ＩＣ適格証)の返納について</t>
  </si>
  <si>
    <t>・秘密保護適格証明書(ＩＣ臨時立入証)の交付について</t>
  </si>
  <si>
    <t>・秘密保護適格証明書(ＩＣ適格証)の交付について</t>
  </si>
  <si>
    <t>・秘密保護適格証明書(ＩＣ適格証)の発行について</t>
  </si>
  <si>
    <t>・秘密保護適格証明書の交付状況について(報告)</t>
  </si>
  <si>
    <t>・特別防衛秘密（送付書・受領書）</t>
  </si>
  <si>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</si>
  <si>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</si>
  <si>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</si>
  <si>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・特別防衛秘密に属する物件の外部への委託について（申請/承認）</t>
  </si>
  <si>
    <t>・特別防衛秘密に属する文書・物件の送達について（申請/許可/通知）</t>
  </si>
  <si>
    <t>・特別防衛秘密に属する文書/図画/物件の製作/複製について（申請/承認/報告）</t>
  </si>
  <si>
    <t>・秘匿解除に関する記録簿</t>
  </si>
  <si>
    <t>記載終了に係る特定日以後５年</t>
  </si>
  <si>
    <t>・特定秘密指定前秘密文書等登録・搭載簿</t>
  </si>
  <si>
    <t>・廃棄について（通知）</t>
  </si>
  <si>
    <t>・情報保全WEB教育修了書</t>
  </si>
  <si>
    <t>・航路指定情報</t>
  </si>
  <si>
    <t>記載終了に係る特定日以後３年</t>
  </si>
  <si>
    <t>油（燃料・潤滑油・ガソリン等）に関する記録簿</t>
  </si>
  <si>
    <t>・ガス検知校正実施記録</t>
  </si>
  <si>
    <t>・消火器材点検簿</t>
  </si>
  <si>
    <t>応急関連器材説明（点検）に関する文書</t>
  </si>
  <si>
    <t>・デガウシングホルダー</t>
  </si>
  <si>
    <t>船体磁気に関する文書</t>
  </si>
  <si>
    <t>艇内で保有する刃物に関する文書</t>
  </si>
  <si>
    <t>・実習関係資料（教官・実習員）</t>
  </si>
  <si>
    <t>研修・校外教育支援に関する文書</t>
  </si>
  <si>
    <t>次回改定に係る特定日以後５年</t>
  </si>
  <si>
    <t>・運用術要表</t>
  </si>
  <si>
    <t>来歴に関する文書</t>
  </si>
  <si>
    <t>・小火器等保管・貸与簿</t>
  </si>
  <si>
    <t>・武器等関係職員指定簿</t>
  </si>
  <si>
    <t>武器類の指定・保管・貸与に関する文書</t>
  </si>
  <si>
    <t>・火薬庫日誌（掃海科・船務科）</t>
  </si>
  <si>
    <t>弾火薬類の点検に関する文書</t>
  </si>
  <si>
    <t>・武器等鍵管理簿</t>
  </si>
  <si>
    <t>鍵の保管及び点検に関する文書</t>
  </si>
  <si>
    <t>・防水区画定期検査記録簿</t>
  </si>
  <si>
    <t>・区画照合表原簿</t>
  </si>
  <si>
    <t>船体の区画に関する文書</t>
  </si>
  <si>
    <t>・移動性磁性物品管理簿</t>
  </si>
  <si>
    <t>移動性磁性物品に関する文書</t>
  </si>
  <si>
    <t>・弾薬搭載（陸揚げ）一般命令</t>
  </si>
  <si>
    <t>・真水（喫水）記録簿</t>
  </si>
  <si>
    <t>・機雷戦部隊に関する文書</t>
  </si>
  <si>
    <t>・部隊行動（回航等）</t>
  </si>
  <si>
    <t>・信号着信簿</t>
  </si>
  <si>
    <t>・小型電熱器具許可申請点検簿</t>
  </si>
  <si>
    <t>・施設等の防護</t>
  </si>
  <si>
    <t>・部隊の運用（秘密）</t>
  </si>
  <si>
    <t>・防火態勢チェックオフリスト</t>
  </si>
  <si>
    <t>・業務計画（海幕計画）に対する要望書の処理予定について</t>
  </si>
  <si>
    <t>５年(原議の場合)又は１年(接受の場合)</t>
  </si>
  <si>
    <t>細部計画作成に関する文書</t>
  </si>
  <si>
    <t>・掃海艇ひらしま教育訓練等計画</t>
  </si>
  <si>
    <t>・海上自衛隊業務計画細部計画の一部修正について</t>
  </si>
  <si>
    <t>基本計画実施に関する文書</t>
  </si>
  <si>
    <t>・体力測定結果通報</t>
  </si>
  <si>
    <t>・部内部外講話</t>
  </si>
  <si>
    <t>・部内講習</t>
  </si>
  <si>
    <t>・術科技能検定試験</t>
  </si>
  <si>
    <t>・部内試験(実施要領・結果等)</t>
  </si>
  <si>
    <t>・行政文書教育</t>
  </si>
  <si>
    <t>行政文書に関する教育資料</t>
  </si>
  <si>
    <t>入札談合防止に関する教育資料</t>
  </si>
  <si>
    <t>・見張り検定記録簿</t>
  </si>
  <si>
    <t>・教育訓練実施計画</t>
  </si>
  <si>
    <t>・各種教育実施記録（各科訓練、訓育、共通訓練、服務教育、安全教育、保全教育、諸教育、作業艇等運航従事者）</t>
  </si>
  <si>
    <t>・停泊中の当直士官教育</t>
  </si>
  <si>
    <t>当直勤務に関する教育資料</t>
  </si>
  <si>
    <t>・部隊実習成績評定表</t>
  </si>
  <si>
    <t>・術科学校等の任免権者別学生（准海尉及び海曹士）割当て員数に関する文書</t>
  </si>
  <si>
    <t>散会した日に係る特定日以後１年</t>
  </si>
  <si>
    <t>・親和会</t>
  </si>
  <si>
    <t>・公務災害・第三者行為に関する文書</t>
  </si>
  <si>
    <t>公務災害・第三者行為に関する文書</t>
  </si>
  <si>
    <t>・上陸・休暇等に関する資料</t>
  </si>
  <si>
    <t>乗員の上陸・休暇に関する資料</t>
  </si>
  <si>
    <t>・勤務状況管理</t>
  </si>
  <si>
    <t>勤務状況</t>
  </si>
  <si>
    <t>乗員の勤務状況に関する資料</t>
  </si>
  <si>
    <t>・先任伍長制度</t>
  </si>
  <si>
    <t>・任務の実施状況について</t>
  </si>
  <si>
    <t>・服務指導参考、ハラスメント、苦情相談状況等</t>
  </si>
  <si>
    <t>・見張り員指定簿</t>
  </si>
  <si>
    <t>記載終了後に係る特定日以後１年</t>
  </si>
  <si>
    <t>・任期満了者カード</t>
  </si>
  <si>
    <t>・継続任用志願書</t>
  </si>
  <si>
    <t>・勤務評定（未）実施者名簿</t>
  </si>
  <si>
    <t>・（昇任･学生･昇給）予定者名簿</t>
  </si>
  <si>
    <t>・計算照明事務取扱要領</t>
  </si>
  <si>
    <t>旅行・旅費に関する文書</t>
  </si>
  <si>
    <t>・行政文書特定依頼書、行政文書特定通知書</t>
  </si>
  <si>
    <t>・職場環境への適応性確認検査結果表</t>
  </si>
  <si>
    <t>職場環境への適応性に関する文書</t>
  </si>
  <si>
    <t>毒物（劇物）の管理に関する文書</t>
  </si>
  <si>
    <t>最終記載の日に係る特定日以後１年</t>
  </si>
  <si>
    <t>・船舶発生廃棄物記録</t>
  </si>
  <si>
    <t>廃棄物の記録に関する文書</t>
  </si>
  <si>
    <t>・第２掃海隊（ひらしま）運営業務</t>
  </si>
  <si>
    <t>・第２掃海隊行事(表彰式等）</t>
  </si>
  <si>
    <t>・離着任式・巡視・日命</t>
  </si>
  <si>
    <t>・第２掃海隊（掃海艇ひらしま）広報活動成果報告</t>
  </si>
  <si>
    <t>・第２掃海隊広報活動（艦艇公開、地域行事協力等）</t>
  </si>
  <si>
    <t>・公文書管理自己点検チェックシート</t>
  </si>
  <si>
    <t>・文書管理者の引継ぎ及び文書管理担当者等の指定に関する文書</t>
  </si>
  <si>
    <t>・行政文書管理業務資料</t>
  </si>
  <si>
    <t>・行政文書管理業務参考</t>
  </si>
  <si>
    <t>・行政文書管理の手引き</t>
  </si>
  <si>
    <t>特殊郵便物の発送及び受領に関する文書</t>
  </si>
  <si>
    <t>・元防衛省職員との面会に関する申請書
・元防衛省職員との面会に関する報告書
・元防衛省職員からの働き掛けに関する報告書
・元防衛省職員からのブリーフィング依頼事項連絡書
・元防衛省職員に対するブリーフィングの実施に関する申請書
・元防衛省職員に対するブリーフィングの実施に関する報告書</t>
  </si>
  <si>
    <t>・退職時誓約書
・退職時誓約書の求めに応じなかった場合の通知</t>
  </si>
  <si>
    <t>・決裁簿
・発簡番号簿（達、行動命令、一般命令、日日命令、通達類）</t>
  </si>
  <si>
    <t>・受付簿、保存期間を１年未満として廃棄した行政文書ファイル等の類型の記録
・注意記録簿</t>
  </si>
  <si>
    <t>ひらしま艇長</t>
  </si>
  <si>
    <t>掃海艇「ひらしま」標準文書保存期間基準（保存期間表）</t>
  </si>
  <si>
    <t>国有財産（船舶）被害調書</t>
  </si>
  <si>
    <t>使用しなくなった日に係る特定日以後５年</t>
  </si>
  <si>
    <t>国有財産副台帳</t>
  </si>
  <si>
    <t>国有財産の管理に関する帳簿</t>
  </si>
  <si>
    <t>次回改訂の日に係る特定以後１年</t>
  </si>
  <si>
    <t>給食業務執務参考</t>
  </si>
  <si>
    <t>・給食業務執務参考</t>
  </si>
  <si>
    <t>在庫調査表</t>
  </si>
  <si>
    <t>標準献立表</t>
  </si>
  <si>
    <t>実施(予定)献立表</t>
  </si>
  <si>
    <t>・実施(予定)献立表</t>
  </si>
  <si>
    <t>検食簿</t>
  </si>
  <si>
    <t>増加食配分表</t>
  </si>
  <si>
    <t>給食の実施に関する帳簿等</t>
  </si>
  <si>
    <t>やくしま家族会会則</t>
  </si>
  <si>
    <t>・やくしま家族会会則</t>
  </si>
  <si>
    <t>やくしまの家族会に関する文書</t>
  </si>
  <si>
    <t>艇内巡視簿</t>
  </si>
  <si>
    <t>当直勤務</t>
  </si>
  <si>
    <t>・艇内巡視</t>
  </si>
  <si>
    <t>艇内の巡視に関する文書</t>
  </si>
  <si>
    <t>先任伍長会報議事録</t>
  </si>
  <si>
    <t>・先任伍長会報議事録</t>
  </si>
  <si>
    <t>先任伍長会報に関する文書</t>
  </si>
  <si>
    <t>イ　</t>
  </si>
  <si>
    <t>記載終了後の日に係る特定日以後１年</t>
  </si>
  <si>
    <t>海曹士会報記録簿</t>
  </si>
  <si>
    <t>会報</t>
  </si>
  <si>
    <t>艇内体制</t>
  </si>
  <si>
    <t>・海曹士会報</t>
  </si>
  <si>
    <t>乗員の会報に関する文書</t>
  </si>
  <si>
    <t>使用しなくなった日に係る特定日以後１年</t>
  </si>
  <si>
    <t>先任伍長制度</t>
  </si>
  <si>
    <t>先任伍長制度に関する文書</t>
  </si>
  <si>
    <t>ガス検知・検知管及び試薬受払簿</t>
  </si>
  <si>
    <t>補給管理</t>
  </si>
  <si>
    <t>・ガス検知・検知管及び試薬受払簿</t>
  </si>
  <si>
    <t>乗員整備計画実施表</t>
  </si>
  <si>
    <t>・乗員整備計画実施表</t>
  </si>
  <si>
    <t>　</t>
  </si>
  <si>
    <t xml:space="preserve">常用
</t>
  </si>
  <si>
    <t>取扱説明書</t>
  </si>
  <si>
    <t>応急工作における取扱説明書に関する文書</t>
  </si>
  <si>
    <t>応急工作年報</t>
  </si>
  <si>
    <t>・応急工作年報</t>
  </si>
  <si>
    <t>化学器材定期検査表</t>
  </si>
  <si>
    <t>・化学器材定期検査表</t>
  </si>
  <si>
    <t>訓練準備調査表</t>
  </si>
  <si>
    <t>艇内工作記録簿</t>
  </si>
  <si>
    <t>・艇内工作記録簿</t>
  </si>
  <si>
    <t>区画照合表</t>
  </si>
  <si>
    <t>・区画照合表</t>
  </si>
  <si>
    <t>用途終了の日に係る特定日以後１年</t>
  </si>
  <si>
    <t>ＳＣＢＡボンベ調査表</t>
  </si>
  <si>
    <t>・ＳＣＢＡボンベ調査表</t>
  </si>
  <si>
    <t>真水記録簿</t>
  </si>
  <si>
    <t>・真水記録簿</t>
  </si>
  <si>
    <t>消火器重量計測簿</t>
  </si>
  <si>
    <t>・消火器重量計測簿</t>
  </si>
  <si>
    <t>可搬式ガソリンポンプ使用時数簿</t>
  </si>
  <si>
    <t>・可搬式ガソリンポンプ使用時数簿</t>
  </si>
  <si>
    <t>喫水記録簿</t>
  </si>
  <si>
    <t>水成膜泡消火剤点検記録簿</t>
  </si>
  <si>
    <t>艇内閉鎖点検記録簿</t>
  </si>
  <si>
    <t>応急</t>
  </si>
  <si>
    <t>・艇内閉鎖点検記録簿</t>
  </si>
  <si>
    <t>応急に関する文書</t>
  </si>
  <si>
    <t>整備調査表</t>
  </si>
  <si>
    <t xml:space="preserve">３分隊防水扉受表                                               </t>
  </si>
  <si>
    <t xml:space="preserve">・３分隊防水扉受表                                               </t>
  </si>
  <si>
    <t>船体整備に関する文書</t>
  </si>
  <si>
    <t>防水区画定期検査成績摘要</t>
  </si>
  <si>
    <t>防水区画定期検査成績表</t>
  </si>
  <si>
    <t>防水区画定期検査歴　　　　　　　　　　　　　　　　　　　　　　　　　</t>
  </si>
  <si>
    <t>船体</t>
  </si>
  <si>
    <t>応急工作</t>
  </si>
  <si>
    <t>・防水区画定期検査歴　　　　　　　　　　　　　　　　　　　　　　　　　</t>
  </si>
  <si>
    <t>防水区画に関する文書</t>
  </si>
  <si>
    <t>承認図書</t>
  </si>
  <si>
    <t>・承認図書</t>
  </si>
  <si>
    <t>電機における取扱い説明書に関する文書</t>
  </si>
  <si>
    <t>修理仕様書</t>
  </si>
  <si>
    <t>・修理仕様書　　</t>
  </si>
  <si>
    <t>工事仕様書</t>
  </si>
  <si>
    <t>修理</t>
  </si>
  <si>
    <t>・工事仕様書</t>
  </si>
  <si>
    <t>修理関係に関する文書</t>
  </si>
  <si>
    <t>艦船計画整備システム</t>
  </si>
  <si>
    <t>・艦船計画整備システム</t>
  </si>
  <si>
    <t>図書目録</t>
  </si>
  <si>
    <t>・図書目録</t>
  </si>
  <si>
    <t>電気資料</t>
  </si>
  <si>
    <t>・電気資料</t>
  </si>
  <si>
    <t>電路系統図</t>
  </si>
  <si>
    <t>・電路系統図</t>
  </si>
  <si>
    <t>起動器結線図</t>
  </si>
  <si>
    <t>・起動器結線図</t>
  </si>
  <si>
    <t>艦橋盤故障探求書</t>
  </si>
  <si>
    <t>・艦橋盤故障探求書</t>
  </si>
  <si>
    <t>用途終了の日に係る特定日以後３年</t>
  </si>
  <si>
    <t>電路詳細敷設図</t>
  </si>
  <si>
    <t>電機</t>
  </si>
  <si>
    <t>・電路詳細敷設図</t>
  </si>
  <si>
    <t>電機の配置に関する文書</t>
  </si>
  <si>
    <t>工事請求（要望）書</t>
  </si>
  <si>
    <t>物品請求票</t>
  </si>
  <si>
    <t>予備品・用具表</t>
  </si>
  <si>
    <t>・予備品・用具表</t>
  </si>
  <si>
    <t>記載終了後の日に係る特定日以後３年</t>
  </si>
  <si>
    <t>予備品請求票</t>
  </si>
  <si>
    <t>・予備品請求票</t>
  </si>
  <si>
    <t>記載終了後の日に係る特定日以後５年</t>
  </si>
  <si>
    <t>・補給</t>
  </si>
  <si>
    <t>物品に関する文書</t>
  </si>
  <si>
    <t>消磁自動管制装置ＤＡＣ－４－８Ｂ　標準整備カード</t>
  </si>
  <si>
    <t>・標準整備カード</t>
  </si>
  <si>
    <t>感応掃海具１型　標準整備カード</t>
  </si>
  <si>
    <t>航法支援装置ＮＯＳＮ－３０１Ｄ　標準整備カード</t>
  </si>
  <si>
    <t>不良箇所発見簿</t>
  </si>
  <si>
    <t>整備調査票</t>
  </si>
  <si>
    <t>乗員整備データ</t>
  </si>
  <si>
    <t>・乗員整備データ</t>
  </si>
  <si>
    <t>経歴簿</t>
  </si>
  <si>
    <t>機関来歴簿</t>
  </si>
  <si>
    <t>消磁用電流測定装置改1資料</t>
  </si>
  <si>
    <t>・消磁用電流測定装置改1資料</t>
  </si>
  <si>
    <t>航法支援装置NOSN-301D故障探求表</t>
  </si>
  <si>
    <t>・航法支援装置NOSN-301D故障探究表</t>
  </si>
  <si>
    <t>航法支援装置NOSN-301D資料</t>
  </si>
  <si>
    <t>・航法支援装置NOSN-301D資料</t>
  </si>
  <si>
    <t>複合掃海資料</t>
  </si>
  <si>
    <t>・複合掃海資料</t>
  </si>
  <si>
    <t>掃海具信号処理装置資料</t>
  </si>
  <si>
    <t>・掃海具信号処理装置資料</t>
  </si>
  <si>
    <t>陸上電源受給記録簿</t>
  </si>
  <si>
    <t>・陸上電源受給記録簿</t>
  </si>
  <si>
    <t>小型電気器具記録簿</t>
  </si>
  <si>
    <t>・小型電気器具記録簿</t>
  </si>
  <si>
    <t>蓄電池充放電記録簿</t>
  </si>
  <si>
    <t>・蓄電池充放電記録簿</t>
  </si>
  <si>
    <t>絶縁測定記録簿</t>
  </si>
  <si>
    <t>・絶縁測定記録簿</t>
  </si>
  <si>
    <t>移動性磁性物品管理簿</t>
  </si>
  <si>
    <t>磁気管理簿</t>
  </si>
  <si>
    <t>電機記録</t>
  </si>
  <si>
    <t>電機に関する文書</t>
  </si>
  <si>
    <t>取扱説明書に関する文書</t>
  </si>
  <si>
    <t>月頭報告</t>
  </si>
  <si>
    <t>・月頭報告</t>
  </si>
  <si>
    <t>品質試験簿</t>
  </si>
  <si>
    <t>・品質試験簿</t>
  </si>
  <si>
    <t>燃料搭載計画</t>
  </si>
  <si>
    <t>・燃料搭載計画</t>
  </si>
  <si>
    <t>燃料告知量</t>
  </si>
  <si>
    <t>・燃料告知量</t>
  </si>
  <si>
    <t>燃料告知量に関する文書</t>
  </si>
  <si>
    <t>次回改訂の日に係る特定日以後１年</t>
  </si>
  <si>
    <t>燃料参考資料</t>
  </si>
  <si>
    <t>・燃料参考資料</t>
  </si>
  <si>
    <t>日計票</t>
  </si>
  <si>
    <t>・日計票</t>
  </si>
  <si>
    <t>燃料給排油票</t>
  </si>
  <si>
    <t>・燃料給排油票</t>
  </si>
  <si>
    <t>燃料補給に関する文書</t>
  </si>
  <si>
    <t>油記録簿</t>
  </si>
  <si>
    <t>技能訓練手法原紙</t>
  </si>
  <si>
    <t>・技能訓練手法原紙</t>
  </si>
  <si>
    <t>技能訓練シラバス原紙</t>
  </si>
  <si>
    <t>・技能訓練シラバス原紙</t>
  </si>
  <si>
    <t>技能訓練実施(評価)ノート</t>
  </si>
  <si>
    <t>・技能訓練実施(評価)ノート</t>
  </si>
  <si>
    <t>空気漏えい試験結果について</t>
  </si>
  <si>
    <t>・空気漏えい試験結果について</t>
  </si>
  <si>
    <t>定期検査工事要望書</t>
  </si>
  <si>
    <t>・定期検査工事要望書</t>
  </si>
  <si>
    <t>定期検査</t>
  </si>
  <si>
    <t>・定期検査</t>
  </si>
  <si>
    <t>年次検査・中間修理工事要望書</t>
  </si>
  <si>
    <t>・年次検査・中間修理工事要望書</t>
  </si>
  <si>
    <t>年次検査・中間修理</t>
  </si>
  <si>
    <t>検査</t>
  </si>
  <si>
    <t>・年次検査・中間修理</t>
  </si>
  <si>
    <t>機関の検査に関する文書</t>
  </si>
  <si>
    <t>機関準則</t>
  </si>
  <si>
    <t>海技試験問題集</t>
  </si>
  <si>
    <t>・海技試験問題集</t>
  </si>
  <si>
    <t>機関海技試験に関する文書</t>
  </si>
  <si>
    <t>整備審査・訓練準備審査票</t>
  </si>
  <si>
    <t>・整備審査・訓練準備審査票</t>
  </si>
  <si>
    <t>指導所見資料</t>
  </si>
  <si>
    <t>・指導所見資料</t>
  </si>
  <si>
    <t>機関来歴簿(一般機関用)</t>
  </si>
  <si>
    <t>・機関来歴簿(一般機関用)</t>
  </si>
  <si>
    <t>機関来歴簿(換装機関用)(4号主発電機)</t>
  </si>
  <si>
    <t>・機関来歴簿(換装機関用)(4号主発電機)</t>
  </si>
  <si>
    <t>機関来歴簿(換装機関用)(3号主発電機)</t>
  </si>
  <si>
    <t>・機関来歴簿(換装機関用)(3号主発電機)</t>
  </si>
  <si>
    <t>機関来歴簿(換装機関用)(2号主発電機)</t>
  </si>
  <si>
    <t>・機関来歴簿(換装機関用)(2号主発電機)</t>
  </si>
  <si>
    <t>機関来歴簿(換装機関用)(1号主発電機)</t>
  </si>
  <si>
    <t>・機関来歴簿(換装機関用)(1号主発電機)</t>
  </si>
  <si>
    <t>機関来歴簿(換装機関用)(2号主機)</t>
  </si>
  <si>
    <t>・機関来歴簿(換装機関用)(2号主機)</t>
  </si>
  <si>
    <t>機関来歴簿(換装機関用)(1号主機)</t>
  </si>
  <si>
    <t>・機関来歴簿(換装機関用)(1号主機)</t>
  </si>
  <si>
    <t>機関来歴に関する文書</t>
  </si>
  <si>
    <t>機関の補給に関する文書</t>
  </si>
  <si>
    <t>機器コード一覧表</t>
  </si>
  <si>
    <t>・機器コード一覧表</t>
  </si>
  <si>
    <t>乗員整備に関する規則</t>
  </si>
  <si>
    <t>・乗員整備に関する規則</t>
  </si>
  <si>
    <t>機関の整備管理に関する文書</t>
  </si>
  <si>
    <t>各機器使用実績簿</t>
  </si>
  <si>
    <t>整備管理</t>
  </si>
  <si>
    <t>・各機器使用実績簿</t>
  </si>
  <si>
    <t>機関の使用実績に関する文書</t>
  </si>
  <si>
    <t>船舶発生廃棄物汚染防止規定</t>
  </si>
  <si>
    <t>海洋汚染防止法</t>
  </si>
  <si>
    <t>・海洋汚染防止法</t>
  </si>
  <si>
    <t>油濁防止緊急処置手引書</t>
  </si>
  <si>
    <t>・油濁防止緊急処置手引書</t>
  </si>
  <si>
    <t>機関の安全に関する文書</t>
  </si>
  <si>
    <t>主機・主発電機水質試験記録簿</t>
  </si>
  <si>
    <t>・主機・主発電機水質試験記録簿</t>
  </si>
  <si>
    <t>乗員整備計画実施簿(MRC)</t>
  </si>
  <si>
    <t>・乗員整備計画実施簿(MRC)</t>
  </si>
  <si>
    <t>毒劇物管理簿</t>
  </si>
  <si>
    <t>整備調査票　</t>
  </si>
  <si>
    <t>・整備調査票　</t>
  </si>
  <si>
    <t>機関の整備に関する文書</t>
  </si>
  <si>
    <t>破棄待ち各葉(3年)</t>
  </si>
  <si>
    <t>・破棄待ち各葉(3年)</t>
  </si>
  <si>
    <t>破棄待ち各葉(1年)</t>
  </si>
  <si>
    <t>・破棄待ち各葉(1年)</t>
  </si>
  <si>
    <t>運転成績調査票</t>
  </si>
  <si>
    <t>・運転成績調査票</t>
  </si>
  <si>
    <t>各運転記録簿</t>
  </si>
  <si>
    <t>・各運転記録簿</t>
  </si>
  <si>
    <t>部外作業日誌</t>
  </si>
  <si>
    <t>・部外作業日誌</t>
  </si>
  <si>
    <t>出港命令簿</t>
  </si>
  <si>
    <t>・出港命令簿</t>
  </si>
  <si>
    <t>機関運転記録</t>
  </si>
  <si>
    <t>・機関運転記録</t>
  </si>
  <si>
    <t>速力回転通信記録簿</t>
  </si>
  <si>
    <t>・速力回転通信記録簿</t>
  </si>
  <si>
    <t>運転成績調査表</t>
  </si>
  <si>
    <t>・運転成績調査表</t>
  </si>
  <si>
    <t>作業日誌</t>
  </si>
  <si>
    <t>機関日誌</t>
  </si>
  <si>
    <t>機関文書</t>
  </si>
  <si>
    <t>来歴簿</t>
  </si>
  <si>
    <t>造修補給</t>
  </si>
  <si>
    <t>造修補給に関する文書</t>
  </si>
  <si>
    <t>MCDS講習資料</t>
  </si>
  <si>
    <t>・MCDS講習資料</t>
  </si>
  <si>
    <t>MCDSに関する文書</t>
  </si>
  <si>
    <t>技能訓練シラバスノート</t>
  </si>
  <si>
    <t>・技能訓練シラバスノート</t>
  </si>
  <si>
    <t>電測技能訓練</t>
  </si>
  <si>
    <t>・運動盤解法</t>
  </si>
  <si>
    <t>電測技能訓練に関する文書</t>
  </si>
  <si>
    <t>海図参考資料</t>
  </si>
  <si>
    <t>・海図参考資料</t>
  </si>
  <si>
    <t>海図項数表
海図資料</t>
  </si>
  <si>
    <t>海図</t>
  </si>
  <si>
    <t>電測</t>
  </si>
  <si>
    <t>・海図項数表
・海図参考資料</t>
  </si>
  <si>
    <t>海図に関する文書</t>
  </si>
  <si>
    <t>証書台帳(請求・返納)</t>
  </si>
  <si>
    <t>・証書台帳(請求・返納)</t>
  </si>
  <si>
    <t>図書目録一覧</t>
  </si>
  <si>
    <t>・図書目録一覧</t>
  </si>
  <si>
    <t>第１居住区ロケーション一覧</t>
  </si>
  <si>
    <t>・第１居住区ロケーション一覧</t>
  </si>
  <si>
    <t>デッカ機器参考資料</t>
  </si>
  <si>
    <t>・デッカ機器参考資料</t>
  </si>
  <si>
    <t>使用しなくなった日に係る特定日以後３年</t>
  </si>
  <si>
    <t>乗員整備実施計画</t>
  </si>
  <si>
    <t>・乗員整備実施計画</t>
  </si>
  <si>
    <t>整備に関する文書</t>
  </si>
  <si>
    <t>機器故障記録簿</t>
  </si>
  <si>
    <t>・機器故障記録簿</t>
  </si>
  <si>
    <t>定期検査工事報告書</t>
  </si>
  <si>
    <t>・定期検査工事報告書</t>
  </si>
  <si>
    <t>工事請求書</t>
  </si>
  <si>
    <t>・工事請求書</t>
  </si>
  <si>
    <t>臨時修理</t>
  </si>
  <si>
    <t>・臨時修理</t>
  </si>
  <si>
    <t>修理に関する文書</t>
  </si>
  <si>
    <t>造修整備用器材来歴簿</t>
  </si>
  <si>
    <t>・造修整備用器材来歴簿</t>
  </si>
  <si>
    <t>ＭＲＣカードリスト</t>
  </si>
  <si>
    <t>・ＭＲＣカードリスト</t>
  </si>
  <si>
    <t>ＭＲＣカード</t>
  </si>
  <si>
    <t>・ＭＲＣカード</t>
  </si>
  <si>
    <t>通信電子</t>
  </si>
  <si>
    <t>請求票(保存分)</t>
  </si>
  <si>
    <t>・請求票(保存分)</t>
  </si>
  <si>
    <t>物品請求・返納に関する文書</t>
  </si>
  <si>
    <t>更新した日に係る特定日以後１年</t>
  </si>
  <si>
    <t>洋上で不良の遭遇した場合の行動基準</t>
  </si>
  <si>
    <t>・洋上で不良の遭遇した場合の行動基準</t>
  </si>
  <si>
    <t>洋上で不良の遭遇した場合の行動基準となる文書</t>
  </si>
  <si>
    <t>艦橋要表(甲)
艦橋要表(乙）</t>
  </si>
  <si>
    <t>・艦橋要表(甲)
・艦橋要表(乙）</t>
  </si>
  <si>
    <t>艦橋要表に関する文書</t>
  </si>
  <si>
    <t>気象観測資料</t>
  </si>
  <si>
    <t>・気象観測参考</t>
  </si>
  <si>
    <t>気象業務実施要領</t>
  </si>
  <si>
    <t>更新後の日係る特定日以後１年）</t>
  </si>
  <si>
    <t xml:space="preserve">台風平均経路図
</t>
  </si>
  <si>
    <t>気象</t>
  </si>
  <si>
    <t xml:space="preserve">・台風平均経路図
</t>
  </si>
  <si>
    <t>気象業務等に関する文書</t>
  </si>
  <si>
    <t>入出港届参考資料</t>
  </si>
  <si>
    <t>・入出港届参考資料</t>
  </si>
  <si>
    <t>入出港届作成時の参考にする文書</t>
  </si>
  <si>
    <t>航海計画資料</t>
  </si>
  <si>
    <t>後方</t>
  </si>
  <si>
    <t>・航海計画資料</t>
  </si>
  <si>
    <t>航海計画時に参考にする文書</t>
  </si>
  <si>
    <t>乗員整備実施計画
不良箇所発見簿</t>
  </si>
  <si>
    <t>整備計画</t>
  </si>
  <si>
    <t>・乗員整備実施計画
・不良箇所発見簿</t>
  </si>
  <si>
    <t>使用時数記録簿</t>
  </si>
  <si>
    <t>整備カードリスト
整備カード</t>
  </si>
  <si>
    <t>整備基準</t>
  </si>
  <si>
    <t>・整備カードリスト
・整備カード</t>
  </si>
  <si>
    <t>技能訓練シラバスノート　○○</t>
  </si>
  <si>
    <t>発光送信原簿
見張ハンドブック</t>
  </si>
  <si>
    <t>・発光送信原簿
・見張ハンドブック</t>
  </si>
  <si>
    <t>教育訓練及び教育参考資料に関する文書</t>
  </si>
  <si>
    <t>機器を撤去回収した日に係る特定日以後３年</t>
  </si>
  <si>
    <t>経歴</t>
  </si>
  <si>
    <t>経歴に関する文書</t>
  </si>
  <si>
    <t>来歴</t>
  </si>
  <si>
    <t>来歴簿に関する文書</t>
  </si>
  <si>
    <t>水測員名簿</t>
  </si>
  <si>
    <t>・水測員名簿</t>
  </si>
  <si>
    <t>人事に関する文書</t>
  </si>
  <si>
    <t>ｻｲﾄﾞｽｷｬﾝｿｰﾅｰ４型標準整備カード</t>
  </si>
  <si>
    <t>・ｻｲﾄﾞｽｷｬﾝｿｰﾅｰ４型標準整備カード</t>
  </si>
  <si>
    <t>機雷探知機ZQS-4標準整備カード</t>
  </si>
  <si>
    <t>・機雷探知機ZQS-4標準整備カード</t>
  </si>
  <si>
    <t>機器を撤去回収した日に係る特定日以後１年</t>
  </si>
  <si>
    <t>各機器使用時数記録簿</t>
  </si>
  <si>
    <t>・各機器使用時数記録簿</t>
  </si>
  <si>
    <t>使用実績に関する文章</t>
  </si>
  <si>
    <t>用途終了の日に係る特定日以後５年</t>
  </si>
  <si>
    <t>請求票・返納票</t>
  </si>
  <si>
    <t>・請求票・返納票</t>
  </si>
  <si>
    <t>経歴簿（水測）</t>
  </si>
  <si>
    <t>・経歴簿（水測）</t>
  </si>
  <si>
    <t>経歴に関する文章</t>
  </si>
  <si>
    <t>来歴簿（水測）</t>
  </si>
  <si>
    <t>・来歴簿（水測）</t>
  </si>
  <si>
    <t>来歴に関する文章</t>
  </si>
  <si>
    <t>水測員勤務参考</t>
  </si>
  <si>
    <t>教育訓練資料</t>
  </si>
  <si>
    <t>・水測員勤務参考</t>
  </si>
  <si>
    <t>勤務参考に関する文書</t>
  </si>
  <si>
    <t>個人訓練実施（検定）シート</t>
  </si>
  <si>
    <t>・個人訓練実施（検定）シート</t>
  </si>
  <si>
    <t>個人訓練実施（評価）ノート（原本）</t>
  </si>
  <si>
    <t>・個人訓練実施（評価）ノート（5/5）</t>
  </si>
  <si>
    <t>個人訓練実施（評価）ノート（5/5）</t>
  </si>
  <si>
    <t>水測</t>
  </si>
  <si>
    <t>・個人訓練実施（評価）ノート（1/5）</t>
  </si>
  <si>
    <t>教育参考資料に関する文章</t>
  </si>
  <si>
    <t>再圧ﾀﾝｸ各種点検表</t>
  </si>
  <si>
    <t>・再圧ﾀﾝｸ各種点検表</t>
  </si>
  <si>
    <t>再圧ﾀﾝｸ潜水記録簿（空気）</t>
  </si>
  <si>
    <t>・再圧ﾀﾝｸ潜水記録簿（空気）</t>
  </si>
  <si>
    <t>潜水記録に関する文書</t>
  </si>
  <si>
    <t>潜水前後健康チェックリスト</t>
  </si>
  <si>
    <t>・潜水前後健康チェックリスト</t>
  </si>
  <si>
    <t>経歴簿（水中処分）</t>
  </si>
  <si>
    <t>・経歴簿（水中処分）</t>
  </si>
  <si>
    <t>完成図書（作業艇・処分艇）</t>
  </si>
  <si>
    <t>・完成図書（作業艇・処分艇）</t>
  </si>
  <si>
    <t>来歴簿（水中式機雷掃討具　S-10)</t>
  </si>
  <si>
    <t>・来歴簿（水中式機雷掃討具　S-10・１）</t>
  </si>
  <si>
    <t>来歴簿（水中処分）</t>
  </si>
  <si>
    <t>・来歴簿（水中処分）</t>
  </si>
  <si>
    <t>武器管理に関する文書</t>
  </si>
  <si>
    <t>短艇記録</t>
  </si>
  <si>
    <t>潜水作業日誌</t>
  </si>
  <si>
    <t>日誌に関する文章</t>
  </si>
  <si>
    <t>特殊管理に関する文書</t>
  </si>
  <si>
    <t>機器使用時数記録簿（水中処分）</t>
  </si>
  <si>
    <t>・機器使用時数記録簿（水中処分）</t>
  </si>
  <si>
    <t>標準整備カード（訓練用爆雷6型）</t>
  </si>
  <si>
    <t>・標準整備カード（訓練用爆雷6型）</t>
  </si>
  <si>
    <t>標準整備カード（RSX-３・RQS-２B）</t>
  </si>
  <si>
    <t>・標準整備カード（RSX-３・RQS-２B）</t>
  </si>
  <si>
    <t>乗員整備カード（水中航走式機雷掃討具）</t>
  </si>
  <si>
    <t>・乗員整備カード（水中航走式機雷掃討具）</t>
  </si>
  <si>
    <t>乗員整備カード（水中処分）</t>
  </si>
  <si>
    <t>・乗員整備カード（水中処分）</t>
  </si>
  <si>
    <t>乗員整備カードリスト（水中処分）</t>
  </si>
  <si>
    <t>・乗員整備カードリスト（水中処分）</t>
  </si>
  <si>
    <t>VIPER　チェック・オフ・リスト</t>
  </si>
  <si>
    <t>・VIPER　チェック・オフ・リスト</t>
  </si>
  <si>
    <t>潜水歴（個人情報）（4/4）</t>
  </si>
  <si>
    <t>・潜水歴（4/4）</t>
  </si>
  <si>
    <t>潜水歴（個人情報）（3/4）</t>
  </si>
  <si>
    <t>・潜水歴（3/4）</t>
  </si>
  <si>
    <t>潜水歴（個人情報）（2/4）</t>
  </si>
  <si>
    <t>・潜水歴（2/4）</t>
  </si>
  <si>
    <t>潜水歴（個人情報）（1/4）</t>
  </si>
  <si>
    <t>・潜水歴（1/4）</t>
  </si>
  <si>
    <t>水中作業実施基準</t>
  </si>
  <si>
    <t>・水中作業実施基準</t>
  </si>
  <si>
    <t>潜水作業の計画及び実施上の留意事項</t>
  </si>
  <si>
    <t>・潜水作業の計画及び実施上の留意事項</t>
  </si>
  <si>
    <t>水中処分実施標準(注意)</t>
  </si>
  <si>
    <t>・爆発物処理実施標準(注意)</t>
  </si>
  <si>
    <t>作業艇等運行従事者教育訓練</t>
  </si>
  <si>
    <t>・作業艇等運行従事者教育訓練</t>
  </si>
  <si>
    <t>潜水技術訓練に関する文書</t>
  </si>
  <si>
    <t>技能訓練実施（評価）ノート（原本）</t>
  </si>
  <si>
    <t>・技能訓練実施（評価）ノート（3/3）</t>
  </si>
  <si>
    <t>技能訓練実施（評価）ノート（3/3）</t>
  </si>
  <si>
    <t>・技能訓練実施（評価）ノート（2/3）</t>
  </si>
  <si>
    <t>技能訓練手法（水中処分）</t>
  </si>
  <si>
    <t>水中処分</t>
  </si>
  <si>
    <t>・技能訓練手法（水中処分）</t>
  </si>
  <si>
    <t>予備品表</t>
  </si>
  <si>
    <t>・予備品表</t>
  </si>
  <si>
    <t>シリアルナンバーカード</t>
  </si>
  <si>
    <t>・シリアルナンバーカード</t>
  </si>
  <si>
    <t>弾薬カード</t>
  </si>
  <si>
    <t>射撃経歴簿</t>
  </si>
  <si>
    <t>・射撃経歴簿</t>
  </si>
  <si>
    <t>掃海経歴簿</t>
  </si>
  <si>
    <t>・掃海経歴簿</t>
  </si>
  <si>
    <t>射撃来歴簿</t>
  </si>
  <si>
    <t>・射撃来歴簿</t>
  </si>
  <si>
    <t>掃海来歴簿</t>
  </si>
  <si>
    <t>・掃海来歴簿</t>
  </si>
  <si>
    <t>掃海記録</t>
  </si>
  <si>
    <t>掃海に関する文章</t>
  </si>
  <si>
    <t>海中電導度測定機取扱い資料</t>
  </si>
  <si>
    <t>・海中電導度測定機取扱い資料</t>
  </si>
  <si>
    <t>引き船、引かれ船資料</t>
  </si>
  <si>
    <t>・引き船、引かれ船資料</t>
  </si>
  <si>
    <t>訓練指導上の統一事項</t>
  </si>
  <si>
    <t>・訓練指導上の統一事項</t>
  </si>
  <si>
    <t>技能訓練実施評価ノート（原本）</t>
  </si>
  <si>
    <t>・技能訓練実施評価ノート（2/6）</t>
  </si>
  <si>
    <t>技能訓練実施評価ノート（6/6）</t>
  </si>
  <si>
    <t>掃海</t>
  </si>
  <si>
    <t>・技能訓練実施評価ノート（1/6）</t>
  </si>
  <si>
    <t>整備調査票補足記録票</t>
  </si>
  <si>
    <t>・整備調査票補足記録票</t>
  </si>
  <si>
    <t>乗員整備計画実施簿</t>
  </si>
  <si>
    <t>・乗員整備計画実施簿</t>
  </si>
  <si>
    <t>各種安全守則</t>
  </si>
  <si>
    <t>・各種安全守則</t>
  </si>
  <si>
    <t>科長命令簿</t>
  </si>
  <si>
    <t>科長命令に関する文書</t>
  </si>
  <si>
    <t>投錨記録</t>
  </si>
  <si>
    <t>掃海科</t>
  </si>
  <si>
    <t>整備カード（船体）</t>
  </si>
  <si>
    <t>・整備カード（船体）</t>
  </si>
  <si>
    <t>整備カード（船体）マスター</t>
  </si>
  <si>
    <t>・整備カード（船体）マスター</t>
  </si>
  <si>
    <t>整備カードリスト（船体）作業用</t>
  </si>
  <si>
    <t>・整備カードリスト（船体）作業用</t>
  </si>
  <si>
    <t>整備カード（掃海）(2/2)</t>
  </si>
  <si>
    <t>・整備カード（掃海）(2/2)</t>
  </si>
  <si>
    <t>整備カード（掃海）(1/2)</t>
  </si>
  <si>
    <t>・整備カード（掃海）(1/2)</t>
  </si>
  <si>
    <t>整備カードリスト・カード（掃海）（2/2）</t>
  </si>
  <si>
    <t>・整備カードリスト・カード（掃海）（2/2）</t>
  </si>
  <si>
    <t>整備カードリスト・カード（掃海）（1/2）</t>
  </si>
  <si>
    <t>・整備カードリスト・カード（掃海）（1/2）</t>
  </si>
  <si>
    <t>整備に関する文章</t>
  </si>
  <si>
    <t>船体来歴簿　その２（運用術要誌）</t>
  </si>
  <si>
    <t>・船体来歴簿　その２（運用術要誌）</t>
  </si>
  <si>
    <t>用途終了の日に係る特定日以後３年（用途終了）</t>
  </si>
  <si>
    <t>船体来歴簿　その１</t>
  </si>
  <si>
    <t>・船体来歴簿　その１</t>
  </si>
  <si>
    <t>中型掃海艇要目簿（その５）</t>
  </si>
  <si>
    <t>・中型掃海艇要目簿（その５）</t>
  </si>
  <si>
    <t>中型掃海艇要目簿（その４）</t>
  </si>
  <si>
    <t>・中型掃海艇要目簿（その４）</t>
  </si>
  <si>
    <t>中型掃海艇要目簿（その３）</t>
  </si>
  <si>
    <t>・中型掃海艇要目簿（その３）</t>
  </si>
  <si>
    <t>中型掃海艇要目簿（その２）</t>
  </si>
  <si>
    <t>・中型掃海艇要目簿（その２）</t>
  </si>
  <si>
    <t>中型掃海艇要目簿（その１）</t>
  </si>
  <si>
    <t>・中型掃海艇要目簿（その１）</t>
  </si>
  <si>
    <t>要目表</t>
  </si>
  <si>
    <t>・要目表</t>
  </si>
  <si>
    <t>船体取扱説明書に関する文書</t>
  </si>
  <si>
    <t>船体工事報告書</t>
  </si>
  <si>
    <t>・船体工事報告書</t>
  </si>
  <si>
    <t>船体工事要望書（仕様書）</t>
  </si>
  <si>
    <t>・船体工事要望書（仕様書）</t>
  </si>
  <si>
    <t>船体定期検査工事報告書</t>
  </si>
  <si>
    <t>・船体定期検査工事報告書</t>
  </si>
  <si>
    <t>船体定期検査工事要望書（仕様書）</t>
  </si>
  <si>
    <t>修理・整備</t>
  </si>
  <si>
    <t>・船体定期検査工事要望書（仕様書）</t>
  </si>
  <si>
    <t>係留索等経歴管理簿</t>
  </si>
  <si>
    <t>・係留索等経歴管理簿</t>
  </si>
  <si>
    <t>錨泊・曳航要表</t>
  </si>
  <si>
    <t>船体技術</t>
  </si>
  <si>
    <t>・錨泊・曳航要表</t>
  </si>
  <si>
    <t>錨泊・曳航要表に関する文書</t>
  </si>
  <si>
    <t>薬品使用記録簿</t>
  </si>
  <si>
    <t>・薬品使用記録簿</t>
  </si>
  <si>
    <t>衛生業務記録簿</t>
  </si>
  <si>
    <t>・衛生業務記録簿</t>
  </si>
  <si>
    <t>艦艇乗員衛生科員の技能訓練実施状況</t>
  </si>
  <si>
    <t>定期（臨時）健康診断</t>
  </si>
  <si>
    <t>・定期（臨時）健康診断</t>
  </si>
  <si>
    <t>身体検査・健康診断に関する文書</t>
  </si>
  <si>
    <t>事故防止対策</t>
  </si>
  <si>
    <t>・事故防止対策</t>
  </si>
  <si>
    <t>自転車及び二輪車点検簿</t>
  </si>
  <si>
    <t>・自転車及び二輪車点検簿</t>
  </si>
  <si>
    <t>安全管理簿</t>
  </si>
  <si>
    <t>一般事故速報</t>
  </si>
  <si>
    <t>・一般事故速報</t>
  </si>
  <si>
    <t>事故に関する文書</t>
  </si>
  <si>
    <t>磁器測定等請求書</t>
  </si>
  <si>
    <t>・磁器測定等請求書</t>
  </si>
  <si>
    <t>空気漏えい試験結果</t>
  </si>
  <si>
    <t>・空気漏えい試験結果</t>
  </si>
  <si>
    <t>船体造修資料</t>
  </si>
  <si>
    <t>練成訓練計画（実施）表</t>
  </si>
  <si>
    <t>・練成訓練計画（実施）表</t>
  </si>
  <si>
    <t>射撃訓練実施報告施）表</t>
  </si>
  <si>
    <t>部隊訓練（他部隊）</t>
  </si>
  <si>
    <t>部隊訓練（自部隊）</t>
  </si>
  <si>
    <t>・やくしま部隊訓練（個艇訓練・潜水・部署訓練等）</t>
  </si>
  <si>
    <t>第２掃海隊部隊訓練（潜水・掃海・基本部署等）</t>
  </si>
  <si>
    <t>・第２掃海隊部隊訓練（潜水・掃海・基本部署等）</t>
  </si>
  <si>
    <t>常用（隊員の所属する間）</t>
  </si>
  <si>
    <t>月間業務予定表</t>
  </si>
  <si>
    <t>年間業務予定表</t>
  </si>
  <si>
    <t>自己啓発等休業承認請求書の写し</t>
  </si>
  <si>
    <t>養育状況変更届の写し</t>
  </si>
  <si>
    <t>育児休業等計画書の写し</t>
  </si>
  <si>
    <t>育児時間承認請求書の写し</t>
  </si>
  <si>
    <t>育児短時間勤務承認請求書の写し</t>
  </si>
  <si>
    <t>育児休業承認請求書の写し</t>
  </si>
  <si>
    <t>宿泊申請書</t>
  </si>
  <si>
    <t>・宿泊申請書</t>
  </si>
  <si>
    <t>私有車両運行計画書(区域外)</t>
  </si>
  <si>
    <t>・私有車両運行計画書(区域外)</t>
  </si>
  <si>
    <t>旅行計画書</t>
  </si>
  <si>
    <t>・旅行計画書</t>
  </si>
  <si>
    <t>区域外上陸申請書</t>
  </si>
  <si>
    <t>交代上陸簿</t>
  </si>
  <si>
    <t>（○年）上陸簿</t>
  </si>
  <si>
    <t>（○年度）振替代休簿</t>
  </si>
  <si>
    <t>（○年度）休日の代休指定指定簿</t>
  </si>
  <si>
    <t>（○年）年次・特別休暇簿</t>
  </si>
  <si>
    <t>（〇年）出勤簿</t>
  </si>
  <si>
    <t>身体歴に関する文書</t>
  </si>
  <si>
    <t>航空事故に関する文書</t>
  </si>
  <si>
    <t xml:space="preserve">・海上自衛隊航空事故調査及び報告等に関する達に規定する文書
</t>
  </si>
  <si>
    <t>輸送艦訓練実施標準</t>
  </si>
  <si>
    <t>・輸送艦訓練実施標準</t>
  </si>
  <si>
    <t>訓練報告書</t>
  </si>
  <si>
    <t>・訓練報告書</t>
  </si>
  <si>
    <t>訓練記録用紙</t>
  </si>
  <si>
    <t>・訓練記録用紙</t>
  </si>
  <si>
    <t>ラバードーム置換実施記録</t>
  </si>
  <si>
    <t>・ラバードーム置換実施記録</t>
  </si>
  <si>
    <t>作業報告書(企業)</t>
  </si>
  <si>
    <t>・作業報告書(企業)</t>
  </si>
  <si>
    <t>水測予察測定結果</t>
  </si>
  <si>
    <t>・水測予察測定結果</t>
  </si>
  <si>
    <t>機器アラートメッセージ</t>
  </si>
  <si>
    <t>・機器アラートメッセージ</t>
  </si>
  <si>
    <t>機雷探知機用ひょうてき</t>
  </si>
  <si>
    <t>・機雷探知機用ひょうてき</t>
  </si>
  <si>
    <t>機器アラートメッセージ参考資料</t>
  </si>
  <si>
    <t>・機器アラートメッセージ参考資料</t>
  </si>
  <si>
    <t>機雷探知機試験用送受話参考資料</t>
  </si>
  <si>
    <t>・機雷探知機試験用送受話参考資料</t>
  </si>
  <si>
    <t>水測予察参考資料</t>
  </si>
  <si>
    <t>・水測予察参考資料</t>
  </si>
  <si>
    <t>水測予察操作手順</t>
  </si>
  <si>
    <t>・水測予察操作手順</t>
  </si>
  <si>
    <t>機雷掃討具参考資料</t>
  </si>
  <si>
    <t>・機雷掃討具参考資料</t>
  </si>
  <si>
    <t>機雷探知機参考資料</t>
  </si>
  <si>
    <t>・機雷探知機参考資料</t>
  </si>
  <si>
    <t>加圧装置参考資料</t>
  </si>
  <si>
    <t>・加圧装置参考資料</t>
  </si>
  <si>
    <t>MBES技術参考資料</t>
  </si>
  <si>
    <t>・MBES技術参考資料</t>
  </si>
  <si>
    <t>サイドキャンソーナー4型技術資料</t>
  </si>
  <si>
    <t>・サイドキャンソーナー4型技術資料</t>
  </si>
  <si>
    <t>小火器保管簿</t>
  </si>
  <si>
    <t>・小火器保管簿</t>
  </si>
  <si>
    <t>小火器貸出簿</t>
  </si>
  <si>
    <t>運用</t>
  </si>
  <si>
    <t>・小火器貸出簿</t>
  </si>
  <si>
    <t>武器の運用に関する文書</t>
  </si>
  <si>
    <t>武器検査成績書</t>
  </si>
  <si>
    <t>・武器検査成績書</t>
  </si>
  <si>
    <t>機雷掃討具　定期検査実施要領</t>
  </si>
  <si>
    <t>・機雷掃討具　定期検査実施要領</t>
  </si>
  <si>
    <t>機雷探知機　年次検査実施要領</t>
  </si>
  <si>
    <t>・機雷探知機　年次検査実施要領</t>
  </si>
  <si>
    <t>機雷探知機　定期検査実施要領</t>
  </si>
  <si>
    <t>補給・保管・整備</t>
  </si>
  <si>
    <t>・機雷探知機　定期検査実施要領</t>
  </si>
  <si>
    <t>武器の検査に関する文書</t>
  </si>
  <si>
    <t>武器定期検査工事報告書</t>
  </si>
  <si>
    <t>・武器定期検査工事報告書</t>
  </si>
  <si>
    <t>武器定期検査工事要望書</t>
  </si>
  <si>
    <t>・武器定期検査工事要望書</t>
  </si>
  <si>
    <t>武器工事報告書</t>
  </si>
  <si>
    <t>・武器工事報告書</t>
  </si>
  <si>
    <t>武器工事請求(要望)書</t>
  </si>
  <si>
    <t>・武器工事請求(要望)書</t>
  </si>
  <si>
    <t>武器仕様書</t>
  </si>
  <si>
    <t>・武器仕様書</t>
  </si>
  <si>
    <t>武器の工事に関する文書</t>
  </si>
  <si>
    <t>機関効程諸表（効程記録、効程曲線図、航続距離曲線図、運転標準表）</t>
  </si>
  <si>
    <t>簿冊への記載の要が無くなった日に係る特定日以後３年</t>
  </si>
  <si>
    <t>武器等関係職員指定簿</t>
  </si>
  <si>
    <t>武器等鍵管理簿</t>
  </si>
  <si>
    <t>火工品格納日誌</t>
  </si>
  <si>
    <t>・火工品格納日誌</t>
  </si>
  <si>
    <t>弾火庫日誌</t>
  </si>
  <si>
    <t>・弾火庫日誌</t>
  </si>
  <si>
    <t>（機器名）取扱説明書</t>
  </si>
  <si>
    <t>潤滑油及び燃料の品質試験について</t>
  </si>
  <si>
    <t>・潤滑油及び燃料の品質試験について</t>
  </si>
  <si>
    <t>補給業務執務参考</t>
  </si>
  <si>
    <t>・補給業務執務参考</t>
  </si>
  <si>
    <t>教範類便覧</t>
  </si>
  <si>
    <t>・教範類便覧</t>
  </si>
  <si>
    <t>海上自衛隊仕様書作成の手引</t>
  </si>
  <si>
    <t>ＬＳＮ物品目録</t>
  </si>
  <si>
    <t>・ＬＳＮ物品目録</t>
  </si>
  <si>
    <t>海上自衛隊補給業務必携</t>
  </si>
  <si>
    <t>・検査官指名（取消）</t>
  </si>
  <si>
    <t>隊員の所属する間</t>
  </si>
  <si>
    <t>被服交付表</t>
  </si>
  <si>
    <t>衛生資材受払簿</t>
  </si>
  <si>
    <t>対外調整経費物品（記念品等）受払簿</t>
  </si>
  <si>
    <t>・対外調整経費物品（記念品等）受払簿</t>
  </si>
  <si>
    <t>封印器具使用記録簿</t>
  </si>
  <si>
    <t>受領代理者証明書発行簿</t>
  </si>
  <si>
    <t>検査書・引継書</t>
  </si>
  <si>
    <t>・検査書・引継書</t>
  </si>
  <si>
    <t>印鑑（署名）登録カード</t>
  </si>
  <si>
    <t>補給未決証書</t>
  </si>
  <si>
    <t>・補給未決証書</t>
  </si>
  <si>
    <t>ＣＯＳＡＬ資料Ⅲ</t>
  </si>
  <si>
    <t>・ＣＯＳＡＬ資料Ⅲ</t>
  </si>
  <si>
    <t>ＣＯＳＡＬ格納作業表</t>
  </si>
  <si>
    <t>・ＣＯＳＡＬ格納作業表</t>
  </si>
  <si>
    <t>ＣＯＳＡＬ・ＳＮＡＢリスト</t>
  </si>
  <si>
    <t>・ＣＯＳＡＬ・ＳＮＡＢリスト</t>
  </si>
  <si>
    <t>物品点検・供用内訳明細表</t>
  </si>
  <si>
    <t>・物品点検・供用内訳明細表</t>
  </si>
  <si>
    <t>被服確認点検簿</t>
  </si>
  <si>
    <t>・被服確認点検簿</t>
  </si>
  <si>
    <t>被服交付等請求（領収）書</t>
  </si>
  <si>
    <t>サプライオーバーホール</t>
  </si>
  <si>
    <t>・サプライオーバーホール</t>
  </si>
  <si>
    <t>倉庫点検実施記録簿</t>
  </si>
  <si>
    <t>・倉庫点検実施記録簿</t>
  </si>
  <si>
    <t>物品点検実施記録簿</t>
  </si>
  <si>
    <t>・物品点検実施記録簿</t>
  </si>
  <si>
    <t>物品輸送請求（通知）書・物品受領通知書</t>
  </si>
  <si>
    <t>・物品輸送請求（通知）書・物品受領通知書</t>
  </si>
  <si>
    <t>物品修理請求票</t>
  </si>
  <si>
    <t>調達要望・調達要求書</t>
  </si>
  <si>
    <t>・調達要望・調達要求書</t>
  </si>
  <si>
    <t>補給証書</t>
  </si>
  <si>
    <t>・補給完結証書</t>
  </si>
  <si>
    <t>証書台帳・工事請求書台帳</t>
  </si>
  <si>
    <t>・証書台帳・工事請求書台帳</t>
  </si>
  <si>
    <t>商務記録</t>
  </si>
  <si>
    <t>佐世保地方隊の通信に使用する電話用呼出符号(ニックネーム)について</t>
  </si>
  <si>
    <t>・佐世保地方隊の通信に使用する電話用呼出符号(ニックネーム)について</t>
  </si>
  <si>
    <t>指揮通信その他通信の運用に関する文書</t>
  </si>
  <si>
    <t>情報システムセットアップ手順書</t>
  </si>
  <si>
    <t>・情報システムセットアップ手順書</t>
  </si>
  <si>
    <t>当該機器を保有しなくなった日に係る特定日以後１年</t>
  </si>
  <si>
    <t>通信機器操作手順書</t>
  </si>
  <si>
    <t>・通信機器操作手順書</t>
  </si>
  <si>
    <t>機器操作に関する文書</t>
  </si>
  <si>
    <t>出港前整備点検記録簿</t>
  </si>
  <si>
    <t>通信機器使用時数記録簿</t>
  </si>
  <si>
    <t>・通信機器使用時数記録簿</t>
  </si>
  <si>
    <t>充放電記録簿</t>
  </si>
  <si>
    <t>・充放電記録簿</t>
  </si>
  <si>
    <t>空中線絶縁測定記録簿</t>
  </si>
  <si>
    <t>・空中線絶縁測定記録簿</t>
  </si>
  <si>
    <t>周波数測定記録簿</t>
  </si>
  <si>
    <t>・周波数測定記録簿</t>
  </si>
  <si>
    <t>通信機器の整備及び点検に関する文書</t>
  </si>
  <si>
    <t>修理終了後の日に係る特定日以後１年</t>
  </si>
  <si>
    <t>年次修理、中間修理、特別修理文書</t>
  </si>
  <si>
    <t>・年次修理、中間修理、特別修理文書</t>
  </si>
  <si>
    <t>無線業務日誌</t>
  </si>
  <si>
    <t>移動局等の検査実施計画について</t>
  </si>
  <si>
    <t>・移動局等の検査実施計画について</t>
  </si>
  <si>
    <t>移動局等の開設・変更について</t>
  </si>
  <si>
    <t>・移動局等の開設・変更について</t>
  </si>
  <si>
    <t>移動局等の変更について</t>
  </si>
  <si>
    <t>・移動局等の変更について</t>
  </si>
  <si>
    <t>移動局等無線機材一覧表</t>
  </si>
  <si>
    <t>・移動局等無線機材一覧表</t>
  </si>
  <si>
    <t>移動局等施設事項書</t>
  </si>
  <si>
    <t>・移動局等施設事項書</t>
  </si>
  <si>
    <t>無線検査を受検後の日に係る特定日以後１年</t>
  </si>
  <si>
    <t>無線検査報告書</t>
  </si>
  <si>
    <t>・無線検査報告書</t>
  </si>
  <si>
    <t>無線局の申請書</t>
  </si>
  <si>
    <t>・無線局の申請書</t>
  </si>
  <si>
    <t>無線検査簿</t>
  </si>
  <si>
    <t>無線局廃止後の日に係る特定日以後１年</t>
  </si>
  <si>
    <t>通信要歴簿</t>
  </si>
  <si>
    <t>無線局に関する文書</t>
  </si>
  <si>
    <t>第（１・２・３）種端末廃止通知</t>
  </si>
  <si>
    <t>第（１・２・３）種端末変更通知</t>
  </si>
  <si>
    <t>第（１・２・３）種端末登録申請</t>
  </si>
  <si>
    <t>（定期・臨時）物品点検について</t>
  </si>
  <si>
    <t>（定期・臨時）検査について</t>
  </si>
  <si>
    <t>システムの換装日に係る特定日以後１年</t>
  </si>
  <si>
    <t>防衛省携帯電話使用者情報管理台帳</t>
  </si>
  <si>
    <t>・防衛省携帯電話使用者情報管理台帳</t>
  </si>
  <si>
    <t>情報システムの適用除外申請について</t>
  </si>
  <si>
    <t>情報システムの運用承認不要申請について（申請／承認）</t>
  </si>
  <si>
    <t>情報システムの認証について（申請／報告）</t>
  </si>
  <si>
    <t>情報システムの運用承認について（申請／承認）</t>
  </si>
  <si>
    <t>パスワード盗難・紛失報告</t>
  </si>
  <si>
    <t>パスワード登録・変更届</t>
  </si>
  <si>
    <t>情報保証関係職員指定簿</t>
  </si>
  <si>
    <t>無秘匿データ出力許可記録簿（標準）</t>
  </si>
  <si>
    <t>目的特化型機器登録簿</t>
  </si>
  <si>
    <t>破棄について</t>
  </si>
  <si>
    <t>装備品等の接受について</t>
  </si>
  <si>
    <t>装備品等の送達について</t>
  </si>
  <si>
    <t>装備品等の返還について</t>
  </si>
  <si>
    <t>装備品等の受領について</t>
  </si>
  <si>
    <t>装備品等の（受領・返還）について</t>
  </si>
  <si>
    <t>情報保証に関する誓約書</t>
  </si>
  <si>
    <t>情報流出防止に係る個別面談実施状況について（報告）</t>
  </si>
  <si>
    <t>パソコン内のデータ抜き打ち検査結果（報告）</t>
  </si>
  <si>
    <t>所持品検査結果（報告）</t>
  </si>
  <si>
    <t>保全教育の実施状況について（報告）</t>
  </si>
  <si>
    <t>特別防衛秘密の（定期・臨時）検査について（報告）</t>
  </si>
  <si>
    <t>特定秘密情報システムに関する秘密等の保全検査について（報告）</t>
  </si>
  <si>
    <t>特定秘密の定期・臨時検査について（報告）</t>
  </si>
  <si>
    <t>装備品等秘密の管理状況報告</t>
  </si>
  <si>
    <t>秘密電子計算機情報に関する保全検査について（報告）</t>
  </si>
  <si>
    <t>秘密事項の定期・臨時検査について（報告）</t>
  </si>
  <si>
    <t>措置終了報告書</t>
  </si>
  <si>
    <t>接触状況等に関する報告書（総括票）</t>
  </si>
  <si>
    <t>海外渡航後のチェックシート</t>
  </si>
  <si>
    <t>情報保全義務違反に関する要約及び所見</t>
  </si>
  <si>
    <t>情報保全義務違反に関する調査報告書</t>
  </si>
  <si>
    <t>秘密保全事故に関する要約及び所見</t>
  </si>
  <si>
    <t>秘密保全事故調査報告書</t>
  </si>
  <si>
    <t>適格性及び特別防衛秘密取扱資格の確認等及び並びに適性評価の実施に係る申請、照会、依頼、回答、上申、決定及び通知</t>
  </si>
  <si>
    <t>特別防衛秘密取扱資格に関する規則類</t>
  </si>
  <si>
    <t>装備品等秘密指定書</t>
  </si>
  <si>
    <t>装備品等秘密の指定の解除について</t>
  </si>
  <si>
    <t>装備品等秘密の指定の有効期間の延長について</t>
  </si>
  <si>
    <t>装備品等秘密の指定及び外部提供について</t>
  </si>
  <si>
    <t>誓約書（特特防関係職員等指定）</t>
  </si>
  <si>
    <t>特別防衛秘密保全点検記録簿</t>
  </si>
  <si>
    <t>特別防衛秘密保管簿</t>
  </si>
  <si>
    <t>引継証明簿</t>
  </si>
  <si>
    <t>情報システム利用記録簿</t>
  </si>
  <si>
    <t>システム利用者指定簿</t>
  </si>
  <si>
    <t>受領文書送達通知受領書</t>
  </si>
  <si>
    <t>受領文書送達通知書</t>
  </si>
  <si>
    <t>個別面談獅子記録</t>
  </si>
  <si>
    <t>・個別面談獅子記録</t>
  </si>
  <si>
    <t>保全教育実施記録簿</t>
  </si>
  <si>
    <t>保存期間の延長について</t>
  </si>
  <si>
    <t>・保存期間の延長について</t>
  </si>
  <si>
    <t>元防衛省職員との面会又はブリーフィングにおける対応要領（申請書／報告書）</t>
  </si>
  <si>
    <t>退職時誓約書・不同意書</t>
  </si>
  <si>
    <t>誓約書（関係職員等指定（指名））</t>
  </si>
  <si>
    <t>携帯型情報通信・記録機器持込み申請・許可書</t>
  </si>
  <si>
    <t>携帯型情報通信・記録機器等の持込許可記録簿</t>
  </si>
  <si>
    <t>立入許可書</t>
  </si>
  <si>
    <t>立入申請書</t>
  </si>
  <si>
    <t>秘密保全日施点検記録簿</t>
  </si>
  <si>
    <t>・秘密保全日施点検記録簿</t>
  </si>
  <si>
    <t>秘密保全日施点検表</t>
  </si>
  <si>
    <t>・秘密保全日施点検表</t>
  </si>
  <si>
    <t>秘密文書等複写記録簿</t>
  </si>
  <si>
    <t>電子ロック番号変更期日記録簿</t>
  </si>
  <si>
    <t>・電子ロック番号変更期日記録簿</t>
  </si>
  <si>
    <t>文字盤かぎ組合せ番号変更記録簿</t>
  </si>
  <si>
    <t>複写機管理責任者等指定簿</t>
  </si>
  <si>
    <t>特定秘密託送依頼・受託書</t>
  </si>
  <si>
    <t>特定秘密送付・受領書</t>
  </si>
  <si>
    <t>廃棄について（報告・通知）</t>
  </si>
  <si>
    <t>返却／廃棄について（協議）</t>
  </si>
  <si>
    <t>特定秘密に係る文書、図画又は物件の複製について</t>
  </si>
  <si>
    <t>当該書面に係る特定秘密の指定の有効期間が満了し、又は指定が解除された日の属する年度の翌年度の４月１日から起算し１０年（当該書面が原本である場合に限る。）</t>
  </si>
  <si>
    <t>特定秘密の指定に関する通知書・周知書</t>
  </si>
  <si>
    <t>・特定秘密の指定に関する通知・通報書</t>
  </si>
  <si>
    <t>特定秘密電磁的記録登録簿</t>
  </si>
  <si>
    <t>特定秘密情報システム利用記録簿</t>
  </si>
  <si>
    <t>特定秘密文書等閲覧簿</t>
  </si>
  <si>
    <t>特定秘密貸出簿</t>
  </si>
  <si>
    <t>特定秘密保全点検記録簿</t>
  </si>
  <si>
    <t>特定秘密引継証明</t>
  </si>
  <si>
    <t>特定秘密文書等接受簿、特定秘密電報接受簿</t>
  </si>
  <si>
    <t>特定秘密関係職員指名簿</t>
  </si>
  <si>
    <t>公開依頼通知（ポータルサイトにおける省秘文書の送付書）</t>
  </si>
  <si>
    <t>・公開依頼通知（ポータルサイトにおける省秘文書の送付書）</t>
  </si>
  <si>
    <t>行政文書送達サイトの機能を利用した秘密等行政文書の取扱要領について</t>
  </si>
  <si>
    <t>・行政文書送達サイトの機能を利用した秘密等行政文書の取扱要領について</t>
  </si>
  <si>
    <t>注意送付・受領書</t>
  </si>
  <si>
    <t>暗号書の回収について</t>
  </si>
  <si>
    <t>・暗号書の回収について</t>
  </si>
  <si>
    <t>令和〇廃棄事実証明書</t>
  </si>
  <si>
    <t>秘密に属する文書又は図画の製作・複製　について（申請）</t>
  </si>
  <si>
    <t>秘密の指定解除・指定条件の変更通知書/完了通知書（通知）</t>
  </si>
  <si>
    <t>破棄待ち各葉</t>
  </si>
  <si>
    <t>ATP-1(E） VOLUME Ⅱ SUPPLEMENT「注意」</t>
  </si>
  <si>
    <t>・SUPPLEMENT</t>
  </si>
  <si>
    <t>戦術に関する文書</t>
  </si>
  <si>
    <t>次回改訂の日に係る特定日以後１年（接受の場合）</t>
  </si>
  <si>
    <t>１年(令和６年度以降)
５年(令和５年度以前)</t>
    <phoneticPr fontId="3"/>
  </si>
  <si>
    <t>令和〇年度諸点検実施記録簿</t>
  </si>
  <si>
    <t>・諸点検実施記録簿</t>
  </si>
  <si>
    <t>掃海隊群戦術信号補足書(SUPPLEMENT)</t>
  </si>
  <si>
    <t>・掃海隊群戦術信号補足書(SUPPLEMENT)</t>
  </si>
  <si>
    <t>掃海隊群航行守則</t>
  </si>
  <si>
    <t>・掃海隊群航行守則</t>
  </si>
  <si>
    <t xml:space="preserve">・部隊の運用（秘密）
</t>
  </si>
  <si>
    <t>当直記録（○年度）</t>
  </si>
  <si>
    <t>当直士官日誌</t>
  </si>
  <si>
    <t>・当直士官日誌</t>
  </si>
  <si>
    <t>航泊日誌（○年度）</t>
  </si>
  <si>
    <t>掃海部隊自主研究</t>
  </si>
  <si>
    <t>技術交流会議等議事録</t>
  </si>
  <si>
    <t>技術交流会議等資料</t>
  </si>
  <si>
    <t>技術交流会議等開催通知</t>
  </si>
  <si>
    <t xml:space="preserve">・打ち合わせ資料
</t>
  </si>
  <si>
    <t>業務計画（海幕計画）に対する要望書の処理予定</t>
  </si>
  <si>
    <t>・業務要望に関する文書</t>
  </si>
  <si>
    <t>各事故防止計画</t>
  </si>
  <si>
    <t>・事故防止計画（第２掃海隊／やくしま）</t>
  </si>
  <si>
    <t>各教育訓練等計画</t>
  </si>
  <si>
    <t>・教育訓練等計画（第２掃海隊／やくしま）</t>
  </si>
  <si>
    <t>以下について移管・海上自衛隊の組織及び機能並びに政策の検討過程、決定、実施及び実績に関する重要な情報が記録された文書</t>
  </si>
  <si>
    <t>技能訓練シラバス</t>
  </si>
  <si>
    <t>・技能訓練シラバス</t>
  </si>
  <si>
    <t>訓練実施要領</t>
  </si>
  <si>
    <t>・訓練実施要領</t>
  </si>
  <si>
    <t>研究会・指導所見</t>
  </si>
  <si>
    <t>・研究会・指導所見</t>
  </si>
  <si>
    <t>緊急部署・作業部署・戦闘部署チェックシート</t>
  </si>
  <si>
    <t>・緊急部署・作業部署・戦闘部署チェックシート</t>
  </si>
  <si>
    <t>緊急部署・作業部署・戦闘部署採点表</t>
  </si>
  <si>
    <t>・緊急部署・作業部署・戦闘部署採点表</t>
  </si>
  <si>
    <t>再練成訓練に関する文書</t>
  </si>
  <si>
    <t>部隊別体育実施記録</t>
  </si>
  <si>
    <t>個人別持久走・水泳実施記録</t>
  </si>
  <si>
    <t>・個人別持久走・水泳実施記録</t>
  </si>
  <si>
    <t>体力測定結果通報</t>
  </si>
  <si>
    <t>当該頁の記載終了後の日に係る特定日以後１年</t>
  </si>
  <si>
    <t>部内試験講習研究会等資料</t>
  </si>
  <si>
    <t>・部内試験･講習･研究会等資料</t>
  </si>
  <si>
    <t>令和〇年度見張り教育・検定実施記録簿</t>
  </si>
  <si>
    <t>・見張り教育・検定に関する文書</t>
  </si>
  <si>
    <t>・年報資料</t>
  </si>
  <si>
    <t>接尾語シラバス訓練通知書</t>
  </si>
  <si>
    <t>・接尾語シラバス訓練通知書</t>
  </si>
  <si>
    <t>各種教育実施記録簿</t>
  </si>
  <si>
    <t>技能術科訓練実施標準</t>
  </si>
  <si>
    <t>通信教育（受講者・実施計画等）</t>
  </si>
  <si>
    <t>技能訓練手法「特技職等共通型」</t>
  </si>
  <si>
    <t>・技能訓練手法「特技職等共通型」</t>
  </si>
  <si>
    <t>部署訓練実施記録簿</t>
  </si>
  <si>
    <t>部署訓練に関する文書</t>
  </si>
  <si>
    <t>教育訓練（当直士官心得･新着任者教育・各科訓練・共通訓練・初任海士特別教育・訓育・服務・ハラスメント・コンプライアンス・部署訓練実施記録等）</t>
  </si>
  <si>
    <t>・教育訓練（当直士官心得･新着任者教育・各科訓練・共通訓練・初任海士特別教育・訓育・服務・ハラスメント・コンプライアンス・部署訓練実施記録等）</t>
  </si>
  <si>
    <t>教範類（秘密）原義、原本</t>
  </si>
  <si>
    <t>訓育実施記録簿</t>
  </si>
  <si>
    <t>希望調査表
履歴書
求職表</t>
  </si>
  <si>
    <t>給食手続きに関する文書</t>
  </si>
  <si>
    <t>就職活動</t>
  </si>
  <si>
    <t>標準報酬定時(随時)改定決定通知書</t>
  </si>
  <si>
    <t>文書破棄待ち各葉</t>
  </si>
  <si>
    <t>・文書破棄待ち各葉</t>
  </si>
  <si>
    <t xml:space="preserve">災害補償事務の手引き
</t>
  </si>
  <si>
    <t xml:space="preserve">・災害補償事務の手引き
</t>
  </si>
  <si>
    <t>親和会管理簿</t>
  </si>
  <si>
    <t>・親和会管理簿</t>
  </si>
  <si>
    <t xml:space="preserve">親和会
</t>
  </si>
  <si>
    <t xml:space="preserve">・親和会
</t>
  </si>
  <si>
    <t>就職援護業務資料</t>
  </si>
  <si>
    <t>・就職援護業務資料</t>
  </si>
  <si>
    <t xml:space="preserve">・福利厚生資料
</t>
  </si>
  <si>
    <t>防衛記念章</t>
  </si>
  <si>
    <t>潜水無事故表彰</t>
  </si>
  <si>
    <t>職務精励等の表彰枠</t>
  </si>
  <si>
    <t>表彰実施報告</t>
  </si>
  <si>
    <t>人事評価</t>
  </si>
  <si>
    <t>兼業申請</t>
  </si>
  <si>
    <t>・兼業申請</t>
  </si>
  <si>
    <t>兼業に関する文書</t>
  </si>
  <si>
    <t>○年度　懲戒処分一件書類</t>
  </si>
  <si>
    <t>海外渡航承認申請状況等報告書</t>
  </si>
  <si>
    <t>海外渡航事後承認申請書</t>
  </si>
  <si>
    <t>海外渡航承認申請書</t>
  </si>
  <si>
    <t>不在者投票期日前投票参考</t>
  </si>
  <si>
    <t>当該頁の記載終了（次回改訂）日に係る特定日以後１年</t>
  </si>
  <si>
    <t>当該頁の記載終了日に係る特定日以後１年（記載終了）</t>
  </si>
  <si>
    <t>任期満了者カード</t>
  </si>
  <si>
    <t>継続任用志願書</t>
  </si>
  <si>
    <t>人事制度業務資料</t>
  </si>
  <si>
    <t>補職任命業務資料</t>
  </si>
  <si>
    <t>乗艇指定</t>
  </si>
  <si>
    <t>（昇任学生昇給）予定者名簿</t>
  </si>
  <si>
    <t>人事業務名簿</t>
  </si>
  <si>
    <t>・人事業務名簿</t>
  </si>
  <si>
    <t>次回更新後の日に係る特定日以後１年</t>
  </si>
  <si>
    <t>次回改訂の日に係る特定日以後１年（次回改訂）</t>
  </si>
  <si>
    <t>艦艇部隊における採用試験等の実施標準（公正性及び公平性の確保）の確認について</t>
  </si>
  <si>
    <t>・艦艇部隊における採用試験等の実施標準（公正性及び公平性の確保）の確認について</t>
  </si>
  <si>
    <t>海技試験（筆記）洋上における実施</t>
  </si>
  <si>
    <t>・海技試験（筆記）洋上における実施</t>
  </si>
  <si>
    <t>海技従事者国家資格に関する資料</t>
  </si>
  <si>
    <t>・海技従事者国家資格に関する資料</t>
  </si>
  <si>
    <t>海技（英語･運行･機関）</t>
  </si>
  <si>
    <t xml:space="preserve">・海技英語（運航・機関）講習受講希望調書
</t>
  </si>
  <si>
    <t>海技資格有効期間更新</t>
  </si>
  <si>
    <t>情報公開実施担当指名（解除）通知書</t>
  </si>
  <si>
    <t>・情報公開実施担当指名（解除）通知書</t>
  </si>
  <si>
    <t>業務業務参考資料</t>
  </si>
  <si>
    <t>行政文書の開示・不開示判断意見書</t>
  </si>
  <si>
    <t>行政文書特定依頼書・通知書</t>
  </si>
  <si>
    <t>掃海隊群ホームページ等管理運営要領</t>
  </si>
  <si>
    <t>・掃海隊群ホームページ等管理運営要領</t>
  </si>
  <si>
    <t>自衛隊広報参考資料</t>
  </si>
  <si>
    <t>・自衛隊広報参考資料</t>
  </si>
  <si>
    <t>・広報活動報告</t>
  </si>
  <si>
    <t>ＳＮＳ掲載に係る検討資料</t>
  </si>
  <si>
    <t>ホームページ掲載に係る検討資料</t>
  </si>
  <si>
    <t>海上自衛隊史（部隊名）</t>
  </si>
  <si>
    <t>記載終了日に係る特定日以後１年</t>
  </si>
  <si>
    <t>定型化・帳票化文書登録簿</t>
  </si>
  <si>
    <t>定型化・帳票化文書に関する文書</t>
  </si>
  <si>
    <t>一元的文書管理システム操作要領</t>
  </si>
  <si>
    <t>・一元的文書管理システム操作要領</t>
  </si>
  <si>
    <t>行政文書管理の手引き</t>
  </si>
  <si>
    <t>送付書受領書</t>
  </si>
  <si>
    <t>・送付書受領書(注意以下)</t>
  </si>
  <si>
    <t>緊急事態対処（○○事案）</t>
  </si>
  <si>
    <t>特定秘密等漏洩防止措置</t>
  </si>
  <si>
    <t>秘密</t>
  </si>
  <si>
    <t>第２掃海隊一般命令、一般命令、日日命令、業務命令</t>
  </si>
  <si>
    <t>上位部隊が発する一般命令その他の命令</t>
  </si>
  <si>
    <t>掃海艇やくしま一般命令、日日命令、業務命令</t>
  </si>
  <si>
    <t>掃海艇やくしま艇長が発する一般命令その他の命令</t>
  </si>
  <si>
    <t>○○活動教訓資料</t>
  </si>
  <si>
    <t>・活動教訓資料</t>
  </si>
  <si>
    <t>○○活動成果報告</t>
  </si>
  <si>
    <t>・活動成果報告</t>
  </si>
  <si>
    <t>海上自衛隊一般命令</t>
  </si>
  <si>
    <t>・一般命令案
・防衛大臣指示案</t>
  </si>
  <si>
    <t>○○行動（随時報告）</t>
  </si>
  <si>
    <t>○○行動（日々報告･週刊報告･提示報告）</t>
  </si>
  <si>
    <t>活動成果報告・活動教訓資料</t>
  </si>
  <si>
    <t>○○活動成果報告・○○活動教訓資料</t>
  </si>
  <si>
    <t>災害派遣（○○派遣）</t>
  </si>
  <si>
    <t>自衛隊行動命令（○○に関する行動命令）</t>
  </si>
  <si>
    <t>移管廃棄簿（○○年度）</t>
  </si>
  <si>
    <t>決済簿（○○年度）
発簡番号簿（〇〇年度）</t>
  </si>
  <si>
    <t>受付簿（○○年度）
1年未満廃棄記録</t>
  </si>
  <si>
    <t>選考基準
選考案
伝達
受章者名簿</t>
  </si>
  <si>
    <t>・選考基準
・選考案
・伝達
・受章者名簿</t>
  </si>
  <si>
    <t>隊員の兼業（申請書･承認書）</t>
  </si>
  <si>
    <t>・申請書
・承認書</t>
  </si>
  <si>
    <t>廃棄※訓令別表第１の備考２に掲げるものも同様とする。（ただし、閣議等に関わるものについては移管）</t>
  </si>
  <si>
    <t>隊員研修（○○）</t>
  </si>
  <si>
    <t>・外国・自治体・民間企業の状況調査
・関係団体・関係者のヒアリング</t>
  </si>
  <si>
    <t>外国・自治体・民間企業の状況調査
関係団体・関係者のヒアリング</t>
  </si>
  <si>
    <t>処分案
理由</t>
  </si>
  <si>
    <t>・処分案
・理由</t>
  </si>
  <si>
    <t>審査案
開示決定案
理由</t>
  </si>
  <si>
    <t>・審査案
・開示決定案
・理由</t>
    <phoneticPr fontId="3"/>
  </si>
  <si>
    <t>・審査基準案・処分基準案・行政指導指針案
・意見公募要領
・提出意見
・提出意見を考慮した結果及びその理由</t>
  </si>
  <si>
    <t>開催経緯
諮問
議事の記録
配付資料
中間答申
最終答申
中間報告
最終報告
建議又は提言</t>
  </si>
  <si>
    <t>・開催経緯
・諮問
・議事の記録
・配付資料
・中間答申
・最終答申
・中間報告
・最終報告
・建議又は提言</t>
  </si>
  <si>
    <t>やくしま艇長</t>
  </si>
  <si>
    <t>掃海艇「やくしま」標準文書保存期間基準（保存期間表）</t>
  </si>
  <si>
    <t>〇年度事故防止実施記録</t>
  </si>
  <si>
    <t>事故防止計画に関する実施記録</t>
  </si>
  <si>
    <t>〇年度たかしま事故防止計画</t>
  </si>
  <si>
    <t>次回改定に係る特定日以後１年
（次回更新）</t>
  </si>
  <si>
    <t>安全ハンドブック</t>
  </si>
  <si>
    <t>安全情報（訓練・機器・修理等）</t>
  </si>
  <si>
    <t xml:space="preserve">軽微な事故に関する記録及び報告
</t>
  </si>
  <si>
    <t xml:space="preserve">軽微な事故に関する記録及び報告
</t>
  </si>
  <si>
    <t>破棄待ち各葉（注意）</t>
  </si>
  <si>
    <t>破棄待ち各葉（省秘）</t>
  </si>
  <si>
    <t>機関管理</t>
  </si>
  <si>
    <t>〇年度研究会資料</t>
  </si>
  <si>
    <t>個艇の運用に関する研究会資料</t>
  </si>
  <si>
    <t>〇年度訓練等実施要領</t>
  </si>
  <si>
    <t>個艇の運用に関する実施要領</t>
  </si>
  <si>
    <t>〇年度出入港報告</t>
  </si>
  <si>
    <t xml:space="preserve">個艇の運用に関する出入港報告
</t>
  </si>
  <si>
    <t>〇年度掃海艇「たかしま」一般命令</t>
  </si>
  <si>
    <t xml:space="preserve">個艇の運用に関する一般命令
</t>
  </si>
  <si>
    <t>〇年度掃海艇「たかしま」教育訓練等計画</t>
  </si>
  <si>
    <t>初動対処部隊（ファストフォース）</t>
  </si>
  <si>
    <t>掃海艇「たかしま」航行指針</t>
  </si>
  <si>
    <t>航行指針</t>
  </si>
  <si>
    <t>佐世保港のしおり</t>
  </si>
  <si>
    <t xml:space="preserve">部隊の運用（秘密）
</t>
  </si>
  <si>
    <t>術科年報収集業務</t>
  </si>
  <si>
    <t>術科年報収集</t>
  </si>
  <si>
    <t>調査研究</t>
  </si>
  <si>
    <t>緊急登庁支援</t>
  </si>
  <si>
    <t>福利厚生資料</t>
  </si>
  <si>
    <t>優秀隊員</t>
  </si>
  <si>
    <t>精勤・表彰上申書</t>
  </si>
  <si>
    <t>精勤、職務精励等の表彰</t>
  </si>
  <si>
    <t>当該葉の記載がすべて終了した日又は記載をすべて抹消した日に係る特定日以後１年</t>
  </si>
  <si>
    <t>次回改定に係る特定日以後1年
（次回改定）</t>
  </si>
  <si>
    <t>勤務評定（未）実施者名簿</t>
  </si>
  <si>
    <t>ﾌﾚｯｸｽﾀｲﾑ制勤務参考</t>
  </si>
  <si>
    <t>ﾜｰｸﾗｲﾌﾊﾞﾗﾝｽ制度参考</t>
  </si>
  <si>
    <t>(昇任学生昇給）予定者名簿</t>
  </si>
  <si>
    <t>（昇任･学生･昇給）予定者名簿</t>
  </si>
  <si>
    <t>接尾語付与申請書</t>
  </si>
  <si>
    <t>病院前医療実施記録</t>
  </si>
  <si>
    <t>次回更新に係る特定日以後１年（接受の場合）</t>
  </si>
  <si>
    <t>艦船用主燃料使用実績報告（○年○月分）</t>
  </si>
  <si>
    <t>四半期主燃料告知量の配分</t>
  </si>
  <si>
    <t>電機（保管整備補給）資料</t>
  </si>
  <si>
    <t>電機（保管・整備・補給）資料</t>
  </si>
  <si>
    <t>装備機器取扱説明書</t>
  </si>
  <si>
    <t>当該武器等の廃棄に係る特定日以後1年</t>
  </si>
  <si>
    <t>（機器名）経歴簿</t>
  </si>
  <si>
    <t>電機管理</t>
  </si>
  <si>
    <t>電機の経歴簿</t>
  </si>
  <si>
    <t>電機等の経歴等に関する文書</t>
  </si>
  <si>
    <t>機関（保管整備補給）資料</t>
  </si>
  <si>
    <t>機関（保管・整備・補給）資料</t>
  </si>
  <si>
    <t>機関の経歴簿</t>
  </si>
  <si>
    <t>機関等の経歴等に関する文書</t>
  </si>
  <si>
    <t>武器（保管・整備・補給）資料</t>
  </si>
  <si>
    <t>水中武器（保管・整備・補給）</t>
  </si>
  <si>
    <t>船体（保管整備補給）資料</t>
  </si>
  <si>
    <t>船体（保管・整備・補給）資料</t>
  </si>
  <si>
    <t>船体来歴簿</t>
  </si>
  <si>
    <t>船体管理</t>
  </si>
  <si>
    <t>船体の来歴簿</t>
  </si>
  <si>
    <t>船体等の来歴等に関する文書</t>
  </si>
  <si>
    <t>月間（年間）業務予定表</t>
  </si>
  <si>
    <t>（○年度）振替え(代休) 管理簿</t>
  </si>
  <si>
    <t>（○年度）代休日指定簿</t>
  </si>
  <si>
    <t>（○年度）休暇簿等</t>
  </si>
  <si>
    <t>（○年）出勤簿</t>
  </si>
  <si>
    <t>次回改定に係る特定日以後1年</t>
  </si>
  <si>
    <t>一般事故調査</t>
  </si>
  <si>
    <t>艦船事故</t>
  </si>
  <si>
    <t>海上自衛隊航空事故調査及び報告等に関する達に規定する文書
・海上自衛隊艦船事故調査及び報告等に関する達に規定する文書</t>
  </si>
  <si>
    <t>実地監査実績表</t>
  </si>
  <si>
    <t>書面監査実績表</t>
  </si>
  <si>
    <t xml:space="preserve">艇内通達
</t>
  </si>
  <si>
    <t>艦橋命令簿</t>
  </si>
  <si>
    <t>例規部署内規等</t>
  </si>
  <si>
    <t>例規類集等（秘密版）</t>
  </si>
  <si>
    <t>防御標準</t>
  </si>
  <si>
    <t>掃海艇たかしま部署</t>
  </si>
  <si>
    <t>掃海艇たかしま内規</t>
  </si>
  <si>
    <t>当該武器等の廃棄に係る特定日以後１年又は常用（台帳形式の場合）</t>
  </si>
  <si>
    <t>武器等の経歴簿</t>
  </si>
  <si>
    <t>管制額整理報告乙</t>
  </si>
  <si>
    <t>補給(調達)業務参考資料</t>
  </si>
  <si>
    <t>調達関係職員参考</t>
  </si>
  <si>
    <t>次回改定に係る特定日以後１年
（次回改定）</t>
  </si>
  <si>
    <t>不服申立書</t>
  </si>
  <si>
    <t>裁定書</t>
  </si>
  <si>
    <t>物品亡失、損傷等報告書</t>
  </si>
  <si>
    <t>災害救助物品報告書</t>
  </si>
  <si>
    <t>譲与証明書</t>
  </si>
  <si>
    <t>受領証</t>
  </si>
  <si>
    <t>譲与報告書</t>
  </si>
  <si>
    <t>譲与承認書</t>
  </si>
  <si>
    <t>譲与申請書</t>
  </si>
  <si>
    <t>借受証</t>
  </si>
  <si>
    <t>貸付報告書</t>
  </si>
  <si>
    <t>貸付承認書</t>
  </si>
  <si>
    <t>有償貸付上申書</t>
  </si>
  <si>
    <t>無償（有償）貸付申請書</t>
  </si>
  <si>
    <t>物品供用官廃止に係る特定日以後５年
（最終記載の日）</t>
  </si>
  <si>
    <t>・情報システムの(運用承認・適用除外)について</t>
  </si>
  <si>
    <t>・情報システム運用承認</t>
  </si>
  <si>
    <t>・パスワード登録変更届</t>
  </si>
  <si>
    <t>・指揮通信その他保全に関する文書
（装備品）</t>
  </si>
  <si>
    <t>・適格証明書の交付(亡失)報告</t>
  </si>
  <si>
    <t>除籍に係る特定日以後５年</t>
  </si>
  <si>
    <t>・施設立入許可簿（有適格自衛官）</t>
  </si>
  <si>
    <t>・施設立入記録簿(部外者用)</t>
  </si>
  <si>
    <t>・施設立入記録簿(自衛隊員用)</t>
  </si>
  <si>
    <t xml:space="preserve">・秘密保護適格証明書(ＩＣ適格証)の交付について
</t>
  </si>
  <si>
    <t>秘密保護適格証明書(ＩＣ適格証)
(発行･交付･返納･亡失）</t>
  </si>
  <si>
    <t>ＩＣ臨時立入証交付簿</t>
  </si>
  <si>
    <t>ＩＣ臨時立入証管理簿</t>
  </si>
  <si>
    <t>常用（各葉は全ての項目を記入した日に係る特定日以後１年)</t>
  </si>
  <si>
    <t>ＩＣ秘密保護適格証明書交付簿</t>
  </si>
  <si>
    <t>常用（各葉は関係職員の指定が解除された日又は転記した日に係る特定日以後１０年)</t>
  </si>
  <si>
    <t>ＩＣ秘密保護適格証明書</t>
  </si>
  <si>
    <t>入退室管理装置(開始更新廃止)</t>
  </si>
  <si>
    <t>常用（各葉は入退室管理装置を廃止した日に係る特定日以後５年（ただし、特定秘密又は特別防衛秘密に係る場所を管理する場合は１０年））</t>
  </si>
  <si>
    <t>入退室管理装置関係職員指定簿</t>
  </si>
  <si>
    <t>・秘密保護適格証明管理業務</t>
  </si>
  <si>
    <t>・特定特別防衛秘密施設等への立入記録簿(部外者用)</t>
  </si>
  <si>
    <t>解除した日に係る特定日以後１０年
(各葉については特定日以後１年（解除した日））</t>
  </si>
  <si>
    <t>・特定特別防衛秘密施設立入記録簿</t>
  </si>
  <si>
    <t>解除した日に係る特定日以後１０年（各葉については解除した日に係る特定日以後５年）</t>
  </si>
  <si>
    <t>・特別防衛秘密（破棄・回収）</t>
  </si>
  <si>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</si>
  <si>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</si>
  <si>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</si>
  <si>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・特別防衛秘密に属する物件の外部への委託について（申請・承認）</t>
  </si>
  <si>
    <t>・特別防衛秘密に属する文書・物件の送達について（申請・許可・通知）</t>
  </si>
  <si>
    <t>・特別防衛秘密に属する文書・図画・物件の作成・複製について（申請・承認・報告）</t>
  </si>
  <si>
    <t>３年（指定条件の指示が伴うものは５年）</t>
  </si>
  <si>
    <t>・特別防衛秘密文書管理業務</t>
  </si>
  <si>
    <t>・特別防衛秘密に属する物件への掲示・掲示の廃止</t>
  </si>
  <si>
    <t>解除した日に係る特定日以後３年</t>
  </si>
  <si>
    <t>・秘密(変更・解除)通知</t>
  </si>
  <si>
    <t>当該葉の記載がすべて終了した日に係る特定日以後１年</t>
  </si>
  <si>
    <t>・無秘匿保存許可記録簿</t>
  </si>
  <si>
    <t>常用（各葉は記載終了日に係る特定日以後３年)</t>
  </si>
  <si>
    <t>常用（各葉は要件全ての項目を記入した日に係る特定日以後１０年)</t>
  </si>
  <si>
    <t>常用（各葉は記載終了日に係る特定日以後１０年)</t>
  </si>
  <si>
    <t>・特定秘密文書等接受簿、
　特定秘密電報接受簿</t>
  </si>
  <si>
    <t>・特定秘密文書等登録簿、
　特定秘密電報登録簿</t>
  </si>
  <si>
    <t>常用（各葉は当該帳簿に係る特定秘密の指定の有効期間が満了した日又は指定が解除された日に係る特定日以後１０年)</t>
  </si>
  <si>
    <t>・送付（受領）書</t>
  </si>
  <si>
    <t>・秘密指定条件(変更・解除）通知</t>
  </si>
  <si>
    <t>・携帯型情報通信・
　記録機器等の持込許可記録簿</t>
  </si>
  <si>
    <t>常用（各葉は全ての項目を記入した日に係る特定日以後５年)</t>
  </si>
  <si>
    <t>機関日誌補助簿（速力記録簿、運転記録）</t>
  </si>
  <si>
    <t>当該葉の記載がすべて終了した日に係る特定日以後３０年</t>
  </si>
  <si>
    <t>部内通信教育の開始・終了について</t>
  </si>
  <si>
    <t>部内通信教育の受講者及び教育実施計画</t>
  </si>
  <si>
    <t>部内通信教育について</t>
  </si>
  <si>
    <t>民間通信教育の受講者について</t>
  </si>
  <si>
    <t>文書管理者の定める年数</t>
  </si>
  <si>
    <t xml:space="preserve">訓練資料
</t>
  </si>
  <si>
    <t>英語技能検定問題受領・返送票</t>
  </si>
  <si>
    <t>初任海士部隊実習実施報告</t>
  </si>
  <si>
    <t>教育参考資料</t>
  </si>
  <si>
    <t xml:space="preserve">当該隊員の退職日に係る特定日以後１０年
</t>
  </si>
  <si>
    <t>災害補償認定等資料</t>
  </si>
  <si>
    <t>特定疾病発生報告書その他の認定手続の開始時等に関する書類</t>
  </si>
  <si>
    <t>乗船履歴管理</t>
  </si>
  <si>
    <t>海技資格付与申請</t>
  </si>
  <si>
    <t>当該葉の記載がすべて終了した日に係る特定日以後１０年</t>
  </si>
  <si>
    <t>特定日以後１年
（解除した日）</t>
  </si>
  <si>
    <t>情報公開不具合報告</t>
  </si>
  <si>
    <t>５年(原議)又は次回更新に係る特定日以後１年(配付資料)</t>
  </si>
  <si>
    <t>情報公開業務文書</t>
  </si>
  <si>
    <t>情報公開依頼・通知文書</t>
  </si>
  <si>
    <t>行政文書特定依頼書、
行政文書特定通知書
行政文書の開示・不開示判断意見書</t>
  </si>
  <si>
    <t>次回更新に係る特定日以後１年（配付資料）</t>
  </si>
  <si>
    <t>個人情報保護業務参考</t>
  </si>
  <si>
    <t>個人情報開示請求</t>
  </si>
  <si>
    <t>個人情報開示請求（○○年度保有個人情報開示案件）</t>
  </si>
  <si>
    <t xml:space="preserve">個人情報ファイル等管理台帳
</t>
  </si>
  <si>
    <t>行事(表彰式等）</t>
  </si>
  <si>
    <t>海上自衛隊内の行事</t>
  </si>
  <si>
    <t>離着任式・巡視・日命</t>
  </si>
  <si>
    <t>他部隊行事</t>
  </si>
  <si>
    <t>国家的行事（行事名）</t>
  </si>
  <si>
    <t>行政文書管理の手引（○○年度版）</t>
  </si>
  <si>
    <t>行政文書管理の手引</t>
  </si>
  <si>
    <t>５年（文書管理総括課の場合）又は当該葉の記載がすべて終了した日に係る特定日以後５年（主管課の場合）</t>
  </si>
  <si>
    <t>・緊急事態対処（○○事案）</t>
  </si>
  <si>
    <t>緊急事態等対処</t>
  </si>
  <si>
    <t>緊急事態等に関する事実関係の上司や関係機関の担当者に対する速やかな伝達(第25の項、第26の項及び第27の項に掲げるものを除く｡)</t>
  </si>
  <si>
    <t>一般命令その他の命令に基づき実施する自衛隊の部隊等の活動の重要な経緯（1１の項から25の項までに掲げるものを除く。）</t>
  </si>
  <si>
    <t>・○○行動（随時報告）</t>
  </si>
  <si>
    <t>・○○行動
　（日々報告･週刊報告･提示報告）</t>
  </si>
  <si>
    <t>大臣が発する行動命令に基づく自衛隊の活動の記録又は報告であって､防衛大臣又は上級部隊(司令部を含む｡以下同じ｡)の指揮官の判断に資するもの(活動する部隊等が作成したものを除く。)</t>
  </si>
  <si>
    <t>・自衛隊行動命令
（○○に関する行動命令）</t>
  </si>
  <si>
    <t>・受付簿
・行政文書ﾌｧｲﾙ等廃棄類型記録
　（1年未満）</t>
  </si>
  <si>
    <t>破棄</t>
  </si>
  <si>
    <t>・表彰
（選考案･伝達･授章者名簿）</t>
  </si>
  <si>
    <t>栄典又は表彰
（栄典又は表彰に関する事項）</t>
  </si>
  <si>
    <t>・決算報告
・継続費決算報告書
・歳入徴収額計算書
・支出計算書
・歳入簿歳出簿支払計画差引簿
・徴収簿
・支出決定簿
・支出簿
・支出負担行為差引簿
・支出負担行為認証官の帳簿計算書
・証拠書類</t>
  </si>
  <si>
    <t>決算
（歳入及び歳出の決算報告書並びに国の債務に関する計算書の作製その他の決算に関する重要な経緯</t>
  </si>
  <si>
    <t>・退職手当調書</t>
  </si>
  <si>
    <t>・人事評価実施規程資料</t>
  </si>
  <si>
    <t>たかしま艇長</t>
  </si>
  <si>
    <t>掃海艇「たかしま」標準文書保存期間基準（保存期間表）</t>
  </si>
  <si>
    <t>部隊廃止の日に係る特定日以後１年</t>
  </si>
  <si>
    <t>来歴管理</t>
  </si>
  <si>
    <t xml:space="preserve">装備品の経歴に関する文書  </t>
  </si>
  <si>
    <t>部隊廃止の日（各葉については、当該機器所有までの間）に特定日以後１年</t>
  </si>
  <si>
    <t>経歴管理</t>
  </si>
  <si>
    <t>装備品の経歴に関する文書</t>
  </si>
  <si>
    <t>・技術刊行物改定指示書（ＭＥＯ）に関する文書</t>
  </si>
  <si>
    <t>技術刊行物改定指示書（ＭＥＯ）に関する文書</t>
  </si>
  <si>
    <t>・○類</t>
  </si>
  <si>
    <t>装備品図書</t>
  </si>
  <si>
    <t>装備品に関する技術刊行物</t>
  </si>
  <si>
    <t>・電子整備要務参考資料</t>
  </si>
  <si>
    <t>電子整備</t>
  </si>
  <si>
    <t>電子整備の参考資料</t>
  </si>
  <si>
    <t>○</t>
  </si>
  <si>
    <t>・研究開発について</t>
  </si>
  <si>
    <t>研究開発に関する文書</t>
  </si>
  <si>
    <t>・研究開発目標指針</t>
  </si>
  <si>
    <t>研究</t>
  </si>
  <si>
    <t>装体</t>
  </si>
  <si>
    <t>研究改善に関する文書</t>
  </si>
  <si>
    <t>部隊廃止の日に係る特定日以後1年</t>
  </si>
  <si>
    <t>乗員整備</t>
  </si>
  <si>
    <t>不良箇所に関する文書</t>
  </si>
  <si>
    <t>・定期検査について</t>
  </si>
  <si>
    <t>定期検査に関する文書</t>
  </si>
  <si>
    <t>・年次検査について</t>
  </si>
  <si>
    <t>年次検査に関する文書</t>
  </si>
  <si>
    <t>次回更新の日に特定日以後３年</t>
  </si>
  <si>
    <t>・第１種特定製品点検整備記録簿及び整備簿</t>
  </si>
  <si>
    <t>・第１種特定製品点検整備記録簿及び整備簿</t>
    <phoneticPr fontId="3"/>
  </si>
  <si>
    <t>１年　</t>
  </si>
  <si>
    <t>・艦船修理について</t>
  </si>
  <si>
    <t>艦船修理に関する文書</t>
  </si>
  <si>
    <t>・遠隔技術支援について</t>
  </si>
  <si>
    <t>遠隔技術支援に関する文書</t>
  </si>
  <si>
    <t>・汚物処理装置について</t>
  </si>
  <si>
    <t>汚物処理装置に関する文書</t>
  </si>
  <si>
    <t>・装備品等の改修及び換装に関する文書</t>
  </si>
  <si>
    <t xml:space="preserve">装備品等の改修及び換装に関する文書      </t>
  </si>
  <si>
    <t xml:space="preserve">装備品等の改修及び換装に関する文書   </t>
  </si>
  <si>
    <t>装備品等の改修及び換装に関する文書</t>
  </si>
  <si>
    <t>・船体の監督・検査・試験に関する文書（雑音測定・消磁）</t>
  </si>
  <si>
    <t>監督・検査・試験に関する文書</t>
  </si>
  <si>
    <t>・感染症予防に関する文書</t>
  </si>
  <si>
    <t>・害虫駆除に関する文書</t>
  </si>
  <si>
    <t>・医療法に係る構造設備に関する文書</t>
  </si>
  <si>
    <t>・医務衛生に関する文書</t>
  </si>
  <si>
    <t>・健康管理に関する文書</t>
  </si>
  <si>
    <t>・衛生会報</t>
  </si>
  <si>
    <t>・衛生教育実施記録</t>
  </si>
  <si>
    <t>・傷病者情報集約報告</t>
  </si>
  <si>
    <t>次回更新の日に特定日以後１年</t>
  </si>
  <si>
    <t>・健康手帳交付簿</t>
  </si>
  <si>
    <t>・自衛診療証保管台帳</t>
  </si>
  <si>
    <t>・衛生要員等身分証受領書・返納書</t>
  </si>
  <si>
    <t>・衛生要員等身分証の交付申請について</t>
  </si>
  <si>
    <t>・受診票</t>
  </si>
  <si>
    <t>・日米物品役務相互提供（ＡＣＳＡ）業務の参考</t>
  </si>
  <si>
    <t>・日米物品役務相互提供の実績</t>
  </si>
  <si>
    <t>日米物品役務相互提供に関する文書</t>
  </si>
  <si>
    <t>・航空機整備用器材に関する文書</t>
  </si>
  <si>
    <t>航空機整備用器材に関する文書</t>
  </si>
  <si>
    <t>化学器材に関する文書</t>
  </si>
  <si>
    <t>・品質試験に関する文書</t>
  </si>
  <si>
    <t>・艦船用主燃料使用実績報告書</t>
  </si>
  <si>
    <t>・艦船用主燃料告知書</t>
  </si>
  <si>
    <t>・艦船用主燃料増加告知書</t>
  </si>
  <si>
    <t>・継続任用に関する文書</t>
  </si>
  <si>
    <t>・中途退職に関する意識調査</t>
  </si>
  <si>
    <t>・退職手続きに関する文書、上申、諸手続き</t>
  </si>
  <si>
    <t>隊員の退職に関する文書</t>
  </si>
  <si>
    <t>・その他再任用に関する文書</t>
  </si>
  <si>
    <t>・再任用に係る上申等について</t>
  </si>
  <si>
    <t>再任用に関する文書</t>
  </si>
  <si>
    <t>・学生選考作成要領について</t>
  </si>
  <si>
    <t>・学生選考に関する文書</t>
  </si>
  <si>
    <t>・その他入校に関する文書</t>
  </si>
  <si>
    <t>・術科学校等(航空職域外)及び部内、部外委託教育の准海曹士課程学生予定者について</t>
  </si>
  <si>
    <t>・学生候補者(航空外)の推薦について</t>
  </si>
  <si>
    <t>・海上自衛隊一般幹部候補生(部内)選抜試験合格者について、計画、実施要領、受験者、結果</t>
  </si>
  <si>
    <t>・海上自衛隊幹部学校指揮幕僚課程及び幹部専攻科課程学生選抜試験について、計画、実施要領、受験者、結果</t>
  </si>
  <si>
    <t>補任</t>
  </si>
  <si>
    <t>各課程選抜試験等に関する文書</t>
  </si>
  <si>
    <t>・勤勉手当に関する文書</t>
  </si>
  <si>
    <t>・勤勉手当に係る優秀者等の割当員数等について</t>
  </si>
  <si>
    <t>・勤勉手当成績率枠配分のための現在員(自衛官)調査等について</t>
  </si>
  <si>
    <t>・昇給手続きについて</t>
  </si>
  <si>
    <t>昇給に関する文書</t>
  </si>
  <si>
    <t>・准曹士昇任予定者名簿</t>
  </si>
  <si>
    <t>・幹部自衛官昇任予定者名簿</t>
  </si>
  <si>
    <t>・昇任試験に関する文書、筆記試験・口述試験実施要領、筆記試験合格者名簿、昇任資格者の健康診断</t>
  </si>
  <si>
    <t>・海士昇任上申書</t>
  </si>
  <si>
    <t>・３等海尉以下の階級への昇任資格者名簿登載基準について</t>
  </si>
  <si>
    <t>・幹部自衛官の昇任手続き　　　　　　　　　　　　　</t>
  </si>
  <si>
    <t>昇任に関する文書</t>
  </si>
  <si>
    <t>・その他人事評価に関する文書</t>
  </si>
  <si>
    <t>・人事評価記録書の作成要領等、提出要領等について、評価系統について</t>
  </si>
  <si>
    <t>部隊廃止の日(各葉については当該隊員の所属する間)に係る特定日以後1年</t>
  </si>
  <si>
    <t>・海技技能練度に関する文書</t>
  </si>
  <si>
    <t>・経歴管理に関する通知、教育、参考資料</t>
  </si>
  <si>
    <t>・配置調書、ライフプランシート</t>
  </si>
  <si>
    <t>・幹部身上調査書</t>
  </si>
  <si>
    <t>・勤務記録抄本
・勤務調査表</t>
  </si>
  <si>
    <t>部隊廃止の日に特定日以後１年</t>
  </si>
  <si>
    <t>・転出・転入者名簿</t>
  </si>
  <si>
    <t>・警急呼集網</t>
  </si>
  <si>
    <t>・止宿調書</t>
  </si>
  <si>
    <t>当該隊員の転出日に係る特定日以降1年</t>
  </si>
  <si>
    <t>身上把握に関する文書</t>
  </si>
  <si>
    <t>・その他どの項目にも属さない文書</t>
  </si>
  <si>
    <t>その他どの項目にも属さない文書</t>
  </si>
  <si>
    <t>部隊廃止の日に係る特定日以後５年</t>
  </si>
  <si>
    <t>業者等面会に関する記録</t>
  </si>
  <si>
    <t>・からす小島乗員待機所入居に関する注意事項、点検、教育</t>
  </si>
  <si>
    <t>乗員待機所廃止（各葉は当該隊員の退去日）に係る特定日以後１年</t>
  </si>
  <si>
    <t>・からす小島乗員待機所　誓約書</t>
  </si>
  <si>
    <t>からす小島乗員待機所に関する文書</t>
  </si>
  <si>
    <t>・勤務の留意等に関する文書</t>
  </si>
  <si>
    <t>・栄養管理年報・月報</t>
  </si>
  <si>
    <t>・部外者給食実施報告</t>
  </si>
  <si>
    <t>・給食審査実施報告</t>
  </si>
  <si>
    <t>部隊廃止（各葉については記載終了日）に係る特定以後５年</t>
  </si>
  <si>
    <t>・供用カード受払記録簿</t>
  </si>
  <si>
    <t>・応急糧食の備蓄及び更新要領に関する文書</t>
  </si>
  <si>
    <t>・給食等の定額、栄養摂取量等の基準に関する文書</t>
  </si>
  <si>
    <t>・演習等増加食に関する文書</t>
  </si>
  <si>
    <t>・給食方針</t>
  </si>
  <si>
    <t>・四半期在庫調査表</t>
  </si>
  <si>
    <t>・嗜好調査・給食委員会</t>
  </si>
  <si>
    <t>当該隊員の転出日に係る特定日以降１年</t>
  </si>
  <si>
    <t>・コンプライアンスに係るリスク調査</t>
  </si>
  <si>
    <t>コンプライアンスに係るリスク調査に関する文書</t>
  </si>
  <si>
    <t>・防衛観察について</t>
  </si>
  <si>
    <t>防衛監察受際に関する文書</t>
  </si>
  <si>
    <t>・安全規則</t>
  </si>
  <si>
    <t>安全の規則等に関する文書</t>
  </si>
  <si>
    <t>・艦船と安全</t>
  </si>
  <si>
    <t>・安全月報</t>
  </si>
  <si>
    <t>部隊廃止及び各葉は実施日から１年を経過した日に係る特定日以後１年</t>
  </si>
  <si>
    <t>・その他安全に関する文書</t>
  </si>
  <si>
    <t>・事故防止(安全指示)に関する文書</t>
  </si>
  <si>
    <t>・安全会議について、実施計画、実施要領、所見、議事録</t>
  </si>
  <si>
    <t>・安全調査について、実施計画、実施要領、結果、所見</t>
  </si>
  <si>
    <t>・その他事故調査に関する文書</t>
  </si>
  <si>
    <t>事故調査に関する文書</t>
  </si>
  <si>
    <t>・総監部等会計実地監査の実施計画、受検要領、結果、改善状況等</t>
  </si>
  <si>
    <t>・海幕会計実地監査について、実施計画、受検要領、結果、改善状況等</t>
  </si>
  <si>
    <t>・会計検査院による会計実地検査について、実施計画、受検要領、結果、改善状況等</t>
  </si>
  <si>
    <t>監査・検査</t>
  </si>
  <si>
    <t>監査及び検査に関する文書</t>
  </si>
  <si>
    <t>常用（改正後1年）</t>
  </si>
  <si>
    <t>おおすみの部隊運用に関する命令等</t>
  </si>
  <si>
    <t>・輸送艦おおすみ鍵管理規則</t>
  </si>
  <si>
    <t>・輸送艦おおすみ行政文書管理規則</t>
  </si>
  <si>
    <t>おおすみの規則等に関する文書</t>
  </si>
  <si>
    <t>・例規通達（その他）</t>
  </si>
  <si>
    <t>・例規通達（１ＬＤ）</t>
  </si>
  <si>
    <t>・例規通達（ＭＦ）</t>
  </si>
  <si>
    <t>・例規通達（ＳＦ）</t>
  </si>
  <si>
    <t>・例規通達（海幕）</t>
  </si>
  <si>
    <t>記注後に係る特定日以後3年（記注後）</t>
  </si>
  <si>
    <t>弾薬管理に関する文書</t>
  </si>
  <si>
    <t>1年</t>
  </si>
  <si>
    <t>・弾薬搭載に関する文書</t>
  </si>
  <si>
    <t>弾薬搭載に関する文書</t>
  </si>
  <si>
    <t>・各種武器試験等の実施計画、成果、所見</t>
  </si>
  <si>
    <t>各種武器試験等に関する文書</t>
  </si>
  <si>
    <t>・砲身摩耗に関する文書</t>
  </si>
  <si>
    <t>・輸送に関する軽微な文書</t>
  </si>
  <si>
    <t>輸送</t>
  </si>
  <si>
    <t>輸送に関する文書</t>
  </si>
  <si>
    <t>・国有財産に関する文書</t>
  </si>
  <si>
    <t>・補給実施要領の一部変更に関する文書</t>
  </si>
  <si>
    <t>・物品の管理（在庫統制品目)、規則等に関する文書</t>
  </si>
  <si>
    <t>物品の管理に関する文書</t>
  </si>
  <si>
    <t>・Ｆ完結</t>
  </si>
  <si>
    <t>主管区分「Ｆ」の物品の管理に関する請求票、返納票</t>
  </si>
  <si>
    <t>・Ｚ完結</t>
  </si>
  <si>
    <t>主管区分「Ｚ」の物品の管理に関する請求票、返納票</t>
  </si>
  <si>
    <t>・Ａ・Ｄ完結</t>
  </si>
  <si>
    <t>主管区分「Ａ・Ｄ」の物品の管理に関する請求票、返納票</t>
  </si>
  <si>
    <t>・補給科完結</t>
  </si>
  <si>
    <t>補給科の物品に関する請求票、返納票</t>
  </si>
  <si>
    <t>・Ｈ完結</t>
  </si>
  <si>
    <t>主管区分「Ｈ」の物品の管理に関する請求票、返納票</t>
  </si>
  <si>
    <t>・Ｕ完結</t>
  </si>
  <si>
    <t>主管区分「Ｕ」の物品の管理に関する請求票、返納票</t>
  </si>
  <si>
    <t>・Ｇ完結</t>
  </si>
  <si>
    <t>主管区分「Ｇ」の物品の管理に関する請求票、返納票</t>
  </si>
  <si>
    <t>・Ｖ完結</t>
  </si>
  <si>
    <t>主管区分「Ｖ」の物品の管理に関する請求票、返納票</t>
  </si>
  <si>
    <t>・Ｒ完結</t>
  </si>
  <si>
    <t>主管区分「Ｒ」の物品の管理に関する請求票、返納票</t>
  </si>
  <si>
    <t>・Ｓ完結</t>
  </si>
  <si>
    <t>主管区分「Ｓ」の物品の管理に関する請求票、返納票</t>
  </si>
  <si>
    <t>・Ｉ完結</t>
  </si>
  <si>
    <t>主管区分「Ｉ」の物品の管理に関する請求票、返納票</t>
  </si>
  <si>
    <t>・Ｎ完結</t>
  </si>
  <si>
    <t>主管区分「Ｎ」の物品の管理に関する請求票、返納票</t>
  </si>
  <si>
    <t>・Ｋ完結</t>
  </si>
  <si>
    <t>主管区分「Ｋ」の物品の管理に関する請求票、返納票</t>
  </si>
  <si>
    <t>・Ｊ完結</t>
  </si>
  <si>
    <t>主管区分「Ｊ」の物品の管理に関する請求票、返納票</t>
  </si>
  <si>
    <t>・被服交付等（請求）領収書</t>
  </si>
  <si>
    <t>・物品管理検査に関する文書</t>
  </si>
  <si>
    <t>・調達要求に関する文書</t>
  </si>
  <si>
    <t>次回更新の日に係る特定日以後５年</t>
  </si>
  <si>
    <t>・海上自衛隊定型通信文様式（ＭＭＴＦ）</t>
  </si>
  <si>
    <t>・通信所符号書（ＭＡＣＣ）</t>
  </si>
  <si>
    <t>・秘密電報綴り（発信・着信）</t>
  </si>
  <si>
    <t>・電報破棄</t>
  </si>
  <si>
    <t>・接受電報</t>
  </si>
  <si>
    <t>・発信起案紙</t>
  </si>
  <si>
    <t>電報の発信、受信等に関する文書</t>
  </si>
  <si>
    <t>・移動局等の開設について</t>
  </si>
  <si>
    <t>無線局の監理等に関する文書</t>
  </si>
  <si>
    <t>・端末等現状保有数について</t>
  </si>
  <si>
    <t>端末等の現状保有数に関する文書</t>
  </si>
  <si>
    <t>・ＡＰ関係図書</t>
  </si>
  <si>
    <t>・指揮通信その他通信保全に関する通達、通知、調査、報告、資料等の文書</t>
  </si>
  <si>
    <t>指揮通信その他通信保全に関する文書</t>
  </si>
  <si>
    <t>・ワイヤー鍵登録簿</t>
  </si>
  <si>
    <t>・ワイヤー鍵貸出簿</t>
  </si>
  <si>
    <t>記載に係る器材の全てについて、登録を解除した日又は転記した日に係る特定日以後１年</t>
  </si>
  <si>
    <t>部隊廃止の日（各葉については、隊員の所属する間）に係る特定日以後1年</t>
  </si>
  <si>
    <t>・私有パソコンに関する誓約書</t>
  </si>
  <si>
    <t>・指揮通信その他通信の保全に関する文書等で秘の事項を含むもの</t>
  </si>
  <si>
    <t>・適格証明書の記載事項変更について</t>
  </si>
  <si>
    <t>・適格証明書の返納について（通知）</t>
  </si>
  <si>
    <t>・適格証明書の交付について（通知）</t>
  </si>
  <si>
    <t>・適格証明書の交付について（申請）</t>
  </si>
  <si>
    <t>・適格証明書の保有状況について（報告）</t>
  </si>
  <si>
    <t>・指揮通信に運用に関する規則等</t>
  </si>
  <si>
    <t>適格性及び特別防衛秘密取扱資格の確認等、並びに適性評価及び特定防衛秘密取扱い資格の実施に当たって作成または取得した文書</t>
  </si>
  <si>
    <t>全ての項目を記入した日に係る特定日以後１</t>
  </si>
  <si>
    <t>当該簿冊に同じ特定日以後３年（最後に記載した日）</t>
  </si>
  <si>
    <t>・気象業務に関する文書</t>
  </si>
  <si>
    <t>・基地気象便覧</t>
  </si>
  <si>
    <t>気象業務に関する文書</t>
  </si>
  <si>
    <t>１年(令和６年度以降)'５年(令和５年度以前)</t>
  </si>
  <si>
    <t>・訓練機材に関する文書</t>
  </si>
  <si>
    <t>訓練機材に関する文書</t>
  </si>
  <si>
    <t>・海上輸送の手引き</t>
  </si>
  <si>
    <t>次期改訂日に係る特定日以後１年</t>
  </si>
  <si>
    <t>海上輸送の規則に関する文書</t>
  </si>
  <si>
    <t>・ＬＣＡＣ搭載解除について</t>
  </si>
  <si>
    <t>ＬＣＡＣ搭載解除に関する文書</t>
  </si>
  <si>
    <t>・水陸両用戦能力向上委員会に関する文書</t>
  </si>
  <si>
    <t>水陸両用戦に関する文書</t>
  </si>
  <si>
    <t>・作戦要務準則</t>
  </si>
  <si>
    <t>作戦要務準則に関する文書</t>
  </si>
  <si>
    <t>・海上輸送記録について</t>
  </si>
  <si>
    <t>海上輸送記録に関する文書</t>
  </si>
  <si>
    <t>・初動対処部隊等の指定要領及び待機態勢について</t>
  </si>
  <si>
    <t>初動対処部隊等の指定要領及び待機態勢に関する文書</t>
  </si>
  <si>
    <t>・ＬＣＡＣ運航事前調査</t>
  </si>
  <si>
    <t>ＬＣＡＣ運航事前調査</t>
  </si>
  <si>
    <t>・ＬＣＡＣ運航の留意事項等に関する文書</t>
  </si>
  <si>
    <t>ＬＣＡＣ運航の留意事項等に関する文書</t>
  </si>
  <si>
    <t>・航行上の留意事項等に関する文書</t>
  </si>
  <si>
    <t>航行上の留意事項等に関する文書</t>
  </si>
  <si>
    <t>・その他部隊運用に関する通知、実施事項、実施要領、計画、結果、成果、報告、所見等</t>
  </si>
  <si>
    <t>その他部隊運用に関する文書</t>
  </si>
  <si>
    <t>・海空調整会議に関する文書</t>
  </si>
  <si>
    <t>海空調整会議に関する文書</t>
  </si>
  <si>
    <t>・部隊運用調整会議等に関する文書</t>
  </si>
  <si>
    <t>部隊運用調整会議等に関する文書</t>
  </si>
  <si>
    <t>・観艦式について、実施事項、細部要領、報告等</t>
  </si>
  <si>
    <t>観艦式に関する文書</t>
  </si>
  <si>
    <t>・その他災害対処に関する文書</t>
  </si>
  <si>
    <t>・その他災害対処に関する計画</t>
  </si>
  <si>
    <t>・原子力災害対処計画</t>
  </si>
  <si>
    <t>・首都直下型地震対処計画</t>
  </si>
  <si>
    <t>・南海トラフ地震対処計画</t>
  </si>
  <si>
    <t>災害対処、災害対処計画に関する文書</t>
  </si>
  <si>
    <t>艦船の運用に関する文書</t>
  </si>
  <si>
    <t>・課程学生等の校外教育支援について</t>
  </si>
  <si>
    <t>校外教育の支援に関する文書</t>
  </si>
  <si>
    <t>・教育訓練等計画分析検討</t>
  </si>
  <si>
    <t>業務計画
(（１）に掲げるものを除く。）</t>
  </si>
  <si>
    <t>教育訓練等計画、業務計画に関する文書</t>
  </si>
  <si>
    <t>・部隊改編運営について</t>
  </si>
  <si>
    <t>組織</t>
  </si>
  <si>
    <t>部隊編成に関する文書</t>
  </si>
  <si>
    <t>・防衛、警備に関する文書で秘の事項を有するもの。</t>
  </si>
  <si>
    <t>防衛、警備に関する文書</t>
  </si>
  <si>
    <t>・音響データ処理要領について</t>
  </si>
  <si>
    <t>音響データに関する文書</t>
  </si>
  <si>
    <t>・術科に関する年報、収集要領等</t>
  </si>
  <si>
    <t>年報資料に関する文書</t>
  </si>
  <si>
    <t>発簡元の文書管理者の定める年数（１年以上）</t>
  </si>
  <si>
    <t>・術科に関する年報、その他年報</t>
  </si>
  <si>
    <t>年報</t>
  </si>
  <si>
    <t>年報に関する文書(秘密)</t>
  </si>
  <si>
    <t>・その他戦術術科に関する通知、結果、所見等</t>
  </si>
  <si>
    <t>・戦術術科委員会について、開催、業務計画、運営計画、術科研究への取り組み等</t>
  </si>
  <si>
    <t>戦術・術科に関する文書</t>
  </si>
  <si>
    <t>・術科訓練指導指針一部変更</t>
  </si>
  <si>
    <t>・射撃訓練に関する計画、通知、実施要領、結果等</t>
  </si>
  <si>
    <t>・術科研究について、調査、報告</t>
  </si>
  <si>
    <t>・術科競技大綱、実施要領、競技種目、成績、所見</t>
  </si>
  <si>
    <t>・術科競技に関する実施標準</t>
  </si>
  <si>
    <t>・各術科に関する意見照会、意見収集</t>
  </si>
  <si>
    <t>術科に関する文書</t>
  </si>
  <si>
    <t>・艦艇乗組衛生科員の技能訓練に関する文書</t>
  </si>
  <si>
    <t>・技能訓練・技能訓練手法について、実施要領等、検討事項、経過概要、所見、実施報告、作成委員会</t>
  </si>
  <si>
    <t>・技能訓練実施規則</t>
  </si>
  <si>
    <t>・海曹士技能検定について、実施要領、受験者名簿、結果等</t>
  </si>
  <si>
    <t>・艦内訓練指導班員シラバスに関する文書</t>
  </si>
  <si>
    <t>・接尾語シラバスに関する文書</t>
  </si>
  <si>
    <t>・初級幹部検定について、実施要領、受験者名簿、結果等</t>
  </si>
  <si>
    <t>・幹部対策課題について、優秀対策について、概評等、報告</t>
  </si>
  <si>
    <t>・各種運動競技大会の細部事項、参加希望、強化訓練、選手派出、実施結果</t>
  </si>
  <si>
    <t>・運動能力測定、水泳能力測定について</t>
  </si>
  <si>
    <t>・体力練成訓練の実施事項、記録、報告</t>
  </si>
  <si>
    <t>・海上自衛隊持久走大会、水泳大会（通信競技）について、運営等に関する細部事項、競技結果報告</t>
  </si>
  <si>
    <t>・キャリアビジョン設計教育について</t>
  </si>
  <si>
    <t>援護教育</t>
  </si>
  <si>
    <t>援護教育に関する文書</t>
  </si>
  <si>
    <t>・再就職に関する文書</t>
  </si>
  <si>
    <t>・就職援護に関する講習・研修の受講調査、回答、所見</t>
  </si>
  <si>
    <t>就職援護に関する講習・研修</t>
  </si>
  <si>
    <t>・厚生物品について</t>
  </si>
  <si>
    <t>厚生物品に関する文書</t>
  </si>
  <si>
    <t>・退職手当支給依頼</t>
  </si>
  <si>
    <t>・特例の退職手当支給調書</t>
  </si>
  <si>
    <t>・退職手当処理台帳</t>
  </si>
  <si>
    <t>・退職手当実態調査について</t>
  </si>
  <si>
    <t>退職手当に関する文書</t>
  </si>
  <si>
    <t>・共済の各種手続きに関する文書</t>
  </si>
  <si>
    <t>・共済組合支部運営委員会に関する文書</t>
  </si>
  <si>
    <t xml:space="preserve">１年 </t>
  </si>
  <si>
    <t>・住宅事情調査について</t>
  </si>
  <si>
    <t>・宿舎、無料宿舎について</t>
  </si>
  <si>
    <t>・無料宿舎居住職員範囲外外出簿</t>
  </si>
  <si>
    <t>・児童手当支給依頼</t>
  </si>
  <si>
    <t>・児童手当・特例給付受給資格調査員証</t>
  </si>
  <si>
    <t>・児童手当・特例給付に係る寄付の申出書</t>
  </si>
  <si>
    <t>・児童手当・特例給付氏名・住所等変更届</t>
  </si>
  <si>
    <t>・児童手当・特例給付受給事由消滅届</t>
  </si>
  <si>
    <t>・児童手当・特例給付父母指定者指定届</t>
  </si>
  <si>
    <t>・児童手当・特例給付現況届</t>
  </si>
  <si>
    <t>・児童手当・特例給付額改定認定請求書</t>
  </si>
  <si>
    <t>提出のあった日の属する年度に係る特定日以後2年</t>
  </si>
  <si>
    <t>・未支払児童手当・特例給付請求書</t>
  </si>
  <si>
    <t>・児童手当・特例給付認定請求書</t>
  </si>
  <si>
    <t>支給事由の消滅の日の属する年度に係る特定日以後5年</t>
  </si>
  <si>
    <t>・児童手当・特例給付受給者台帳</t>
  </si>
  <si>
    <t>児童手当に関する台帳、文書</t>
  </si>
  <si>
    <t>・消耗品等請求書</t>
  </si>
  <si>
    <t>・債務残高証明書</t>
  </si>
  <si>
    <t>・酒保物品たな卸表</t>
  </si>
  <si>
    <t>・酒保物品代金納入書</t>
  </si>
  <si>
    <t>・酒保物品源泉控除払込通知書</t>
  </si>
  <si>
    <t>・酒保物品源泉控除依頼書</t>
  </si>
  <si>
    <t>・酒保物品売上伝票</t>
  </si>
  <si>
    <t>・酒保物品受領書</t>
  </si>
  <si>
    <t>・酒保物品送付書</t>
  </si>
  <si>
    <t>・酒保物品請求書</t>
  </si>
  <si>
    <t>酒保の管理に関する行為に必要な様式及び領収書等</t>
  </si>
  <si>
    <t>・酒保出納簿</t>
  </si>
  <si>
    <t>記載終了日に係る特定日以後２年</t>
  </si>
  <si>
    <t>酒保</t>
  </si>
  <si>
    <t>酒保の管理における簿冊等</t>
  </si>
  <si>
    <t>記載終了日に係る特定日以降1年</t>
  </si>
  <si>
    <t>・緊急登庁支援・緊急登庁訓練について</t>
  </si>
  <si>
    <t>・留守家族対応関連</t>
  </si>
  <si>
    <t>・家族支援関連</t>
  </si>
  <si>
    <t>・隊員家族情報について</t>
  </si>
  <si>
    <t>家族支援に関する</t>
  </si>
  <si>
    <t>・公務災害に関する文書</t>
  </si>
  <si>
    <t>・特定疾病事案等発生時における報告細部要領</t>
  </si>
  <si>
    <t>・給与口座振込変更申出書</t>
  </si>
  <si>
    <t>・特別徴収税額通知書</t>
  </si>
  <si>
    <t>・航海実績簿</t>
  </si>
  <si>
    <t>・長期組合員番号抜け及び資格取得年月日チェックリスト</t>
  </si>
  <si>
    <t>・宿舎費払込金額表</t>
  </si>
  <si>
    <t>・市区町村民税控除明細表</t>
  </si>
  <si>
    <t>・掛金払込内訳書資料</t>
  </si>
  <si>
    <t>・単身赴任手当支払実績調書</t>
  </si>
  <si>
    <t>・航海手当支払実績内訳書</t>
  </si>
  <si>
    <t>・乗組手当支払実績内訳書</t>
  </si>
  <si>
    <t>・給与支給明細合計表</t>
  </si>
  <si>
    <t>・給与振込金融機関別払込状況表</t>
  </si>
  <si>
    <t>・給与証明内訳（甲）（乙）</t>
  </si>
  <si>
    <t>・メンタルヘルス施策強化期間について</t>
  </si>
  <si>
    <t>5年</t>
  </si>
  <si>
    <t>・メンタルヘルスハンドブック</t>
  </si>
  <si>
    <t>部隊廃止の日（各葉は当該隊員の転出日）に係る特定日以後１年</t>
  </si>
  <si>
    <t>・自衛隊員に対するメンタルヘルスチェックの実施について、実施状況報告</t>
  </si>
  <si>
    <t>メンタルヘルスチェックに関する文書</t>
  </si>
  <si>
    <t>・部隊相談員養成講習について、実施事項、参加調査、講師派出依頼</t>
  </si>
  <si>
    <t>・部隊相談員について、部隊相談員等経歴通知</t>
  </si>
  <si>
    <t>部隊相談員に関する文書</t>
  </si>
  <si>
    <t>・海外渡航承認申請状況報告書</t>
  </si>
  <si>
    <t>・海外渡航申請書、海外渡航申請書における意見書、海外渡航承認書、特定の場合における海外渡航承認申請</t>
  </si>
  <si>
    <t>・部外に対する意見発表の届出について</t>
  </si>
  <si>
    <t>・セクハラ、パワハラ防止に関する文書</t>
  </si>
  <si>
    <t>・苦情相談に関する状況</t>
  </si>
  <si>
    <t>・倫理の保持に関する通知、教育、報告</t>
  </si>
  <si>
    <t>・自衛隊員等倫理週間について</t>
  </si>
  <si>
    <t>倫理</t>
  </si>
  <si>
    <t>倫理に関する文書</t>
  </si>
  <si>
    <t>・懲戒処分報告書</t>
  </si>
  <si>
    <t>・懲戒処分手続き要領、懲戒一件書類</t>
  </si>
  <si>
    <t>懲戒処分等に関する文書</t>
  </si>
  <si>
    <t>ウ　</t>
  </si>
  <si>
    <t>・服務事故発生報告書</t>
  </si>
  <si>
    <t>服務事案に関する文書</t>
  </si>
  <si>
    <t>部隊廃止の日（各葉は実施日から１年を経過した日）に係る特定日以後１年</t>
  </si>
  <si>
    <t>・分限処分手引</t>
  </si>
  <si>
    <t>・指導困難者への対応等に関する文書、分限処分</t>
  </si>
  <si>
    <t>・護衛艦隊しつけ集</t>
  </si>
  <si>
    <t>・服務規律の一層の確保について</t>
  </si>
  <si>
    <t>・服務指導統一事項</t>
  </si>
  <si>
    <t xml:space="preserve">・服務指導の実施について
</t>
  </si>
  <si>
    <t>・規律の重要性を改めて考える期間に関する通知、報告、教育</t>
  </si>
  <si>
    <t>・暴行、パワーハラスメント、いじめ、私的制裁等を根絶するためのガイドライン</t>
  </si>
  <si>
    <t>・移動日を挟んだ休養日の振替及び休日の代休の取扱いについて、統一事項、留意事項</t>
  </si>
  <si>
    <t>勤務時間及び休暇の運用、取扱いに関する文書</t>
  </si>
  <si>
    <t>・フレックスタイム制の拡充について
・「ゆう活」等について</t>
  </si>
  <si>
    <t>フレックスタイム制の拡充、「ゆう活」等に関する文書</t>
  </si>
  <si>
    <t>・停泊時の当直／上陸標準等に係る試行、意識調査、準備、体制確認、確認者の指定、報告</t>
  </si>
  <si>
    <t>勤務制度</t>
  </si>
  <si>
    <t>当直、上陸標準等に関する文書</t>
  </si>
  <si>
    <t>・訓戒等報告書</t>
  </si>
  <si>
    <t>記載日に係る特定日以後６か月</t>
  </si>
  <si>
    <t>訓戒等に関する文書</t>
  </si>
  <si>
    <t>・懲戒処分取消(変更)報告書</t>
  </si>
  <si>
    <t>・審理辞退届</t>
  </si>
  <si>
    <t>・審理申請書</t>
  </si>
  <si>
    <t>・懲戒処分説明書</t>
  </si>
  <si>
    <t>・懲戒処分変更(取消）書</t>
  </si>
  <si>
    <t>・審理調書</t>
  </si>
  <si>
    <t>・供述聴取書</t>
  </si>
  <si>
    <t>・供述辞退届</t>
  </si>
  <si>
    <t>・出頭要求書</t>
  </si>
  <si>
    <t>・証拠調申請書</t>
  </si>
  <si>
    <t>・証拠物調書</t>
  </si>
  <si>
    <t>・尋問調書</t>
  </si>
  <si>
    <t>・弁護人申請書</t>
  </si>
  <si>
    <t>・被疑事実通知書</t>
  </si>
  <si>
    <t>・調査報告書</t>
  </si>
  <si>
    <t>・申立書</t>
  </si>
  <si>
    <t>懲戒処分等</t>
  </si>
  <si>
    <t>・副表</t>
  </si>
  <si>
    <t>・会議資料</t>
  </si>
  <si>
    <t>・勤務評定未実施者名簿</t>
  </si>
  <si>
    <t>・勤務成績報告書・副表</t>
  </si>
  <si>
    <t>・パワハラ相談に関する状況</t>
  </si>
  <si>
    <t>・自殺事故未然防止に関する文書</t>
  </si>
  <si>
    <t>・パワハラ防止教育実施計画・実績表</t>
  </si>
  <si>
    <t>・パワハラ相談に関する状況について(通知)</t>
  </si>
  <si>
    <t>パワー・ハラスメントに関する文書</t>
  </si>
  <si>
    <t>・セクハラ防止教育実施計画・実績表</t>
  </si>
  <si>
    <t>・苦情相談員等に関する状況(報告)</t>
  </si>
  <si>
    <t>セクシャル・ハラスメントに関する文書</t>
  </si>
  <si>
    <t>・苦情処理結果報告</t>
  </si>
  <si>
    <t>・苦情処理結果通知書</t>
  </si>
  <si>
    <t>・苦情処理簿</t>
  </si>
  <si>
    <t>苦情に関する文書</t>
  </si>
  <si>
    <t>・年度優秀艦・優秀隊員について、推薦、決定</t>
  </si>
  <si>
    <t>年度優秀艦・優秀隊員に関する文書</t>
  </si>
  <si>
    <t>・永年勤続者表彰受賞資格者予定数</t>
  </si>
  <si>
    <t>・永年勤続者表彰受賞者名簿</t>
  </si>
  <si>
    <t>・永年勤続者表彰受賞者人員表</t>
  </si>
  <si>
    <t>・永年勤続者表彰受賞資格者について</t>
  </si>
  <si>
    <t>・永年勤続者表彰受賞資格者の調査について</t>
  </si>
  <si>
    <t>・永年勤続功労隊員について</t>
  </si>
  <si>
    <t>・永年勤続功労隊員の被顕彰候補者の推薦について</t>
  </si>
  <si>
    <t>永年勤続に関する文書</t>
  </si>
  <si>
    <t>・賞詞・賞状発等授与件数</t>
  </si>
  <si>
    <t>・賞詞・賞状発簡番号簿</t>
  </si>
  <si>
    <t>賞詞等の管理に関する文書</t>
  </si>
  <si>
    <t>・受章資格者調査</t>
  </si>
  <si>
    <t>・精勤章被授与者の選考、被授与者名簿</t>
  </si>
  <si>
    <t>精勤章に関する文書</t>
  </si>
  <si>
    <t>・防衛記念章の着用に関する文書</t>
  </si>
  <si>
    <t>・第３級賞詞受賞者名簿</t>
  </si>
  <si>
    <t>・表彰伝達</t>
  </si>
  <si>
    <t>・表彰枠の配分について</t>
  </si>
  <si>
    <t>・乗艦実習等のための臨時勤務発令の試行について</t>
  </si>
  <si>
    <t>・人事評価に関する通知文書について</t>
  </si>
  <si>
    <t>・隊員出身地カードについて</t>
  </si>
  <si>
    <t>・隊員自主募集による入隊成果</t>
  </si>
  <si>
    <t>・隊員自主募集について
・隊員自主募集情報</t>
  </si>
  <si>
    <t>隊員自主募集に関する文書</t>
  </si>
  <si>
    <t>・募集等連絡会議について</t>
  </si>
  <si>
    <t>・募集等マニュアル</t>
  </si>
  <si>
    <t>募集</t>
  </si>
  <si>
    <t>募集に関する文書</t>
  </si>
  <si>
    <t>おおすみの人事管理に関する文書</t>
  </si>
  <si>
    <t>・入校課程変更申請書</t>
  </si>
  <si>
    <t>・特技の認定、職域特技の指定及び接尾語の取消について</t>
  </si>
  <si>
    <t>・特技の認定、職域特技の指定及び接尾語の付与について</t>
  </si>
  <si>
    <t>要員</t>
  </si>
  <si>
    <t>要員区分、養成に関する文書</t>
  </si>
  <si>
    <t>・上陸の標準、休暇の運用等服務・勤務制度改革について</t>
  </si>
  <si>
    <t>服務・勤務制度改革に関する文書</t>
  </si>
  <si>
    <t>・女性関連施策に関する、通知・調査・報告・教育</t>
  </si>
  <si>
    <t>女性関連施策に関する文書</t>
  </si>
  <si>
    <t>・先任伍長会報について、開催、議事録、資料</t>
  </si>
  <si>
    <t>・先任伍長業務実施計画</t>
  </si>
  <si>
    <t>・その他先任伍長制度に関する文書</t>
  </si>
  <si>
    <t>・先任伍長の補職要望に関する文書</t>
  </si>
  <si>
    <t>・先任伍長の人事管理の標準等に関する文書</t>
  </si>
  <si>
    <t>・先任伍長制度の運用要領に関する文書</t>
  </si>
  <si>
    <t>・その他ＷＬＢ推進について</t>
  </si>
  <si>
    <t>・育児休業等の取得状況調査等について</t>
  </si>
  <si>
    <t>・ＷＬＢ推進に関する通知、調査、報告等</t>
  </si>
  <si>
    <t>・ＷＬＢ推進委員会の開催、資料、議事録等に関する文書</t>
  </si>
  <si>
    <t>ワークライフバランス推進に関する文書</t>
  </si>
  <si>
    <t>初回受験日に係る特定日以後３年</t>
  </si>
  <si>
    <t>資格付与日又は訓令第７条第３項の期間経過日に係る特定日以後５年</t>
  </si>
  <si>
    <t>・准尉以下の階級を指定する海上自衛隊予備自衛官の昇任昇進について</t>
  </si>
  <si>
    <t>・給与所得者の（特定増改築等）住宅借入金等特別控除申告書</t>
  </si>
  <si>
    <t>・給与所得者の保険料控除申告書兼配偶者特別控除申告書</t>
  </si>
  <si>
    <t>年末調整</t>
  </si>
  <si>
    <t>年末調整に関する文書</t>
  </si>
  <si>
    <t>・監督官等の解任及び指名について</t>
  </si>
  <si>
    <t>・調達等関係職員名簿について</t>
  </si>
  <si>
    <t>契約に関する簿冊</t>
  </si>
  <si>
    <t>・予算付け替え要望書</t>
  </si>
  <si>
    <t>・予算執行基準</t>
  </si>
  <si>
    <t>・歳入歳出予算科目表</t>
  </si>
  <si>
    <t>予算編成に関する文書</t>
  </si>
  <si>
    <t>・決算額表</t>
  </si>
  <si>
    <t>決算額に関する文書</t>
  </si>
  <si>
    <t>・特殊経費割当申請書</t>
  </si>
  <si>
    <t>特殊経費割当申請に関する文書</t>
  </si>
  <si>
    <t>・前渡資金受入交付内訳・返納明細書</t>
  </si>
  <si>
    <t>前渡資金の交付(返納)に関する文書</t>
  </si>
  <si>
    <t>・行動表</t>
  </si>
  <si>
    <t>・立替払証明書</t>
  </si>
  <si>
    <t>・請求内訳書</t>
  </si>
  <si>
    <t>・立替払請求書兼領収書</t>
  </si>
  <si>
    <t>立替払に関する文書</t>
  </si>
  <si>
    <t>・切手受払簿</t>
  </si>
  <si>
    <t>切手管理に関する文書</t>
  </si>
  <si>
    <t>出納官吏の命免に関する文書</t>
  </si>
  <si>
    <t>・返納（れい入）決議書</t>
  </si>
  <si>
    <t>・前渡資金支払証拠書</t>
  </si>
  <si>
    <t>前渡資金に関する文書</t>
  </si>
  <si>
    <t>・収納(払込)決議書</t>
  </si>
  <si>
    <t>会計事務に関する文書</t>
  </si>
  <si>
    <t xml:space="preserve">廃棄
</t>
  </si>
  <si>
    <t>・その他個人情報保護に関する調査、報告、通知等</t>
  </si>
  <si>
    <t>その他個人情報保護に関する文書</t>
  </si>
  <si>
    <t>・海上自衛隊隊報　達版、通達版、人事版</t>
  </si>
  <si>
    <t>隊報に関する文書</t>
  </si>
  <si>
    <t>・各種会報について</t>
  </si>
  <si>
    <t>その他の会報</t>
  </si>
  <si>
    <t>・指揮官会報について</t>
  </si>
  <si>
    <t>指揮官会報に関する文書</t>
  </si>
  <si>
    <t>・会則</t>
  </si>
  <si>
    <t>準公金の金銭に関する文書</t>
  </si>
  <si>
    <t>・自衛隊記念日記念行事の実施について</t>
  </si>
  <si>
    <t>・呉海曹会会費納付台帳</t>
  </si>
  <si>
    <t>海曹会に関する文書</t>
  </si>
  <si>
    <t>乗艦に関する文書</t>
  </si>
  <si>
    <t>・業務改善提案の審査・評価結果について</t>
  </si>
  <si>
    <t>・業務報告時報について</t>
  </si>
  <si>
    <t>能率管理に関する文書</t>
  </si>
  <si>
    <t>・乗入申請書、乗入申請関係書類</t>
  </si>
  <si>
    <t>車両に関する文書</t>
  </si>
  <si>
    <t>・日課の変更に関する日日命令</t>
  </si>
  <si>
    <t>日課に関する文書</t>
  </si>
  <si>
    <t>・公印の廃止について（報告）</t>
  </si>
  <si>
    <t>・公印の作成（改刻）について（報告）</t>
  </si>
  <si>
    <t>その他の行事について</t>
  </si>
  <si>
    <t>ア～エの行事に該当しない文書</t>
  </si>
  <si>
    <t>・諸点検について</t>
  </si>
  <si>
    <t>各種点検行事に関する文書</t>
  </si>
  <si>
    <t>・自衛隊記念日行事における防衛大臣等感謝状の被贈与者について</t>
  </si>
  <si>
    <t>自衛隊記念日行事に関する文書</t>
  </si>
  <si>
    <t>・本艦における離着任式、巡視、視閲、受閲等日日命令、実施要領、あいさつ者名簿等</t>
  </si>
  <si>
    <t>儀式等の執行に関する文書</t>
  </si>
  <si>
    <t>・広報業務の手引き</t>
  </si>
  <si>
    <t>・その他広報実施に関する通知、報告、要領等について</t>
  </si>
  <si>
    <t>その他広報に関する文書</t>
  </si>
  <si>
    <t>・広報活動実施計画報告書</t>
  </si>
  <si>
    <t>広報活動の実施計画、結果の報告に関する文書</t>
  </si>
  <si>
    <t>・文書管理の留意事項に関する文書</t>
  </si>
  <si>
    <t>文書管理の留意事項に関する文書</t>
  </si>
  <si>
    <t>・海上自衛隊行政文書管理監査の結果に関する文書</t>
  </si>
  <si>
    <t>・海上自衛隊行政文書管理監査について（実施計画）</t>
  </si>
  <si>
    <t>・部隊等監査主任者について、部隊等監査主任者補助者について（申請）（承認）</t>
  </si>
  <si>
    <t>行政文書管理監査に関する文書</t>
  </si>
  <si>
    <t>・発簡文書の件数調査結果</t>
  </si>
  <si>
    <t>・その他行政文書管理に関する調査、報告、照会、意見にかかる文書</t>
  </si>
  <si>
    <t>その他行政文書管理に関する調査、報告等を実施する文書</t>
  </si>
  <si>
    <t>・行政文書の管理状況と点検及び研修について</t>
  </si>
  <si>
    <t>防衛省行政文書の管理状況と点検及び研修等に関する文書</t>
  </si>
  <si>
    <t xml:space="preserve">・文書管理者引継ぎ報告書、文書管理担当者等指定（解除）通知書
</t>
  </si>
  <si>
    <t>文書管理者等の指定に関する文書</t>
  </si>
  <si>
    <t>・公文書等の管理に関する法律第８条第２項の規定に基づく廃棄について</t>
  </si>
  <si>
    <t xml:space="preserve">・保存期間１年未満の廃棄記録
</t>
  </si>
  <si>
    <t>行政文書の廃棄に関する文書</t>
  </si>
  <si>
    <t>注意文書の送達に関する文書</t>
  </si>
  <si>
    <t>・行政文書ファイル等の登録について</t>
  </si>
  <si>
    <t>・一元的な文書管理システムの運用要領について</t>
  </si>
  <si>
    <t>・文書の手引行政文書管理の手引</t>
  </si>
  <si>
    <t>緊急事態等に関する事実関係の上司や関係機関の担当者に対する速やかな伝達（第２５の項、第２６の項及び２７の項に掲げるものを除く。）</t>
  </si>
  <si>
    <t>・仕様書案
・協議・調整経緯 等</t>
  </si>
  <si>
    <t>・決算書
・決算見込
・決算純計額報告書
・歳出決算
・歳出決算見込
・歳出月次報告　等</t>
  </si>
  <si>
    <t>・行政事業レビュー
・調達改善計画
・決算結果等の予算への反映状況</t>
  </si>
  <si>
    <t xml:space="preserve">移管 </t>
  </si>
  <si>
    <t>・概算要求資料
・概算要求説明資料
・概算要求執務資料
・概算要求変更要求書 等</t>
  </si>
  <si>
    <t>・指示書
・回答
・報告</t>
  </si>
  <si>
    <t>大臣が発する行動命令案、
上記命令に基づき自衛隊の部隊等の長が発する行動命令案</t>
  </si>
  <si>
    <t>・議員への説明
・趣旨説明
・想定問答
・答弁書
・国会審議録</t>
  </si>
  <si>
    <t>・事業評価書
・評価書要旨</t>
  </si>
  <si>
    <t>・工事誌
・事業完了報告書
・工程表
・工事成績評価書</t>
  </si>
  <si>
    <t>・経費積算
・仕様書
・業者選定基準
・入札結果</t>
  </si>
  <si>
    <t>・外国・自治体・民間企業の状況調査
・関係団体・関係者のヒアリング
・環境影響評価準備書
・環境影響評価書</t>
  </si>
  <si>
    <t>・基本方針
・基本計画
・条約その他の国際約束
・大臣指示
・政務三役会議の決定</t>
  </si>
  <si>
    <t>・政策への反映状況案
・通知</t>
  </si>
  <si>
    <t>・評価書
・評価書要旨</t>
  </si>
  <si>
    <t>・事後評価の実施計画案
・通知</t>
  </si>
  <si>
    <t>・基本計画案
・通知</t>
  </si>
  <si>
    <t xml:space="preserve">１０年 </t>
  </si>
  <si>
    <t>・開催経緯
・議事の記録
・配付資料
・中間報告
・最終報告又は提言</t>
  </si>
  <si>
    <t>・大臣指示
・政務三役会議の決定
・省内調整
・機構要求書
・定員要求書
・定員合理化計画</t>
  </si>
  <si>
    <t>・警告決議に対する措置
・指摘事項に対する措置</t>
  </si>
  <si>
    <t>・計算書
・証拠書類（※会計検査院保有のものを除く。）</t>
  </si>
  <si>
    <t>・歳入及び歳出の決算報告書
・国の債務に関する計算書
・継続費決算報告書
・歳入徴収額計算書
・支出計算書
・歳入簿・歳出簿・支払計画差引簿
・徴収簿
・支出決定簿
・支出簿
・支出負担行為差引簿
・支出負担行為認証官の帳簿</t>
  </si>
  <si>
    <t>・予定経費要求書
・継続費要求書
・繰越明許費要求書
・国庫債務負担行為要求書
・予算決算及び会計令第１２条の規定に基づく予定経費要求書等の各目明細書</t>
  </si>
  <si>
    <t>・概算要求の方針
・大臣指示
・政務三役会議の決定
・省内調整
・概算要求書</t>
  </si>
  <si>
    <t>予算及び決算に関する事項）</t>
  </si>
  <si>
    <t>・訓令案・通達案
・防衛省行政文書管理規則案
・防衛省本省の部局において使用する公印に関する訓令案</t>
  </si>
  <si>
    <t>訓令及び通達の立案の検討その他の重要な経緯（１の項から１３の項までに掲げるものを除く。）</t>
  </si>
  <si>
    <t>・告示案
・意見公募要領
・提出意見
・提出意見を考慮した結果及びその理由</t>
  </si>
  <si>
    <t>・判決書
・和解調書</t>
  </si>
  <si>
    <t>・答弁書
・準備書面
・各種申立書
・口頭弁論・証人等調書
・書証</t>
  </si>
  <si>
    <t>・訴状
・期日呼出状</t>
  </si>
  <si>
    <t>・弁明書
・反論書
・意見書</t>
  </si>
  <si>
    <t>・諮問
・議事の記録
・配付資料
・答申
・建議又は意見</t>
  </si>
  <si>
    <t>・不服申立書
・録取書</t>
  </si>
  <si>
    <t>以下について移管
・法令の解釈やその後の政策立案等に大きな影響を与えた事件に関するもの・審議会等の裁決等について年度ごとに取り纏まとめたもの</t>
  </si>
  <si>
    <t>・審査案
・理由</t>
  </si>
  <si>
    <t>・交付規則・交付要綱
・実施要領
・審査要領・選考基準</t>
  </si>
  <si>
    <t>５年処分がされる日に係る特定日以後５年</t>
  </si>
  <si>
    <t>廃棄
以下について移管（それ以外は廃棄。以下同じ。）
・国籍に関するもの</t>
  </si>
  <si>
    <t>・審査案
・開示決定案
・理由</t>
  </si>
  <si>
    <t>おおすみ艦長</t>
  </si>
  <si>
    <t>輸送艦おおすみ標準文書保存期間基準（保存期間表）</t>
    <phoneticPr fontId="3"/>
  </si>
  <si>
    <t>・縦強度計算書</t>
  </si>
  <si>
    <t>・復原性能説明書</t>
  </si>
  <si>
    <t>・定期・年次検査実施要領</t>
  </si>
  <si>
    <t>・ダメージ・コントロール説明書</t>
  </si>
  <si>
    <t>・一般使用説明書</t>
  </si>
  <si>
    <t>技術刊行物の管理基準の分類及び分類以外のものごとの名称</t>
  </si>
  <si>
    <t>・各種取扱説明書</t>
  </si>
  <si>
    <t>技術刊行物に関する文書</t>
  </si>
  <si>
    <t>申し継書</t>
  </si>
  <si>
    <t>・申し継書</t>
  </si>
  <si>
    <t>職務引継ぎに関する文書</t>
  </si>
  <si>
    <t>パート勤務参考</t>
  </si>
  <si>
    <t>・パート勤務参考</t>
  </si>
  <si>
    <t>先任伍長勤務参考</t>
  </si>
  <si>
    <t>・先任伍長勤務参考</t>
  </si>
  <si>
    <t>係士官勤務参考</t>
  </si>
  <si>
    <t>・係士官勤務参考</t>
  </si>
  <si>
    <t>甲板士官勤務参考</t>
  </si>
  <si>
    <t>・甲板士官勤務参考</t>
  </si>
  <si>
    <t>警衛士官勤務参考</t>
  </si>
  <si>
    <t>・警衛士官勤務参考</t>
  </si>
  <si>
    <t>分隊長（士）勤務参考</t>
  </si>
  <si>
    <t>・分隊長（士）勤務参考</t>
  </si>
  <si>
    <t>科長等勤務参考</t>
  </si>
  <si>
    <t>・科長等勤務参考</t>
  </si>
  <si>
    <t>副長勤務参考</t>
  </si>
  <si>
    <t>・副長勤務参考</t>
  </si>
  <si>
    <t>艦長勤務参考</t>
  </si>
  <si>
    <t>職務</t>
  </si>
  <si>
    <t>業務管理</t>
  </si>
  <si>
    <t>・艦長勤務参考</t>
  </si>
  <si>
    <t>勤務に関する文書</t>
  </si>
  <si>
    <t>向精神薬受払簿</t>
  </si>
  <si>
    <t>向精神薬の管理に関する文書</t>
  </si>
  <si>
    <t>衛生資材の管理に関する文書</t>
  </si>
  <si>
    <t>救急のう点検記録</t>
  </si>
  <si>
    <t>・救急のう点検記録</t>
  </si>
  <si>
    <t>衛生業務日誌</t>
  </si>
  <si>
    <t>衛生教育実施記録</t>
  </si>
  <si>
    <t>傷病者情報集約報告</t>
  </si>
  <si>
    <t>傷病者情報に関する文書</t>
  </si>
  <si>
    <t>害虫駆除</t>
  </si>
  <si>
    <t>・害虫駆除</t>
  </si>
  <si>
    <t>水質検査</t>
  </si>
  <si>
    <t>艦内消毒実施記録</t>
  </si>
  <si>
    <t>・艦内消毒実施記録</t>
  </si>
  <si>
    <t>迅速衛生検査</t>
  </si>
  <si>
    <t>衛生検査票</t>
  </si>
  <si>
    <t>・衛生検査票</t>
  </si>
  <si>
    <t>艦内衛生に関する文書</t>
  </si>
  <si>
    <t>常用又は隊員の所属する間</t>
  </si>
  <si>
    <t>予防接種等の副反応等報告</t>
  </si>
  <si>
    <t>・予防接種等の副反応等報告</t>
  </si>
  <si>
    <t>予防接種等実施報告</t>
  </si>
  <si>
    <t>・予防接種等実施報告</t>
  </si>
  <si>
    <t>予防接種等台帳</t>
  </si>
  <si>
    <t>予防接種に関する文書</t>
  </si>
  <si>
    <t>身体検査実施者名簿</t>
  </si>
  <si>
    <t>・身体検査実施者名簿</t>
  </si>
  <si>
    <t>身体検査記録に関する文書</t>
  </si>
  <si>
    <t>健康診断実施者名簿</t>
  </si>
  <si>
    <t>・健康診断実施者名簿</t>
  </si>
  <si>
    <t>体重血圧測定記録簿</t>
  </si>
  <si>
    <t>・体重・血圧測定記録簿</t>
  </si>
  <si>
    <t>特別健康診断表</t>
  </si>
  <si>
    <t>・特別健康診断表</t>
  </si>
  <si>
    <t>身体歴保管台帳</t>
  </si>
  <si>
    <t>除籍の日に係る特定日以後１年</t>
  </si>
  <si>
    <t>健康手帳交付台帳</t>
  </si>
  <si>
    <t>健康管理記録に関する文書</t>
  </si>
  <si>
    <t>傷病者情報集約様式</t>
  </si>
  <si>
    <t>ＭＣ関連講習</t>
  </si>
  <si>
    <t>・ＭＣ関連講習</t>
  </si>
  <si>
    <t>海自ＭＣ講習</t>
  </si>
  <si>
    <t>・海自ＭＣ講習</t>
  </si>
  <si>
    <t>メディカルコントロールに関する文書</t>
  </si>
  <si>
    <t>交渉経緯書</t>
  </si>
  <si>
    <t>・交渉経緯書</t>
  </si>
  <si>
    <t>和解契約書</t>
  </si>
  <si>
    <t>・和解契約書</t>
  </si>
  <si>
    <t>事故発生報告書</t>
  </si>
  <si>
    <t>・事故発生報告書</t>
  </si>
  <si>
    <t>第三者行為に関する文書</t>
  </si>
  <si>
    <t>薬剤支給資料</t>
  </si>
  <si>
    <t>部外委託患者状況</t>
  </si>
  <si>
    <t>・部外委託患者状況</t>
  </si>
  <si>
    <t>部内診療患者状況</t>
  </si>
  <si>
    <t>・部内診療患者状況</t>
  </si>
  <si>
    <t>診療用エックス線装置備付届</t>
  </si>
  <si>
    <t>・診療用エックス線装置備付届</t>
  </si>
  <si>
    <t>診療所開設届</t>
  </si>
  <si>
    <t>・診療所開設届</t>
  </si>
  <si>
    <t>診療所開設許可証</t>
  </si>
  <si>
    <t>・診療所開設許可証</t>
  </si>
  <si>
    <t>診療所開設許可申請書</t>
  </si>
  <si>
    <t>・診療所開設許可申請書</t>
  </si>
  <si>
    <t>艦外受診票</t>
  </si>
  <si>
    <t>処方せん</t>
  </si>
  <si>
    <t>・処方せん</t>
  </si>
  <si>
    <t>外来診療録</t>
  </si>
  <si>
    <t>・外来診療録</t>
  </si>
  <si>
    <t>腕章保管簿</t>
  </si>
  <si>
    <t>・腕章保管簿</t>
  </si>
  <si>
    <t>診療証保管台帳</t>
  </si>
  <si>
    <t>・診療証保管台帳</t>
  </si>
  <si>
    <t>診療に関する文書</t>
  </si>
  <si>
    <t>嗜好調査</t>
  </si>
  <si>
    <t>・嗜好調査</t>
  </si>
  <si>
    <t>給食委員会</t>
  </si>
  <si>
    <t>栄養管理年報</t>
  </si>
  <si>
    <t>・栄養管理年報</t>
  </si>
  <si>
    <t>部外者給食実施報告</t>
  </si>
  <si>
    <t>給食手続</t>
  </si>
  <si>
    <t>給食</t>
  </si>
  <si>
    <t>給食の実施に関する簿表等</t>
  </si>
  <si>
    <t>国有財産増減報告</t>
  </si>
  <si>
    <t>・国有財産増減報告</t>
  </si>
  <si>
    <t>国有財産(船舶工作物)被害調書</t>
  </si>
  <si>
    <t>・国有財産(船舶・工作物)被害調書</t>
  </si>
  <si>
    <t>国有財産台帳副本</t>
  </si>
  <si>
    <t>・国有財産台帳副本</t>
  </si>
  <si>
    <t>促進剤等使用記録簿</t>
  </si>
  <si>
    <t>・促進剤等使用記録簿</t>
  </si>
  <si>
    <t>汚物処理作業記録簿</t>
  </si>
  <si>
    <t>・汚物処理作業記録簿</t>
  </si>
  <si>
    <t>改造完了報告</t>
  </si>
  <si>
    <t>・改造完了報告</t>
  </si>
  <si>
    <t>記録・報告</t>
  </si>
  <si>
    <t>造修整備用器材管理に関する文書</t>
  </si>
  <si>
    <t>造修整備用器材変更報告書</t>
  </si>
  <si>
    <t>・造修整備用器材変更報告書</t>
  </si>
  <si>
    <t>造修整備用器材来歴票</t>
  </si>
  <si>
    <t>・造修整備用器材来歴票</t>
  </si>
  <si>
    <t>技術刊行物に関する連絡票</t>
  </si>
  <si>
    <t>・技術刊行物に関する連絡票</t>
  </si>
  <si>
    <t>技術刊行物管理台帳</t>
  </si>
  <si>
    <t>・技術刊行物管理台帳</t>
  </si>
  <si>
    <t>技術刊行物管理に関する文書</t>
  </si>
  <si>
    <t>改造改修工事完了通知書</t>
  </si>
  <si>
    <t>・改造・改修工事完了通知書</t>
  </si>
  <si>
    <t>搭載機器に関する連絡票</t>
  </si>
  <si>
    <t>・搭載機器に関する連絡票</t>
  </si>
  <si>
    <t>搭載機器一覧表</t>
  </si>
  <si>
    <t>・搭載機器一覧表</t>
  </si>
  <si>
    <t>改善提案書</t>
  </si>
  <si>
    <t>・改善提案書</t>
  </si>
  <si>
    <t>造修整備実績（定年検等実績乗員整備）データ出力依頼書</t>
  </si>
  <si>
    <t>技術管理</t>
  </si>
  <si>
    <t>・造修整備実績（定年検等実績・乗員整備）データ出力依頼書</t>
  </si>
  <si>
    <t>信頼性管理に関する文書</t>
  </si>
  <si>
    <t>エアーホーステスト</t>
  </si>
  <si>
    <t>・エアーホーステスト</t>
  </si>
  <si>
    <t>気圧試験</t>
  </si>
  <si>
    <t>・気圧試験</t>
  </si>
  <si>
    <t>防水区画定期検査歴</t>
  </si>
  <si>
    <t>自衛艦防水区画定期検査に関する文書</t>
  </si>
  <si>
    <t>復水器真空漏えい試験</t>
  </si>
  <si>
    <t>・復水器真空漏えい試験</t>
  </si>
  <si>
    <t>空気漏えい試験</t>
  </si>
  <si>
    <t>蒸気漏えい試験</t>
  </si>
  <si>
    <t>・蒸気漏えい試験</t>
  </si>
  <si>
    <t>復水器管切開試験</t>
  </si>
  <si>
    <t>・復水器管切開試験</t>
  </si>
  <si>
    <t>ボイラ定期試験</t>
  </si>
  <si>
    <t>試験</t>
  </si>
  <si>
    <t>・ボイラ定期試験</t>
  </si>
  <si>
    <t>機関部定期試験に関する文書</t>
  </si>
  <si>
    <t>雑音測定申請書</t>
  </si>
  <si>
    <t>・雑音測定申請書</t>
  </si>
  <si>
    <t>水中放射雑音測定に関する文書</t>
  </si>
  <si>
    <t>デガウシングチャート</t>
  </si>
  <si>
    <t>・デガウシング・チャート</t>
  </si>
  <si>
    <t>消磁コイルの測定値</t>
  </si>
  <si>
    <t>・消磁コイルの測定値</t>
  </si>
  <si>
    <t>船体消磁総括成績表</t>
  </si>
  <si>
    <t>・船体消磁総括成績表</t>
  </si>
  <si>
    <t>磁気測定等請求書</t>
  </si>
  <si>
    <t>状態管理</t>
  </si>
  <si>
    <t>・磁気測定等請求書</t>
  </si>
  <si>
    <t>磁気測定に関する文書</t>
  </si>
  <si>
    <t>乗員整備計画（実施）記録簿</t>
  </si>
  <si>
    <t>・乗員整備計画（実施）記録簿</t>
  </si>
  <si>
    <t>乗員整備項目一覧表</t>
  </si>
  <si>
    <t>乗員整備連絡票</t>
  </si>
  <si>
    <t>・乗員整備連絡票</t>
  </si>
  <si>
    <t>未実施整備項目リスト</t>
  </si>
  <si>
    <t>・未実施整備項目リスト</t>
  </si>
  <si>
    <t>ガスタービン機関使用時数記録票</t>
  </si>
  <si>
    <t>・ガスタービン機関使用時数記録票</t>
  </si>
  <si>
    <t>四半期整備計画（実施）表</t>
  </si>
  <si>
    <t>・四半期整備計画（実施）表</t>
  </si>
  <si>
    <t>周期整備計画表</t>
  </si>
  <si>
    <t>・周期整備計画表</t>
  </si>
  <si>
    <t>次期定期検査完了日に係る特定日以後１年</t>
  </si>
  <si>
    <t>整備点検記録</t>
  </si>
  <si>
    <t>・整備点検記録</t>
  </si>
  <si>
    <t>試験要領</t>
  </si>
  <si>
    <t>・試験要領</t>
  </si>
  <si>
    <t>改修記録</t>
  </si>
  <si>
    <t>・改修記録</t>
  </si>
  <si>
    <t>整備参考資料</t>
  </si>
  <si>
    <t>・整備参考資料</t>
  </si>
  <si>
    <t>・造修整備に関する文書</t>
  </si>
  <si>
    <t>・仕様書</t>
  </si>
  <si>
    <t>検査成績書</t>
  </si>
  <si>
    <t>検査記録</t>
  </si>
  <si>
    <t>・検査記録</t>
  </si>
  <si>
    <t>工事報告書</t>
  </si>
  <si>
    <t>入渠記録</t>
  </si>
  <si>
    <t>検査・修理</t>
  </si>
  <si>
    <t>・入渠記録</t>
  </si>
  <si>
    <t>検査・修理に関する文書</t>
  </si>
  <si>
    <t>援護担当官等教育</t>
  </si>
  <si>
    <t>・援護担当官等教育</t>
  </si>
  <si>
    <t>キャリアアップ４５</t>
  </si>
  <si>
    <t>・キャリア・アップ４５</t>
  </si>
  <si>
    <t>通信教育参加希望者名簿</t>
  </si>
  <si>
    <t>・通信教育参加希望者名簿</t>
  </si>
  <si>
    <t>防災危機管理教育参加希望者名簿</t>
  </si>
  <si>
    <t>・防災・危機管理教育参加希望者名簿</t>
  </si>
  <si>
    <t>公的部門受験対策講座参加希望者名簿</t>
  </si>
  <si>
    <t>・公的部門受験対策講座参加希望者名簿</t>
  </si>
  <si>
    <t>技能訓練参加希望者名簿</t>
  </si>
  <si>
    <t>・技能訓練参加希望者名簿</t>
  </si>
  <si>
    <t>就職補導教育</t>
  </si>
  <si>
    <t>・就職補導教育</t>
  </si>
  <si>
    <t>任期制士将来設計教育</t>
  </si>
  <si>
    <t>・任期制士将来設計教育</t>
  </si>
  <si>
    <t>能力開発設計集合訓練</t>
  </si>
  <si>
    <t>・能力開発設計集合訓練</t>
  </si>
  <si>
    <t>業務管理講習参加希望者名簿</t>
  </si>
  <si>
    <t>・業務管理講習参加希望者名簿</t>
  </si>
  <si>
    <t>就職援護に関する文書</t>
  </si>
  <si>
    <t>人事全般に関する文書</t>
  </si>
  <si>
    <t>・人事全般に関する文書</t>
  </si>
  <si>
    <t>准尉曹士配置指定書</t>
  </si>
  <si>
    <t>・准尉・曹・士配置指定書</t>
  </si>
  <si>
    <t>幹部身上調査書</t>
  </si>
  <si>
    <t>人事管理に関する文書</t>
  </si>
  <si>
    <t>幹部名簿</t>
  </si>
  <si>
    <t>特技付与</t>
  </si>
  <si>
    <t>・特技付与</t>
  </si>
  <si>
    <t>勤務記録表抄本</t>
  </si>
  <si>
    <t>勤務調査表</t>
  </si>
  <si>
    <t>指揮幕僚課程幹部専攻科各課程選抜試験応募票</t>
  </si>
  <si>
    <t>・指揮幕僚課程・幹部専攻科各課程選抜試験応募票</t>
  </si>
  <si>
    <t>同一職務に３年以上在職する調達補助金等関係職員数調査表</t>
  </si>
  <si>
    <t>・同一職務に３年以上在職する調達・補助金等関係職員数調査表</t>
  </si>
  <si>
    <t>同一職務に３年以上在職する調達補助金等関係職員の名簿</t>
  </si>
  <si>
    <t>・同一職務に３年以上在職する調達・補助金等関係職員の名簿</t>
  </si>
  <si>
    <t>補職調整資料</t>
  </si>
  <si>
    <t>補任・補職</t>
  </si>
  <si>
    <t>・補職調整資料</t>
  </si>
  <si>
    <t>補職に関する文書</t>
  </si>
  <si>
    <t>俸給の切替え</t>
  </si>
  <si>
    <t>・俸給の切替え</t>
  </si>
  <si>
    <t>号俸調整</t>
  </si>
  <si>
    <t>・号俸調整</t>
  </si>
  <si>
    <t>昇給（変更）上申書</t>
  </si>
  <si>
    <t>・昇給（変更）上申書</t>
  </si>
  <si>
    <t>優良昇給選考資料</t>
  </si>
  <si>
    <t>昇給</t>
  </si>
  <si>
    <t>・優良昇給選考資料</t>
  </si>
  <si>
    <t>海士昇任上申書</t>
  </si>
  <si>
    <t>昇任追加資料</t>
  </si>
  <si>
    <t>・昇任追加資料</t>
  </si>
  <si>
    <t>特別昇任等上申書</t>
  </si>
  <si>
    <t>・特別昇任等上申書</t>
  </si>
  <si>
    <t>健康状況調書</t>
  </si>
  <si>
    <t>・健康状況調書</t>
  </si>
  <si>
    <t>昇任選考資料</t>
  </si>
  <si>
    <t>昇任</t>
  </si>
  <si>
    <t>・昇任選考資料</t>
  </si>
  <si>
    <t>上申者名簿</t>
  </si>
  <si>
    <t>・上申者名簿</t>
  </si>
  <si>
    <t>上申書（自衛官）</t>
  </si>
  <si>
    <t>再任用</t>
  </si>
  <si>
    <t>・上申書（自衛官）</t>
  </si>
  <si>
    <t>誓約書</t>
  </si>
  <si>
    <t>任期勤続証書</t>
  </si>
  <si>
    <t>・任期勤続証書</t>
  </si>
  <si>
    <t>勤務成績報告書</t>
  </si>
  <si>
    <t>・勤務成績報告書</t>
  </si>
  <si>
    <t>任期満了期別一連名簿</t>
  </si>
  <si>
    <t>・任期満了期別一連名簿</t>
  </si>
  <si>
    <t>継続任用</t>
  </si>
  <si>
    <t>離職者身上調書</t>
  </si>
  <si>
    <t>・離職者身上調書</t>
  </si>
  <si>
    <t>退職に対する意見書</t>
  </si>
  <si>
    <t>・退職に対する意見書</t>
  </si>
  <si>
    <t>退職願</t>
  </si>
  <si>
    <t>退職</t>
  </si>
  <si>
    <t>・退職願</t>
  </si>
  <si>
    <t>退職に関する文書</t>
  </si>
  <si>
    <t>赴任書類に関する文書</t>
  </si>
  <si>
    <t>管理簿</t>
  </si>
  <si>
    <t>・管理簿</t>
  </si>
  <si>
    <t>割振り簿（決裁簿）</t>
  </si>
  <si>
    <t>・割振り簿（決裁簿）</t>
  </si>
  <si>
    <t>申告簿</t>
  </si>
  <si>
    <t>・申告簿</t>
  </si>
  <si>
    <t>フレックス制勤務に関する文書</t>
  </si>
  <si>
    <t>育児休業承認申請書</t>
  </si>
  <si>
    <t>・育児休業承認申請書</t>
  </si>
  <si>
    <t>（病気特別介護）休暇報告書</t>
  </si>
  <si>
    <t>・（病気・特別・介護）休暇報告書</t>
  </si>
  <si>
    <t>船舶電話使用記録簿</t>
  </si>
  <si>
    <t>・船舶電話使用記録簿</t>
  </si>
  <si>
    <t>安全全般に関する文書</t>
  </si>
  <si>
    <t>・安全全般に関する文書</t>
  </si>
  <si>
    <t>刃物貸出記録簿</t>
  </si>
  <si>
    <t>刃物の管理に関する帳簿</t>
  </si>
  <si>
    <t>飛行自粛解除報告</t>
  </si>
  <si>
    <t>・飛行自粛解除報告</t>
  </si>
  <si>
    <t>飛行自粛報告</t>
  </si>
  <si>
    <t>・飛行自粛報告</t>
  </si>
  <si>
    <t>航空安全に関する文書</t>
  </si>
  <si>
    <t>潜水時健康チェック</t>
  </si>
  <si>
    <t>・潜水時健康チェック</t>
  </si>
  <si>
    <t>潜水安全に関する文書</t>
  </si>
  <si>
    <t>安全第１報</t>
  </si>
  <si>
    <t>・安全第１報</t>
  </si>
  <si>
    <t>安全教育実施記録</t>
  </si>
  <si>
    <t>安全調査実施記録</t>
  </si>
  <si>
    <t>安全会議議事録</t>
  </si>
  <si>
    <t>・安全会議議事録</t>
  </si>
  <si>
    <t>監察改善（実施）報告</t>
  </si>
  <si>
    <t>・監察改善（実施）報告</t>
  </si>
  <si>
    <t>監察の報告に関する文書</t>
  </si>
  <si>
    <t>・事故調査報告書</t>
  </si>
  <si>
    <t>海上自衛隊航空事故調査及び報告等に関する達に規定する文書
海上自衛隊艦船事故調査及び報告等に関する達に規定する文書</t>
  </si>
  <si>
    <t>艦橋要表</t>
  </si>
  <si>
    <t>副長通達簿</t>
  </si>
  <si>
    <t>・副長通達簿</t>
  </si>
  <si>
    <t>艦内通達簿</t>
  </si>
  <si>
    <t>達</t>
  </si>
  <si>
    <t>・達</t>
  </si>
  <si>
    <t>自衛艦乗員服務規則の施行に関する文書</t>
  </si>
  <si>
    <t>火薬庫日誌</t>
  </si>
  <si>
    <t>火薬庫</t>
  </si>
  <si>
    <t>火薬庫等の管理に関する文書</t>
  </si>
  <si>
    <t>除籍の日に係る特定日以後５年</t>
  </si>
  <si>
    <t>誘導武器</t>
  </si>
  <si>
    <t>誘導武器に関する文書</t>
  </si>
  <si>
    <t>当該武器等の廃棄に係る特定日以後５年</t>
  </si>
  <si>
    <t>小火器</t>
  </si>
  <si>
    <t>小火器の管理に関する簿冊</t>
  </si>
  <si>
    <t>武器システム点検</t>
  </si>
  <si>
    <t>・武器システム点検</t>
  </si>
  <si>
    <t>作動確認に関する文書</t>
  </si>
  <si>
    <t>武器等の経歴簿
ジャイロコンパス・消磁装置経歴簿</t>
  </si>
  <si>
    <t>当該物品が使用済となった日、又は他の受払簿へ転記した日に係る特定日以後５年</t>
  </si>
  <si>
    <t>毒劇物等受払簿</t>
  </si>
  <si>
    <t>毒劇物</t>
  </si>
  <si>
    <t>毒劇物の管理に関する文書</t>
  </si>
  <si>
    <t>(9)</t>
  </si>
  <si>
    <t>図書貸出簿</t>
  </si>
  <si>
    <t>図書</t>
  </si>
  <si>
    <t>・図書貸出簿</t>
  </si>
  <si>
    <t>図書の管理に関する文書</t>
  </si>
  <si>
    <t>被服の確認</t>
  </si>
  <si>
    <t>被服</t>
  </si>
  <si>
    <t>化学器材検査整備依頼書</t>
  </si>
  <si>
    <t>・化学器材検査整備依頼書</t>
  </si>
  <si>
    <t>弾火薬類年間使用計画</t>
  </si>
  <si>
    <t>・弾火薬類年間使用計画</t>
  </si>
  <si>
    <t>弾火薬一時保管依頼書</t>
  </si>
  <si>
    <t>射耗（使用）通報</t>
  </si>
  <si>
    <t>・射耗（使用）通報</t>
  </si>
  <si>
    <t>弾火薬類</t>
  </si>
  <si>
    <t>弾火薬類に関する文書</t>
  </si>
  <si>
    <t>月間燃料消費報告</t>
  </si>
  <si>
    <t>・月間燃料消費報告</t>
  </si>
  <si>
    <t>燃料講習</t>
  </si>
  <si>
    <t>・燃料講習</t>
  </si>
  <si>
    <t>航空燃料品質検査記録</t>
  </si>
  <si>
    <t>・航空燃料品質検査記録</t>
  </si>
  <si>
    <t>品質試験結果</t>
  </si>
  <si>
    <t>・品質試験結果</t>
  </si>
  <si>
    <t>品質試験について（依頼）</t>
  </si>
  <si>
    <t>・品質試験について（依頼）</t>
  </si>
  <si>
    <t>艦船用主燃料告知量使用報告書</t>
  </si>
  <si>
    <t>・艦船用主燃料告知量使用報告書</t>
  </si>
  <si>
    <t>艦船用主燃料告知量使用明細簿</t>
  </si>
  <si>
    <t>・艦船用主燃料告知量使用明細簿</t>
  </si>
  <si>
    <t>人員輸送請求（通知）書</t>
  </si>
  <si>
    <t>・人員輸送請求（通知）書</t>
  </si>
  <si>
    <t>物品輸送請求（通知）書</t>
  </si>
  <si>
    <t>・物品輸送請求（通知）書</t>
  </si>
  <si>
    <t>回数券受払簿</t>
  </si>
  <si>
    <t>・回数券受払簿</t>
  </si>
  <si>
    <t>MUTUAL LOGISTICS SUPPORT FORM</t>
  </si>
  <si>
    <t>物品役務相互提供</t>
  </si>
  <si>
    <t>・MUTUAL LOGISTICS SUPPORT FORM</t>
  </si>
  <si>
    <t>物品役務相互提供に関する文書</t>
  </si>
  <si>
    <t>補給品定数表</t>
  </si>
  <si>
    <t>技術補給資料</t>
  </si>
  <si>
    <t>・補給品定数表</t>
  </si>
  <si>
    <t>装備品等の判別及び確認に関する資料</t>
  </si>
  <si>
    <t>物品剰余（減耗）報告書</t>
  </si>
  <si>
    <t>・物品剰余（減耗）報告書</t>
  </si>
  <si>
    <t>物品廃棄報告書</t>
  </si>
  <si>
    <t>・物品廃棄報告書</t>
  </si>
  <si>
    <t>受領代理者証明書</t>
  </si>
  <si>
    <t>給（排）油票</t>
  </si>
  <si>
    <t>管制処理票</t>
  </si>
  <si>
    <t>払出票</t>
  </si>
  <si>
    <t>管制額配分（整理）記録</t>
  </si>
  <si>
    <t>・管制額配分（整理）記録</t>
  </si>
  <si>
    <t>管制額整理報告</t>
  </si>
  <si>
    <t>・定期物品管理検査</t>
  </si>
  <si>
    <t>倉庫点検</t>
  </si>
  <si>
    <t>物品点検</t>
  </si>
  <si>
    <t>供用内訳カード</t>
  </si>
  <si>
    <t>・供用内訳カード</t>
  </si>
  <si>
    <t>証書台帳</t>
  </si>
  <si>
    <t>物品受払簿</t>
  </si>
  <si>
    <t>・物品受払簿</t>
  </si>
  <si>
    <t>証明記録</t>
  </si>
  <si>
    <t>無線局申請関係書類</t>
  </si>
  <si>
    <t>・無線局申請関係書類</t>
  </si>
  <si>
    <t>無線局廃止に係る特定日以後１年</t>
  </si>
  <si>
    <t>記載終了に係る特定日以後２年</t>
  </si>
  <si>
    <t>通信諸記録に関する文書</t>
  </si>
  <si>
    <t>移動局等の開設（変更）について</t>
  </si>
  <si>
    <t>・移動局等の開設（変更）について</t>
  </si>
  <si>
    <t>海上自衛隊信号通信呼出符号使用要領</t>
  </si>
  <si>
    <t>・海上自衛隊信号通信呼出符号使用要領</t>
  </si>
  <si>
    <t>海上保安庁と海上自衛隊との間の通信訓練</t>
  </si>
  <si>
    <t>・海上保安庁と海上自衛隊との間の通信訓練</t>
  </si>
  <si>
    <t>移動局等の検査実施計画</t>
  </si>
  <si>
    <t>・移動局等の検査実施計画</t>
  </si>
  <si>
    <t>艦艇の略称、シングルレターコールサイン標準</t>
  </si>
  <si>
    <t>・艦艇の略称、シングルレターコールサイン標準</t>
  </si>
  <si>
    <t>掃海隊群通信実施要領</t>
  </si>
  <si>
    <t>呼出符号書</t>
  </si>
  <si>
    <t>通信所符号書（ＭＡＣＣ）</t>
  </si>
  <si>
    <t>海上自衛隊定型通信文様式（ＭＭＴＦ）</t>
  </si>
  <si>
    <t>航空自衛隊電報等取扱部隊便覧</t>
  </si>
  <si>
    <t>・航空自衛隊電報等取扱部隊便覧</t>
  </si>
  <si>
    <t>共通通話要領</t>
  </si>
  <si>
    <t>・共通通話要領</t>
  </si>
  <si>
    <t>海空交話略語書</t>
  </si>
  <si>
    <t>・海空交話略語書</t>
  </si>
  <si>
    <t>海上自衛隊通話要領</t>
  </si>
  <si>
    <t>・海上自衛隊通話要領</t>
  </si>
  <si>
    <t>海上自衛隊信務要領</t>
  </si>
  <si>
    <t>・海上自衛隊信務要領</t>
  </si>
  <si>
    <t>海上自衛隊交信細部要領</t>
  </si>
  <si>
    <t>通信系の応急通信実施要領</t>
  </si>
  <si>
    <t>・通信系の応急通信実施要領</t>
  </si>
  <si>
    <t>モールス交信細部要領</t>
  </si>
  <si>
    <t>・モールス交信細部要領</t>
  </si>
  <si>
    <t>海上自衛隊通信規則</t>
  </si>
  <si>
    <t>・海上自衛隊通信規則</t>
  </si>
  <si>
    <t>陸上自衛隊電報取扱用部隊便覧</t>
  </si>
  <si>
    <t>・陸上自衛隊電報取扱用部隊便覧</t>
  </si>
  <si>
    <t>海上自衛隊交信要領</t>
  </si>
  <si>
    <t>・海上自衛隊交信要領</t>
  </si>
  <si>
    <t>無線電信交信信務処理要領</t>
  </si>
  <si>
    <t>・無線電信交信・信務処理要領</t>
  </si>
  <si>
    <t>情報システムの(運用承認・適用除外）について</t>
  </si>
  <si>
    <t>情報システムの運用承認申請の更新について</t>
  </si>
  <si>
    <t>情報システムの運用承認申請について</t>
  </si>
  <si>
    <t>記入を終えた日に係る特定日以後１年</t>
  </si>
  <si>
    <t>パソコン・可搬記憶媒体持込簿</t>
  </si>
  <si>
    <t>私有パソコン等の調査結果について（報告）</t>
  </si>
  <si>
    <t>可搬記憶媒体持出簿</t>
  </si>
  <si>
    <t>適格証明書の亡失について（報告）</t>
  </si>
  <si>
    <t>適格証明書の交付状況について（報告）</t>
  </si>
  <si>
    <t>特通型秘密の定期検査</t>
  </si>
  <si>
    <t>・特通型秘密の定期検査</t>
  </si>
  <si>
    <t>特通施設立入記録簿</t>
  </si>
  <si>
    <t>・特通施設立入記録簿</t>
  </si>
  <si>
    <t>特通型秘密保全点検記録簿</t>
  </si>
  <si>
    <t>・特通型秘密保全点検記録簿</t>
  </si>
  <si>
    <t>特通型秘密貸出簿</t>
  </si>
  <si>
    <t>・特通型秘密貸出簿</t>
  </si>
  <si>
    <t>特通型秘密保管簿</t>
  </si>
  <si>
    <t>・特通型秘密保管簿</t>
  </si>
  <si>
    <t>調査票（海）</t>
  </si>
  <si>
    <t>・調査票（海）</t>
  </si>
  <si>
    <t>質問票（海）</t>
  </si>
  <si>
    <t>・質問票（海）</t>
  </si>
  <si>
    <t>身上明細書（海）</t>
  </si>
  <si>
    <t>・身上明細書（海）</t>
  </si>
  <si>
    <t>調査（適格性）</t>
  </si>
  <si>
    <t>部外者との接触後のチェックシート</t>
  </si>
  <si>
    <t>適格性及び特別防衛秘密取扱資格の確認等並びに適性評価の実施に係る申請、照会、依頼、回答、上申、決定及び通知</t>
  </si>
  <si>
    <t>秘密保護適格証明書（ＩＣ適格証）の亡失について</t>
  </si>
  <si>
    <t>秘密保護適格証明書（ＩＣ適格証）の返納について</t>
  </si>
  <si>
    <t>秘密保護適格証明書（ＩＣ臨時立入証）の交付について</t>
  </si>
  <si>
    <t xml:space="preserve">秘密保護適格証明書（ＩＣ適格証）の交付について
</t>
  </si>
  <si>
    <t>秘密保護適格証明書（ＩＣ適格証）の発行について</t>
  </si>
  <si>
    <t>入退室管理装置の開始・更新・廃止について（通知）</t>
  </si>
  <si>
    <t>秘密保護適格証明書の亡失について（報告）</t>
  </si>
  <si>
    <t>秘密保護適格証明書の交付状況について（報告）</t>
  </si>
  <si>
    <t>特別注意記録簿</t>
  </si>
  <si>
    <t>特定特別防衛秘密施設等への立入記録簿（部外者用）</t>
  </si>
  <si>
    <t>特定特別防衛秘密施設等への立入記録簿（隊員用）</t>
  </si>
  <si>
    <t>特定特別防衛秘密施設等への立入申請及び許可簿（適格証明書を有する隊員用）</t>
  </si>
  <si>
    <t>秘密保護適格証明書交付簿</t>
  </si>
  <si>
    <t>特別防衛秘密送付書・受領書</t>
  </si>
  <si>
    <t>特別防衛秘密の破棄について（報告）</t>
  </si>
  <si>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</si>
  <si>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</si>
  <si>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</si>
  <si>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特別防衛秘密に属する物件の外部への委託について（申請／承認）</t>
  </si>
  <si>
    <t>特別防衛秘密に属する文書・物件の送達について（申請／許可／通知）</t>
  </si>
  <si>
    <t>特別防衛秘密に属する文書／図画／物件の作成／複製について（申請／承認／報告）</t>
  </si>
  <si>
    <t>特別防衛秘密に属する文書・物件の接受について（報告）</t>
  </si>
  <si>
    <t>特別防衛秘密に属する物件への掲示・掲示の廃止について</t>
  </si>
  <si>
    <t>特別防衛秘密関係職員名簿について（報告）</t>
  </si>
  <si>
    <t>特別防衛秘密文書等閲覧簿</t>
  </si>
  <si>
    <t>特別防衛秘密貸出簿、貸出点検表</t>
  </si>
  <si>
    <t>特別防衛秘密登録簿</t>
  </si>
  <si>
    <t>特別防衛秘密関係職員指定簿</t>
  </si>
  <si>
    <t>秘密の変更・解除について（通知）</t>
  </si>
  <si>
    <t>秘密電子計算機情報指定書</t>
  </si>
  <si>
    <t>秘密等電子計算機情報登録簿</t>
  </si>
  <si>
    <t>維持管理等業務受託者簿</t>
  </si>
  <si>
    <t>個別面談実施記録</t>
  </si>
  <si>
    <t>情報保全（全般）に関する文書</t>
  </si>
  <si>
    <t>・情報保全（全般）に関する文書</t>
  </si>
  <si>
    <t>文字盤かぎ組合せ番号変更期日記録簿</t>
  </si>
  <si>
    <t>特定秘密破棄待ち各葉</t>
  </si>
  <si>
    <t>・特定秘密破棄待ち各葉</t>
  </si>
  <si>
    <t>特定秘密文書等登録簿、特定秘密電報登録簿</t>
  </si>
  <si>
    <t>特定秘密文書等交付簿</t>
  </si>
  <si>
    <t>特定秘密管理簿</t>
  </si>
  <si>
    <t>・特定秘密管理簿</t>
  </si>
  <si>
    <t>当該帳簿に係る特定秘密の指定の有効期間が満了した日又は指定が解除された日又は転記した日に係る特定日以後３０年</t>
  </si>
  <si>
    <t xml:space="preserve">特定秘密記録簿
</t>
  </si>
  <si>
    <t xml:space="preserve">・特定秘密記録簿
</t>
  </si>
  <si>
    <t>特定秘密の保護に関する訓令に規定する簿冊</t>
  </si>
  <si>
    <t>破棄について（報告／通知）</t>
  </si>
  <si>
    <t>省秘破棄待ち各葉</t>
  </si>
  <si>
    <t>・省秘破棄待ち各葉</t>
  </si>
  <si>
    <t>立入許可申請書</t>
  </si>
  <si>
    <t>電報送達簿</t>
  </si>
  <si>
    <t>・電報送達簿</t>
  </si>
  <si>
    <t>起案紙受付簿</t>
  </si>
  <si>
    <t>・起案紙受付簿</t>
  </si>
  <si>
    <t>交信（話）件名簿</t>
  </si>
  <si>
    <t>・交信（話）件名簿</t>
  </si>
  <si>
    <t>テレタイプ件名簿</t>
  </si>
  <si>
    <t>・テレタイプ件名簿</t>
  </si>
  <si>
    <t>着信中継名簿</t>
  </si>
  <si>
    <t>・着信中継名簿</t>
  </si>
  <si>
    <t>発信件名簿</t>
  </si>
  <si>
    <t>・発信件名簿</t>
  </si>
  <si>
    <t>無線局廃止に係る特定日以後２年</t>
  </si>
  <si>
    <t>着信訳文紙</t>
  </si>
  <si>
    <t>・着信訳文紙</t>
  </si>
  <si>
    <t>・起案紙</t>
  </si>
  <si>
    <t>第（１２３）種端末廃止通知</t>
  </si>
  <si>
    <t>第（１２３）種端末変更通知</t>
  </si>
  <si>
    <t>（定期臨時）物品点検について</t>
  </si>
  <si>
    <t>（定期臨時）検査について</t>
  </si>
  <si>
    <t>(11)</t>
  </si>
  <si>
    <t>情報システムの(運用承認適用除外）について</t>
  </si>
  <si>
    <t>情報保証特別講習の修了者</t>
  </si>
  <si>
    <t>・情報保証特別講習の修了者</t>
  </si>
  <si>
    <t>・情報保証教育</t>
  </si>
  <si>
    <t>装備品等の（受領返還）について</t>
  </si>
  <si>
    <t>当該文書の秘密の指定期間と同様</t>
  </si>
  <si>
    <t>運用支援一般</t>
  </si>
  <si>
    <t>・戦策、準則、防衛・警備等計画</t>
  </si>
  <si>
    <t>戦策、準則、防衛・警備等計画について</t>
  </si>
  <si>
    <t>(10)</t>
  </si>
  <si>
    <t>試飛行確認記録書</t>
  </si>
  <si>
    <t>・試飛行確認記録書</t>
  </si>
  <si>
    <t>試飛行依頼書</t>
  </si>
  <si>
    <t>・試飛行依頼書</t>
  </si>
  <si>
    <t>航空機航行援助用機材の性能の飛行確認記録</t>
  </si>
  <si>
    <t>・航空機航行援助用機材の性能の飛行確認記録</t>
  </si>
  <si>
    <t>危険報告</t>
  </si>
  <si>
    <t>航空機搭乗承認書</t>
  </si>
  <si>
    <t>・航空機搭乗承認書</t>
  </si>
  <si>
    <t>航空機搭乗承認申請書</t>
  </si>
  <si>
    <t>・航空機搭乗承認申請書</t>
  </si>
  <si>
    <t>航空機搭乗依頼書</t>
  </si>
  <si>
    <t>航空機搭乗指定書</t>
  </si>
  <si>
    <t>・航空機搭乗指定書</t>
  </si>
  <si>
    <t>飛行命令簿</t>
  </si>
  <si>
    <t>・飛行命令簿</t>
  </si>
  <si>
    <t>飛行記録</t>
  </si>
  <si>
    <t>・飛行記録</t>
  </si>
  <si>
    <t>発着艦場規則</t>
  </si>
  <si>
    <t>・発着艦場規則</t>
  </si>
  <si>
    <t>飛行場規則</t>
  </si>
  <si>
    <t>航空機</t>
  </si>
  <si>
    <t>・飛行場規則</t>
  </si>
  <si>
    <t>搭載航空機に関する文書</t>
  </si>
  <si>
    <t>電気器具使用許可申請書</t>
  </si>
  <si>
    <t>・電気器具使用許可申請書</t>
  </si>
  <si>
    <t>電気機器取扱に関する文書</t>
  </si>
  <si>
    <t>絶縁測定記録</t>
  </si>
  <si>
    <t>・絶縁測定記録</t>
  </si>
  <si>
    <t>燃料搭載チェックオフリスト</t>
  </si>
  <si>
    <t>・燃料搭載チェックオフリスト</t>
  </si>
  <si>
    <t>燃料搭載に関する文書</t>
  </si>
  <si>
    <t>真水造水記録</t>
  </si>
  <si>
    <t>・真水造水記録</t>
  </si>
  <si>
    <t>真水記録</t>
  </si>
  <si>
    <t>・真水記録</t>
  </si>
  <si>
    <t>ガスタービン関連点検</t>
  </si>
  <si>
    <t>・ガスタービン関連点検</t>
  </si>
  <si>
    <t>出入港報告</t>
  </si>
  <si>
    <t>・出入港報告</t>
  </si>
  <si>
    <t>機関科出港命令</t>
  </si>
  <si>
    <t>機関全般に関する文書</t>
  </si>
  <si>
    <t>標柱間速力試験成績表</t>
  </si>
  <si>
    <t>・標柱間速力試験成績表</t>
  </si>
  <si>
    <t>短艇運航記録</t>
  </si>
  <si>
    <t>・短艇運航記録</t>
  </si>
  <si>
    <t>短艇技能評価表</t>
  </si>
  <si>
    <t>・短艇技能評価表</t>
  </si>
  <si>
    <t>作業艇艇長教育実施記録</t>
  </si>
  <si>
    <t>・作業艇艇長教育実施記録</t>
  </si>
  <si>
    <t>搭載艇に関する文書</t>
  </si>
  <si>
    <t>艦内工作簿</t>
  </si>
  <si>
    <t>・艦内工作簿</t>
  </si>
  <si>
    <t>非常用呼吸器点検記録</t>
  </si>
  <si>
    <t>・非常用呼吸器点検記録</t>
  </si>
  <si>
    <t>消火器点検記録</t>
  </si>
  <si>
    <t>・消火器点検記録</t>
  </si>
  <si>
    <t>艦内閉鎖記録</t>
  </si>
  <si>
    <t>・艦内閉鎖記録</t>
  </si>
  <si>
    <t>喫水記録</t>
  </si>
  <si>
    <t>・喫水記録</t>
  </si>
  <si>
    <t>運用術要誌</t>
  </si>
  <si>
    <t>係留索経歴管理</t>
  </si>
  <si>
    <t>・係留索経歴管理</t>
  </si>
  <si>
    <t>船体の記録に関する文書</t>
  </si>
  <si>
    <t>津波対処</t>
  </si>
  <si>
    <t>・津波対処</t>
  </si>
  <si>
    <t>原子力災害派遣</t>
  </si>
  <si>
    <t>・原子力災害派遣</t>
  </si>
  <si>
    <t>地震防災派遣</t>
  </si>
  <si>
    <t>・地震防災派遣</t>
  </si>
  <si>
    <t>災害派遣</t>
  </si>
  <si>
    <t>・災害派遣</t>
  </si>
  <si>
    <t>災害派遣等に関する文書</t>
  </si>
  <si>
    <t>物品と国有財産の区分に関する文書</t>
  </si>
  <si>
    <t>船舶発生廃棄物汚染防止規程</t>
  </si>
  <si>
    <t>・船舶発生廃棄物汚染防止規程</t>
  </si>
  <si>
    <t>油濁防止緊急措置手引書</t>
  </si>
  <si>
    <t>・油濁防止緊急措置手引書</t>
  </si>
  <si>
    <t>油濁防止規程</t>
  </si>
  <si>
    <t>・油濁防止規程</t>
  </si>
  <si>
    <t>海洋汚染に関する文書</t>
  </si>
  <si>
    <t>図面来歴</t>
  </si>
  <si>
    <t>・図面来歴</t>
  </si>
  <si>
    <t>艦船の記録に関する文書</t>
  </si>
  <si>
    <t>同型１番艦の能力試験報告書</t>
  </si>
  <si>
    <t>・同型１番艦の能力試験報告書</t>
  </si>
  <si>
    <t>維持整備に必要な試験成績書</t>
  </si>
  <si>
    <t>・維持整備に必要な試験成績書</t>
  </si>
  <si>
    <t>要目簿</t>
  </si>
  <si>
    <t>・要目簿</t>
  </si>
  <si>
    <t>艦船国籍票</t>
  </si>
  <si>
    <t>・艦船国籍票</t>
  </si>
  <si>
    <t>除籍、書換発行又は再発行されるまでの間</t>
  </si>
  <si>
    <t>艦船国籍証書</t>
  </si>
  <si>
    <t>・艦船国籍証書</t>
  </si>
  <si>
    <t>艦船に備え付ける証書</t>
  </si>
  <si>
    <t>エアクッション艇発進収容訓練</t>
  </si>
  <si>
    <t>・エアクッション艇発進・収容訓練</t>
  </si>
  <si>
    <t>水陸両用戦</t>
  </si>
  <si>
    <t>・水陸両用戦</t>
  </si>
  <si>
    <t>航空機発着艦訓練</t>
  </si>
  <si>
    <t>・航空機発着艦訓練</t>
  </si>
  <si>
    <t>硫黄島父島輸送</t>
  </si>
  <si>
    <t>・硫黄島・父島輸送</t>
  </si>
  <si>
    <t>海上輸送に関する文書</t>
  </si>
  <si>
    <t>射撃指揮官胸算</t>
  </si>
  <si>
    <t>・射撃指揮官胸算</t>
  </si>
  <si>
    <t>射撃記録</t>
  </si>
  <si>
    <t>・射撃記録</t>
  </si>
  <si>
    <t>射前、射後点検</t>
  </si>
  <si>
    <t>・射前、射後点検</t>
  </si>
  <si>
    <t>射撃に関する文書</t>
  </si>
  <si>
    <t>親善訓練</t>
  </si>
  <si>
    <t>・親善訓練</t>
  </si>
  <si>
    <t>派米訓練</t>
  </si>
  <si>
    <t>・派米訓練</t>
  </si>
  <si>
    <t>海外派遣訓練に関する文書</t>
  </si>
  <si>
    <t>注意報・警報原簿</t>
  </si>
  <si>
    <t>気象作業日誌</t>
  </si>
  <si>
    <t>・気象作業日誌</t>
  </si>
  <si>
    <t>荒天記録</t>
  </si>
  <si>
    <t>部隊の運用等に関する文書</t>
  </si>
  <si>
    <t>・部隊運用等関連</t>
  </si>
  <si>
    <t>呉港における留意事項</t>
  </si>
  <si>
    <t>・呉港における留意事項</t>
  </si>
  <si>
    <t>港湾に関する文書</t>
  </si>
  <si>
    <t>当直記録（支援船）</t>
  </si>
  <si>
    <t>・防衛、警備に関する文書</t>
  </si>
  <si>
    <t>防衛、警備に関する文書（秘密版）</t>
  </si>
  <si>
    <t>教育訓練等計画の分析</t>
  </si>
  <si>
    <t>・教育訓練等計画の分析</t>
  </si>
  <si>
    <t>業務計画分析に関する文書</t>
  </si>
  <si>
    <t>業務計画(（１）に掲げるものを除く。）</t>
  </si>
  <si>
    <t>打ち合わせ資料
議事録</t>
  </si>
  <si>
    <t>海上自衛隊業務計画の作成日程について</t>
  </si>
  <si>
    <t>航空機の装備替等について</t>
  </si>
  <si>
    <t>・航空機の装備替等について</t>
  </si>
  <si>
    <t>装備替等に関する文書</t>
  </si>
  <si>
    <t>業務計画（海幕計画）に対する要望書</t>
  </si>
  <si>
    <t>・業務計画（海幕計画）に対する要望書</t>
  </si>
  <si>
    <t>業務計画（海幕計画）に対する要望書の処理予定について</t>
  </si>
  <si>
    <t>海上自衛隊業務計画細部計画案の作成について</t>
  </si>
  <si>
    <t>海上自衛隊業務計画細部計画案の幕内審議の実施について</t>
  </si>
  <si>
    <t>平成○年度における業務支援</t>
  </si>
  <si>
    <t>・平成○年度における業務支援</t>
  </si>
  <si>
    <t>海上自衛隊業務計画細部計画案</t>
  </si>
  <si>
    <t>海上自衛隊業務計画細部計画について（大臣への報告）</t>
  </si>
  <si>
    <t>・海上自衛隊業務計画細部計画について（大臣への報告）</t>
  </si>
  <si>
    <t>海上自衛隊業務計画細部計画の一部修正について</t>
  </si>
  <si>
    <t>海上自衛隊業務計画細部計画について</t>
  </si>
  <si>
    <t>海上自衛隊業務計画基本計画について</t>
  </si>
  <si>
    <t>海上自衛隊業務計画基本計画案について</t>
  </si>
  <si>
    <t>基本計画作成に関する文書</t>
  </si>
  <si>
    <t>・海上自衛隊業務計画基本計画について（大臣への申請を含む）</t>
  </si>
  <si>
    <t>個人別体育実施記録</t>
  </si>
  <si>
    <t>艦内運動競技</t>
  </si>
  <si>
    <t>・艦内運動競技</t>
  </si>
  <si>
    <t>通信競技</t>
  </si>
  <si>
    <t>部外運動競技参加報告書</t>
  </si>
  <si>
    <t>・部外運動競技参加報告書</t>
  </si>
  <si>
    <t>体力測定</t>
  </si>
  <si>
    <t>・体力測定</t>
  </si>
  <si>
    <t>部隊練度評価記録</t>
  </si>
  <si>
    <t>・部隊練度評価記録</t>
  </si>
  <si>
    <t>年次練度審査</t>
  </si>
  <si>
    <t>・年次練度審査</t>
  </si>
  <si>
    <t>訓練成績審査表</t>
  </si>
  <si>
    <t>・訓練成績審査表</t>
  </si>
  <si>
    <t>指導所見</t>
  </si>
  <si>
    <t>術科訓練指導指針</t>
  </si>
  <si>
    <t>練度評価に関する文書</t>
  </si>
  <si>
    <t>部隊訓練練度評価記録</t>
  </si>
  <si>
    <t>再練成訓練</t>
  </si>
  <si>
    <t>・再練成訓練</t>
  </si>
  <si>
    <t>施設利用訓練</t>
  </si>
  <si>
    <t>術科等訓練</t>
  </si>
  <si>
    <t>慣熟訓練</t>
  </si>
  <si>
    <t>・慣熟訓練</t>
  </si>
  <si>
    <t>個艦訓練</t>
  </si>
  <si>
    <t>隊訓練</t>
  </si>
  <si>
    <t>・隊訓練</t>
  </si>
  <si>
    <t>支援管制所個人別実績</t>
  </si>
  <si>
    <t>・支援管制所個人別実績</t>
  </si>
  <si>
    <t>発着艦管制訓練実施記録</t>
  </si>
  <si>
    <t>・発着艦管制訓練実施記録</t>
  </si>
  <si>
    <t>ＬＳＯ資格付与報告</t>
  </si>
  <si>
    <t>・ＬＳＯ資格付与報告</t>
  </si>
  <si>
    <t>艦艇乗組衛生科員の技能訓練実施結果報告書</t>
  </si>
  <si>
    <t>・艦艇乗組衛生科員の技能訓練実施結果報告書</t>
  </si>
  <si>
    <t>要撃管制訓練実施記録</t>
  </si>
  <si>
    <t>・要撃管制訓練実施記録</t>
  </si>
  <si>
    <t>要撃管制員経歴</t>
  </si>
  <si>
    <t>・要撃管制員経歴</t>
  </si>
  <si>
    <t>哨戒長技能練度評定書</t>
  </si>
  <si>
    <t>・哨戒長技能練度評定書</t>
  </si>
  <si>
    <t>病院前救護技能訓練評価ノート</t>
  </si>
  <si>
    <t>・病院前救護技能訓練評価ノート</t>
  </si>
  <si>
    <t>個人別実施記録（航空管制員）</t>
  </si>
  <si>
    <t>・個人別実施記録（航空管制員）</t>
  </si>
  <si>
    <t>発着艦管制シラバス</t>
  </si>
  <si>
    <t>・発着艦管制シラバス</t>
  </si>
  <si>
    <t>部内通信教育の開始終了について</t>
  </si>
  <si>
    <t>教育・訓練等に関する文書</t>
  </si>
  <si>
    <t>・教育・訓練等に関する文書</t>
  </si>
  <si>
    <t>術科年報</t>
  </si>
  <si>
    <t>・術科年報</t>
  </si>
  <si>
    <t>兵術年報</t>
  </si>
  <si>
    <t>・兵術年報</t>
  </si>
  <si>
    <t>術科年報に関する文書</t>
  </si>
  <si>
    <t>１年（又は隊員の所属する間）</t>
  </si>
  <si>
    <t>幹部接尾語シラバスノート</t>
  </si>
  <si>
    <t>・幹部接尾語シラバスノート</t>
  </si>
  <si>
    <t>幹部接尾語シラバス訓練に係る終了報告</t>
  </si>
  <si>
    <t>・幹部接尾語シラバス訓練に係る終了報告</t>
  </si>
  <si>
    <t>幹部接尾語シラバス訓練に係る一般命令</t>
  </si>
  <si>
    <t>・幹部接尾語シラバス訓練に係る一般命令</t>
  </si>
  <si>
    <t>幹部接尾語シラバス艦艇解答集</t>
  </si>
  <si>
    <t>・幹部接尾語シラバス艦艇解答集</t>
  </si>
  <si>
    <t>幹部接尾語シラバス艦艇</t>
  </si>
  <si>
    <t>・幹部接尾語シラバス艦艇</t>
  </si>
  <si>
    <t>操縦士訓練実施状況</t>
  </si>
  <si>
    <t>・操縦士訓練実施状況</t>
  </si>
  <si>
    <t>チーム編成表</t>
  </si>
  <si>
    <t>・チーム編成表</t>
  </si>
  <si>
    <t>飛行訓練実施計画（案）</t>
  </si>
  <si>
    <t>・飛行訓練実施計画（案）</t>
  </si>
  <si>
    <t>航空機等運用実績</t>
  </si>
  <si>
    <t>・航空機等運用実績</t>
  </si>
  <si>
    <t>登載航空機の訓練管理に関する文書</t>
  </si>
  <si>
    <t>プログラム試験結果報告書</t>
  </si>
  <si>
    <t>・プログラム試験結果報告書</t>
  </si>
  <si>
    <t>ソフトウェア検討結果通知書</t>
  </si>
  <si>
    <t>・ソフトウェア検討結果通知書</t>
  </si>
  <si>
    <t>ソフトウェア不具合事項報告書</t>
  </si>
  <si>
    <t>・ソフトウェア不具合事項報告書</t>
  </si>
  <si>
    <t>水上艦艇戦闘指揮システムに関する文書</t>
  </si>
  <si>
    <t>成績</t>
  </si>
  <si>
    <t>・成績</t>
  </si>
  <si>
    <t>受検者名簿</t>
  </si>
  <si>
    <t>・受検者名簿</t>
  </si>
  <si>
    <t>初級幹部検定に関する文書</t>
  </si>
  <si>
    <t>新着任者教育実施記録</t>
  </si>
  <si>
    <t>・新着任者教育実施記録</t>
  </si>
  <si>
    <t>新着任者教育に関する文書</t>
  </si>
  <si>
    <t>英語技能検定成績通報</t>
  </si>
  <si>
    <t>・英語技能検定成績通報</t>
  </si>
  <si>
    <t>検定予定者変更名簿</t>
  </si>
  <si>
    <t>・検定予定者変更名簿</t>
  </si>
  <si>
    <t>英語技能検定問題受領返送票</t>
  </si>
  <si>
    <t>厚生・共済に関する文書</t>
  </si>
  <si>
    <t>・厚生・共済に関する文書</t>
  </si>
  <si>
    <t>標準報酬月額</t>
  </si>
  <si>
    <t>・標準報酬月額</t>
  </si>
  <si>
    <t>標準期末手当等の額決定基礎届</t>
  </si>
  <si>
    <t>・標準期末手当等の額決定基礎届</t>
  </si>
  <si>
    <t>標準報酬定時決定基礎届</t>
  </si>
  <si>
    <t>共済諸控除個人別内訳書</t>
  </si>
  <si>
    <t>出納員交代又は登録印鑑変更までの間</t>
  </si>
  <si>
    <t>印鑑登録証明書</t>
  </si>
  <si>
    <t>・印鑑登録証明書</t>
  </si>
  <si>
    <t>債務残高証明書</t>
  </si>
  <si>
    <t>酒保物品たな卸表</t>
  </si>
  <si>
    <t>酒保物品代金納入書</t>
  </si>
  <si>
    <t>酒保物品源泉控除（依頼払込通知）書</t>
  </si>
  <si>
    <t>・酒保物品源泉控除（依頼・払込通知）書</t>
  </si>
  <si>
    <t>酒保物品売上伝票</t>
  </si>
  <si>
    <t>酒保物品（請求送付受領）書</t>
  </si>
  <si>
    <t>・酒保物品（請求・送付・受領）書</t>
  </si>
  <si>
    <t>酒保出納簿</t>
  </si>
  <si>
    <t>最終記載日に係る特定日以後２年</t>
  </si>
  <si>
    <t>酒保に関する帳簿等</t>
  </si>
  <si>
    <t>レクリエーション実施結果報告書</t>
  </si>
  <si>
    <t>・レクリエーション実施結果報告書</t>
  </si>
  <si>
    <t>住宅事情調査</t>
  </si>
  <si>
    <t>・住宅事情調査</t>
  </si>
  <si>
    <t>家族連絡カード</t>
  </si>
  <si>
    <t>・家族連絡カード</t>
  </si>
  <si>
    <t>災害補償治癒報告書</t>
  </si>
  <si>
    <t>・災害補償治癒報告書</t>
  </si>
  <si>
    <t>補償を受けている隊員の異動報告</t>
  </si>
  <si>
    <t>・補償を受けている隊員の異動報告</t>
  </si>
  <si>
    <t>公務通勤災害発生報告等記録簿</t>
  </si>
  <si>
    <t>・公務・通勤災害発生報告等記録簿</t>
  </si>
  <si>
    <t>公務通勤災害発生報告書</t>
  </si>
  <si>
    <t>国家公務員退職手当実態調査</t>
  </si>
  <si>
    <t>・国家公務員退職手当実態調査</t>
  </si>
  <si>
    <t>退職手当支払実績</t>
  </si>
  <si>
    <t>・退職手当支払実績</t>
  </si>
  <si>
    <t>退職手当支給実績調書</t>
  </si>
  <si>
    <t>・退職手当支給実績調書</t>
  </si>
  <si>
    <t>退職手当支給調書</t>
  </si>
  <si>
    <t>退職手当等処理台帳</t>
  </si>
  <si>
    <t>・退職手当等処理台帳</t>
  </si>
  <si>
    <t>児童手当支給事由消滅通知書</t>
  </si>
  <si>
    <t>・児童手当支給事由消滅通知書</t>
  </si>
  <si>
    <t>児童手当受給事由消滅届</t>
  </si>
  <si>
    <t>・児童手当受給事由消滅届</t>
  </si>
  <si>
    <t>児童手当支給調書</t>
  </si>
  <si>
    <t>・児童手当支給調書</t>
  </si>
  <si>
    <t>児童手当額改定請求書</t>
  </si>
  <si>
    <t>・児童手当額改定請求書</t>
  </si>
  <si>
    <t>児童手当現況届</t>
  </si>
  <si>
    <t>・児童手当現況届</t>
  </si>
  <si>
    <t>児童手当認定請求書</t>
  </si>
  <si>
    <t>・児童手当認定請求書</t>
  </si>
  <si>
    <t>児童手当に関する文書</t>
  </si>
  <si>
    <t>決定通知</t>
  </si>
  <si>
    <t>・決定通知</t>
  </si>
  <si>
    <t>上申書</t>
  </si>
  <si>
    <t>・上申書</t>
  </si>
  <si>
    <t>会議資料</t>
  </si>
  <si>
    <t>勤勉手当成績優秀者等に関する文書</t>
  </si>
  <si>
    <t>単身赴任手当認定簿、単身赴任届</t>
  </si>
  <si>
    <t>・単身赴任手当認定簿、単身赴任届</t>
  </si>
  <si>
    <t>住居手当認定簿、住居届</t>
  </si>
  <si>
    <t>・住居手当認定簿、住居届</t>
  </si>
  <si>
    <t>扶養認定簿、扶養親族届</t>
  </si>
  <si>
    <t>・扶養認定簿、扶養親族届</t>
  </si>
  <si>
    <t>諸手当の認定等に関する文書</t>
  </si>
  <si>
    <t>住民税徴収税額通知書</t>
  </si>
  <si>
    <t>・住民税徴収税額通知書</t>
  </si>
  <si>
    <t>給与所得者の住宅借入金等特別控除申告書</t>
  </si>
  <si>
    <t>給与所得者の保険料控除申告書兼配偶者特別控除申告書</t>
  </si>
  <si>
    <t>給与所得者の扶養控除等申告書</t>
  </si>
  <si>
    <t>・給与所得者の扶養控除等申告書</t>
  </si>
  <si>
    <t>７年</t>
  </si>
  <si>
    <t>源泉徴収票</t>
  </si>
  <si>
    <t>源泉徴収税額に関する文書</t>
  </si>
  <si>
    <t>防衛大臣の定める航海の実施状況通知書</t>
  </si>
  <si>
    <t>給与簿等の移ちょう</t>
  </si>
  <si>
    <t>・給与簿等の移ちょう</t>
  </si>
  <si>
    <t>服務全般に関する文書</t>
  </si>
  <si>
    <t>・服務全般に関する文書</t>
  </si>
  <si>
    <t>(13)</t>
  </si>
  <si>
    <t>海外渡航事後承認（不承認）書</t>
  </si>
  <si>
    <t>・海外渡航事後承認（不承認）書</t>
  </si>
  <si>
    <t>海外渡航承認（不承認）書</t>
  </si>
  <si>
    <t>・海外渡航承認（不承認）書</t>
  </si>
  <si>
    <t>(12)</t>
  </si>
  <si>
    <t>警急呼集網</t>
  </si>
  <si>
    <t>身上管理</t>
  </si>
  <si>
    <t>身上管理に関する文書</t>
  </si>
  <si>
    <t>任務の実施状況について（報告）</t>
  </si>
  <si>
    <t>・任務の実施状況について（報告）</t>
  </si>
  <si>
    <t>贈与等報告書</t>
  </si>
  <si>
    <t>職務の倫理に関する文書</t>
  </si>
  <si>
    <t>規律教化期間</t>
  </si>
  <si>
    <t>・規律教化期間</t>
  </si>
  <si>
    <t>規律教化に関する文書</t>
  </si>
  <si>
    <t>部隊相談員等経歴通知</t>
  </si>
  <si>
    <t>部隊相談員等指定簿</t>
  </si>
  <si>
    <t>部隊相談員</t>
  </si>
  <si>
    <t>・部隊相談員等指定簿</t>
  </si>
  <si>
    <t>部隊相談員制度に関する文書</t>
  </si>
  <si>
    <t>訓戒等報告書</t>
  </si>
  <si>
    <t>訓戒簿</t>
  </si>
  <si>
    <t>懲戒処分取消（変更）報告書</t>
  </si>
  <si>
    <t>・懲戒処分取消（変更）報告書</t>
  </si>
  <si>
    <t>懲戒処分報告書</t>
  </si>
  <si>
    <t>審理辞退届</t>
  </si>
  <si>
    <t>審理申請書</t>
  </si>
  <si>
    <t>懲戒処分説明書</t>
  </si>
  <si>
    <t>懲戒処分変更（取消）書</t>
  </si>
  <si>
    <t>・懲戒処分変更（取消）書</t>
  </si>
  <si>
    <t>審理調書</t>
  </si>
  <si>
    <t>供述聴取書</t>
  </si>
  <si>
    <t>供述辞退届</t>
  </si>
  <si>
    <t>出頭要求書</t>
  </si>
  <si>
    <t>証拠調申請書</t>
  </si>
  <si>
    <t>証拠物調書</t>
  </si>
  <si>
    <t>尋問調書</t>
  </si>
  <si>
    <t>弁護人申請書</t>
  </si>
  <si>
    <t>被疑事実通知書</t>
  </si>
  <si>
    <t>申立書</t>
  </si>
  <si>
    <t>除籍の日に係わる特定日以後５年</t>
  </si>
  <si>
    <t>懲戒処分簿</t>
  </si>
  <si>
    <t>防衛記念章着用資格者報告書</t>
  </si>
  <si>
    <t>防衛記念章に関する文書</t>
  </si>
  <si>
    <t>永年勤続者表彰受賞資格者予定数</t>
  </si>
  <si>
    <t>永年勤続者表彰受賞者名簿</t>
  </si>
  <si>
    <t>永年勤続者表彰受賞者人員表</t>
  </si>
  <si>
    <t>永年勤続者表彰に関する文書</t>
  </si>
  <si>
    <t>受章資格者調査</t>
  </si>
  <si>
    <t>表彰等に関する文書</t>
  </si>
  <si>
    <t>・表彰等に関する文書</t>
  </si>
  <si>
    <t>年度優秀隊員推薦者名簿</t>
  </si>
  <si>
    <t>・年度優秀隊員推薦者名簿</t>
  </si>
  <si>
    <t>年度優秀隊員選考調書</t>
  </si>
  <si>
    <t>・年度優秀隊員選考調書</t>
  </si>
  <si>
    <t>賞詞賞状授与件数</t>
  </si>
  <si>
    <t>・賞詞・賞状授与件数</t>
  </si>
  <si>
    <t>賞詞・賞状に関する文書</t>
  </si>
  <si>
    <t>副表</t>
  </si>
  <si>
    <t>勤務評定未実施者名簿</t>
  </si>
  <si>
    <t>勤務評定実施者名簿</t>
  </si>
  <si>
    <t>勤務成績報告書副表</t>
  </si>
  <si>
    <t>パワハラ防止教育実施計画実績表</t>
  </si>
  <si>
    <t>パワハラ相談に関する状況について（通知）</t>
  </si>
  <si>
    <t>・パワハラ相談に関する状況について（通知）</t>
  </si>
  <si>
    <t>セクハラ防止教育実施計画実績表</t>
  </si>
  <si>
    <t>苦情相談等に関する状況（報告）</t>
  </si>
  <si>
    <t>・苦情相談等に関する状況（報告）</t>
  </si>
  <si>
    <t>苦情処理結果報告</t>
  </si>
  <si>
    <t>苦情処理結果通知書</t>
  </si>
  <si>
    <t>苦情処理簿</t>
  </si>
  <si>
    <t>ＩＤ　Ｃａｒｄ亡失報告書</t>
  </si>
  <si>
    <t>・ＩＤ　Ｃａｒｄ亡失報告書</t>
  </si>
  <si>
    <t>ＩＤ　Ｃａｒｄ破棄報告書</t>
  </si>
  <si>
    <t>・ＩＤ　Ｃａｒｄ破棄報告書</t>
  </si>
  <si>
    <t>ＩＤ　Ｃａｒｄ発行簿</t>
  </si>
  <si>
    <t>・ＩＤ　Ｃａｒｄ発行簿</t>
  </si>
  <si>
    <t>ＩＤ　Ｃａｒｄ発行申請書</t>
  </si>
  <si>
    <t>・ＩＤ　Ｃａｒｄ発行申請書</t>
  </si>
  <si>
    <t>ＩＤ　Ｃａｒｄに関する文書</t>
  </si>
  <si>
    <t>人事計画全般に関する文書</t>
  </si>
  <si>
    <t>・人事計画全般に関する文書</t>
  </si>
  <si>
    <t>隊員出身地カード</t>
  </si>
  <si>
    <t>隊員自主募集情報通知書</t>
  </si>
  <si>
    <t>募集・採用に関する文書</t>
  </si>
  <si>
    <t>入校課程変更申請書</t>
  </si>
  <si>
    <t>特技認定申請書</t>
  </si>
  <si>
    <t>特技</t>
  </si>
  <si>
    <t>海技技能に関する文書</t>
  </si>
  <si>
    <t>海技英語（運航機関）講習受講希望調書
海技英語講習受講希望者名簿</t>
  </si>
  <si>
    <t>階級別</t>
  </si>
  <si>
    <t>経理全般に関する文書</t>
  </si>
  <si>
    <t>・経理全般に関する文書</t>
  </si>
  <si>
    <t>経理業務に関する文書</t>
  </si>
  <si>
    <t>監督官等の解任及び指名</t>
  </si>
  <si>
    <t>・監督官等の解任及び指名</t>
  </si>
  <si>
    <t>検査・監督に関する文書</t>
  </si>
  <si>
    <t>入札談合防止教育実施記録</t>
  </si>
  <si>
    <t>業界関係者等と接触に関する文書</t>
  </si>
  <si>
    <t>契約差引簿</t>
  </si>
  <si>
    <t>契約予算の差引記録</t>
  </si>
  <si>
    <t>旅費請求書</t>
  </si>
  <si>
    <t>・旅費請求書</t>
  </si>
  <si>
    <t>旅費通報</t>
  </si>
  <si>
    <t>旅行命令簿</t>
  </si>
  <si>
    <t>旅費に関する文書</t>
  </si>
  <si>
    <t>債権発生に関する文書</t>
  </si>
  <si>
    <t>債権管理の記録</t>
  </si>
  <si>
    <t>前渡資金返納明細書</t>
  </si>
  <si>
    <t>・前渡資金返納明細書</t>
  </si>
  <si>
    <t>前渡資金受入請求書</t>
  </si>
  <si>
    <t>・前渡資金受入請求書</t>
  </si>
  <si>
    <t>決算額表</t>
  </si>
  <si>
    <t>予算に関する文書</t>
  </si>
  <si>
    <t>出納官吏任命に関する個別命令</t>
  </si>
  <si>
    <t>・出納官吏任命に関する個別命令</t>
  </si>
  <si>
    <t>現金出納の検査に関する文書</t>
  </si>
  <si>
    <t>概算払整理簿</t>
  </si>
  <si>
    <t>・概算払整理簿</t>
  </si>
  <si>
    <t>概算払の記録</t>
  </si>
  <si>
    <t>行政文書特定依頼書、行政文書特定通知書
行政文書の開示・不開示判断意見書</t>
  </si>
  <si>
    <t>面会簿</t>
  </si>
  <si>
    <t>面会者の記録</t>
  </si>
  <si>
    <t>酒類保管記録簿</t>
  </si>
  <si>
    <t>・酒類保管記録簿</t>
  </si>
  <si>
    <t>当直日誌</t>
  </si>
  <si>
    <t>当直勤務の記録</t>
  </si>
  <si>
    <t>作業の記録</t>
  </si>
  <si>
    <t>鍵（保全鍵を除く。）の管理に関する簿冊</t>
  </si>
  <si>
    <t>公印の廃止について（報告）</t>
  </si>
  <si>
    <t>除籍の日に係わる特定日以後１年</t>
  </si>
  <si>
    <t>公印の作成（改刻）について（報告）</t>
  </si>
  <si>
    <t>艦内点検</t>
  </si>
  <si>
    <t>・艦内点検</t>
  </si>
  <si>
    <t>艦底点検</t>
  </si>
  <si>
    <t>武器点検</t>
  </si>
  <si>
    <t>・武器点検</t>
  </si>
  <si>
    <t>火薬庫点検</t>
  </si>
  <si>
    <t>・火薬庫点検</t>
  </si>
  <si>
    <t>寝具点検</t>
  </si>
  <si>
    <t>・寝具点検</t>
  </si>
  <si>
    <t>応急用具点検</t>
  </si>
  <si>
    <t>・応急用具点検</t>
  </si>
  <si>
    <t>救命用具点検</t>
  </si>
  <si>
    <t>・救命用具点検</t>
  </si>
  <si>
    <t>防水扉蓋点検</t>
  </si>
  <si>
    <t>・防水扉蓋点検</t>
  </si>
  <si>
    <t>銃器点検</t>
  </si>
  <si>
    <t>・銃器点検</t>
  </si>
  <si>
    <t>短艇点検</t>
  </si>
  <si>
    <t>・短艇点検</t>
  </si>
  <si>
    <t>甲板用具点検</t>
  </si>
  <si>
    <t>・甲板用具点検</t>
  </si>
  <si>
    <t>分隊点検</t>
  </si>
  <si>
    <t>・分隊点検</t>
  </si>
  <si>
    <t>業務改善推進状況報告書</t>
  </si>
  <si>
    <t>業務改善提案書</t>
  </si>
  <si>
    <t>・業務改善提案書</t>
  </si>
  <si>
    <t>総務全般に関する文書</t>
  </si>
  <si>
    <t>・総務全般に関する文書</t>
  </si>
  <si>
    <t>広報活動実施計画報告書</t>
  </si>
  <si>
    <t>広報活動実施結果報告書</t>
  </si>
  <si>
    <t>注意送付受領書</t>
  </si>
  <si>
    <t>特殊郵便物の受領に関する文書</t>
  </si>
  <si>
    <t>定型化文書登録簿</t>
  </si>
  <si>
    <t>業務命令発簡番号簿</t>
  </si>
  <si>
    <t>・業務命令発簡番号簿</t>
  </si>
  <si>
    <t>決裁簿
発簡番号簿</t>
  </si>
  <si>
    <t>しもきた艦長</t>
  </si>
  <si>
    <t>（令和７年１１月１日から適用）</t>
  </si>
  <si>
    <t>輸送艦「しもきた」標準文書保存期間基準（保存期間表）</t>
  </si>
  <si>
    <t>未定</t>
  </si>
  <si>
    <t>当該文書の指定期間と同様</t>
    <rPh sb="0" eb="2">
      <t>トウガイ</t>
    </rPh>
    <rPh sb="2" eb="4">
      <t>ブンショ</t>
    </rPh>
    <rPh sb="5" eb="7">
      <t>シテイ</t>
    </rPh>
    <rPh sb="7" eb="9">
      <t>キカン</t>
    </rPh>
    <rPh sb="10" eb="12">
      <t>ドウヨウ</t>
    </rPh>
    <phoneticPr fontId="3"/>
  </si>
  <si>
    <t>・ダメ－ジコントロ－ル</t>
  </si>
  <si>
    <t>船体に関する文書</t>
  </si>
  <si>
    <t>食中毒に関する文書</t>
  </si>
  <si>
    <t>・感染症に関する文書</t>
  </si>
  <si>
    <t>・ストレスプロフィ－ル</t>
  </si>
  <si>
    <t>・既往歴及び家族歴調査表</t>
  </si>
  <si>
    <t>・航空身体検査表</t>
  </si>
  <si>
    <t>・海上自衛隊採用時身体検査表</t>
  </si>
  <si>
    <t>記載日に係る特定日以後５年（記載日）又は隊員の所属する間</t>
  </si>
  <si>
    <t>・潜水艦乗員・潜水員健康診断表</t>
  </si>
  <si>
    <t>・体力検査表</t>
  </si>
  <si>
    <t>・循環器・肝臓検診表</t>
  </si>
  <si>
    <t>・胃検診表</t>
  </si>
  <si>
    <t>・歯科検診表</t>
  </si>
  <si>
    <t>最終記載日に係る特定日以後５年（最終記載日）又は隊員の所属する間</t>
  </si>
  <si>
    <t>・健康診断表</t>
  </si>
  <si>
    <t>・病歴表</t>
  </si>
  <si>
    <t>・免疫表</t>
  </si>
  <si>
    <t>・視野検査表</t>
  </si>
  <si>
    <t>・聴力検査表</t>
  </si>
  <si>
    <t>・ミサイル艇乗組員等特別健康診断表</t>
  </si>
  <si>
    <t>除籍日に係る特定日以後１年</t>
  </si>
  <si>
    <t>(2)衛生</t>
  </si>
  <si>
    <t>メディカルコントロ－ルに関する文書</t>
  </si>
  <si>
    <t>(1)医務</t>
  </si>
  <si>
    <t>・応急糧食計画</t>
  </si>
  <si>
    <t>(2)補給管理</t>
  </si>
  <si>
    <t>補給手続に関する文書</t>
  </si>
  <si>
    <t>(1)給食手続</t>
  </si>
  <si>
    <t>給食手続に関する簿表・文書等</t>
  </si>
  <si>
    <t>・国有財産台帳変更調書</t>
  </si>
  <si>
    <t>除籍日に係る特定日以後５年</t>
  </si>
  <si>
    <t>・整備研修</t>
  </si>
  <si>
    <t>(7)船体</t>
  </si>
  <si>
    <t>(6)記録・報告</t>
  </si>
  <si>
    <t>・造修整備実績（定年検等実績・乗員整備）デ－タ出力依頼書</t>
  </si>
  <si>
    <t>(5)技術管理</t>
  </si>
  <si>
    <t>・エア－ホ－ステスト</t>
  </si>
  <si>
    <t>(4)試験</t>
  </si>
  <si>
    <t>(3)状態管理</t>
  </si>
  <si>
    <t>常用（除籍日）</t>
  </si>
  <si>
    <t>６か月</t>
  </si>
  <si>
    <t>・週間整備予定（実施）表</t>
  </si>
  <si>
    <t>・ガスタ－ビン機関使用時数記録票</t>
  </si>
  <si>
    <t>・年間整備関連業務計画表</t>
  </si>
  <si>
    <t>次期定期検査終了日に係る特定日以後１年</t>
  </si>
  <si>
    <t>・整備カ－ド</t>
  </si>
  <si>
    <t>・標準整備カ－ド</t>
  </si>
  <si>
    <t>(2)乗員整備</t>
  </si>
  <si>
    <t>・現場調査用資料</t>
  </si>
  <si>
    <t>・艦艇修理</t>
  </si>
  <si>
    <t>・海上試験</t>
  </si>
  <si>
    <t>・デガウシングホルダ－</t>
  </si>
  <si>
    <t>(1)検査・修理</t>
  </si>
  <si>
    <t>・働き方改革に関する文書</t>
  </si>
  <si>
    <t>働き方改革に関する文書</t>
  </si>
  <si>
    <t>・職場環境適応性確認</t>
  </si>
  <si>
    <t>(8)職場環境</t>
  </si>
  <si>
    <t>職場環境に関する文書</t>
  </si>
  <si>
    <t>職場環境</t>
  </si>
  <si>
    <t>・学生予定者に関する文書</t>
  </si>
  <si>
    <t>学生予定者に関する文書</t>
  </si>
  <si>
    <t>・人事報告</t>
  </si>
  <si>
    <t>・災害派遣等実施報告書</t>
  </si>
  <si>
    <t>死亡日又死亡推定日に係る特定日以降１年</t>
  </si>
  <si>
    <t>(7)経歴</t>
  </si>
  <si>
    <t>(6)補任・補職</t>
  </si>
  <si>
    <t>(5)昇給</t>
  </si>
  <si>
    <t>(4)昇任</t>
  </si>
  <si>
    <t>(3)再任用</t>
  </si>
  <si>
    <t>・任期満了退職者調書</t>
  </si>
  <si>
    <t>任期満了退職に関する文書</t>
  </si>
  <si>
    <t>(2)任期制</t>
  </si>
  <si>
    <t>任期制</t>
  </si>
  <si>
    <t>(1)退職</t>
  </si>
  <si>
    <t>・私有車両登録簿等</t>
  </si>
  <si>
    <t>私有車両に関する文書</t>
  </si>
  <si>
    <t>次期改訂日に係る特定日以後１年又は常用（加除式の場合）</t>
  </si>
  <si>
    <t>潜水員等に関する文書</t>
  </si>
  <si>
    <t>安全に関する機関誌</t>
  </si>
  <si>
    <t>・安全チェックオフリスト</t>
  </si>
  <si>
    <t>(4)安全</t>
  </si>
  <si>
    <t>・航空事故詳報</t>
  </si>
  <si>
    <t>・賠償事故発生報告書</t>
  </si>
  <si>
    <t>・航空事故速報</t>
  </si>
  <si>
    <t>・艦船事故速報</t>
  </si>
  <si>
    <t>(3)事故</t>
  </si>
  <si>
    <t>事故</t>
  </si>
  <si>
    <t>・監察に関する文書</t>
  </si>
  <si>
    <t>・コンプライアンスに関する文書</t>
  </si>
  <si>
    <t>コンプライアンスに関する文書</t>
  </si>
  <si>
    <t>(2)監察</t>
  </si>
  <si>
    <t>(1)事故調査</t>
  </si>
  <si>
    <t>・監査に関する文書</t>
  </si>
  <si>
    <t>(3)監査・要領</t>
  </si>
  <si>
    <t>監査・要領</t>
  </si>
  <si>
    <t>(2)監査計画</t>
  </si>
  <si>
    <t>(1)監査報告</t>
  </si>
  <si>
    <t>・武器等の防護に関する内訓</t>
  </si>
  <si>
    <t>(5)武器</t>
  </si>
  <si>
    <t>(4)火薬庫</t>
  </si>
  <si>
    <t>(3)誘導武器</t>
  </si>
  <si>
    <t>小火器一時保管依頼書</t>
  </si>
  <si>
    <t>(2)小火器</t>
  </si>
  <si>
    <t>小火器の管理に関する文書</t>
  </si>
  <si>
    <t>・艦橋情報表示装置</t>
  </si>
  <si>
    <t>当該武器等の廃棄の日に係る特定日以後１年</t>
  </si>
  <si>
    <t>当該武器等の廃棄日に係る特定日以後１年又は常用（台帳形式の場合）</t>
  </si>
  <si>
    <t>(1)武器管理</t>
  </si>
  <si>
    <t>(12)毒劇物</t>
  </si>
  <si>
    <t>・海上自衛隊補給実施要領に関する文書</t>
  </si>
  <si>
    <t>(11)補給計画</t>
  </si>
  <si>
    <t>海上自衛隊補給実施要領に関する文書</t>
  </si>
  <si>
    <t>補給計画</t>
  </si>
  <si>
    <t>(11）</t>
  </si>
  <si>
    <t>(10)図書</t>
  </si>
  <si>
    <t>(9)衛生資材</t>
  </si>
  <si>
    <t>(8)糧食</t>
  </si>
  <si>
    <t>・被服臨時交換について</t>
  </si>
  <si>
    <t>(7(\)被服</t>
  </si>
  <si>
    <t>(6)弾火薬類</t>
  </si>
  <si>
    <t>・ガソリン管理に関する規則、記録</t>
  </si>
  <si>
    <t>・危険物受払簿（ガソリン）</t>
  </si>
  <si>
    <t>・品質試験について</t>
  </si>
  <si>
    <t>(5)燃料</t>
  </si>
  <si>
    <t>(4)輸送</t>
  </si>
  <si>
    <t>・後方補給協力業務の参考</t>
  </si>
  <si>
    <t>・日米後方補給協力業務の参考</t>
  </si>
  <si>
    <t>・発注証等整理簿</t>
  </si>
  <si>
    <t>・受諾証つづり</t>
  </si>
  <si>
    <t>・発注証つづり</t>
  </si>
  <si>
    <t>・受領証明済受諾証（謄本）</t>
  </si>
  <si>
    <t>・受諾証謄本</t>
  </si>
  <si>
    <t>・発注証</t>
  </si>
  <si>
    <t>(3)物品役務相互提供</t>
  </si>
  <si>
    <t>・パ－ツブック</t>
  </si>
  <si>
    <t>・スニット</t>
  </si>
  <si>
    <t>・ストックリスト</t>
  </si>
  <si>
    <t>(2)技術補給資料</t>
  </si>
  <si>
    <t>・艦艇供用官システム入力要領</t>
  </si>
  <si>
    <t>・第1種特定製品点検記録</t>
  </si>
  <si>
    <t>・水性膜泡消火剤管理簿</t>
  </si>
  <si>
    <t>・COSAL管理品目表</t>
  </si>
  <si>
    <t>・未決証書</t>
  </si>
  <si>
    <t>・セット明細カ－ド</t>
  </si>
  <si>
    <t>・印鑑（署名）登録カ－ド</t>
  </si>
  <si>
    <t>・弾薬カ－ド</t>
  </si>
  <si>
    <t>・シリアルナンバ－カ－ド</t>
  </si>
  <si>
    <t>・シリアル明細ファイル</t>
  </si>
  <si>
    <t>・貸与カ－ド</t>
  </si>
  <si>
    <t>・供用内訳カ－ド</t>
  </si>
  <si>
    <t>・供用内訳ファイル</t>
  </si>
  <si>
    <t>・物品剰余(減耗）報告書</t>
  </si>
  <si>
    <t>・給(排)油票</t>
  </si>
  <si>
    <t>・カ－ド受払記録</t>
  </si>
  <si>
    <t>・供用カ－ド</t>
  </si>
  <si>
    <t>(1)物品管理</t>
  </si>
  <si>
    <t>・指揮通信その他情報保全に関する文書</t>
  </si>
  <si>
    <t>(3)情報保全</t>
  </si>
  <si>
    <t>指揮通信その他情報保全に関する文書</t>
  </si>
  <si>
    <t>・指揮通信に関する接受文書</t>
  </si>
  <si>
    <t>指揮通信に関する接受文書</t>
  </si>
  <si>
    <t>・防人給システムに関する文書</t>
  </si>
  <si>
    <t>防人給システムに関する文書</t>
  </si>
  <si>
    <t>最後に記載した日に係る特定日以後１年</t>
  </si>
  <si>
    <t>・無線資格の付与</t>
  </si>
  <si>
    <t>使用を終わった日に係る特定日以後２年</t>
  </si>
  <si>
    <t>・ＯＲＱ－２Ｂネットワ－ク（仮称）運用要領</t>
  </si>
  <si>
    <t>・衛星部隊内電話系及び衛星部隊内テレタイプ系の運用要領</t>
  </si>
  <si>
    <t>・アドレスコ－ド配布、変更等通知書</t>
  </si>
  <si>
    <t>・サイバ－攻撃等対処細部要領（不審メ－ル対処要領改正案）</t>
  </si>
  <si>
    <t>・通信器材の仮装備</t>
  </si>
  <si>
    <t>・ＩＮＥＴ端末接続機能有効化</t>
  </si>
  <si>
    <t>・衛星通信装置ＮＯＲＱ－１の改修</t>
  </si>
  <si>
    <t>・ＭＳＩＩオ－プン系システム及びＭＳＩＩクロ－ズ系システムが提供するサ－ビス等に係る管理運用細部要領</t>
  </si>
  <si>
    <t>・電子課程通信の無料化及び一部艦艇におけるＷＩＦＩ環境の整備に係る試行に伴う細部要領</t>
  </si>
  <si>
    <t>・海事衛星通信装置（ＮＯＲＣ－４Ｅ）のＳＩＦカ－ドの配布</t>
  </si>
  <si>
    <t>・海上保安庁との通信訓練</t>
  </si>
  <si>
    <t>・艦艇の略称、シングルレタ－コ－ルサイン標準</t>
  </si>
  <si>
    <t>・地域業務支援系の運用事項</t>
  </si>
  <si>
    <t>・地域通信処理システム管理運用細部要領</t>
  </si>
  <si>
    <t>・システム通信隊群司令が統制する通信系の応急通信要領</t>
  </si>
  <si>
    <t>・印刷電信処理装置の改造等</t>
  </si>
  <si>
    <t>・Ｘバンド衛星通信装置（艦艇用器材）の改修等</t>
  </si>
  <si>
    <t>・海上自衛隊衛星通信網の管理運用要領</t>
  </si>
  <si>
    <t>・サイバ－攻撃等対処訓練実施標準</t>
  </si>
  <si>
    <t>・チャット運用要領</t>
  </si>
  <si>
    <t>・電報分類コ－ド表</t>
  </si>
  <si>
    <t>・オフィスコ－ド表</t>
  </si>
  <si>
    <t>・電子家庭通信運用要領</t>
  </si>
  <si>
    <t>・護衛艦隊通信実施要領</t>
  </si>
  <si>
    <t>・統合運用時における可搬記憶媒体の使用に関する運用細部要領</t>
  </si>
  <si>
    <t>・海上自衛隊インタ－ネット系が提供する機能の管理運用細部要領</t>
  </si>
  <si>
    <t>・海上自衛隊インタ－ネット系が提供する機能の管理運用要領</t>
  </si>
  <si>
    <t>・海上自衛隊インタ－ネット系管理運用細部要領</t>
  </si>
  <si>
    <t>・ＭＳＩＩクロ－ズ系システム管理運用細部要領</t>
  </si>
  <si>
    <t>・ＭＳＩＩオ－プン系システム管理運用細部要領</t>
  </si>
  <si>
    <t>・電子計算機システムのアドレスコ－ド管理細部要領</t>
  </si>
  <si>
    <t>・海上自衛隊通信監査実施要領</t>
  </si>
  <si>
    <t>・共同イントラネット管理運用要領</t>
  </si>
  <si>
    <t>・サイバ－攻撃等対処要領</t>
  </si>
  <si>
    <t>・海外派遣部隊と中央システム通信隊との通信実施要領</t>
  </si>
  <si>
    <t>・交信略語（特殊Ｚ略語）</t>
  </si>
  <si>
    <t>・海上自衛隊情報通信基盤管理運用要領</t>
  </si>
  <si>
    <t>・航空機現状報告要領</t>
  </si>
  <si>
    <t>・海上自衛隊部隊行動報告要領</t>
  </si>
  <si>
    <t>・放送リストの放送実施要領</t>
  </si>
  <si>
    <t>・海峡通峡艦艇の行動通知</t>
  </si>
  <si>
    <t>・システム通信隊群司令が統制する</t>
  </si>
  <si>
    <t>・モ－ルス交信細部要領</t>
  </si>
  <si>
    <t>・ソフトウェアインスト－ル管理簿</t>
  </si>
  <si>
    <t>(2)指揮通信</t>
  </si>
  <si>
    <t>・パスワ－ド盗難・紛失報告</t>
  </si>
  <si>
    <t>・パスワ－ド登録・変更届</t>
  </si>
  <si>
    <t>・私有パソコン等の調査結果について</t>
  </si>
  <si>
    <t>・無秘匿デ－タ出力許可記録簿（標準）</t>
  </si>
  <si>
    <t>・通信執務参考資料（暗号機関係）</t>
  </si>
  <si>
    <t>・秘話装置等用書込器操作参考</t>
  </si>
  <si>
    <t>(1)情報保証</t>
  </si>
  <si>
    <t>・パソコン内のデ－タ抜き打ち検査結果（報告）</t>
  </si>
  <si>
    <t>・臨時保全教育に関する文書</t>
  </si>
  <si>
    <t>・臨時保全教育の実施について</t>
  </si>
  <si>
    <t>臨時保全教育に関する文書</t>
  </si>
  <si>
    <t>・情報保全教育に関する文書</t>
  </si>
  <si>
    <t>・情報保全教育の実施について</t>
  </si>
  <si>
    <t>情報保全教育に関する文書</t>
  </si>
  <si>
    <t>・特通型装備品等の特別秘密保護要領</t>
  </si>
  <si>
    <t>当該改正記録紙に係る冊子形式の文書の保存期間に同じ</t>
    <phoneticPr fontId="3"/>
  </si>
  <si>
    <t>引継を行った旨を記した簿冊等</t>
  </si>
  <si>
    <t>秘密（省秘）の破棄待ちに関する文書</t>
  </si>
  <si>
    <t>関係職員の指定が解除された日又は転記した日に係る特定日以後１０年</t>
    <phoneticPr fontId="3"/>
  </si>
  <si>
    <t>・部外者との接触後のチェックシ－ト</t>
  </si>
  <si>
    <t>・海外渡航後のチェックシ－ト</t>
  </si>
  <si>
    <t>海外渡航・接触報告事故等に関する文書</t>
  </si>
  <si>
    <t>ヲ</t>
  </si>
  <si>
    <t>・適格性の確認及び適性評価の実施に係る申請、照会、依頼、回答、上申、決定及び通知</t>
  </si>
  <si>
    <t>・特定秘密の定期・臨時検査について</t>
  </si>
  <si>
    <t>・情報保護に関する取決め</t>
  </si>
  <si>
    <t>立入申請、又は許可に関する文書</t>
  </si>
  <si>
    <t>・立入許可記録簿（特定秘密）</t>
  </si>
  <si>
    <t>・立入許可指定簿（特定秘密）</t>
  </si>
  <si>
    <t>立入申請、許可又は記録に関する文書</t>
  </si>
  <si>
    <t>・特別防衛秘密の破棄・回収について（申請／許可）</t>
  </si>
  <si>
    <t>・特別防衛秘密に属する文書・物件の送達について（申請／許可・通知）</t>
  </si>
  <si>
    <t>・秘密保護適格証明書の亡失について</t>
  </si>
  <si>
    <t>関係職員の指定が解除された日又は転記された日に係る特定日以後１０年</t>
    <phoneticPr fontId="3"/>
  </si>
  <si>
    <t>・秘密保護適格証明書の交付状況について</t>
  </si>
  <si>
    <t>・特別防衛秘密関係職員名簿について</t>
  </si>
  <si>
    <t>記載に係る文書等の全てについて、廃棄、移管、返却（転送）その他の事由により管理事実が消滅した日、特別注意指定が解除された日又は転記された日に係る１０年</t>
    <phoneticPr fontId="3"/>
  </si>
  <si>
    <t>記入を終えた日に係る特定日以後１０年</t>
    <phoneticPr fontId="3"/>
  </si>
  <si>
    <t>引継証明を貼付又は編綴した簿冊に同じ</t>
    <phoneticPr fontId="3"/>
  </si>
  <si>
    <t>記載に係る文書、物件等の全てについて、破棄、移管もしくは返却（転送）その他の事由により管理事実が消滅した日、秘密指定が解除された日又は転記した日に係る特定日以後１０年</t>
    <phoneticPr fontId="3"/>
  </si>
  <si>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</si>
  <si>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特定秘密の指定の周知等に関する文書</t>
  </si>
  <si>
    <t>１０年</t>
    <phoneticPr fontId="3"/>
  </si>
  <si>
    <t>・廃棄について</t>
  </si>
  <si>
    <t>記載に係る文書、物件等の全てについて、廃棄、移管、返却（転送）その他の事由により管理事実が消滅した日、秘密指定が解除された日又は転記した日に係る特定日以後１０年</t>
    <phoneticPr fontId="3"/>
  </si>
  <si>
    <t>・返却／廃棄について</t>
  </si>
  <si>
    <t>・特定秘密に係る文書、物件の図画又は作成／複製について（申請）</t>
  </si>
  <si>
    <t>・特定秘密文書等接受簿
・特定秘密電報接受簿</t>
  </si>
  <si>
    <t>・特定秘密文書等登録簿
・特定秘密電報登録簿</t>
  </si>
  <si>
    <t>当該帳簿に係る特定秘密の指定の有効期間が満了した日又は指定が解除された日又は転記した日に係る特定日以後１０年</t>
    <phoneticPr fontId="3"/>
  </si>
  <si>
    <t>記載に係る電子計算機情報の全てについて、廃棄、移管、返却（転送）その他の事由により管理事実が消滅した日、秘密指定が解除された日又は転記された日に係る特定日以後５年</t>
    <phoneticPr fontId="3"/>
  </si>
  <si>
    <t>・秘密の変更・解除について</t>
  </si>
  <si>
    <t>秘密の作成等に関する文書</t>
  </si>
  <si>
    <t>・印字出力記録簿</t>
  </si>
  <si>
    <t>維持管理等業務受託者の指定が解除された日又は転記した日に係る特定日以後１０年</t>
    <phoneticPr fontId="3"/>
  </si>
  <si>
    <t>全ての項目を記入した日に係る特定日以後１０年</t>
    <phoneticPr fontId="3"/>
  </si>
  <si>
    <t>システム利用者の指定が解除された日又は転記した日に係る特定日以後１０年</t>
    <phoneticPr fontId="3"/>
  </si>
  <si>
    <t>(9)部隊訓練</t>
  </si>
  <si>
    <t>・搭載航空機の訓練管理に関する文書</t>
  </si>
  <si>
    <t>搭載航空機の訓練管理に関する文書</t>
  </si>
  <si>
    <t xml:space="preserve">電波法施行規則により、保存期間が２年として定められている以下の行政文書
</t>
  </si>
  <si>
    <t>(8)航空機</t>
  </si>
  <si>
    <t>(7)電機</t>
  </si>
  <si>
    <t>・燃料日計記録簿</t>
  </si>
  <si>
    <t>・ガスタ－ビン関連点検</t>
  </si>
  <si>
    <t>・機関日誌補助簿（速力記録簿、運転記録、気醸記録）</t>
  </si>
  <si>
    <t>次回試験実施日に係る特定日以後１年</t>
  </si>
  <si>
    <t>(6)機関</t>
  </si>
  <si>
    <t>機関に関する文書</t>
  </si>
  <si>
    <t>・内火艇艇長教育実施記録</t>
  </si>
  <si>
    <t xml:space="preserve">・硫化水素検知器点検簿 </t>
  </si>
  <si>
    <t>・避難用呼吸器点検記録簿</t>
  </si>
  <si>
    <t>・Co２救命胴衣管理簿</t>
  </si>
  <si>
    <t>・洋上補給に関する文書</t>
  </si>
  <si>
    <t>・デッキログ</t>
  </si>
  <si>
    <t>・ダメ－ジ・コントロ－ル説明書</t>
  </si>
  <si>
    <t>・主要機器の取扱説明書</t>
  </si>
  <si>
    <t>・一般取扱説明書</t>
  </si>
  <si>
    <t>常用（除籍、書換発行又は再発行されるまでの間）</t>
  </si>
  <si>
    <t>(5)船体</t>
  </si>
  <si>
    <t>(4)国際協力
（２５の項（１）及び２６の項（１）に掲げるものを除く。）</t>
  </si>
  <si>
    <t>・環境等に関する文書</t>
  </si>
  <si>
    <t>環境等に関する文書</t>
  </si>
  <si>
    <t>・海洋観測・音響デ－タに関する接受文書</t>
  </si>
  <si>
    <t>海洋観測・音響デ－タに関する文書</t>
  </si>
  <si>
    <t>(3)気象・海洋観測等</t>
  </si>
  <si>
    <t>(2)訓練器材</t>
  </si>
  <si>
    <t>・オペレ－ショナルデ－タ収集・処理・管理要領について</t>
  </si>
  <si>
    <t>・APの部隊等別配布基準について</t>
  </si>
  <si>
    <t>・MARSシステム運用に関する通知</t>
  </si>
  <si>
    <t>次期改定日に係る特定日以後１年</t>
  </si>
  <si>
    <t>海上自衛隊指揮統制・共通基盤用ソフトウェアに関する通知・報告</t>
  </si>
  <si>
    <t>・海上自衛隊指揮統制・共通基盤用ソフトウェアに関する通知・報告</t>
  </si>
  <si>
    <t>・訓練参考</t>
  </si>
  <si>
    <t>次期改定日に係る特定日以後５年</t>
  </si>
  <si>
    <t>・自衛艦隊チャット運用要領</t>
  </si>
  <si>
    <t>・略語集</t>
  </si>
  <si>
    <t>・航行資料</t>
  </si>
  <si>
    <t>・自衛艦隊再構成作業標準手順書</t>
  </si>
  <si>
    <t>・再構成作業実施要領</t>
  </si>
  <si>
    <t>・水陸両用作戦の手引き</t>
  </si>
  <si>
    <t>・水陸両用作戦準則</t>
  </si>
  <si>
    <t>・水陸両用作戦</t>
  </si>
  <si>
    <t>・ミニチャ－ト</t>
  </si>
  <si>
    <t>・えい船指揮</t>
  </si>
  <si>
    <t>(1)部隊運用</t>
  </si>
  <si>
    <t>オペレ－ションズ・リサ－チに関する技術交流に関する文書</t>
  </si>
  <si>
    <t>(3)分析</t>
  </si>
  <si>
    <t>オペレ－ションズ・リサ－チに関する委託計算業務に関する文書</t>
  </si>
  <si>
    <t>(2)編成</t>
  </si>
  <si>
    <t>(1)業務計画</t>
  </si>
  <si>
    <t>(6)体育</t>
  </si>
  <si>
    <t>・艦内訓練指導班員シラバス検定評価</t>
  </si>
  <si>
    <t>・艦内診断書</t>
  </si>
  <si>
    <t>・部隊訓練に関する接受文書</t>
  </si>
  <si>
    <t>(5)部隊訓練</t>
  </si>
  <si>
    <t>・病院前救護技能訓練評価ノ－ト</t>
  </si>
  <si>
    <t>(4)技能訓練</t>
  </si>
  <si>
    <t>（3)通信教育</t>
  </si>
  <si>
    <t>・年次練度維持訓練</t>
  </si>
  <si>
    <t>・部隊訓練計画（実施）記録・部隊訓練練度評価記録</t>
  </si>
  <si>
    <t>・講習会資料</t>
  </si>
  <si>
    <t>・操作手順書</t>
  </si>
  <si>
    <t>・講習等に関する文書</t>
  </si>
  <si>
    <t>講習等に関する文書</t>
  </si>
  <si>
    <t>・ＬＣＡＣ整備接尾語シラバスノ－ト</t>
  </si>
  <si>
    <t>・幹部接尾語シラバスノ－ト</t>
  </si>
  <si>
    <t>・チ－ム編成表</t>
  </si>
  <si>
    <t>(2)教育訓練</t>
  </si>
  <si>
    <t>(1)訓育</t>
  </si>
  <si>
    <t>・訓育参考資料</t>
    <phoneticPr fontId="3"/>
  </si>
  <si>
    <t>・共済組合支部運営委員会</t>
  </si>
  <si>
    <t>・共済組合員証の検認</t>
  </si>
  <si>
    <t>・限度額適用認定申請書</t>
  </si>
  <si>
    <t>(8)共済</t>
  </si>
  <si>
    <t>常用（出納員交代又は登録印鑑変更までの間）</t>
  </si>
  <si>
    <t>防衛省共済組合艦艇酒保運営細則により、保存期間が２年として定められている以下の行政文書</t>
  </si>
  <si>
    <t>(7)酒保</t>
  </si>
  <si>
    <t>・募金に関する文書</t>
  </si>
  <si>
    <t>募金に関する文書</t>
  </si>
  <si>
    <t>・艦艇乗員待機所に関する文書</t>
  </si>
  <si>
    <t>・レクリエ－ション実施結果報告書</t>
  </si>
  <si>
    <t>(6)福利厚生</t>
  </si>
  <si>
    <t>・家族会</t>
  </si>
  <si>
    <t>・海上自衛隊家族証</t>
  </si>
  <si>
    <t>・家族連絡カ－ド</t>
  </si>
  <si>
    <t>(5)家族支援</t>
  </si>
  <si>
    <t>・児童手当</t>
  </si>
  <si>
    <t>(1)給与</t>
  </si>
  <si>
    <t>・海難救助便覧</t>
  </si>
  <si>
    <t>(15)法規</t>
  </si>
  <si>
    <t>・救難・救助に関する文書</t>
  </si>
  <si>
    <t>法規に関する文書</t>
  </si>
  <si>
    <t>法規</t>
  </si>
  <si>
    <t>(15)</t>
  </si>
  <si>
    <t>・呉警備区の会報に関する文書</t>
  </si>
  <si>
    <t>(14)会報</t>
  </si>
  <si>
    <t>呉警備区の会報に関する文書</t>
  </si>
  <si>
    <t>（14）</t>
  </si>
  <si>
    <t>(13)海外渡航</t>
  </si>
  <si>
    <t>・マイナンバ－に関する文書</t>
  </si>
  <si>
    <t>マイナンバ－に関する文書</t>
  </si>
  <si>
    <t>(12)身上管理</t>
  </si>
  <si>
    <t>(11)倫理</t>
  </si>
  <si>
    <t>・服務規律に関する文書</t>
  </si>
  <si>
    <t>服務規律に関する文書</t>
  </si>
  <si>
    <t>(10)規律</t>
  </si>
  <si>
    <t>規律強化に関する文書</t>
  </si>
  <si>
    <t>(9)部隊相談員</t>
  </si>
  <si>
    <t>(8)防衛記念章</t>
  </si>
  <si>
    <t>・輸送艦「おおすみ」型部署標準</t>
  </si>
  <si>
    <t>・パ－ト勤務参考</t>
  </si>
  <si>
    <t>・科長勤務参考</t>
  </si>
  <si>
    <t xml:space="preserve">・機器取扱者・整備責任者 </t>
  </si>
  <si>
    <t>(7)職務</t>
  </si>
  <si>
    <t>処分がされる日に係る特定日以後１年</t>
  </si>
  <si>
    <t>・規律違反の調査報告書等</t>
  </si>
  <si>
    <t>(6)懲戒処分等</t>
  </si>
  <si>
    <t>・表彰式、表彰伝達</t>
  </si>
  <si>
    <t>(5)表彰</t>
  </si>
  <si>
    <t>賞詞・賞状・表彰に関する文書</t>
  </si>
  <si>
    <t>(4)勤務評定</t>
  </si>
  <si>
    <t>・自殺未然防止に関する文書</t>
  </si>
  <si>
    <t>自殺未然防止に関する文書</t>
  </si>
  <si>
    <t>・政治的活動の防止に関する文書</t>
  </si>
  <si>
    <t>政治的活動の防止に関する文書</t>
  </si>
  <si>
    <t>・薬物防止に関する文書</t>
  </si>
  <si>
    <t>薬物防止に関する文書</t>
  </si>
  <si>
    <t>・パワハラ相談に関する状況について</t>
  </si>
  <si>
    <t>パワ－・ハラスメントに関する文書</t>
  </si>
  <si>
    <t>(3)分限</t>
  </si>
  <si>
    <t>(2)人事</t>
  </si>
  <si>
    <t>WLBに関する文書</t>
  </si>
  <si>
    <t>・臨時身分証交付簿</t>
  </si>
  <si>
    <t>(1)制度</t>
  </si>
  <si>
    <t>・退職上申書</t>
  </si>
  <si>
    <t>・退職に関する上申</t>
  </si>
  <si>
    <t>(6)退職</t>
  </si>
  <si>
    <t>依願退職</t>
  </si>
  <si>
    <t>(6)　</t>
  </si>
  <si>
    <t>・隊員出身地カ－ド</t>
  </si>
  <si>
    <t>(5)募集</t>
  </si>
  <si>
    <t>(4)特技</t>
  </si>
  <si>
    <t>(3)海技資格</t>
  </si>
  <si>
    <t>海技資格の付与及び更新に関する文書</t>
  </si>
  <si>
    <t>・准尉以下の階級を指定する海上自衛隊予備自衛官の昇任について</t>
  </si>
  <si>
    <t>(2)予備自衛官</t>
  </si>
  <si>
    <t>(1)隊友会</t>
  </si>
  <si>
    <t>(2)契約</t>
  </si>
  <si>
    <t>・若年定年退職者給付金</t>
  </si>
  <si>
    <t>(1)出納</t>
  </si>
  <si>
    <t>(2)情報公開</t>
  </si>
  <si>
    <t>・寄港地休暇申請書・外泊申請書</t>
  </si>
  <si>
    <t>寄港地に関する文書</t>
  </si>
  <si>
    <t>・個人情報保護月間</t>
  </si>
  <si>
    <t>調査及び報告</t>
  </si>
  <si>
    <t>・個人情報保護に関する文書</t>
  </si>
  <si>
    <t>個人情報保護に関する文書</t>
  </si>
  <si>
    <t>(1)個人情報</t>
  </si>
  <si>
    <t>・艦内防御守則</t>
  </si>
  <si>
    <t>・掃海隊群達の制定について</t>
  </si>
  <si>
    <t>・くにさき達（注意版）</t>
  </si>
  <si>
    <t>・くにさき達</t>
  </si>
  <si>
    <t>（12）例規</t>
  </si>
  <si>
    <t>・汚物処理装置乗員整備一覧表</t>
  </si>
  <si>
    <t>（11）総務</t>
  </si>
  <si>
    <t>汚物処理関係</t>
  </si>
  <si>
    <t>・法規に関する文書</t>
  </si>
  <si>
    <t>（10）法規</t>
  </si>
  <si>
    <t>・選挙に関する文書</t>
  </si>
  <si>
    <t>（9）選挙</t>
  </si>
  <si>
    <t>選挙に関する文書</t>
  </si>
  <si>
    <t>選挙</t>
  </si>
  <si>
    <t>・業務予定に関する文書</t>
  </si>
  <si>
    <t>（8）業務予定</t>
  </si>
  <si>
    <t>業務予定に関する文書</t>
  </si>
  <si>
    <t>（7）点検</t>
  </si>
  <si>
    <t>諸点検に関する文書</t>
  </si>
  <si>
    <t>・着用品の追加（変更、廃止）について</t>
  </si>
  <si>
    <t>・着用品の製式について</t>
  </si>
  <si>
    <t>（6）服制</t>
  </si>
  <si>
    <t>服制</t>
  </si>
  <si>
    <t>（5）業務改善</t>
  </si>
  <si>
    <t>・業務申継簿</t>
  </si>
  <si>
    <t>業務の申継に関する文書</t>
  </si>
  <si>
    <t>・第１種特定製品簡易点検記録簿</t>
  </si>
  <si>
    <t>第１種特定製品簡易点検記録簿</t>
  </si>
  <si>
    <t>鍵（保全鍵を除く。）の管理に関する文書・簿冊</t>
  </si>
  <si>
    <t>・収支報告書</t>
  </si>
  <si>
    <t>・金銭出納帳</t>
  </si>
  <si>
    <t>公金に準ずる金銭に関する文書</t>
  </si>
  <si>
    <t>・公印の廃止について</t>
  </si>
  <si>
    <t>・公印の作成（改刻）について</t>
  </si>
  <si>
    <t>（4）監理</t>
  </si>
  <si>
    <t>・観艦式に関する文書</t>
  </si>
  <si>
    <t>・離任式・着任式</t>
  </si>
  <si>
    <t>・国家的行事等に関する文書（オリンピック、ワ－ルドカップその他の国家的行事）</t>
  </si>
  <si>
    <t>（3）行事</t>
  </si>
  <si>
    <t>・部外者の体験航海</t>
  </si>
  <si>
    <t>・パンフレット、ポスタ－等</t>
  </si>
  <si>
    <t>（2）広報</t>
  </si>
  <si>
    <t>（1）隊史</t>
  </si>
  <si>
    <t>・文書管理に関する文書</t>
  </si>
  <si>
    <t>文書管理に関する文書</t>
  </si>
  <si>
    <t>・訓令の制定に関する文書</t>
  </si>
  <si>
    <t>訓令の制定に関する文書</t>
  </si>
  <si>
    <t>・海上自衛隊達に関する文書</t>
  </si>
  <si>
    <t>海上自衛隊達に関する文書</t>
  </si>
  <si>
    <t>・通達版</t>
  </si>
  <si>
    <t>・達版</t>
  </si>
  <si>
    <t>海上自衛隊報</t>
  </si>
  <si>
    <t>・帳票化文書発簡番号簿</t>
  </si>
  <si>
    <t>・公文書管理自己点検用チェックシ－ト</t>
  </si>
  <si>
    <t>・文書の回送について</t>
  </si>
  <si>
    <t>・注意記録簿
・注意記録簿（AP)</t>
  </si>
  <si>
    <t>・注意記録簿
・注意記録簿（AP）</t>
  </si>
  <si>
    <t>くにさき艦長</t>
    <phoneticPr fontId="3"/>
  </si>
  <si>
    <t>輸送艦「くにさき」標準文書保存期間基準（保存期間表）</t>
  </si>
  <si>
    <t>・国有財産承認書</t>
  </si>
  <si>
    <t>・国有財産共用受報告書</t>
  </si>
  <si>
    <t>・証書受領報告書</t>
  </si>
  <si>
    <t>１年（当該武器等の廃棄）又は常用（台帳形式の場合）</t>
  </si>
  <si>
    <t>３年（当該武器等の廃棄）又は常用（台帳形式の場合）</t>
  </si>
  <si>
    <t>・区画照合原簿</t>
  </si>
  <si>
    <t>艦船における装体、装備、機関に関する簿冊</t>
  </si>
  <si>
    <t>１年（当該武器等の廃棄）</t>
  </si>
  <si>
    <t>・不良個所発見簿</t>
  </si>
  <si>
    <t>・工事要望・仕様書・検査成績証</t>
  </si>
  <si>
    <t>・空気漏洩試験</t>
  </si>
  <si>
    <t>・各種改修</t>
  </si>
  <si>
    <t>・艦船造修整備実施要領</t>
  </si>
  <si>
    <t>・実施計画、実施要領に関する文書</t>
  </si>
  <si>
    <t>・ぎ装員事務開始</t>
  </si>
  <si>
    <t>・修理細部日程</t>
  </si>
  <si>
    <t>・海上公試</t>
  </si>
  <si>
    <t>・整備審査
・年次検査
・国有財産返還引継書</t>
  </si>
  <si>
    <t>・水中雑音測定
・防水区画定期検査成績表等</t>
  </si>
  <si>
    <t>・パーツブック
・整備カード</t>
  </si>
  <si>
    <t>・ダメージコントロール</t>
  </si>
  <si>
    <t>艦船における装体、装備、機関に関する文書</t>
  </si>
  <si>
    <t>・通信競技
・体力、水泳能力測定</t>
  </si>
  <si>
    <t>・小火器射撃訓練に関する文書</t>
  </si>
  <si>
    <t>小火器射撃訓練（命令を除く）</t>
  </si>
  <si>
    <t>部隊研究</t>
  </si>
  <si>
    <t>・訓練準備調査表、訓練成績審査表等</t>
  </si>
  <si>
    <t>記録等</t>
  </si>
  <si>
    <t>・海上自衛隊演習等</t>
  </si>
  <si>
    <t>演習に関する文書（命令を除く）</t>
  </si>
  <si>
    <t>・機雷戦訓練
・掃海特別訓練
・実機雷処分訓練
・各種訓練等</t>
  </si>
  <si>
    <t>部隊間の訓練に関する文書（命令を除く）</t>
  </si>
  <si>
    <t>常用（隊員が所属する間）</t>
  </si>
  <si>
    <t>・クレーン操作・指揮教育記録</t>
  </si>
  <si>
    <t>個人教育に関する文書</t>
  </si>
  <si>
    <t>１年（隊員の属する間）</t>
  </si>
  <si>
    <t>・技能訓練実施記録等</t>
  </si>
  <si>
    <t>・衛生に関する文書</t>
  </si>
  <si>
    <t>・潜水歴</t>
  </si>
  <si>
    <t>潜水歴</t>
  </si>
  <si>
    <t>・日課の変更に関する日命</t>
  </si>
  <si>
    <t>業務予定表等</t>
  </si>
  <si>
    <t>・出勤簿
・上陸簿</t>
  </si>
  <si>
    <t>１年又は常用（加除式の場合）</t>
  </si>
  <si>
    <t>・実施・予定献立表</t>
  </si>
  <si>
    <t>・一般事故調査報告書</t>
  </si>
  <si>
    <t>一般事故に関する文書</t>
  </si>
  <si>
    <t>海上自衛隊艦船事故調査及び報告等に関する達に規定する文書</t>
  </si>
  <si>
    <t>・安全第一報</t>
  </si>
  <si>
    <t>・海幕監察
・部隊監察</t>
  </si>
  <si>
    <t>・乗員整備記録簿</t>
  </si>
  <si>
    <t>・射前・射後点検記録簿
・武器等鍵管理簿</t>
  </si>
  <si>
    <t>・使用時数管理簿</t>
  </si>
  <si>
    <t>・整備カードリスト</t>
  </si>
  <si>
    <t>５年（共用官業務終了日）</t>
  </si>
  <si>
    <t>・化学物質規制に伴う作業従事者記録簿</t>
  </si>
  <si>
    <t>・再圧タンク点検実施記録簿</t>
  </si>
  <si>
    <t>・劇物保管庫日誌</t>
  </si>
  <si>
    <t>・弾薬カード補助簿</t>
  </si>
  <si>
    <t>３年（物品の最終異動日）</t>
  </si>
  <si>
    <t>・劇物受払簿</t>
  </si>
  <si>
    <t>５年（物品の最終異動日）</t>
  </si>
  <si>
    <t>１年（簿冊への記載の要が無くなった時）</t>
  </si>
  <si>
    <t>５年（簿冊への記載の要が無くなった時）</t>
  </si>
  <si>
    <t>１年（当該隊員の転出日）</t>
  </si>
  <si>
    <t>常用（各葉は記載に係る文書、物件等の全てが廃棄、移管もしくは返却（転送）され管理事実が消滅した日、秘密指定が解除された日又は転記した日から１０年)</t>
  </si>
  <si>
    <t>常用（各葉は記載終了日から３年）</t>
  </si>
  <si>
    <t>常用（各葉は記載終了日から５年）</t>
  </si>
  <si>
    <t>・秘密複写機使用記録簿</t>
  </si>
  <si>
    <t xml:space="preserve">・複写機管理責任者等指定簿
</t>
  </si>
  <si>
    <t>当該簿帳に係る特定秘密の指定の有効期間が満了した日又は指定が解除された日から１０年</t>
  </si>
  <si>
    <t>常用（各葉は記載に係る文書、物件等の全てが廃棄、移管若しくは返却（転送）され管理事実が消滅した日、秘密指定が解除された日又は転記した日から１０年）</t>
  </si>
  <si>
    <t>常用（各葉は当該帳簿に係る特定秘密の指定の有効期間が満了した日又は指定が解除された日から１０年）</t>
  </si>
  <si>
    <t>常用（各葉は記載に係る文書、物件等の全てが廃棄、移管若しくは返却（転送）され管理事実が消滅した日から１０年）</t>
  </si>
  <si>
    <t>漁業実態</t>
  </si>
  <si>
    <t>港湾</t>
  </si>
  <si>
    <t>地誌</t>
  </si>
  <si>
    <t>・水路調査</t>
  </si>
  <si>
    <t>水路調査に関する文書</t>
  </si>
  <si>
    <t>・水路通報、水中作業通報</t>
  </si>
  <si>
    <t>・運動力検測実施要領</t>
  </si>
  <si>
    <t>・艦橋要表（甲）
・艦橋要表（乙）</t>
  </si>
  <si>
    <t>航海・気象・海洋観測等</t>
  </si>
  <si>
    <t>運動性能に関する文書</t>
  </si>
  <si>
    <t>・掃海隊群編入時の提出書類について</t>
  </si>
  <si>
    <t>上級司令部等への報告に関する文書</t>
  </si>
  <si>
    <t>・出入港報告、訓練実施報告</t>
  </si>
  <si>
    <t>３０年（記載終了時）</t>
  </si>
  <si>
    <t>・航泊日誌
・来歴簿</t>
  </si>
  <si>
    <t>・命令等
・自衛艦運用期報
・諸点険
・部隊運用訓練調整会議
・体験航海
・教育訓練等計画、業務計画（60(11)を除く）
・掃海記録
・投錨記録
・潜水計画</t>
  </si>
  <si>
    <t>・命令等
・自衛艦運用期報
・諸点険
・部隊運用訓練調整会議
・体験航海
・教育訓練等計画、業務計画（60(11)を除く）
・潜水計画</t>
  </si>
  <si>
    <t>発簡元の定めた満了日までの年数年</t>
  </si>
  <si>
    <t>・初級幹部検定
・海曹士技能検定
・幹部対策課題</t>
  </si>
  <si>
    <t>検定・試験・課題</t>
  </si>
  <si>
    <t>検定・試験・課題に関する文書</t>
  </si>
  <si>
    <t>・入校に関する文書
・入校案内</t>
  </si>
  <si>
    <t>入校に関する文書</t>
  </si>
  <si>
    <t>・校外教育に関する文書
・校外調査</t>
  </si>
  <si>
    <t>校外教育に関する文書</t>
  </si>
  <si>
    <t>・各種年報
・年報資料収集</t>
  </si>
  <si>
    <t>・研究成果
・研究項目提案</t>
  </si>
  <si>
    <t>研究に関する文書</t>
  </si>
  <si>
    <t>・訓練資料
・改正案
・改正案所見</t>
  </si>
  <si>
    <t>１年（教範類の改定日）</t>
  </si>
  <si>
    <t>当該文書の秘密の指定期間と同じ</t>
  </si>
  <si>
    <t>・科目標準</t>
  </si>
  <si>
    <t>・教育訓練等計画
・新着任者教育</t>
  </si>
  <si>
    <t>１０年（当該隊員の退職日）</t>
  </si>
  <si>
    <t>・マニュアル等</t>
  </si>
  <si>
    <t>人事給与システムに関する文書</t>
  </si>
  <si>
    <t>・給与簿等</t>
  </si>
  <si>
    <t>・各手当認定簿</t>
  </si>
  <si>
    <t>５年（認定の日）</t>
  </si>
  <si>
    <t>・特殊勤務実績簿
・特殊勤務実績通知書</t>
  </si>
  <si>
    <t>・特殊勤務実績簿
　航海実績簿</t>
  </si>
  <si>
    <t>1０年（記載終了）</t>
  </si>
  <si>
    <t>５年（記載終了）</t>
  </si>
  <si>
    <t>５年（解除した日）</t>
  </si>
  <si>
    <t>１年
（解除した日）</t>
  </si>
  <si>
    <t>・行政文書特定依頼書、行政文書特定通知書
・行政文書の開示・不開示判断意見書
・案件に関する報告書類等
・実施要領に関する文書</t>
  </si>
  <si>
    <t>・施行状況調査
・研修等実施結果報告</t>
  </si>
  <si>
    <t>・個人情報開示請求（○○年度保有個人情報開示案件）
・案件等に関する文書</t>
  </si>
  <si>
    <t>１年（個人情報ファイル等を廃棄した日）又は常用（台帳形式の場合）</t>
  </si>
  <si>
    <t>１年（解除した日）</t>
  </si>
  <si>
    <t>・指定、解除、移動
・養成講習
・部隊相談に関する文書</t>
  </si>
  <si>
    <t>・海外渡航申請状況等</t>
  </si>
  <si>
    <t>・指揮官会議
・指揮官懇談
・指揮官等講話
・連絡会報
・戦術研究会</t>
  </si>
  <si>
    <t>会議</t>
  </si>
  <si>
    <t>部隊間等の会議に関する文書</t>
  </si>
  <si>
    <t>１年（簿冊への記載の要が無くなった時）（各葉は記載終了日）</t>
  </si>
  <si>
    <t>・鍵管理簿
・刃物使用記録簿
・移動性磁性物品管理簿
・小型電気器具管理簿</t>
  </si>
  <si>
    <t>・勤務態勢
・部外作業日誌
・当直割の指定
・ボイラ運転記録日誌</t>
  </si>
  <si>
    <t>当直に関する文書</t>
  </si>
  <si>
    <t>・艦橋命令簿
・科長命令</t>
  </si>
  <si>
    <t>諸法規・令達等に関する文書</t>
  </si>
  <si>
    <t>通達等に関する文書</t>
  </si>
  <si>
    <t>・部署
・内規</t>
  </si>
  <si>
    <t>規則等に関する文書</t>
  </si>
  <si>
    <t>・申請</t>
  </si>
  <si>
    <t>警務</t>
  </si>
  <si>
    <t>警務に関する文書</t>
  </si>
  <si>
    <t>・会報
　合同企業説明会参加に関する調査等
　定年退職説明会
　就職援護広報
　管理講習
　車両操縦訓練
　ライフプランナーセミナー</t>
  </si>
  <si>
    <t>・提案処理、上申
　進捗状況等
　実施結果報告</t>
  </si>
  <si>
    <t>・各種行事の実施支援又は参加に関する日命（艦の行動を伴なわないものに限る）
・訓示
・視察、巡視の実施又は参加に関する般命又は日命
・各種行事実施要領</t>
  </si>
  <si>
    <t>・各種行事の実施支援又は参加に関する日命（艦の行動を伴なわないものに限る）
・訓示
・視察、巡視の実施又は参加に関する般命又は日命
・各種行事実施要領
・諸点検に関する文書
・表彰式、昇任伝達、記念行事等、行事の実施に関する日日命令等</t>
  </si>
  <si>
    <t>・ポスター、パンフレット等
・写真データ
・広報グッズ使用記録簿
・広報活動実施結果報告書
・体験航海</t>
  </si>
  <si>
    <t>・達発簡文書・一般命令発簡文書・日日命令発簡文書・
　個別命令発簡文書・通達類発簡文書</t>
  </si>
  <si>
    <t>発簡に関する文書</t>
  </si>
  <si>
    <t>・接受簿</t>
  </si>
  <si>
    <t>接受に関する文書</t>
  </si>
  <si>
    <t>・起案用紙
・文書管理情報</t>
  </si>
  <si>
    <t>文書発簡及び接受に生じる文書</t>
  </si>
  <si>
    <t>定型化、帳票化文書</t>
  </si>
  <si>
    <t>・公印廃止報告</t>
  </si>
  <si>
    <t>決裁文書の発簡番号を付与する必要のある文書の管理を行うための簿冊</t>
  </si>
  <si>
    <t>・点検の実施通知</t>
  </si>
  <si>
    <t>文書の管理状況の報告等に関する文書</t>
  </si>
  <si>
    <t>・文書の手引
・行政文書管理規則</t>
  </si>
  <si>
    <t>・発送依頼</t>
  </si>
  <si>
    <t>・書留郵便物受領証
　書留送付票・特殊郵便物受領書</t>
  </si>
  <si>
    <t>・特殊郵便物発送簿
　特殊郵便物受付簿</t>
  </si>
  <si>
    <t>緊急事態等に関する事実関係の上司や関係機関の担当者に対する速やかな伝達（第２５の項、第２６の項及びの項に掲げるものを除く。）</t>
  </si>
  <si>
    <t>一般命令その他の命令に基づき実施する自衛隊の部隊等の活動の重要な経緯（１１の項から25の項までに掲げるものを除く。）</t>
  </si>
  <si>
    <t>日々報告、週報告</t>
  </si>
  <si>
    <t>国会及び審議会等
（国会及び審議会等における審議等に関する事項）</t>
  </si>
  <si>
    <t>典又は表彰に関する事項</t>
  </si>
  <si>
    <t>直轄事業として実施される公共事業の事業計画の立案に関する検討、関係者との協議又は調整及び事業の施工その他の重要な経緯）</t>
  </si>
  <si>
    <t>予算及び決算
（予算及び決算に関する事項）</t>
  </si>
  <si>
    <t>訓令・通達案、防衛省行政文書管理規則案、防衛省本省の部局において使用する公印に関する訓令案</t>
  </si>
  <si>
    <t>及び通達の立案の検討その他の重要な経緯（１の項から１３の項までに掲げるものを除く。）</t>
  </si>
  <si>
    <t>（告示の立案の検討その他の重要な経緯（１の項から１３の項までに掲げるものを除く。））</t>
  </si>
  <si>
    <t>法人の権利義務
（法人の権利義務の得喪及びその経緯）</t>
  </si>
  <si>
    <t>えたじま艦長</t>
    <rPh sb="4" eb="6">
      <t>カンチョウ</t>
    </rPh>
    <phoneticPr fontId="3"/>
  </si>
  <si>
    <t>掃海艦「えたじま」標準文書保存期間基準（保存期間表）</t>
  </si>
  <si>
    <t>・証書受領報告書
・国有財産共用受報告書
・国有財産承認書</t>
  </si>
  <si>
    <t>・証書受領報告書
・国有財産共用受報告書
・国有財産承認書
・国有財産引継書</t>
  </si>
  <si>
    <t>特定日以後３年（当該武器等の廃棄）又は常用（台帳形式の場合）</t>
  </si>
  <si>
    <t>・海上公試
・修理細部日程
・ぎ装員事務開始
・実施計画、実施要領に関する文書
・艦船造修整備実施要領
・各種改修
・技術刊行物改定指示書
・空気漏洩試験
・工事要望書
・燃料搭載計画</t>
  </si>
  <si>
    <t>・整備審査
・年次検査
・国有財産返還引継書
・小型電気機具使用管理簿</t>
  </si>
  <si>
    <t>・ダメージコントロール説明書（注意版）</t>
  </si>
  <si>
    <t>・クレーン操作・指揮教育記録
・作業艇等艇長指定者教育
・潜水経歴</t>
  </si>
  <si>
    <t>・クレーン操作・指揮教育記録
・作業艇等艇長指定者教育</t>
  </si>
  <si>
    <t>特定日以後１年（除籍した日）（隊員が所属する間）</t>
  </si>
  <si>
    <t>・技能訓練実施記録等
・技能訓練手法</t>
  </si>
  <si>
    <t>・教務協力の依頼・回答・命令</t>
  </si>
  <si>
    <t>・業務調整</t>
  </si>
  <si>
    <t>業務調整・教務協力</t>
  </si>
  <si>
    <t>業務調整・教務協力に関する文書</t>
  </si>
  <si>
    <t>・患者・傷病者情報</t>
  </si>
  <si>
    <t>特定日以後５年（事業終了）</t>
  </si>
  <si>
    <t>・予防接種台帳</t>
  </si>
  <si>
    <t>・新型コロナウイルスに係る措置</t>
  </si>
  <si>
    <t>・海外渡航申請状況報告</t>
  </si>
  <si>
    <t>・海外渡航申請・承認（不承認）書</t>
  </si>
  <si>
    <t>・振替休養日指定簿</t>
  </si>
  <si>
    <t>・給食業務の管理</t>
  </si>
  <si>
    <t>・給食業務管理</t>
  </si>
  <si>
    <t>・給食事務</t>
  </si>
  <si>
    <t>・部外者給食</t>
  </si>
  <si>
    <t>・部隊監察の実施・結果・是正改善状況</t>
  </si>
  <si>
    <t>・安全情報・調査・講習</t>
  </si>
  <si>
    <t>・安全教育等実施記録簿</t>
  </si>
  <si>
    <t>・事故発生報告</t>
  </si>
  <si>
    <t>・会計実地監査の実施・結果・是正改善状況</t>
  </si>
  <si>
    <t>会計実地監査の実施に関する文書</t>
  </si>
  <si>
    <t>・各部隊の例規類の改正</t>
  </si>
  <si>
    <t>・例規の制定・一部改正</t>
  </si>
  <si>
    <t>例規の改正に関する文書</t>
  </si>
  <si>
    <t>特定日以後１年（除籍した日）</t>
  </si>
  <si>
    <t>・各部隊例規</t>
  </si>
  <si>
    <t>・運用要領
・運用手順書
・投錨記録</t>
  </si>
  <si>
    <t>・運用要領
・運用手順書</t>
  </si>
  <si>
    <t>武器の運用要領及び運用手順に関する文書</t>
  </si>
  <si>
    <t>・ソフトウェア不具合事項について</t>
  </si>
  <si>
    <t>・ソフトウェアの不具合等について</t>
  </si>
  <si>
    <t>武器等の不具合に関する文書</t>
  </si>
  <si>
    <t>特定日以後５年（除籍した日）</t>
  </si>
  <si>
    <t>１～５年</t>
  </si>
  <si>
    <t>・整備カードリスト
・標準整備カード
・射前、射後点検記録簿
・弾薬カード補助簿
・整備記録簿
・ジャイロ運転記録
・消磁装置運転記録
・整備調査票
・乗員整備項目一覧表</t>
  </si>
  <si>
    <t>・武器等の経歴簿
・来歴簿、経歴簿
・整備カードリスト
・標準整備カード
・掃海艦ソーナーシステムOQQ-10-3標準整備カード
・運用術要誌</t>
  </si>
  <si>
    <t>・物品の管理・検査</t>
  </si>
  <si>
    <t>補給に関する文書</t>
  </si>
  <si>
    <t>・第1種特定製品の簡易点検記録簿</t>
  </si>
  <si>
    <t>・管制額整備報告</t>
  </si>
  <si>
    <t>・向精神薬受払簿
・毒劇物受払簿</t>
  </si>
  <si>
    <t>移動局に関する文書</t>
  </si>
  <si>
    <t>・通信の管理・運用要領</t>
  </si>
  <si>
    <t>・発信起案用紙</t>
  </si>
  <si>
    <t>・電報着信紙</t>
  </si>
  <si>
    <t>・潜水艦救難計画</t>
  </si>
  <si>
    <t>・通信運用要領</t>
  </si>
  <si>
    <t>・通信運用規則</t>
  </si>
  <si>
    <t>・通信書符号書</t>
  </si>
  <si>
    <t>通信の管理・運用に関する文書</t>
  </si>
  <si>
    <t>・情報システムの管理・運用要領</t>
  </si>
  <si>
    <t>・情報保証調査報告</t>
  </si>
  <si>
    <t>ヱ</t>
  </si>
  <si>
    <t>ヰ</t>
  </si>
  <si>
    <t>１０年（各葉については特定日以後１年(除籍した日））</t>
  </si>
  <si>
    <t>ワ</t>
  </si>
  <si>
    <t>ロ</t>
  </si>
  <si>
    <t>レ</t>
  </si>
  <si>
    <t>特定日以後１０年（除籍した日）（各葉については特定日以後１年（除籍した日））</t>
  </si>
  <si>
    <t>特定日以後１０年（除籍した日）（各葉については特定日以後５年（除籍した日））</t>
  </si>
  <si>
    <t>特別防衛秘密に関する各種検査報告</t>
  </si>
  <si>
    <t>特定日以後１年（除籍日）</t>
  </si>
  <si>
    <t>特定日以後３年（除籍日）</t>
  </si>
  <si>
    <t>特定日以後５年（除籍日）</t>
  </si>
  <si>
    <t>・秘密電子計算機情報に関する保全検査について（ 報告）</t>
  </si>
  <si>
    <t>秘密電子計算機情報に関する各種検査報告</t>
  </si>
  <si>
    <t>原議の保存期間と同じ</t>
  </si>
  <si>
    <t>秘密保全（全般）に関する各種検査報告</t>
  </si>
  <si>
    <t>・複写機管理責任者等指定簿
・秘密文書等複写記録簿</t>
  </si>
  <si>
    <t>・特定秘密の作成状況について</t>
  </si>
  <si>
    <t>特定秘密に関する各種検査報告</t>
  </si>
  <si>
    <t>特定日以後３年（最後に記載した日）</t>
  </si>
  <si>
    <t xml:space="preserve">・特定秘密管理簿
</t>
  </si>
  <si>
    <t>特定日以後３０年（除籍日）</t>
  </si>
  <si>
    <t>・特定秘密記録簿</t>
  </si>
  <si>
    <t>秘密（省秘）に関する各種検査報告</t>
  </si>
  <si>
    <t>・秘密文書の保存期間の延長</t>
  </si>
  <si>
    <t>・秘密文書の配布依頼</t>
  </si>
  <si>
    <t>・秘密の指定通知</t>
  </si>
  <si>
    <t>・省秘破棄待ち各葉（１年）</t>
  </si>
  <si>
    <t>・省秘破棄待ち各葉（３年）</t>
  </si>
  <si>
    <t>・省秘破棄待ち各葉（５年）</t>
  </si>
  <si>
    <t>・省秘関係簿冊破棄待ち各葉</t>
  </si>
  <si>
    <t>・危険区域立入許可書</t>
  </si>
  <si>
    <t>・危険区域立入申請書</t>
  </si>
  <si>
    <t>・機関日誌補助簿（速力記録簿、運転記録）
・停泊当直日誌</t>
  </si>
  <si>
    <t>・追しょう事象</t>
  </si>
  <si>
    <t>・監視記録</t>
  </si>
  <si>
    <t>・防衛・警備等計画</t>
  </si>
  <si>
    <t>・防衛、警備等計画</t>
  </si>
  <si>
    <t>防衛、警備等に関する文書</t>
  </si>
  <si>
    <t>・部隊の運用要領・実施報告・所見</t>
  </si>
  <si>
    <t>・隷下部隊の運用</t>
  </si>
  <si>
    <t>・命令等
・自衛艦運用期報
・諸点険
・部隊運用訓練調整会議
・体験航海
・教育訓練等計画、業務計画（60(11)を除く）
・掃海記録
・出港命令簿</t>
  </si>
  <si>
    <t>・当直記録</t>
  </si>
  <si>
    <t>・武器等の防護に関する達</t>
  </si>
  <si>
    <t>・業務計画</t>
  </si>
  <si>
    <t>業務計画に関する文書</t>
  </si>
  <si>
    <t>・部隊訓練
・訓練実施計画</t>
  </si>
  <si>
    <t>・インド洋方面海上訓練及び米国主催国際海上訓練</t>
  </si>
  <si>
    <t>・教範・年報</t>
  </si>
  <si>
    <t>教範・年報に関する文書</t>
  </si>
  <si>
    <t>・術科技能訓練・検定</t>
  </si>
  <si>
    <t>・技能・幹部検定</t>
  </si>
  <si>
    <t>各種検定に関する文書</t>
  </si>
  <si>
    <t>特定日以後１年
（隊員が転出した日）</t>
  </si>
  <si>
    <t>体育の実施に関する文書</t>
  </si>
  <si>
    <t>特定日以後５年
（支給事由消滅の日）</t>
  </si>
  <si>
    <t>・児童手当特例給付受給者台帳</t>
  </si>
  <si>
    <t>児童手当</t>
  </si>
  <si>
    <t>・公務・通勤災害</t>
  </si>
  <si>
    <t>・公務・通勤災害発生報告</t>
  </si>
  <si>
    <t>・同額精算
　旅費通報
　旅行伺</t>
  </si>
  <si>
    <t>同額精算
旅費通報
旅行伺</t>
  </si>
  <si>
    <t>・請求書等
・旅行命令簿</t>
  </si>
  <si>
    <t>その他の旅費</t>
  </si>
  <si>
    <t>入校講習旅費</t>
  </si>
  <si>
    <t>赴任旅費</t>
  </si>
  <si>
    <t>一般旅費</t>
  </si>
  <si>
    <t>・俸給・諸手当</t>
  </si>
  <si>
    <t>・特殊勤務実績簿
・航海実績簿</t>
  </si>
  <si>
    <t>５年１月</t>
  </si>
  <si>
    <t>５年３月</t>
  </si>
  <si>
    <t>・防衛記念章着用資格報告書
・防衛記念章請求書
・年度優秀隊員
・永年勤続功労隊員顕彰
・表彰伝達の依頼</t>
  </si>
  <si>
    <t>表彰、精勤章、防衛記念章等に関する文書</t>
  </si>
  <si>
    <t>・個別命令
・職務、配置指定
・人事日報</t>
  </si>
  <si>
    <t>・調達関係職員の補職</t>
  </si>
  <si>
    <t>調達関係職員に関する文書</t>
  </si>
  <si>
    <t>・倫理施策・ハラスメント相談</t>
  </si>
  <si>
    <t>倫理・ハラスメントに関する文書</t>
  </si>
  <si>
    <t>・艦艇乗員待機所</t>
  </si>
  <si>
    <t>・住居届</t>
  </si>
  <si>
    <t>・営外許可申請書</t>
  </si>
  <si>
    <t>・懲戒処分統計等
・服務指導巡回講習
・倫理週間
・交通安全講習
・任務実施状況等
・メンタルヘルス講習
・規律振粛月間
・セクシャルハラスメント、パワーハラスメント
・服務一般、服務規則
・服務に関する文書</t>
  </si>
  <si>
    <t>・隊員の継続任用</t>
  </si>
  <si>
    <t>・隊員の退職</t>
  </si>
  <si>
    <t>隊員の任免等に関する文書</t>
  </si>
  <si>
    <t>・ＷＬＢ・家族支援取組</t>
  </si>
  <si>
    <t>・部隊相談員</t>
  </si>
  <si>
    <t>・昇任・昇給・学生名簿</t>
  </si>
  <si>
    <t>人事計画・取組に関する文書</t>
  </si>
  <si>
    <t>特定日以後１年
（次回更新するとき）</t>
  </si>
  <si>
    <t>・規律違反事案</t>
  </si>
  <si>
    <t>・面接簿</t>
  </si>
  <si>
    <t>・海技資格の更新及び付与</t>
  </si>
  <si>
    <t>前渡資金の交付（返納）額に関する文書</t>
  </si>
  <si>
    <t>・収納（払込）決議書</t>
  </si>
  <si>
    <t>・人員輸送・立替払請求</t>
  </si>
  <si>
    <t>人員輸送に関する文書</t>
  </si>
  <si>
    <t>業務命令</t>
  </si>
  <si>
    <t>旅行命令に関する文書</t>
  </si>
  <si>
    <t>職員名簿に関する文書</t>
  </si>
  <si>
    <t>特定日以後１年
（記載終了した日）</t>
  </si>
  <si>
    <t>特定日以後１年
（次期更新）</t>
  </si>
  <si>
    <t>・執務参考</t>
  </si>
  <si>
    <t>執務に関する文書</t>
  </si>
  <si>
    <t>・表彰式・交代行事・実施報告</t>
  </si>
  <si>
    <t>・広報活動計画・報告</t>
  </si>
  <si>
    <t>・行政文書管理要領・監査・講習</t>
  </si>
  <si>
    <t>・定型化登録簿</t>
  </si>
  <si>
    <t>行政文書の発簡に関する簿冊</t>
  </si>
  <si>
    <t>決裁文書の管理を行うための帳簿</t>
    <phoneticPr fontId="3"/>
  </si>
  <si>
    <t>・報告受付簿、保存期間を１年未満として廃棄した行政文書ファイ
　ル等の類型の記録</t>
  </si>
  <si>
    <t>のうみ艦長</t>
  </si>
  <si>
    <t>掃海艦「のうみ」標準文書保存期間基準（保存期間表）</t>
  </si>
  <si>
    <t>・６類　電波、通信、情報</t>
  </si>
  <si>
    <t>装備等図書</t>
  </si>
  <si>
    <t>（１）技術刊行物</t>
  </si>
  <si>
    <t>・○○年再練成訓練（ＡＲＴ・ＦＲＴ）</t>
  </si>
  <si>
    <t>錬成訓練に関する文書</t>
  </si>
  <si>
    <t>（１）部隊訓練</t>
  </si>
  <si>
    <t>・運用要務参考</t>
  </si>
  <si>
    <t>特定日以後３年（廃艦時）</t>
  </si>
  <si>
    <t>運用関連文書</t>
  </si>
  <si>
    <t>・○○年年次検査　中間修理　定期検査</t>
  </si>
  <si>
    <t>・累計使用時数記録票</t>
  </si>
  <si>
    <t>特定日以後１年
（記載終了）</t>
  </si>
  <si>
    <t>・造修整備校正器材来歴簿</t>
  </si>
  <si>
    <t>・自給式潜水器具来歴簿</t>
  </si>
  <si>
    <t>・防水区画定期検査成績表・摘要</t>
  </si>
  <si>
    <t>・船舶発生廃棄記録簿</t>
  </si>
  <si>
    <t>・造修整備機材来歴票</t>
  </si>
  <si>
    <t>艦船造修</t>
  </si>
  <si>
    <t>艦船機器等の整備に関する文書</t>
  </si>
  <si>
    <t>・令和〇〇年度衛生業務日誌
・害虫駆除施行証明書</t>
  </si>
  <si>
    <t>・衛生業務日誌
・害虫駆除施行証明書</t>
  </si>
  <si>
    <t>・予防接種等台帳
・水質検査</t>
  </si>
  <si>
    <t>・令和〇〇年度刃物貸出記録簿</t>
  </si>
  <si>
    <t>・令和〇〇年度隊員の赴任について</t>
  </si>
  <si>
    <t>・隊員の赴任について</t>
  </si>
  <si>
    <t>人事の異動等に関する文書</t>
  </si>
  <si>
    <t>・令和○○年特別休暇簿</t>
  </si>
  <si>
    <t>・令和○○年度振替え(代休) 管理簿</t>
  </si>
  <si>
    <t>・令和○○年度休日の代休指定簿</t>
  </si>
  <si>
    <t>・令和○○年度年次休暇簿</t>
  </si>
  <si>
    <t>・令和○○年度上陸簿</t>
  </si>
  <si>
    <t>・令和〇〇年度部外者食券</t>
  </si>
  <si>
    <t>・令和〇〇年度給食人員集計表</t>
  </si>
  <si>
    <t>・令和〇〇年度給食額計算書</t>
  </si>
  <si>
    <t>・令和〇〇年度在庫調査票</t>
  </si>
  <si>
    <t>・令和〇〇年度包丁格納箱管理簿</t>
  </si>
  <si>
    <t>・令和〇〇年度食需伝票</t>
  </si>
  <si>
    <t>・令和〇〇年度実施献立</t>
  </si>
  <si>
    <t>・令和〇〇年度予定献立</t>
  </si>
  <si>
    <t>・令和〇〇年度栄養管理月報</t>
  </si>
  <si>
    <t>・令和〇〇年度使用通報</t>
  </si>
  <si>
    <t>・令和〇〇年度出庫伝票</t>
  </si>
  <si>
    <t>・令和〇〇年度乗艦指定</t>
  </si>
  <si>
    <t>・令和〇〇年度標準献立</t>
  </si>
  <si>
    <t>・令和〇〇年度酒類保管記録簿</t>
  </si>
  <si>
    <t>・令和〇〇年度検食簿</t>
  </si>
  <si>
    <t>・令和○○年度給食実施計画</t>
  </si>
  <si>
    <t>・令和〇〇年度給食依頼書</t>
  </si>
  <si>
    <t>・安全情報・調査</t>
  </si>
  <si>
    <t>特定日以後１年
（次回更新）</t>
  </si>
  <si>
    <t>・海上自衛隊計算証明取扱事務</t>
  </si>
  <si>
    <t>計算証明</t>
  </si>
  <si>
    <t>計算証明の事務に関する文書</t>
  </si>
  <si>
    <t>監査の実績にする文書</t>
  </si>
  <si>
    <t>・掃海母艦「ぶんご」の内規</t>
  </si>
  <si>
    <t>・掃海母艦「ぶんご」の内規に関する達</t>
  </si>
  <si>
    <t>・教範類の管理要領について</t>
  </si>
  <si>
    <t>・掃海母艦「ぶんご」機関準則の改正について</t>
  </si>
  <si>
    <t>艦内の通達に関する文書</t>
  </si>
  <si>
    <t>・小火器鍵貸出簿</t>
  </si>
  <si>
    <t>・小火器指定簿</t>
  </si>
  <si>
    <t>武器等の管理に関する簿冊</t>
  </si>
  <si>
    <t>・射撃前点検</t>
  </si>
  <si>
    <t>・射表</t>
  </si>
  <si>
    <t>・射前点検記録簿</t>
  </si>
  <si>
    <t>・射前点検</t>
  </si>
  <si>
    <t>・初速・当日修正記録</t>
  </si>
  <si>
    <t>・対水・対空射撃報告</t>
  </si>
  <si>
    <t>・令和○○年度管制額整理報告書</t>
  </si>
  <si>
    <t>管制額整理報告に関する文書</t>
  </si>
  <si>
    <t>・信号拳銃保管簿</t>
  </si>
  <si>
    <t>特定日以後１年（廃艦時）</t>
  </si>
  <si>
    <t>特定日以後５年（廃艦時）</t>
  </si>
  <si>
    <t>・供用カード
・貸与カード</t>
  </si>
  <si>
    <t>・サプライオーバーホール資料</t>
  </si>
  <si>
    <t>・小火器弾等点検</t>
  </si>
  <si>
    <t>・スニット(技術情報照会一覧表)</t>
  </si>
  <si>
    <t>・令和〇〇年度衛生資材受払簿</t>
  </si>
  <si>
    <t>・令和〇〇年度向神薬受払簿</t>
  </si>
  <si>
    <t>・向神薬受払簿</t>
  </si>
  <si>
    <t>・令和〇〇年度毒物及び劇物並びに危険物管理簿</t>
  </si>
  <si>
    <t>特定日以後２年（廃艦時）</t>
  </si>
  <si>
    <t>・令和〇〇年度無線業務日誌</t>
  </si>
  <si>
    <t>・通信規則</t>
  </si>
  <si>
    <t>・運用要領・細部要領</t>
  </si>
  <si>
    <t>特定日以後１年（無線局廃止）</t>
  </si>
  <si>
    <t>・指揮通信一般</t>
  </si>
  <si>
    <t>・ＭＭＴＦ　海上自衛隊定型通信文様式</t>
  </si>
  <si>
    <t>・航空自衛隊電報當取扱用部隊便覧について（通知）</t>
  </si>
  <si>
    <t>・呼出符号書（ＭＣＢ）</t>
  </si>
  <si>
    <t>・陸上自衛隊電報當取扱用部隊便覧について（通知）</t>
  </si>
  <si>
    <t>指揮通信その他指揮通信保全に関する文書</t>
  </si>
  <si>
    <t>・出港前整備点検簿</t>
  </si>
  <si>
    <t>通信運用に関する文書</t>
  </si>
  <si>
    <t>・可搬記憶媒体持出簿
・官品パソコン持出簿
・可搬記憶媒体持込簿</t>
  </si>
  <si>
    <t>可搬記憶媒体の管理に関する文書</t>
  </si>
  <si>
    <t>・ワイヤー鍵管理簿
・部外者端末持込簿</t>
  </si>
  <si>
    <t>パスワードに関する文書</t>
  </si>
  <si>
    <t>・私有可搬記憶媒体持込許可記録簿</t>
  </si>
  <si>
    <t>特定日以後１年（最後に記載した日）</t>
  </si>
  <si>
    <t>特定日以後５年（最後に記載した日）</t>
  </si>
  <si>
    <t>特定日以後１年（記載終了時）</t>
  </si>
  <si>
    <t>特定日以後５年（廃艦時）（各葉については記載終了後１年）</t>
  </si>
  <si>
    <t>・磁気測定等請求表</t>
  </si>
  <si>
    <t>満了日指定（発簡元の文書管理者の定める年数）</t>
  </si>
  <si>
    <t>・掃海母艦ぶんごダメージコントロール説明書</t>
  </si>
  <si>
    <t>秘密の保全に関する文書</t>
  </si>
  <si>
    <t>特定日以後１０年（廃艦時）（各葉については記載終了後１年）</t>
  </si>
  <si>
    <t>特定日以後１０年（廃艦時）（各葉については記載終了後５年）</t>
  </si>
  <si>
    <t>特定日以後５年（廃艦後）</t>
  </si>
  <si>
    <t>ＩＣ適格証明書の交付等に関する文書</t>
  </si>
  <si>
    <t>常用（各葉は記載終了後１年)</t>
  </si>
  <si>
    <t>ＩＣ適格証明書の管理に関する簿冊</t>
  </si>
  <si>
    <t>常用（各葉は記載終了後５年（ただし、特定秘密又は特別防衛秘密に係る場所を管理する場合は１０年）))</t>
  </si>
  <si>
    <t>海外渡航・接触報告故等に関する報告文書</t>
  </si>
  <si>
    <t>適格性の確認、適性評価及び特定特別防衛秘密取扱い資格の実施に当たって作成または取得した文書</t>
  </si>
  <si>
    <t>秘密保全（全般）に関する記録</t>
  </si>
  <si>
    <t>常用（各葉は記載終了後５年)</t>
  </si>
  <si>
    <t>常用（各葉は記載終了後３年)</t>
  </si>
  <si>
    <t>立入申請又は許可に関する文書</t>
  </si>
  <si>
    <t>・立入許可指定簿（特定秘密）、立入許可記録簿（特定秘密）</t>
  </si>
  <si>
    <t>立入申請、許可又は記録に関する簿冊</t>
  </si>
  <si>
    <t>特別防衛秘密の管理に関する簿冊</t>
  </si>
  <si>
    <t>５年又は当該特定秘密を取り扱う期間（ただし、原議・原本については、当該書面に係る特定秘密の指定の有効期間が満了し、又は指定が解除された日の属する年度の翌年度の４月１日から起算し１０年）</t>
  </si>
  <si>
    <t>常用（各要は記載終了に係る特定日以後１０年）</t>
  </si>
  <si>
    <t>秘密の管理に関する簿冊</t>
  </si>
  <si>
    <t>・令和○○年度品質試験について
・令和○○年度品質検査依頼
・令和○○年度空気漏えい部調査成績書</t>
  </si>
  <si>
    <t>・品質試験について
・品質検査依頼
・空気漏えい部調査成績書</t>
  </si>
  <si>
    <t>品質検査等に関する文書</t>
  </si>
  <si>
    <t>訓練機材</t>
  </si>
  <si>
    <t>・令和○○年度投錨記録</t>
  </si>
  <si>
    <t>・令和○○年度短艇日誌</t>
  </si>
  <si>
    <t>・令和○○年度舷門日誌</t>
  </si>
  <si>
    <t>・舷門日誌</t>
  </si>
  <si>
    <t>・艦内閉鎖点検記録簿</t>
  </si>
  <si>
    <t>・陸上電源記録簿</t>
  </si>
  <si>
    <t>・ジャイロコンパス運転記録簿</t>
  </si>
  <si>
    <t>・電力請求簿</t>
  </si>
  <si>
    <t>・令和〇〇年度蓄電池測定記録・充放電記録簿</t>
  </si>
  <si>
    <t>・蓄電池測定記録・充放電記録簿</t>
  </si>
  <si>
    <t>特定日以後1年（記載終了時）</t>
  </si>
  <si>
    <t>・錨泊艦横付け記録</t>
  </si>
  <si>
    <t>・令和〇〇年度当直日誌</t>
  </si>
  <si>
    <t>・令和〇〇年度揚収記録</t>
  </si>
  <si>
    <t>・揚収記録</t>
  </si>
  <si>
    <t>・封印器具等使用記録簿</t>
  </si>
  <si>
    <t>各種作業等に関する文書</t>
  </si>
  <si>
    <t>・各種行動及び訓練に関する文書</t>
  </si>
  <si>
    <t>・令和〇〇年度保安当直記録簿</t>
  </si>
  <si>
    <t>・保安当直記録簿</t>
  </si>
  <si>
    <t>・令和〇〇年度航泊日誌</t>
  </si>
  <si>
    <t xml:space="preserve">・令和○○年度射撃訓練実施報告
</t>
  </si>
  <si>
    <t xml:space="preserve">・射撃訓練実施報告
</t>
  </si>
  <si>
    <t>・令和○○年度教育訓練等計画</t>
  </si>
  <si>
    <t>教育訓練等計画及び実施結果に関する文書
（他の事項等で定められているものを除く。）</t>
  </si>
  <si>
    <t>・令和〇〇年度部隊別体育実施記録</t>
  </si>
  <si>
    <t>・令和○○年度運動能力測定及び水泳能力並びに通信競技について</t>
  </si>
  <si>
    <t>・運動能力測定及び水泳能力並びに通信競技について</t>
  </si>
  <si>
    <t>・クレーン操作指定者教育実施記録</t>
  </si>
  <si>
    <t>・作業艇指定者教育訓練記録</t>
  </si>
  <si>
    <t>・令和○○年度各種教育実施記録</t>
  </si>
  <si>
    <t>各種教育に関する文書</t>
  </si>
  <si>
    <t>特定日以後１年（退艦時）</t>
  </si>
  <si>
    <t>・技能訓練手法・実施記録（機関科）</t>
  </si>
  <si>
    <t>・令和○○年度技能訓練計画、技能訓練手法、実施記録</t>
  </si>
  <si>
    <t>・技能訓練計画、実施記録</t>
  </si>
  <si>
    <t>・令和○○年度技能訓練に関する文書</t>
  </si>
  <si>
    <t>・技能訓練に関する文書</t>
  </si>
  <si>
    <t>・部署指導指針</t>
  </si>
  <si>
    <t>・令和○○年度部隊実習実施報告</t>
  </si>
  <si>
    <t>・令和○○年度初任海士部隊実習実施報告</t>
  </si>
  <si>
    <t>・令和○○年度課程教育終了報告</t>
  </si>
  <si>
    <t>・令和○○年度各種訓育実施記録</t>
  </si>
  <si>
    <t>・各種訓育実施記録</t>
  </si>
  <si>
    <t>・令和○○年度職業訓練参加に関する文書</t>
  </si>
  <si>
    <t>・職業訓練参加に関する文書</t>
  </si>
  <si>
    <t>職業訓練に関する文書</t>
  </si>
  <si>
    <t>・令和○○年度給与所得者の配偶者控除等申告書</t>
  </si>
  <si>
    <t>特定日以後２年</t>
  </si>
  <si>
    <t>・令和○○年度酒保物品請求書</t>
  </si>
  <si>
    <t>酒保に関する文書</t>
  </si>
  <si>
    <t>・令和○○年度児童手当・特例給付認定請求書
・令和○○年度児童手当・特例受給事由消滅</t>
  </si>
  <si>
    <t>・児童手当・特例給付認定請求書
・児童手当・特例受給事由消滅</t>
  </si>
  <si>
    <t>・令和○○年度児童手当・特例給付額改定請求書</t>
  </si>
  <si>
    <t>・児童手当・特例給付額改定請求書</t>
  </si>
  <si>
    <t>・令和○○年度児童手当・特例給付現況届</t>
  </si>
  <si>
    <t>特定日以後５年（補償失権の日）</t>
  </si>
  <si>
    <t>・住居手当認定簿</t>
  </si>
  <si>
    <t>・令和○○年度基準給与簿
・令和○○年度共済諸控除
・令和○○年度職員別給与簿
・令和○○年度勤務状況通知書　航海事実証明書</t>
  </si>
  <si>
    <t>・基準給与簿
・共済諸控除
・職員別給与簿
・勤務状況通知書　航海事実証明書</t>
  </si>
  <si>
    <t>・令和○○年度特殊勤務実績通知書</t>
  </si>
  <si>
    <t>・令和○○年度特殊勤務実績簿</t>
  </si>
  <si>
    <t>・令和○○年度管理職員特別勤務手当整理簿</t>
  </si>
  <si>
    <t>・令和○○年度管理職員特別勤務実績簿</t>
  </si>
  <si>
    <t>・令和○○年度身分証明書返納報告書</t>
  </si>
  <si>
    <t>・令和○○年度身分証明書亡失届</t>
  </si>
  <si>
    <t>・令和○○年度身分証明書交付申請書</t>
  </si>
  <si>
    <t>・令和○○年度隊員の退職・継続任用について</t>
  </si>
  <si>
    <t>・隊員の退職・継続任用について</t>
  </si>
  <si>
    <t>・ＷＬＢ、家族支援取組</t>
  </si>
  <si>
    <t>・学生選考</t>
  </si>
  <si>
    <t>・令和○○年度昇任、昇給、学生名簿</t>
  </si>
  <si>
    <t>・昇任、昇給、学生名簿</t>
  </si>
  <si>
    <t>・配置調書</t>
  </si>
  <si>
    <t>・海技練度評定書</t>
  </si>
  <si>
    <t>・令和○○年度海技資格有効期間更新調書付表</t>
  </si>
  <si>
    <t>・令和○○年度海技資格有効期間更新調書</t>
  </si>
  <si>
    <t>・令和○○年度海技資格有効期間更新申請書</t>
  </si>
  <si>
    <t>５年３か月</t>
  </si>
  <si>
    <t>・令和○○年度出納計算書</t>
  </si>
  <si>
    <t>・出納計算書</t>
  </si>
  <si>
    <t>出納計算の記録</t>
  </si>
  <si>
    <t>特定日以後１０年（記載終了）</t>
  </si>
  <si>
    <t>・令和○○年度保管有価証券整理簿</t>
  </si>
  <si>
    <t>・令和○○年度決議書発行簿</t>
  </si>
  <si>
    <t>・令和○○年度前渡資金交付簿</t>
  </si>
  <si>
    <t>・令和○○年度前渡資金明細簿</t>
  </si>
  <si>
    <t>特定日以後５年（解除した日）</t>
  </si>
  <si>
    <t>特定日以後１年（個人情報ファイル等を廃棄した日）又は常用（台帳形式の場合）</t>
  </si>
  <si>
    <t>特定日以後１年（解除した日）</t>
  </si>
  <si>
    <t>・令和○○年度汚物処理装置記録簿</t>
  </si>
  <si>
    <t>・汚物処理装置記録簿</t>
  </si>
  <si>
    <t>・真空搬送装置取扱説明書</t>
  </si>
  <si>
    <t>特定日以後３年（機械使用終了した日）</t>
  </si>
  <si>
    <t>・接触酸化式汚物処理装置取扱説明書</t>
  </si>
  <si>
    <t>環境衛生に関する文書</t>
  </si>
  <si>
    <t>環境衛生</t>
  </si>
  <si>
    <t>・令和○○年度人員輸送・立替払請求</t>
  </si>
  <si>
    <t>・艦橋命令簿（乙）</t>
  </si>
  <si>
    <t>・艦橋命令簿（甲）</t>
  </si>
  <si>
    <t>艦橋命令に関する文書</t>
  </si>
  <si>
    <t>・令和○○年度艦長命令</t>
  </si>
  <si>
    <t>・艦長命令</t>
  </si>
  <si>
    <t>乗艦、出張又は外勤に関する文書</t>
  </si>
  <si>
    <t>・指定簿</t>
  </si>
  <si>
    <t>職務の指定に関する文書</t>
  </si>
  <si>
    <t>・令和○○年度個別命令</t>
  </si>
  <si>
    <t>配置の指定に関する文書</t>
  </si>
  <si>
    <t>・令和○○年度旅行命令簿</t>
  </si>
  <si>
    <t>・令和○○年度小型電気器具使用申請書</t>
  </si>
  <si>
    <t>・小型電気器具使用申請書</t>
  </si>
  <si>
    <t>電気器具の使用に関する文書</t>
  </si>
  <si>
    <t>・令和○○年度入札談合防止教育実施記録</t>
  </si>
  <si>
    <t>・令和○○年度面会票</t>
  </si>
  <si>
    <t>・令和○○年度精勤章</t>
  </si>
  <si>
    <t>・令和○○年度防衛記念章着用資格者報告書</t>
  </si>
  <si>
    <t>・令和○○年度表彰実施報告書</t>
  </si>
  <si>
    <t>表彰等の報告に関する文書</t>
  </si>
  <si>
    <t>・令和○○年度部隊行事</t>
  </si>
  <si>
    <t>・表彰式、昇任伝達、記念行事等、行事の実施に関する日日命令等</t>
  </si>
  <si>
    <t>隊の行事等に関する文書</t>
  </si>
  <si>
    <t>・令和○○年度行政文書ファイル登録申請書</t>
  </si>
  <si>
    <t>・令和○○年度発送簿</t>
  </si>
  <si>
    <t>・令和○○年度国際郵便物発送依頼書</t>
  </si>
  <si>
    <t>・令和○○年度時間外郵便切手使用依頼書</t>
  </si>
  <si>
    <t>・令和○○年度書留郵便物受領証</t>
  </si>
  <si>
    <t>・令和○○年度特殊郵便物発送簿</t>
  </si>
  <si>
    <t>・令和○○年度後納郵便物等差出票</t>
  </si>
  <si>
    <t>・令和○○年度郵便切手受払簿</t>
  </si>
  <si>
    <t>以下について移管
・移管・廃棄簿</t>
  </si>
  <si>
    <t>・令和○○年度艦長命令番号簿</t>
  </si>
  <si>
    <t>・艦長命令番号簿</t>
  </si>
  <si>
    <t>・令和○○年度業務連絡発簡番号簿</t>
  </si>
  <si>
    <t>・令和○○年度決裁簿（発簡番号簿）</t>
  </si>
  <si>
    <t>公共事業の実施
（公共事業の実施に関する事項）</t>
  </si>
  <si>
    <t>政策評価
（政策評価に関する事項）</t>
  </si>
  <si>
    <t>機構及び定員
（機構及び定員に関する事項）</t>
  </si>
  <si>
    <t>告示案、意見公募要領、提出意見、提出意見を考慮した結果及びその理由</t>
    <phoneticPr fontId="3"/>
  </si>
  <si>
    <t>告示の立案の検討その他の重要な経緯（１の項から１３の項までに掲げるものを除く。）</t>
  </si>
  <si>
    <t>（職員の研修の実施に関する計画の立案の検討その他の職員の研修に関する重要な経緯）</t>
  </si>
  <si>
    <t>法人の権利義務の得喪及びその経緯）</t>
  </si>
  <si>
    <t>以下について移管
・法令の解釈やその後の政策立案等に大きな影響を与えた事件に関するもの・審議会等の裁決等について年度ごとに取り纏めたもの</t>
  </si>
  <si>
    <t>ぶんご艦長</t>
  </si>
  <si>
    <t>掃海母艦「ぶんご」標準文書保存期間基準（保存期間表）</t>
  </si>
  <si>
    <t>施設の利用等に関する協定</t>
  </si>
  <si>
    <t>・施設の利用等に関する協定</t>
  </si>
  <si>
    <t>施設の利用に係る規則</t>
  </si>
  <si>
    <t>施設に関する文書</t>
  </si>
  <si>
    <t>・施設に関する文書</t>
  </si>
  <si>
    <t>庁舎新設電気工事第１回設計変更・庁舎新設通信線路変更</t>
  </si>
  <si>
    <t>庁舎新設電気工事・庁舎新設通信追加工事</t>
  </si>
  <si>
    <t>該当庁舎解体日に係る特定日以後１年</t>
  </si>
  <si>
    <t>庁舎新設電気工事</t>
  </si>
  <si>
    <t>・庁舎新設工事</t>
  </si>
  <si>
    <t>当該機器廃止後に係る特定日以後１年</t>
  </si>
  <si>
    <t>機器取扱説明書</t>
  </si>
  <si>
    <t>設備機器関連資料取扱説明書</t>
  </si>
  <si>
    <t>・設備機器取扱説明書</t>
  </si>
  <si>
    <t>庁舎配管・ダクト図</t>
  </si>
  <si>
    <t>完成図書</t>
  </si>
  <si>
    <t>・完成図</t>
  </si>
  <si>
    <t>設備等参考資料</t>
  </si>
  <si>
    <t>・設備等参考資料</t>
  </si>
  <si>
    <t>合同庁舎設備不具合対応記録</t>
  </si>
  <si>
    <t>営繕</t>
  </si>
  <si>
    <t>・合同庁舎設備不具合対応記録</t>
  </si>
  <si>
    <t>１２年</t>
  </si>
  <si>
    <t>雑音測定の測定要領</t>
  </si>
  <si>
    <t>・雑音測定の測定要領</t>
  </si>
  <si>
    <t>艦船の雑音測定要領に関する文書</t>
  </si>
  <si>
    <t>磁気測定記録</t>
  </si>
  <si>
    <t>磁気測定依頼</t>
  </si>
  <si>
    <t>磁気測定記録（初度測定）</t>
  </si>
  <si>
    <t>測定記録</t>
  </si>
  <si>
    <t>音源レベル測定結果</t>
  </si>
  <si>
    <t xml:space="preserve">水中雑音測定結果
</t>
  </si>
  <si>
    <t>放射雑音に関する報告</t>
  </si>
  <si>
    <t>・監督・検査・試験</t>
  </si>
  <si>
    <t>秘密(省秘）管理に関する文書</t>
  </si>
  <si>
    <t>整備審査</t>
  </si>
  <si>
    <t>・整備審査</t>
  </si>
  <si>
    <t>艦船造修整備実施要領</t>
  </si>
  <si>
    <t>・整備に関する文書</t>
  </si>
  <si>
    <t>整備作業計画（実績）表</t>
  </si>
  <si>
    <t>・整備作業計画（実績）表</t>
  </si>
  <si>
    <t>整備作業表</t>
  </si>
  <si>
    <t>・整備作業表</t>
  </si>
  <si>
    <t>整備計画実施表</t>
  </si>
  <si>
    <t xml:space="preserve">整備計画表
</t>
  </si>
  <si>
    <t xml:space="preserve">・整備計画表
</t>
  </si>
  <si>
    <t>技術連絡票</t>
  </si>
  <si>
    <t>・技術連絡票</t>
  </si>
  <si>
    <t>使用時数</t>
  </si>
  <si>
    <t>・使用時数</t>
  </si>
  <si>
    <t xml:space="preserve">技術連絡表
</t>
  </si>
  <si>
    <t>機器管理</t>
  </si>
  <si>
    <t xml:space="preserve">・技術連絡表
</t>
  </si>
  <si>
    <t xml:space="preserve">通信要歴簿
</t>
  </si>
  <si>
    <t xml:space="preserve">・通信要歴簿
</t>
  </si>
  <si>
    <t>機器廃止後に係る特定日以後３年</t>
  </si>
  <si>
    <t>機器経歴に関する文書</t>
  </si>
  <si>
    <t>整備に関する参考資料・取扱説明書</t>
  </si>
  <si>
    <t>機器経歴</t>
  </si>
  <si>
    <t>・整備に関する参考資料・取扱説明書</t>
  </si>
  <si>
    <t>整備に関する参考文書</t>
  </si>
  <si>
    <t>改訂又は廃止された日に係る特定日以後１年</t>
  </si>
  <si>
    <t>艦船造修整備規則類集</t>
  </si>
  <si>
    <t>無線従事者資格者配置書</t>
  </si>
  <si>
    <t>・無線従事者資格氏名配置欄</t>
  </si>
  <si>
    <t>無線資格者試験の受験に関する文書</t>
  </si>
  <si>
    <t>・無線資格者試験の受験に関する文書</t>
  </si>
  <si>
    <t>移動局の変更上申に関する文書</t>
  </si>
  <si>
    <t>・移動局の変更上申に関する文書</t>
  </si>
  <si>
    <t>移動局無線検査報告書</t>
  </si>
  <si>
    <t>・移動局無線検査報告書</t>
  </si>
  <si>
    <t xml:space="preserve">移動局等無線検査関係書類
</t>
  </si>
  <si>
    <t xml:space="preserve">・移動局等無線検査
</t>
  </si>
  <si>
    <t>ＲＲＣ－２１無線機整備等参考書類</t>
  </si>
  <si>
    <t>・ＲＲＣ－２１測定結果</t>
  </si>
  <si>
    <t>通信関係諸規則類</t>
  </si>
  <si>
    <t>・通信関係諸規則類</t>
  </si>
  <si>
    <t xml:space="preserve">無線検査関係書類
</t>
  </si>
  <si>
    <t xml:space="preserve">・無線検査簿
</t>
  </si>
  <si>
    <t>無線機・測定器工事報告書</t>
  </si>
  <si>
    <t>・無線機・測定器工事報告書</t>
  </si>
  <si>
    <t xml:space="preserve">当該機器廃止後に係る特定日以後１年
</t>
  </si>
  <si>
    <t>標準整備カ－ド</t>
  </si>
  <si>
    <t>通信電子機器等共通仕様書</t>
  </si>
  <si>
    <t>・通信電子機器等共通仕様書</t>
  </si>
  <si>
    <t>武器修理一般共通仕様書</t>
  </si>
  <si>
    <t>・武器修理一般共通仕様書</t>
  </si>
  <si>
    <t xml:space="preserve">データ変換器維持整備作業記録表・作業確認調書検査成績表
</t>
  </si>
  <si>
    <t xml:space="preserve">・維持整備作業記録表・作業確認調書・検査成績
</t>
  </si>
  <si>
    <t>システムデ－タベ－ス登録件数</t>
  </si>
  <si>
    <t>・システムデ－タベ－ス登録件数</t>
  </si>
  <si>
    <t>当該機器等の廃棄した日に係る特定日以後５年</t>
  </si>
  <si>
    <t xml:space="preserve">対機雷戦術支援装置維持整備作業報告書
</t>
  </si>
  <si>
    <t>監督・検査</t>
  </si>
  <si>
    <t xml:space="preserve">・対機雷戦術支援装置維持整備作業報告書
</t>
  </si>
  <si>
    <t>専用執務室かぎ貸出簿</t>
  </si>
  <si>
    <t>・専用執務室かぎ貸出簿</t>
  </si>
  <si>
    <t>専用執務室かぎ等管理要領</t>
  </si>
  <si>
    <t>・専用執務室かぎ等管理要領</t>
  </si>
  <si>
    <t>システム運用・維持管理細則</t>
  </si>
  <si>
    <t>規　則</t>
  </si>
  <si>
    <t>・システム運用・維持管理細則</t>
  </si>
  <si>
    <t>管理細則</t>
  </si>
  <si>
    <t>図演に関する文書</t>
  </si>
  <si>
    <t>・図演の実施要領</t>
  </si>
  <si>
    <t>汎用小型無人航空機運用予定・実績</t>
  </si>
  <si>
    <t>・汎用小型無人航空機運用予定・実績</t>
  </si>
  <si>
    <t>小型無人航空機に関する文書</t>
  </si>
  <si>
    <t>音響測深装置３型操法訓練</t>
  </si>
  <si>
    <t>・浅海域用音響測深装置３型(ＭＢＥＳ)操法訓練</t>
  </si>
  <si>
    <t>操法訓練に関する文書</t>
  </si>
  <si>
    <t>防火訓練に関する文書</t>
  </si>
  <si>
    <t>防火訓練</t>
  </si>
  <si>
    <t>・防火訓練に関する文書
・一部不在時防火訓練</t>
  </si>
  <si>
    <t>部署訓練に関する記録・文書</t>
  </si>
  <si>
    <t>部署訓練</t>
  </si>
  <si>
    <t>・部署訓練</t>
  </si>
  <si>
    <t>共同・協同・合同訓練に関する文書</t>
  </si>
  <si>
    <t>共同・協同・合同訓練</t>
  </si>
  <si>
    <t>・共同・協同・合同訓練</t>
  </si>
  <si>
    <t>基地警備基本訓練参加記録</t>
  </si>
  <si>
    <t>・基地警備基本訓練参加</t>
  </si>
  <si>
    <t>警備訓練に関する文書</t>
  </si>
  <si>
    <t>警備訓練</t>
  </si>
  <si>
    <t>・警備訓練</t>
  </si>
  <si>
    <t>インド洋方面海上訓練及び米国主催国際海上訓練実施報告</t>
  </si>
  <si>
    <t>国際掃海訓練</t>
  </si>
  <si>
    <t>・実施報告
・ブリ－フィング資料
・外国港湾調査記録
・気象記録</t>
  </si>
  <si>
    <t>国際掃海訓練に関する文書</t>
  </si>
  <si>
    <t>西太平洋掃海訓練に関する文書</t>
  </si>
  <si>
    <t>西太平洋掃海訓練</t>
  </si>
  <si>
    <t>・西太平洋掃海訓練</t>
  </si>
  <si>
    <t>統合防災演習に関する文書</t>
  </si>
  <si>
    <t>統合防災演習</t>
  </si>
  <si>
    <t>・統合防災演習</t>
  </si>
  <si>
    <t>防災訓練に関する文書</t>
  </si>
  <si>
    <t>・防災対処訓練
・防災訓練
・登庁訓練</t>
  </si>
  <si>
    <t>艦内防御処置標準</t>
  </si>
  <si>
    <t>・処置標準</t>
  </si>
  <si>
    <t>部署標準</t>
  </si>
  <si>
    <t>・部署標準</t>
  </si>
  <si>
    <t>各部隊内規、部署等に関する文書</t>
  </si>
  <si>
    <t>艦艇乗員基本しつけ集及び術科しつけ集</t>
  </si>
  <si>
    <t>・艦艇乗員基本しつけ集及び術科しつけ集</t>
  </si>
  <si>
    <t>指導官勤務要領</t>
  </si>
  <si>
    <t>・指導官勤務要領</t>
  </si>
  <si>
    <t>掃海具巻上装置改７</t>
  </si>
  <si>
    <t>・掃海具資料</t>
  </si>
  <si>
    <t>○○型資料</t>
  </si>
  <si>
    <t>・○○型の資料</t>
  </si>
  <si>
    <t>講習会資料</t>
  </si>
  <si>
    <t>掃海機雷教育参考資料</t>
  </si>
  <si>
    <t>・掃海機雷教育参考資料</t>
  </si>
  <si>
    <t>掃海艇初級ハンドブック</t>
  </si>
  <si>
    <t>・掃海艇初級ハンドブック</t>
  </si>
  <si>
    <t>掃海艇運航ハンドブック</t>
  </si>
  <si>
    <t>・掃海艇運航ハンドブック</t>
  </si>
  <si>
    <t>操艦法参考資料</t>
  </si>
  <si>
    <t>・操艦法参考資料</t>
  </si>
  <si>
    <t>掃海長参考資料</t>
  </si>
  <si>
    <t>・掃海長参考資料</t>
  </si>
  <si>
    <t>各種参考（艦内通信・CIC要務・掃海長・艦艇長・航海長）</t>
  </si>
  <si>
    <t>・各種参考（艦内通信・CIC要務・掃海長・艦艇長・航海長）</t>
  </si>
  <si>
    <t>業務参考</t>
  </si>
  <si>
    <t>海上訓練指導隊群指導官勤務参考</t>
  </si>
  <si>
    <t>・海上訓練指導隊群指導官勤務参考</t>
  </si>
  <si>
    <t>当直士官勤務参考</t>
  </si>
  <si>
    <t>応急長勤務参考</t>
  </si>
  <si>
    <t>・応急長勤務参考</t>
  </si>
  <si>
    <t>機関長勤務参考</t>
  </si>
  <si>
    <t>・機関長勤務参考</t>
  </si>
  <si>
    <t>水雷長勤務参考</t>
  </si>
  <si>
    <t>・水雷長勤務参考</t>
  </si>
  <si>
    <t>船務長勤務参考</t>
  </si>
  <si>
    <t>・船務長勤務参考</t>
  </si>
  <si>
    <t>航海長勤務参考</t>
  </si>
  <si>
    <t>・航海長勤務参考</t>
  </si>
  <si>
    <t>次回改訂後に係る特定日以後１年</t>
  </si>
  <si>
    <t>砲術長勤務参考</t>
  </si>
  <si>
    <t>・砲術長勤務参考</t>
  </si>
  <si>
    <t>・指導計画の概要について（通知）</t>
  </si>
  <si>
    <t>・掃海艦（艇）「○○○○」就役訓練</t>
  </si>
  <si>
    <t>・海上訓練指導実施報告（就役訓練）</t>
  </si>
  <si>
    <t>就役訓練に関する文書</t>
  </si>
  <si>
    <t xml:space="preserve">・就役訓練の訓練計画に対する要望等 （計画概要）について（通知）
</t>
  </si>
  <si>
    <t>・訓練査閲支援について</t>
  </si>
  <si>
    <t>・訓練検閲に関する文書</t>
  </si>
  <si>
    <t>・訓練検閲等協力実施報告</t>
  </si>
  <si>
    <t>訓練査閲等に関する文書</t>
  </si>
  <si>
    <t xml:space="preserve">・訓練査閲結果
</t>
  </si>
  <si>
    <t>訓練査閲に関する文書</t>
  </si>
  <si>
    <t>・部隊行動等（教務協力、帰投、広報等）の海上訓練指導</t>
  </si>
  <si>
    <t>・機雷処分訓練</t>
  </si>
  <si>
    <t>・回航及び帰投</t>
  </si>
  <si>
    <t>・訓練支援</t>
  </si>
  <si>
    <t xml:space="preserve">・教務協力
</t>
  </si>
  <si>
    <t>・海上訓練指導実施報告（再練成訓練）</t>
  </si>
  <si>
    <t xml:space="preserve">・再練成訓練に対する海上訓練指導
</t>
  </si>
  <si>
    <t xml:space="preserve">・再練成訓練の訓練計画に対する要望等（計画概要）について（通知）
</t>
  </si>
  <si>
    <t>航空掃海指導指針</t>
  </si>
  <si>
    <t>・航空掃海指導指針</t>
  </si>
  <si>
    <t>術科訓練指導指針（〇〇）</t>
  </si>
  <si>
    <t>術科等訓練に関する文書</t>
  </si>
  <si>
    <t>・術科等訓練に対する海上訓練指導
・海上訓練指導実施報告（術科訓練）
・術科等訓練指導
（ＴＯＱ、ＡＲＴ，ＲＦＴ、ＳＤＴ）
・術科安全指導結果</t>
  </si>
  <si>
    <t>術科等訓練・術科訓練指導指針に関する文書</t>
  </si>
  <si>
    <t>個艦・個艇訓練に関する文書</t>
  </si>
  <si>
    <t>・個艦・個艇訓練の海上訓練指導</t>
  </si>
  <si>
    <t>隊訓練に関する文書</t>
  </si>
  <si>
    <t>・隊訓練の海上訓練指導</t>
  </si>
  <si>
    <t>慣熟訓練に対する海上訓練指導</t>
  </si>
  <si>
    <t>・慣熟訓練に対する海上訓練指導</t>
  </si>
  <si>
    <t>訓練指導に関する文書</t>
  </si>
  <si>
    <t>・年次練度維持訓練に対する海上訓練指導</t>
  </si>
  <si>
    <t>訓練実施計画</t>
  </si>
  <si>
    <t>・訓練実施計画</t>
  </si>
  <si>
    <t>訓練指導計画概要</t>
  </si>
  <si>
    <t>・訓練指導計画の概要について</t>
  </si>
  <si>
    <t>探知機員検定</t>
  </si>
  <si>
    <t>・探知機員検定実施要領・結果</t>
  </si>
  <si>
    <t>艦(艇)内状況診断書</t>
  </si>
  <si>
    <t>・艦(艇)内状況診断書について</t>
  </si>
  <si>
    <t>戦技審査表</t>
  </si>
  <si>
    <t>・戦技審査表</t>
  </si>
  <si>
    <t>指導官派出依頼・回答</t>
  </si>
  <si>
    <t>・指導官派出依頼・回答</t>
  </si>
  <si>
    <t>訓練準備調査実施計画</t>
  </si>
  <si>
    <t>・訓練準備調査実施計画</t>
  </si>
  <si>
    <t>ＴＲＥ整備状況</t>
  </si>
  <si>
    <t>・「○○○」のＴＲＥ整備状況</t>
  </si>
  <si>
    <t>訓練指導調査記録</t>
  </si>
  <si>
    <t>・訓練指導調査記録</t>
  </si>
  <si>
    <t>訓練成績審査総合所見</t>
  </si>
  <si>
    <t>・訓練成績審査総合所見</t>
  </si>
  <si>
    <t>訓練準備調査結果</t>
  </si>
  <si>
    <t>・「○○○○」の訓練準備調査結果</t>
  </si>
  <si>
    <t>指導所見、首席指導官所見</t>
  </si>
  <si>
    <t>・指導所見、首席指導官所見</t>
  </si>
  <si>
    <t>訓練成績一覧表</t>
  </si>
  <si>
    <t>・訓練成績一覧表</t>
  </si>
  <si>
    <t>訓練指導要望書</t>
  </si>
  <si>
    <t xml:space="preserve">訓指群諸会報等
</t>
  </si>
  <si>
    <t xml:space="preserve">・訓指群諸会報等
</t>
  </si>
  <si>
    <t>海上訓練指導関連文書（〇〇関係）</t>
  </si>
  <si>
    <t>・海上訓練指導に関する文書（SAM操法関係）</t>
  </si>
  <si>
    <t>再練成訓練関連文書</t>
  </si>
  <si>
    <t>・再練成訓練に関する文書</t>
  </si>
  <si>
    <t>海上訓練指導関連文書</t>
  </si>
  <si>
    <t>・海上訓練指導に関する文書</t>
  </si>
  <si>
    <t>MTT関連文書</t>
  </si>
  <si>
    <t>・MTT関連文書</t>
  </si>
  <si>
    <t>指導官能力評価</t>
  </si>
  <si>
    <t>・指導官の能力評価に関する文書</t>
  </si>
  <si>
    <t>艦艇乗員（共通）海上訓練実施綴</t>
  </si>
  <si>
    <t>・海上訓練実施綴</t>
  </si>
  <si>
    <t>艦内訓練指導班</t>
  </si>
  <si>
    <t>・艦内訓練指導班に関する文書</t>
  </si>
  <si>
    <t>装置訓練指導要領</t>
  </si>
  <si>
    <t>・装置訓練指導要領</t>
  </si>
  <si>
    <t>・海上訓練指導で使用する訓練準備調査票</t>
  </si>
  <si>
    <t>緊急・作業部署審査表</t>
  </si>
  <si>
    <t>海上訓練指導</t>
  </si>
  <si>
    <t>・海上訓練指導で使用する審査表</t>
  </si>
  <si>
    <t>海上訓練指導に関する文書</t>
  </si>
  <si>
    <t>事故調査結果に関する文書</t>
  </si>
  <si>
    <t>・艦船事故調査結果について</t>
  </si>
  <si>
    <t>事故防止策に関する文書(１年)</t>
  </si>
  <si>
    <t>事故防止策に関する文書(３年）</t>
  </si>
  <si>
    <t>事故防止策に関する文書</t>
  </si>
  <si>
    <t>艦船事故等に関する文書</t>
  </si>
  <si>
    <t>・艦船事故等に関する受付文書</t>
  </si>
  <si>
    <t>・艦船事故調査について</t>
  </si>
  <si>
    <t xml:space="preserve">・艦船事故速報に関する文書
</t>
  </si>
  <si>
    <t>諸点検</t>
  </si>
  <si>
    <t>安全調査・各種点検</t>
  </si>
  <si>
    <t>各種点検</t>
  </si>
  <si>
    <t>・安全調査・各種点検</t>
  </si>
  <si>
    <t>各種点検・調査に関する文書</t>
  </si>
  <si>
    <t xml:space="preserve">車両操縦訓練に関する文書
</t>
  </si>
  <si>
    <t xml:space="preserve">・車両操縦訓練に関する文書
</t>
  </si>
  <si>
    <t>車両操縦手に関する定期（心理適正）検査の結果について（通知）</t>
  </si>
  <si>
    <t>・車両操縦適正検査</t>
  </si>
  <si>
    <t>車両操縦手定期(心理適性)検査等参考資料</t>
  </si>
  <si>
    <t>離職した日に係る特定日以後１年又は隊員の所属する間</t>
  </si>
  <si>
    <t>車両操縦に関する参考資料</t>
  </si>
  <si>
    <t>・車両操縦に関する参考資料</t>
  </si>
  <si>
    <t>車両操縦に関する文書</t>
  </si>
  <si>
    <t>・技能訓練</t>
  </si>
  <si>
    <t>車両操縦訓練審査表等綴</t>
  </si>
  <si>
    <t>・車両操縦訓練審査表</t>
  </si>
  <si>
    <t>実技訓練実施表</t>
  </si>
  <si>
    <t>・実技訓練実施表</t>
  </si>
  <si>
    <t xml:space="preserve">知識教育実施表
</t>
  </si>
  <si>
    <t xml:space="preserve">・知識教育実施表
</t>
  </si>
  <si>
    <t>車両操縦に係る技能訓練に関する文書</t>
  </si>
  <si>
    <t>ＥＴＣカード管理簿</t>
  </si>
  <si>
    <t>・ＥＴＣカード管理簿</t>
  </si>
  <si>
    <t>ＥＴＣ使用記録簿</t>
  </si>
  <si>
    <t>・ＥＴＣ使用記録簿</t>
  </si>
  <si>
    <t>ＥＴＣカード受払簿</t>
  </si>
  <si>
    <t>・ＥＴＣカード受払簿</t>
  </si>
  <si>
    <t>車両付属品購入関係書類</t>
  </si>
  <si>
    <t>・車両付属品購入経費</t>
  </si>
  <si>
    <t>車両使用請求・運行指令書</t>
  </si>
  <si>
    <t>・車両使用請求・運行指令書</t>
  </si>
  <si>
    <t>車両運行記録</t>
  </si>
  <si>
    <t>・車両運行記録</t>
  </si>
  <si>
    <t xml:space="preserve">車両運行指令書（〇〇）
</t>
  </si>
  <si>
    <t xml:space="preserve">・車両運行指令書（Ｄ整備点検記録表）
</t>
  </si>
  <si>
    <t>車両操縦手勤務記録</t>
  </si>
  <si>
    <t>・車両操縦手勤務記録</t>
  </si>
  <si>
    <t>用途廃止に係る特定日以後１年</t>
  </si>
  <si>
    <t xml:space="preserve">車歴簿
</t>
  </si>
  <si>
    <t xml:space="preserve">・車歴簿
</t>
  </si>
  <si>
    <t>給油伝票</t>
  </si>
  <si>
    <t>・給油伝票</t>
  </si>
  <si>
    <t>Ｍ整備点検記録表</t>
  </si>
  <si>
    <t>・Ｍ整備点検記録</t>
  </si>
  <si>
    <t xml:space="preserve">緊急車両標章等保管点検記録簿
</t>
  </si>
  <si>
    <t xml:space="preserve">・緊急車両標章等保管点検記録簿
</t>
  </si>
  <si>
    <t>車両整備等実施要領について</t>
  </si>
  <si>
    <t>・車両整備等実施要領について</t>
  </si>
  <si>
    <t>車両管理に関する文書</t>
  </si>
  <si>
    <t>・安全管理に関する文書</t>
  </si>
  <si>
    <t>電気器具使用許可申請書兼管理簿</t>
  </si>
  <si>
    <t>・電気器具使用申請書</t>
  </si>
  <si>
    <t>安全会議</t>
  </si>
  <si>
    <t xml:space="preserve">安全教育実施記録
</t>
  </si>
  <si>
    <t xml:space="preserve">・安全教育実施記録
</t>
  </si>
  <si>
    <t xml:space="preserve">安全情報
</t>
  </si>
  <si>
    <t xml:space="preserve">・安全情報
</t>
  </si>
  <si>
    <t xml:space="preserve">安全守則
</t>
  </si>
  <si>
    <t xml:space="preserve">・安全守則
</t>
  </si>
  <si>
    <t>水中防衛用小型ＵＵＶ２型</t>
  </si>
  <si>
    <t>・水中防衛用小型ＵＵＶ２型</t>
  </si>
  <si>
    <t>水中防衛用小型ＵＵＶ１型</t>
  </si>
  <si>
    <t>・水中防衛用小型ＵＵＶ１型</t>
  </si>
  <si>
    <t>事業終了後に係る特定日以後５年</t>
  </si>
  <si>
    <t xml:space="preserve">水中防衛用小型ＵＵＶ共通
</t>
  </si>
  <si>
    <t>水中防衛用小型ＵＵＶに関する自隊研究</t>
  </si>
  <si>
    <t xml:space="preserve">・水中防衛用小型ＵＵＶ共通
</t>
  </si>
  <si>
    <t>水中防衛用小型ＵＵＶに関する文書</t>
  </si>
  <si>
    <t>掃海業務支援システム維持管理</t>
  </si>
  <si>
    <t>・掃海業務支援システム維持管理</t>
  </si>
  <si>
    <t>掃海業務支援システム及び海上自衛隊指揮統制・共通基盤システム
(５年保存)</t>
  </si>
  <si>
    <t>掃海業務支援システム及び海上自衛隊指揮統制・共通基盤システム
(３年保存)</t>
  </si>
  <si>
    <t>掃海業務支援システム及び海上自衛隊指揮統制・共通基盤システム
(１年保存)</t>
  </si>
  <si>
    <t>・掃海業務支援システム及び海上自衛隊指揮統制・共通基盤システム</t>
  </si>
  <si>
    <t>掃海業務支援システム及び海上自衛隊指揮統制・共通基盤システムに関する文書</t>
  </si>
  <si>
    <t>部隊の運用に関する課題答申</t>
  </si>
  <si>
    <t>・課題答申</t>
  </si>
  <si>
    <t>航行船舶のリスク評価要領</t>
  </si>
  <si>
    <t>・航行船舶のリスク評価要領</t>
  </si>
  <si>
    <t>部隊自主研究に関する注意文書</t>
  </si>
  <si>
    <t>部隊自主研究に関する普通文書</t>
  </si>
  <si>
    <t>掃海隊群部隊自主研究成果</t>
  </si>
  <si>
    <t>・自主研究</t>
  </si>
  <si>
    <t>研究季報</t>
  </si>
  <si>
    <t>・研究成果</t>
  </si>
  <si>
    <t>研究成果について</t>
  </si>
  <si>
    <t>・研究季報</t>
  </si>
  <si>
    <t xml:space="preserve">水中無人機運用手順書
</t>
  </si>
  <si>
    <t>技術管理報告</t>
  </si>
  <si>
    <t>・技術管理報告</t>
  </si>
  <si>
    <t>自主研究に関する文書</t>
  </si>
  <si>
    <t>研究開発結果</t>
  </si>
  <si>
    <t>・研究開発結果</t>
  </si>
  <si>
    <t>研究会に関する文書</t>
  </si>
  <si>
    <t>・研究会</t>
  </si>
  <si>
    <t>研究開発の管理に関する文書</t>
  </si>
  <si>
    <t>・研究開発、技術審査</t>
  </si>
  <si>
    <t>研究改善</t>
  </si>
  <si>
    <t>・研究改善</t>
  </si>
  <si>
    <t xml:space="preserve">１０年
</t>
  </si>
  <si>
    <t xml:space="preserve">課題答申　　　　　　　　　　　　　　　　　　　　　
</t>
  </si>
  <si>
    <t xml:space="preserve">・課題答申　　　　　　　　　　　　　　　　　　　　　
</t>
  </si>
  <si>
    <t>破棄待ち文書（個人情報）</t>
  </si>
  <si>
    <t>・個人情報に関する破棄待ち文書</t>
  </si>
  <si>
    <t>個人情報に関する破棄待ち文書</t>
  </si>
  <si>
    <t>(工事・作業又は行事)許可申請書</t>
  </si>
  <si>
    <t>・(工事・作業又は行事)許可申請書</t>
  </si>
  <si>
    <t>営舎外居住者報告</t>
  </si>
  <si>
    <t>・営舎外居住者報告</t>
  </si>
  <si>
    <t>使用責任者指定通所</t>
  </si>
  <si>
    <t>・使用責任者指定通知書</t>
  </si>
  <si>
    <t>その他庶務に関連する文書</t>
  </si>
  <si>
    <t>私有車両乗入申請書</t>
  </si>
  <si>
    <t>・私有車両乗入申請書</t>
  </si>
  <si>
    <t>入門証交付申請書</t>
  </si>
  <si>
    <t>・入門証交付申請書</t>
  </si>
  <si>
    <t>入隊門に関する文書</t>
  </si>
  <si>
    <t>特配要望について</t>
  </si>
  <si>
    <t>・特配要望</t>
  </si>
  <si>
    <t>特配要望に関する文書</t>
  </si>
  <si>
    <t>交代日に係る特定日以後１年</t>
  </si>
  <si>
    <t>申継書</t>
  </si>
  <si>
    <t>・申し継ぎ</t>
  </si>
  <si>
    <t>申し継ぎ書</t>
  </si>
  <si>
    <t>国有財産使用責任者指定通知書</t>
  </si>
  <si>
    <t>・国有財産使用責任者指定通知書</t>
  </si>
  <si>
    <t>使用に適さなくなった日に係る特定日以後１年</t>
  </si>
  <si>
    <t>甲板関係に関する文書</t>
  </si>
  <si>
    <t>・甲板関係に関する文書</t>
  </si>
  <si>
    <t>メンタルヘルス・ハンドブック</t>
  </si>
  <si>
    <t>・メンタルヘルス・ハンドブック</t>
  </si>
  <si>
    <t xml:space="preserve">・メンタルヘルス
</t>
  </si>
  <si>
    <t>ストレスプロフィ－ル</t>
  </si>
  <si>
    <t>メンタルヘルス等関係文書</t>
  </si>
  <si>
    <t>当直勤務に関する文書</t>
  </si>
  <si>
    <t>・当直勤務について</t>
  </si>
  <si>
    <t xml:space="preserve">当直日誌
</t>
  </si>
  <si>
    <t>定例会報</t>
  </si>
  <si>
    <t>・定例会報</t>
  </si>
  <si>
    <t>他部隊の業務予定表</t>
  </si>
  <si>
    <t>・他部隊の業務予定表</t>
  </si>
  <si>
    <t>週間予定表</t>
  </si>
  <si>
    <t>・週間予定表</t>
  </si>
  <si>
    <t>月間予定表</t>
  </si>
  <si>
    <t>・月間予定表</t>
  </si>
  <si>
    <t xml:space="preserve">四半期予定表
</t>
  </si>
  <si>
    <t xml:space="preserve">・四半期予定表
</t>
  </si>
  <si>
    <t>臨時勤務等時間証明</t>
  </si>
  <si>
    <t>新型コロナウイルス感染症に係る交代制勤務等の実施</t>
  </si>
  <si>
    <t>・新型コロナウイルス感染症に係る交代制勤務等の実施</t>
  </si>
  <si>
    <t>早出遅出勤務承認・不承認通知書</t>
  </si>
  <si>
    <t>・早出遅出勤務承認・不承認通知書</t>
  </si>
  <si>
    <t>営内に関する文書</t>
  </si>
  <si>
    <t>・営内会報議事録</t>
  </si>
  <si>
    <t>働き方改革</t>
  </si>
  <si>
    <t>・働き方改革</t>
  </si>
  <si>
    <t>ワ－クライフバランス</t>
  </si>
  <si>
    <t>・ワ－クライフバランス</t>
  </si>
  <si>
    <t xml:space="preserve">区域外外出申請書
</t>
  </si>
  <si>
    <t xml:space="preserve">・区域外外出申請書
</t>
  </si>
  <si>
    <t>住所届</t>
  </si>
  <si>
    <t>・住所届</t>
  </si>
  <si>
    <t>当該隊員転出日に係る特定日以後１年</t>
  </si>
  <si>
    <t>営舎外居住許可申請書</t>
  </si>
  <si>
    <t>・営舎外居住許可申請書</t>
  </si>
  <si>
    <t>自己啓発等休業承認請求書</t>
  </si>
  <si>
    <t>養育状況変更届</t>
  </si>
  <si>
    <t>育児休業等計画書</t>
  </si>
  <si>
    <t>育児時間承認請求書</t>
  </si>
  <si>
    <t>育児短時間勤務承認請求書</t>
  </si>
  <si>
    <t>育児休業承認請求書</t>
  </si>
  <si>
    <t>振替(代休) 管理簿</t>
  </si>
  <si>
    <t>・振替(代休) 管理簿</t>
  </si>
  <si>
    <t>休日の代休指定簿</t>
  </si>
  <si>
    <t>テレワーク申請書</t>
  </si>
  <si>
    <t>・テレワーク申請書</t>
  </si>
  <si>
    <t>上陸（外出）簿</t>
  </si>
  <si>
    <t>フレックスタイム決済/管理簿・確認簿</t>
  </si>
  <si>
    <t>・フレックスタイム</t>
  </si>
  <si>
    <t>・○／○半期糧食費(演習等増加食等）の割り当てについて</t>
  </si>
  <si>
    <t>・船越基地業務分遣隊給食実施計画</t>
  </si>
  <si>
    <t xml:space="preserve">・給食依頼書
</t>
  </si>
  <si>
    <t>心理適性に関する文書</t>
  </si>
  <si>
    <t>・車両操縦手定期検査（心理適性）</t>
  </si>
  <si>
    <t>心理適性検査結果</t>
  </si>
  <si>
    <t>・心理適性検査結果</t>
  </si>
  <si>
    <t>・新型コロナウイルス感染症対処要領</t>
  </si>
  <si>
    <t>自衛官診療書保管台帳</t>
  </si>
  <si>
    <t>・自衛官診療書保管台帳</t>
  </si>
  <si>
    <t>常用（在職者）なお、退職者については離職した日の属する年度の翌年度の始期から起算して５年（ただし、公務・通勤災害通知者については認定した日又は非認定した日の属する年度の翌年度の始期から起算して１０年）</t>
  </si>
  <si>
    <t xml:space="preserve">人事発令通知
</t>
  </si>
  <si>
    <t>・部隊監察の結果に対する改善状況</t>
  </si>
  <si>
    <t>部隊監察結果及び改善状況</t>
  </si>
  <si>
    <t xml:space="preserve">・部隊監察結果
</t>
  </si>
  <si>
    <t>・掃海隊群部隊監察現状説明</t>
  </si>
  <si>
    <t xml:space="preserve">部隊監察に関する文書
</t>
  </si>
  <si>
    <t>・部隊監察の実施</t>
  </si>
  <si>
    <t>補給物品管理検査</t>
  </si>
  <si>
    <t>・補給物品管理検査</t>
  </si>
  <si>
    <t>会計実地監査</t>
  </si>
  <si>
    <t>・会計実地監査</t>
  </si>
  <si>
    <t xml:space="preserve">・実地監査実施計画書
</t>
  </si>
  <si>
    <t>協同能力確認実施標準について（通知）</t>
  </si>
  <si>
    <t>・協同能力確認実施標準について（通知）</t>
  </si>
  <si>
    <t>協同能力確認に関する文書</t>
  </si>
  <si>
    <t>・海上自衛隊達の制定について</t>
  </si>
  <si>
    <t>訓令、達の制定に関する文書</t>
  </si>
  <si>
    <t>・防衛省訓令の制定について</t>
  </si>
  <si>
    <t>訓令、達に関する文書</t>
  </si>
  <si>
    <t>例規改正に関する文書(達の制定について)</t>
  </si>
  <si>
    <t>・水陸両用戦・機雷戦戦術支援隊達の制定について</t>
  </si>
  <si>
    <t>例規改正に関する文書(通達)（３年保存）</t>
  </si>
  <si>
    <t>例規改正に関する文書(通達)（５年保存）</t>
  </si>
  <si>
    <t>例規改正に関する文書(通達)（１０年保存）</t>
  </si>
  <si>
    <t>例規改正に関する文書(達)</t>
  </si>
  <si>
    <t>・例規改正に関する文書</t>
  </si>
  <si>
    <t>例規改正に関する文書</t>
  </si>
  <si>
    <t>艦船造修整備規則</t>
  </si>
  <si>
    <t>・艦船造修整備規則</t>
  </si>
  <si>
    <t>・水陸両用戦・機雷戦戦術隊例規</t>
  </si>
  <si>
    <t>・船越基地業務分遣隊例規</t>
  </si>
  <si>
    <t>・横須賀基地業務隊例規</t>
  </si>
  <si>
    <t>・横須賀地方隊例規</t>
  </si>
  <si>
    <t xml:space="preserve">・例規類集
</t>
  </si>
  <si>
    <t>機雷（さくてん）　取扱説明書</t>
  </si>
  <si>
    <t>秘密(省秘）管理(作成等）に関する文書</t>
  </si>
  <si>
    <t>水中武器</t>
  </si>
  <si>
    <t>・補給・保管・整備</t>
  </si>
  <si>
    <t>公募に関する文書</t>
  </si>
  <si>
    <t>・公募に関する文書</t>
  </si>
  <si>
    <t>契約希望者に対する技術審査について</t>
  </si>
  <si>
    <t>・契約希望者に対する技術審査について</t>
  </si>
  <si>
    <t>車両吊上要具検査成績書　</t>
  </si>
  <si>
    <t>・検査成績書　</t>
  </si>
  <si>
    <t>支出負担行為担当管補助者指名・取消通知書</t>
  </si>
  <si>
    <t>・支出負担行為担当管補助者指名・指名取消通知書</t>
  </si>
  <si>
    <t>監督官等の指名取消しについて</t>
  </si>
  <si>
    <t>・監督官等の指名取消しについて</t>
  </si>
  <si>
    <t>着手・終了届</t>
  </si>
  <si>
    <t>・着手・終了届</t>
  </si>
  <si>
    <t>工事等役務調達要求書</t>
  </si>
  <si>
    <t>調達要求等に関する文書</t>
  </si>
  <si>
    <t>・調達要求等に関する文書</t>
  </si>
  <si>
    <t>改訂又は廃止された日に係る特定日以後５年</t>
  </si>
  <si>
    <t>中央調達に関する文書</t>
  </si>
  <si>
    <t>・中央調達に関する文書</t>
  </si>
  <si>
    <t>支出負担行為担当管補助者状況管理簿</t>
  </si>
  <si>
    <t>・支出負担行為担当管補助者の状況管理</t>
  </si>
  <si>
    <t>支出負担行為担当管補助者に関する文書</t>
  </si>
  <si>
    <t>調達関係業務書面作成要領に関する文書</t>
  </si>
  <si>
    <t>・調達関係業務書面作成要領</t>
  </si>
  <si>
    <t>管制額配分に関する文書</t>
  </si>
  <si>
    <t>・管制額の配分通知</t>
  </si>
  <si>
    <t>品質試験</t>
  </si>
  <si>
    <t>・品質試験</t>
  </si>
  <si>
    <t>ポリ塩化ビフェニル廃棄物等の調査結果</t>
  </si>
  <si>
    <t>・ポリ塩化ビフェニルの含有の疑いがある物品等の再調査について</t>
  </si>
  <si>
    <t>被服確認結果</t>
  </si>
  <si>
    <t>・被服の確認について</t>
  </si>
  <si>
    <t>物品管理補給の一部変更</t>
  </si>
  <si>
    <t>・物品管理補給の一部変更</t>
  </si>
  <si>
    <t xml:space="preserve">各実施要領の一部変更に関する文書
</t>
  </si>
  <si>
    <t xml:space="preserve">・各実施要領の一部変更
</t>
  </si>
  <si>
    <t>補給主務者会報に関する文書</t>
  </si>
  <si>
    <t>・補給主務者会報</t>
  </si>
  <si>
    <t>会議・会報等に関する文書</t>
  </si>
  <si>
    <t>・物品管理検査実施計画</t>
  </si>
  <si>
    <t xml:space="preserve">・物品管理検査
</t>
  </si>
  <si>
    <t>定期物品管理検査の結果について</t>
  </si>
  <si>
    <t>定期物品管理検査の改善状況について</t>
  </si>
  <si>
    <t xml:space="preserve">・定期物品管理検査における不具合事項等改善状況について
</t>
  </si>
  <si>
    <t>定期物品管理検査における改善事項等に関する文書</t>
  </si>
  <si>
    <t xml:space="preserve">・定期物品管理検査における要改善事項の処置及び改善状況について
</t>
  </si>
  <si>
    <t>各物品等不具合通知に関する文書</t>
  </si>
  <si>
    <t>・装備品等不具合通知</t>
  </si>
  <si>
    <t>一般用品取扱説明書</t>
  </si>
  <si>
    <t>・一般用品取扱説明書</t>
  </si>
  <si>
    <t>ＯＫＩビジネスホンフリーラＳＲⅡ取扱説明書</t>
  </si>
  <si>
    <t>・ＯＫＩビジネス本フリ－らＳＲⅡ取扱説明書</t>
  </si>
  <si>
    <t>業務支援系再構築手順書</t>
  </si>
  <si>
    <t>・業務支援系再構築手順書</t>
  </si>
  <si>
    <t xml:space="preserve">当該機器廃止後に係る特定日以後1年
</t>
  </si>
  <si>
    <t>陸上供用官業務支機能の操作説明書</t>
  </si>
  <si>
    <t xml:space="preserve">・陸上供用官業務支機能の操作説明書
</t>
  </si>
  <si>
    <t>貸与カード破棄待ち各葉</t>
  </si>
  <si>
    <t>・使用済み貸与カード</t>
  </si>
  <si>
    <t>ＰＣＢの調査依頼と結果に関する文書</t>
  </si>
  <si>
    <t>・ＰＣＢ関連物品調査</t>
  </si>
  <si>
    <t>物品管理検査　事後参考資料</t>
  </si>
  <si>
    <t>・物品管理検査　事後参考資料</t>
  </si>
  <si>
    <t>主管区分「Ｕ」物品　特性編</t>
  </si>
  <si>
    <t>・主管区分「Ｕ」物品　特性編</t>
  </si>
  <si>
    <t>海上自衛隊ストックリスト主管区分「Ｕ」物品特性編綴</t>
  </si>
  <si>
    <t>・海上自衛隊ストックリスト</t>
  </si>
  <si>
    <t>業者等名刺保管簿</t>
  </si>
  <si>
    <t>・業者等名刺保管簿</t>
  </si>
  <si>
    <t>開所時　図書館系参考資料</t>
  </si>
  <si>
    <t>・開所時　図書館系参考資料</t>
  </si>
  <si>
    <t xml:space="preserve">管理資料編（Ｉ・Ｋ）
</t>
  </si>
  <si>
    <t xml:space="preserve">・管理資料編（Ｉ・Ｋ）
</t>
  </si>
  <si>
    <t>物品管理に関する図書・資料</t>
  </si>
  <si>
    <t xml:space="preserve">・物品管理検査に関する文書
</t>
  </si>
  <si>
    <t>使用済み貸与カード</t>
  </si>
  <si>
    <t>プリペイドカード使用記録簿</t>
  </si>
  <si>
    <t>・プリペイドカードの使用記録簿</t>
  </si>
  <si>
    <t>金券類等受払簿</t>
  </si>
  <si>
    <t>・金券類等受払簿</t>
  </si>
  <si>
    <t>証明記録・検査書・引継書</t>
  </si>
  <si>
    <t>・証明記録・検査書・引継書</t>
  </si>
  <si>
    <t>当該物品管理終了時に係る特定日以後１年</t>
  </si>
  <si>
    <t>供用カード・弾薬カード</t>
  </si>
  <si>
    <t>・供用カード・弾薬カード</t>
  </si>
  <si>
    <t>消しカード</t>
  </si>
  <si>
    <t>・消しカード</t>
  </si>
  <si>
    <t>プリペイドカード類の管理・使用記録簿</t>
  </si>
  <si>
    <t>・プリペイドカード類の管理・使用記録簿</t>
  </si>
  <si>
    <t>当該物品管理終了時に係る特定日以後５年</t>
  </si>
  <si>
    <t>貸付品の無償貸与について</t>
  </si>
  <si>
    <t>・貸付品の無償貸与について</t>
  </si>
  <si>
    <t>認識票（甲）請求書</t>
  </si>
  <si>
    <t>補給係参考資料</t>
  </si>
  <si>
    <t>・倉庫ロケーション</t>
  </si>
  <si>
    <t>証明台帳</t>
  </si>
  <si>
    <t>・証明台帳</t>
  </si>
  <si>
    <t>物品亡失・損傷等報告書</t>
  </si>
  <si>
    <t>・物品亡失・損傷等報告書</t>
  </si>
  <si>
    <t>通知書物品受領通知書</t>
  </si>
  <si>
    <t>・通知書物品受領通知書</t>
  </si>
  <si>
    <t>物品輸送請・通知書</t>
  </si>
  <si>
    <t>・物品輸送請・通知書</t>
  </si>
  <si>
    <t>コピ－機定期検査</t>
  </si>
  <si>
    <t>・コピ－機定期検査</t>
  </si>
  <si>
    <t>一括借上コピ－機定期検査事後書類</t>
  </si>
  <si>
    <t>・一括借上コピ－機定期検査事後書類</t>
  </si>
  <si>
    <t>被服払込金徴収調書</t>
  </si>
  <si>
    <t>印鑑登録カ－ド</t>
  </si>
  <si>
    <t>・印鑑(署名)登録カ－ド</t>
  </si>
  <si>
    <t>物品修理・洗濯請求書</t>
  </si>
  <si>
    <t>・物品修理・洗濯請求書</t>
  </si>
  <si>
    <t>・被服確認結果</t>
  </si>
  <si>
    <t>被服交付等(請求)領収書</t>
  </si>
  <si>
    <t>・被服交付請求書・領収書</t>
  </si>
  <si>
    <t>契約決定通知書</t>
  </si>
  <si>
    <t>・契約決定通知書</t>
  </si>
  <si>
    <t>小出庫物品払出明細書</t>
  </si>
  <si>
    <t>・小出庫物品払出明細書</t>
  </si>
  <si>
    <t xml:space="preserve">小出庫物品払出票
</t>
  </si>
  <si>
    <t xml:space="preserve">・小出庫物品払出票
</t>
  </si>
  <si>
    <t>カ－ド受払記録簿</t>
  </si>
  <si>
    <t>・カ－ド受払記録簿</t>
  </si>
  <si>
    <t>当該契約終了時に係る特定日以後５年</t>
  </si>
  <si>
    <t>電子計算機の賃貸借契約書等綴</t>
  </si>
  <si>
    <t>・電子計算機の賃貸借契約に係る文書</t>
  </si>
  <si>
    <t>地域通信処理システム借上（横須賀用）（更新分）</t>
  </si>
  <si>
    <t>・地域通信処理システム借上</t>
  </si>
  <si>
    <t>当該物品返納時に係る特定日以後１年</t>
  </si>
  <si>
    <t>物品借用記録簿</t>
  </si>
  <si>
    <t>・物品借用記録簿</t>
  </si>
  <si>
    <t>記念品管理簿</t>
  </si>
  <si>
    <t>・物品の管理に関する帳簿</t>
  </si>
  <si>
    <t>物品点検簿</t>
  </si>
  <si>
    <t>電報宛先印字標準表</t>
  </si>
  <si>
    <t>・電報宛先印字標準表</t>
  </si>
  <si>
    <t>海上自衛隊通信訓練</t>
  </si>
  <si>
    <t>・海上自衛隊通信訓練</t>
  </si>
  <si>
    <t>電報起案参考</t>
  </si>
  <si>
    <t>・電報起案参考</t>
  </si>
  <si>
    <t>海上自衛隊信号通信実施要領</t>
  </si>
  <si>
    <t>・海上自衛隊信号通信実施要領</t>
  </si>
  <si>
    <t>当該規則廃止日に係る特定日以後１年</t>
  </si>
  <si>
    <t xml:space="preserve">着信電報
</t>
  </si>
  <si>
    <t xml:space="preserve">・着信電報
</t>
  </si>
  <si>
    <t>電報着信件名簿</t>
  </si>
  <si>
    <t>・電報着信件名簿</t>
  </si>
  <si>
    <t>電報発信件名簿</t>
  </si>
  <si>
    <t>・電報発信件名簿</t>
  </si>
  <si>
    <t>当該規則廃止日に係る特定日以後３年</t>
  </si>
  <si>
    <t>起案発信電報（原義）</t>
  </si>
  <si>
    <t>・起案発信電報（原義）</t>
  </si>
  <si>
    <t>・通信に関する文書</t>
  </si>
  <si>
    <t>通信系等電波要表</t>
  </si>
  <si>
    <t>・通信系等電波要表</t>
  </si>
  <si>
    <t>通信実施要領</t>
  </si>
  <si>
    <t xml:space="preserve">通信処理準則
</t>
  </si>
  <si>
    <t xml:space="preserve">・通信処理準則
</t>
  </si>
  <si>
    <t>サイバ－攻撃等の未然防止及び対処</t>
  </si>
  <si>
    <t>・サイバ－攻撃等の未然防止及び対処</t>
  </si>
  <si>
    <t>オフィスコ－ド表</t>
  </si>
  <si>
    <t>電報分類コ－ド（ＳＳＩＣ）</t>
  </si>
  <si>
    <t>・電報分類コ－ド（ＳＳＩＣ）</t>
  </si>
  <si>
    <t xml:space="preserve">海上自衛隊電報等取扱用部隊便覧（ＭＭＧ）
</t>
  </si>
  <si>
    <t xml:space="preserve">・海上自衛隊電報等取扱用部隊便覧（ＭＭＧ）
</t>
  </si>
  <si>
    <t xml:space="preserve">通信に関する文書
</t>
  </si>
  <si>
    <t xml:space="preserve">・通信に関する文書
</t>
  </si>
  <si>
    <t>ファイル暗号化ソフトインスト－ル要領について</t>
  </si>
  <si>
    <t>・ファイル暗号化ソフトインスト－ル要領について</t>
  </si>
  <si>
    <t>通信監査実施要領</t>
  </si>
  <si>
    <t>・通信監査実施要領</t>
  </si>
  <si>
    <t>応用通信実施要領</t>
  </si>
  <si>
    <t>・応用通信実施要領</t>
  </si>
  <si>
    <t>交信略語集</t>
  </si>
  <si>
    <t>・交信略語集</t>
  </si>
  <si>
    <t>電信更新信務処理要領</t>
  </si>
  <si>
    <t>・電信更新信務処理要領</t>
  </si>
  <si>
    <t>各通信に係る管理運用要領について</t>
  </si>
  <si>
    <t>・各通信に係る管理運用要領について</t>
  </si>
  <si>
    <t>電話用部隊呼出符号</t>
  </si>
  <si>
    <t>・電話用部隊呼出符号</t>
  </si>
  <si>
    <t>海上自衛隊の使用に関する符号及び記号更新細部要領</t>
  </si>
  <si>
    <t>・海上自衛隊の使用に関する符号及び記号更新細部要領</t>
  </si>
  <si>
    <t>（定期・臨時）物品点検について（報告）</t>
  </si>
  <si>
    <t>・（定期・臨時）物品点検について（報告）</t>
  </si>
  <si>
    <t>（定期・臨時）検査について（報告）</t>
  </si>
  <si>
    <t>・（定期・臨時）検査について（報告）</t>
  </si>
  <si>
    <t>保管状況について（報告）</t>
  </si>
  <si>
    <t>・保管状況について（報告）</t>
  </si>
  <si>
    <t>情報保証関係簿冊　廃棄待ち各葉（１年保存）</t>
  </si>
  <si>
    <t>・情報保証関係簿冊　廃棄待ち各葉（１年保存）</t>
  </si>
  <si>
    <t>情報保証関係簿冊　廃棄待ち各葉（３年保存）</t>
  </si>
  <si>
    <t>・情報保証関係簿冊　廃棄待ち各葉（３年保存）</t>
  </si>
  <si>
    <t>情報保証関係簿冊　廃棄待ち各葉（５年保存）</t>
  </si>
  <si>
    <t>・情報保証関係簿冊　廃棄待ち各葉（５年保存）</t>
  </si>
  <si>
    <t>廃棄の確認が必要な簿冊</t>
  </si>
  <si>
    <t>ソフトウェアに関する文書</t>
  </si>
  <si>
    <t>・ソフトウェアに関する文書</t>
  </si>
  <si>
    <t>システム運用に関する申請許可について</t>
  </si>
  <si>
    <t>・システム運用に関する申請許可について</t>
  </si>
  <si>
    <t>臨時利用者カ－ド使用記録簿</t>
  </si>
  <si>
    <t xml:space="preserve">・臨時利用者カ－ド使用記録簿
</t>
  </si>
  <si>
    <t>管理者カ－ド使用記録簿</t>
  </si>
  <si>
    <t>・管理者カ－ド使用記録簿</t>
  </si>
  <si>
    <t>ソフトウェア技術審査について</t>
  </si>
  <si>
    <t>・ソフトウェア技術審査について</t>
  </si>
  <si>
    <t>使用実績確認書</t>
  </si>
  <si>
    <t>・使用実績確認書</t>
  </si>
  <si>
    <t>情報システムの運用</t>
  </si>
  <si>
    <t>・情報システムの運用</t>
  </si>
  <si>
    <t>情報システムの整備指針について</t>
  </si>
  <si>
    <t>・情報システムの整備指針について</t>
  </si>
  <si>
    <t>その他各操作手順書・説明書</t>
  </si>
  <si>
    <t>・その他各操作手順書・説明書</t>
  </si>
  <si>
    <t>ＣＣＣＳ/ＬＡＣＳシステム操作手順書</t>
  </si>
  <si>
    <t>・ＣＣＣＳ/ＬＡＣＳシステム操作手順書</t>
  </si>
  <si>
    <t xml:space="preserve">クロ－ズ系端末機能操作説明資料
</t>
  </si>
  <si>
    <t xml:space="preserve">・クロ－ズ系端末機能操作説明資料
</t>
  </si>
  <si>
    <t>情報システムの構築方針</t>
  </si>
  <si>
    <t>・情報システムの構築方針について</t>
  </si>
  <si>
    <t>情報システムに関する注意文書</t>
  </si>
  <si>
    <t>・アカウント(Webサイト登録）申請書</t>
  </si>
  <si>
    <t>・ＪＷＳＷeb利用申請について</t>
  </si>
  <si>
    <t>情報システムに関する普通文書</t>
  </si>
  <si>
    <t>・特定秘密情報システムに関する秘密等の保全検査について</t>
  </si>
  <si>
    <t>パスワ－ド盗難・紛失報告</t>
  </si>
  <si>
    <t>端末等現状保有数</t>
  </si>
  <si>
    <t>・端末等現状保有数</t>
  </si>
  <si>
    <t>パスワ－ド登録・変更記録簿</t>
  </si>
  <si>
    <t>・パスワ－ド登録・変更記録簿</t>
  </si>
  <si>
    <t>情報保証教育等の実施結果報告</t>
  </si>
  <si>
    <t>・情報保証教育等の実施結果について（報告）</t>
  </si>
  <si>
    <t>情報保証に関する文書（１年保存）</t>
  </si>
  <si>
    <t>私有パソコン調査記録表</t>
  </si>
  <si>
    <t>・私有パソコン調査記録表</t>
  </si>
  <si>
    <t xml:space="preserve">私有パソコン等の調査結果報告
</t>
  </si>
  <si>
    <t xml:space="preserve">・私有パソコン等の調査結果について（報告）
</t>
  </si>
  <si>
    <t>一般事務用スタンドアロン型情報システムソフトウェア管理簿</t>
  </si>
  <si>
    <t xml:space="preserve">・情報システムソフトウェア管理簿
</t>
  </si>
  <si>
    <t xml:space="preserve">情報システム移動管理簿
</t>
  </si>
  <si>
    <t xml:space="preserve">・情報システム移動管理簿
</t>
  </si>
  <si>
    <t>可搬記憶媒体点検記録簿</t>
  </si>
  <si>
    <t>情報保証に関する文書（５年保存）</t>
  </si>
  <si>
    <t>情報保証規則</t>
  </si>
  <si>
    <t>・情報保証規則</t>
  </si>
  <si>
    <t>掃海業務支援システム維持管理実務担当者指定簿</t>
  </si>
  <si>
    <t>・掃海業務支援システム維持管理実務担当者指定簿</t>
  </si>
  <si>
    <t>無秘匿データ出力証跡</t>
  </si>
  <si>
    <t>・無秘匿データ出力証跡</t>
  </si>
  <si>
    <t xml:space="preserve">無秘匿デ－タ出力許可記録簿
</t>
  </si>
  <si>
    <t xml:space="preserve">・無秘匿デ－タ出力許可記録簿
</t>
  </si>
  <si>
    <t xml:space="preserve">情報システム構成器材登録簿
</t>
  </si>
  <si>
    <t xml:space="preserve">・情報システム構成器材登録簿
</t>
  </si>
  <si>
    <t>・破棄について（報告）</t>
  </si>
  <si>
    <t>・破棄について（申請）</t>
  </si>
  <si>
    <t>・装備品等の送達について（報告）</t>
  </si>
  <si>
    <t>・装備品等の接受について（報告）</t>
  </si>
  <si>
    <t>・装備品等の送達について（申請）</t>
  </si>
  <si>
    <t>・装備品等の返還について（報告）</t>
  </si>
  <si>
    <t>・装備品等の受領について（報告）</t>
  </si>
  <si>
    <t>・装備品等の（受領・返還）について（通知）</t>
  </si>
  <si>
    <t>適格証明書の返納について</t>
  </si>
  <si>
    <t>・適格証明書の返納について（報告）</t>
  </si>
  <si>
    <t>適格証明書の亡失について</t>
  </si>
  <si>
    <t>適格証明書の交付状況について</t>
  </si>
  <si>
    <t>当該隊員の転出した日に係る特定日以後１年</t>
  </si>
  <si>
    <t>パソコン端末設置・持込管理簿</t>
  </si>
  <si>
    <t>・パソコン端末設置・持込管理簿</t>
  </si>
  <si>
    <t>施設立入許可簿（適格証明書を有する自衛官）</t>
  </si>
  <si>
    <t>施設立入記録簿（部外者用）</t>
  </si>
  <si>
    <t>施設立入記録簿（自衛隊員用）</t>
  </si>
  <si>
    <t>可搬記憶媒体保管庫鍵貸出簿</t>
  </si>
  <si>
    <t>・可搬記憶媒体保管庫鍵貸出簿</t>
  </si>
  <si>
    <t xml:space="preserve">かぎ使用簿／貸出募
</t>
  </si>
  <si>
    <t xml:space="preserve">・かぎ使用簿／貸出募
</t>
  </si>
  <si>
    <t>鍵点検記録簿</t>
  </si>
  <si>
    <t>・鍵点検記録簿</t>
  </si>
  <si>
    <t>かぎ登録簿</t>
  </si>
  <si>
    <t>当該金庫の使用停止後に係る特定日以後３年</t>
  </si>
  <si>
    <t>文字盤かぎ組み合せ番号変更記録</t>
  </si>
  <si>
    <t>・文字盤かぎ組み合せ番号変更記録</t>
  </si>
  <si>
    <t>印字出力記録簿</t>
  </si>
  <si>
    <t>ＩＣカ－ド使用記録簿</t>
  </si>
  <si>
    <t>・ＩＣカ－ド使用記録簿</t>
  </si>
  <si>
    <t>クローズ系電子認証カード使用記録簿（新規）</t>
  </si>
  <si>
    <t>・クローズ系電子認証カード使用記録簿（新規）</t>
  </si>
  <si>
    <t>クローズ系電子認証カード登録簿</t>
  </si>
  <si>
    <t>・クローズ系電子認証カード登録簿</t>
  </si>
  <si>
    <t>ＩＣカ－ド登録簿</t>
  </si>
  <si>
    <t>・ＩＣカ－ド登録簿</t>
  </si>
  <si>
    <t>当該機器廃止後に係る特定日以後５年</t>
  </si>
  <si>
    <t xml:space="preserve">保全装置番号登録簿
</t>
  </si>
  <si>
    <t xml:space="preserve">・保全装置番号登録簿
</t>
  </si>
  <si>
    <t>管理・登録に関する文書</t>
  </si>
  <si>
    <t>へ</t>
  </si>
  <si>
    <t>情報保全に関する各種報告文書</t>
  </si>
  <si>
    <t>・情報保全に関する各種報告文書</t>
  </si>
  <si>
    <t>情報保全義務違反に関する要約及び所見（報告）</t>
  </si>
  <si>
    <t>・情報保全義務違反に関する要約及び所見（報告）</t>
  </si>
  <si>
    <t>秘密保全義務違反に関する調査報告書</t>
  </si>
  <si>
    <t>・秘密保全義務違反に関する調査報告書</t>
  </si>
  <si>
    <t>秘密保全事故に関する要約及び所見（報告）</t>
  </si>
  <si>
    <t>・秘密保全事故に関する要約及び所見（報告）</t>
  </si>
  <si>
    <t>適格性及び特別防衛秘密取扱資格の確認等並びに適性評価の実施に係る文書</t>
  </si>
  <si>
    <t>秘密保護適格証明書（ＩＣ適格証）の亡失について（報告）</t>
  </si>
  <si>
    <t>・秘密保護適格証明書（ＩＣ適格証）の亡失について（報告）</t>
  </si>
  <si>
    <t>秘密保護適格証明書（ＩＣ適格証）の返納について（報告）</t>
  </si>
  <si>
    <t>・秘密保護適格証明書（ＩＣ適格証）の返納について（報告）</t>
  </si>
  <si>
    <t>秘密保護適格証明書（ＩＣ臨時立入証）の交付について（申請・承認）</t>
  </si>
  <si>
    <t>・秘密保護適格証明書（ＩＣ臨時立入証）の交付について（申請・承認）</t>
  </si>
  <si>
    <t xml:space="preserve">秘密保護適格証明書（ＩＣ適格証）の交付について（申請・承認）
</t>
  </si>
  <si>
    <t xml:space="preserve">・秘密保護適格証明書（ＩＣ適格証）の交付について（申請・承認）
</t>
  </si>
  <si>
    <t>秘密保護適格証明書（ＩＣ適格証）の発行について（申請）</t>
  </si>
  <si>
    <t>・秘密保護適格証明書（ＩＣ適格証）の発行について（申請）</t>
  </si>
  <si>
    <t>常用（各葉は入退室管理装置を廃止から１０年</t>
  </si>
  <si>
    <t>常用（各葉は関係職員の指定が解除された日又は転記した日から１０年</t>
  </si>
  <si>
    <t>・特定特別防衛秘密施設等への立入申請及び許可簿（適格証明書を有する隊員用</t>
  </si>
  <si>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</si>
  <si>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</si>
  <si>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</si>
  <si>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・特別防衛秘密に属する文書・物件の外部への送達について （申請・承認）</t>
  </si>
  <si>
    <t>特別防衛秘密に属する物件の外部への委託について（申請・承認）</t>
  </si>
  <si>
    <t>特別防衛秘密に属する文書・物件の送達について（申請・許可・通知）</t>
  </si>
  <si>
    <t>・特別防衛秘密に属する文書・物件の送達について（申請・許 可・通知）</t>
  </si>
  <si>
    <t>特別防衛秘密に属する文書・図画・物件の製作・複製につい て（申請・承認・報告）</t>
  </si>
  <si>
    <t>・特別防衛秘密に属する文書・図画・物件の製作・複製につい て（申請・承認・報告）</t>
  </si>
  <si>
    <t>特別防衛秘密に属する物件への近接を禁止する掲示・掲示の 廃止について（報告）</t>
  </si>
  <si>
    <t>・特別防衛秘密に属する物件への近接を禁止する掲示・掲示の</t>
  </si>
  <si>
    <t>常用（各葉は記載終了から５年）</t>
  </si>
  <si>
    <t>常用（各葉は記載終了日から３年)</t>
  </si>
  <si>
    <t>返却／破棄について（協議）</t>
  </si>
  <si>
    <t>・返却／破棄について（協議）</t>
  </si>
  <si>
    <t>特定秘密に係る文書、図画又は物件の複製について（申請）</t>
  </si>
  <si>
    <t>・特定秘密に係る文書、図画又は物件の複製について（申請）</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</si>
  <si>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</si>
  <si>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「特定秘密」事項見直し実施記録</t>
  </si>
  <si>
    <t>特定秘密文書等作成書</t>
  </si>
  <si>
    <t>特定秘密立入許可記録簿</t>
  </si>
  <si>
    <t>特定秘密立入許可指定簿</t>
  </si>
  <si>
    <t>特定秘密貸出簿・貸出点検簿</t>
  </si>
  <si>
    <t>・特定秘密貸出簿・貸出点検簿</t>
  </si>
  <si>
    <t>常用（各葉は記載終了日から１０年)</t>
  </si>
  <si>
    <t>当該帳簿に係る特定秘密の指定の有効期間が満了した日又は指定が解除された日</t>
  </si>
  <si>
    <t>指定前秘密（特定秘）文書等登録・搭載簿</t>
  </si>
  <si>
    <t>・指定前秘密（特定秘）文書等登録・搭載簿</t>
  </si>
  <si>
    <t>特定秘密電報接受簿</t>
  </si>
  <si>
    <t>特定秘密文書等接受簿</t>
  </si>
  <si>
    <t>特定秘密電報登録簿</t>
  </si>
  <si>
    <t>・特定秘密電報登録簿</t>
  </si>
  <si>
    <t>特定秘密文書等登録簿</t>
  </si>
  <si>
    <t>・特定秘密文書等登録簿</t>
  </si>
  <si>
    <t>常用（各葉は当該帳簿に係る特定秘密の指定の有効期間が満了した日又は指定が解除された日から１０年)</t>
  </si>
  <si>
    <t>破棄事実証明書</t>
  </si>
  <si>
    <t>返却について（申請／協議／回答）</t>
  </si>
  <si>
    <t>・返却について（申請／協議／回答）</t>
  </si>
  <si>
    <t xml:space="preserve">秘密に属する文書又は図画の製作・複製　について（申請）
</t>
  </si>
  <si>
    <t xml:space="preserve">・秘密に属する文書又は図画の製作・複製　について（申請）
</t>
  </si>
  <si>
    <t>秘密保全（１年）</t>
  </si>
  <si>
    <t>・秘密保全に関する文書</t>
  </si>
  <si>
    <t>秘密保全（５年）</t>
  </si>
  <si>
    <t>情報保全関係簿冊破棄待ち各葉（１年）</t>
  </si>
  <si>
    <t>・情報保全関係簿冊破棄待ち各葉</t>
  </si>
  <si>
    <t>情報保全関係簿冊破棄待ち各葉（３年）</t>
  </si>
  <si>
    <t>情報保全関係簿冊破棄待ち各葉（５年）</t>
  </si>
  <si>
    <t>情報保全関係簿冊破棄待ち各葉（１０年）</t>
  </si>
  <si>
    <t>省秘破棄待ち各葉（１年）</t>
  </si>
  <si>
    <t>省秘破棄待ち各葉（３年）</t>
  </si>
  <si>
    <t>省秘破棄待ち各葉（５年）</t>
  </si>
  <si>
    <t>特秘破棄待ち各葉（５年）</t>
  </si>
  <si>
    <t>・特秘破棄待ち各葉</t>
  </si>
  <si>
    <t xml:space="preserve">立入許可書
</t>
  </si>
  <si>
    <t xml:space="preserve">・立入許可書
</t>
  </si>
  <si>
    <t>携帯型情報通信・記録機器等の持込み申請・許可書</t>
  </si>
  <si>
    <t>立入許可記録簿</t>
  </si>
  <si>
    <t>立入許可指定簿</t>
  </si>
  <si>
    <t>貸出点検表</t>
  </si>
  <si>
    <t>秘密貸出簿</t>
  </si>
  <si>
    <t>記載に係る文書、物件等を廃棄若しくは移管し、又は秘密指定を解除した日に係る特定日以後５年</t>
  </si>
  <si>
    <t>秘密電報接受簿</t>
  </si>
  <si>
    <t>秘密接受簿</t>
  </si>
  <si>
    <t>秘密電報登録簿</t>
  </si>
  <si>
    <t>常用（各葉は記載に係る文書、物件等の全てが廃棄、移管若しくは返却（転送）され管理事実が消滅した日、秘密指定が解除された日又は転記した日から１０年)</t>
  </si>
  <si>
    <t>秘密登録簿</t>
  </si>
  <si>
    <t>常用（各葉は関係職員の指定が解除された日、又は転記した日から１０年）</t>
  </si>
  <si>
    <t>秘密（省秘）の管理に関する簿冊</t>
  </si>
  <si>
    <t>・専攻科（掃海・航空用兵）研究会の開催について</t>
  </si>
  <si>
    <t>専攻科研究発表等の開催について</t>
  </si>
  <si>
    <t>・専攻科（掃海）研究発表の開催について</t>
  </si>
  <si>
    <t>海難救助便覧</t>
  </si>
  <si>
    <t>航空救難便覧</t>
  </si>
  <si>
    <t xml:space="preserve">訓練参考資料（捕虜等の取扱い）
</t>
  </si>
  <si>
    <t>・訓練参考資料（捕虜等の取扱い）
・航空救難便覧</t>
  </si>
  <si>
    <t>捕虜等の取扱い業務の参考</t>
  </si>
  <si>
    <t xml:space="preserve">・捕虜等の取扱い
</t>
  </si>
  <si>
    <t>海上自衛隊の使用する行動図及び合戦図</t>
  </si>
  <si>
    <t>・海上自衛隊の使用する行動図及び合戦図</t>
  </si>
  <si>
    <t>作戦計画（呉）</t>
  </si>
  <si>
    <t>・作戦計画（呉）</t>
  </si>
  <si>
    <t>日米防衛協力（戦術）</t>
  </si>
  <si>
    <t>・日米防衛協力（戦術）</t>
  </si>
  <si>
    <t>対機雷戦要表</t>
  </si>
  <si>
    <t>対機雷戦準則</t>
  </si>
  <si>
    <t>・対機雷戦準則</t>
  </si>
  <si>
    <t>戦術準則</t>
  </si>
  <si>
    <t>・戦術準則</t>
  </si>
  <si>
    <t>・部隊の運用に関する課題答申</t>
  </si>
  <si>
    <t>海上自衛隊通信要表</t>
  </si>
  <si>
    <t>・海上自衛隊通信要表</t>
  </si>
  <si>
    <t>水路調査に関する資料</t>
  </si>
  <si>
    <t>・水路調査に関する資料</t>
  </si>
  <si>
    <t>CIC運用教範</t>
  </si>
  <si>
    <t>・CIC運用教範</t>
  </si>
  <si>
    <t>掃海艇運用要領</t>
  </si>
  <si>
    <t>・掃海艇運用要領</t>
  </si>
  <si>
    <t>用兵綱領</t>
  </si>
  <si>
    <t>・用兵綱領</t>
  </si>
  <si>
    <t>術科年報資料の収集に関する文書</t>
  </si>
  <si>
    <t>・術科年報資料の収集に関する文書</t>
  </si>
  <si>
    <t>準則の改定に関する文書</t>
  </si>
  <si>
    <t>・準則の改定に関する文書</t>
  </si>
  <si>
    <t>訓練プログラム等作成中間審議に関する文書</t>
  </si>
  <si>
    <t>・訓練プログラム等作成中間審議に関する文書</t>
  </si>
  <si>
    <t>部隊の運用（総務科）</t>
  </si>
  <si>
    <t>・部隊の運用（総務科）</t>
  </si>
  <si>
    <t>海上作戦輸送の手引き</t>
  </si>
  <si>
    <t>・海上作戦輸送の手引き</t>
  </si>
  <si>
    <t>航路啓開業務に関する文書</t>
  </si>
  <si>
    <t>・航路啓開業務に関する文書</t>
  </si>
  <si>
    <t>海外派遣に関する文書</t>
  </si>
  <si>
    <t>・海外派遣に関する文書</t>
  </si>
  <si>
    <t>基礎デ－タ－収集要領</t>
  </si>
  <si>
    <t>・基礎デ－タ－収集要領</t>
  </si>
  <si>
    <t>作戦計画（佐世保、自衛艦隊）</t>
  </si>
  <si>
    <t>・作戦計画（佐世保、自衛艦隊）</t>
  </si>
  <si>
    <t>自衛艦隊演習用部隊行動規定</t>
  </si>
  <si>
    <t>・自衛艦隊演習用部隊行動規定</t>
  </si>
  <si>
    <t>自衛隊の暗号に関する訓令</t>
  </si>
  <si>
    <t>・自衛隊の暗号に関する訓令</t>
  </si>
  <si>
    <t>自衛艦隊通信処理準則</t>
  </si>
  <si>
    <t>・自衛艦隊通信処理準則</t>
  </si>
  <si>
    <t>自隊警備</t>
  </si>
  <si>
    <t>・自隊警備</t>
  </si>
  <si>
    <t>掃海具取扱訓練資料</t>
  </si>
  <si>
    <t>・掃海具取扱訓練資料</t>
  </si>
  <si>
    <t xml:space="preserve">MCH-101戦術準則
</t>
  </si>
  <si>
    <t xml:space="preserve">・MCH-101戦術準則
</t>
  </si>
  <si>
    <t>後方地域支援及び捜索救援活動</t>
  </si>
  <si>
    <t>・後方地域支援及び捜索救援活動</t>
  </si>
  <si>
    <t>艦艇及び航空機の保全措置</t>
  </si>
  <si>
    <t>・艦艇及び航空機の保全措置</t>
  </si>
  <si>
    <t>自衛艦隊例規</t>
  </si>
  <si>
    <t>艦艇射撃教範</t>
  </si>
  <si>
    <t>・艦艇射撃教範</t>
  </si>
  <si>
    <t>航空機管制訓練資料</t>
  </si>
  <si>
    <t>・航空機管制訓練資料</t>
  </si>
  <si>
    <t>領海警備</t>
  </si>
  <si>
    <t>・領海警備</t>
  </si>
  <si>
    <t>海上警備行動</t>
  </si>
  <si>
    <t>・海上警備行動</t>
  </si>
  <si>
    <t>武器の防護及び施設の警護</t>
  </si>
  <si>
    <t>・武器の防護及び施設の警護</t>
  </si>
  <si>
    <t>作戦要務準則</t>
  </si>
  <si>
    <t>作戦計画（大湊）</t>
  </si>
  <si>
    <t>・作戦計画（大湊）</t>
  </si>
  <si>
    <t>協力支援、捜索活動及び被災民救助活動</t>
  </si>
  <si>
    <t>・協力支援、捜索活動及び被災民救助活動</t>
  </si>
  <si>
    <t>防衛警備計画</t>
  </si>
  <si>
    <t>・防衛警備計画</t>
  </si>
  <si>
    <t>警護出動</t>
  </si>
  <si>
    <t>・警護出動</t>
  </si>
  <si>
    <t>海賊行為への対応</t>
  </si>
  <si>
    <t>・海賊行為への対応</t>
  </si>
  <si>
    <t>艦船及び航空機に関する命令</t>
  </si>
  <si>
    <t>・艦船及び航空機に関する命令</t>
  </si>
  <si>
    <t>自衛隊の国民保護</t>
  </si>
  <si>
    <t>・自衛隊の国民保護</t>
  </si>
  <si>
    <t>行動関連措置としての役務の提供</t>
  </si>
  <si>
    <t>・行動関連措置としての役務の提供</t>
  </si>
  <si>
    <t>人道復興支援活動・安全確保支援活動</t>
  </si>
  <si>
    <t>・人道復興支援活動・安全確保支援活動</t>
  </si>
  <si>
    <t>治安出動</t>
  </si>
  <si>
    <t>・治安出動</t>
  </si>
  <si>
    <t>国際緊急援助活動</t>
  </si>
  <si>
    <t>・国際緊急援助活動</t>
  </si>
  <si>
    <t>回航措置の実施</t>
  </si>
  <si>
    <t>・回航措置の実施</t>
  </si>
  <si>
    <t>施設警護</t>
  </si>
  <si>
    <t>・施設警護</t>
  </si>
  <si>
    <t xml:space="preserve">武器等の防護
</t>
  </si>
  <si>
    <t xml:space="preserve">・武器等の防護
</t>
  </si>
  <si>
    <t>部隊訓練支援に関する普通文書</t>
  </si>
  <si>
    <t>・部隊訓練への支援に関する文書</t>
  </si>
  <si>
    <t>兵術用語解説集</t>
  </si>
  <si>
    <t>・兵術用語解説集</t>
  </si>
  <si>
    <t>部隊訓練に関する注意文書</t>
  </si>
  <si>
    <t>部隊訓練に関する普通文書</t>
  </si>
  <si>
    <t>演習（戦術）</t>
  </si>
  <si>
    <t xml:space="preserve">訓練参考資料
</t>
  </si>
  <si>
    <t>部隊訓練(５年保存）</t>
  </si>
  <si>
    <t>機雷処分訓練(１年保存）</t>
  </si>
  <si>
    <t>機雷処分訓練(３年保存)</t>
  </si>
  <si>
    <t xml:space="preserve">機雷処分訓練(３０年保存)
</t>
  </si>
  <si>
    <t>機雷戦訓練(１年保存）</t>
  </si>
  <si>
    <t>機雷戦訓練実施標準</t>
  </si>
  <si>
    <t xml:space="preserve">機雷戦訓練(３０年保存)
</t>
  </si>
  <si>
    <t xml:space="preserve">・機雷戦訓練
</t>
  </si>
  <si>
    <t>ＵＵＶ用海底画像解析装置（仮称）の管理運用要領</t>
  </si>
  <si>
    <t>・ＵＵＶ用海底画像解析装置（仮称）の管理運用要領</t>
  </si>
  <si>
    <t>海洋可視化ツール利用端末の管理運用要領</t>
  </si>
  <si>
    <t>・海洋可視化ツール利用端末の管理運用要領</t>
  </si>
  <si>
    <t>ＭＫ５２ＭＯＤ５（Ｎ）機雷（さくてん）取扱説明書</t>
  </si>
  <si>
    <t>・ＭＫ５２ＭＯＤ５（Ｎ）機雷（さくてん）取扱説明書</t>
  </si>
  <si>
    <t>ＭＫ５５／５２（Ｎ）機雷用発火装置　取扱説明書（訓練機雷用）</t>
  </si>
  <si>
    <t>・ＭＫ５５／５２（Ｎ）機雷用発火装置　取扱説明書（訓練機雷用）</t>
  </si>
  <si>
    <t>ＭＫ５５／５２（Ｎ）機雷用発火装置　取扱説明書（実機雷用）</t>
  </si>
  <si>
    <t>・ＭＫ５５／５２（Ｎ）機雷用発火装置　取扱説明書（実機雷用）</t>
  </si>
  <si>
    <t>当該武器廃止後に係る特定日以後１年</t>
  </si>
  <si>
    <t>Ｋ－１９Ｗ機雷　取扱説明書</t>
  </si>
  <si>
    <t>・Ｋ－１９Ｗ機雷　取扱説明書</t>
  </si>
  <si>
    <t>対機雷戦戦術データ収集装置　取扱説明書</t>
  </si>
  <si>
    <t>・対機雷戦戦術データ収集装置　取扱説明書</t>
  </si>
  <si>
    <t>２０ｍｍ機関砲取扱説明書</t>
  </si>
  <si>
    <t>・２０ｍｍ機関砲取扱説明書</t>
  </si>
  <si>
    <t>機雷探知機TYPE-2093-1　取扱説明書</t>
  </si>
  <si>
    <t>・機雷探知機TYPE-2093-1　取扱説明書</t>
  </si>
  <si>
    <t>機雷処分具ＰＡＰ－１０４ＭＡＲＫ５取扱説明書</t>
  </si>
  <si>
    <t>・機雷処分具ＰＡＰ－１０４ＭＡＲＫ５取扱説明書</t>
  </si>
  <si>
    <t>情報処理装置ＮＡＵＴＩＳ－Ｍ取扱説明書</t>
  </si>
  <si>
    <t>・情報処理装置ＮＡＵＴＩＳ－Ｍ取扱説明書</t>
  </si>
  <si>
    <t>サイドスキャンソーナー取扱説明書</t>
  </si>
  <si>
    <t>・サイドスキャンソーナー取扱説明書</t>
  </si>
  <si>
    <t>自走式機雷処分用弾薬管制装置</t>
  </si>
  <si>
    <t>・自走式機雷処分用弾薬管制装置</t>
  </si>
  <si>
    <t>感応掃海具ＤＹＡＤ取扱説明書</t>
  </si>
  <si>
    <t>・感応掃海具ＤＹＡＤ取扱説明書</t>
  </si>
  <si>
    <t>掃海用張力計取扱説明書</t>
  </si>
  <si>
    <t>・掃海用張力計取扱説明書</t>
  </si>
  <si>
    <t>・掃海具巻上装置改７</t>
  </si>
  <si>
    <t>情報処理装置（NAUTS-M)操法手順書該案</t>
  </si>
  <si>
    <t>・情報処理装置（NAUTS-M)操法手順書該案</t>
  </si>
  <si>
    <t>MTSS取扱説明資料</t>
  </si>
  <si>
    <t>・MTSS取扱説明資料</t>
  </si>
  <si>
    <t>SSS２型・４型概要</t>
  </si>
  <si>
    <t>・SSS２型・４型概要</t>
  </si>
  <si>
    <t>SSS４型取扱説明書</t>
  </si>
  <si>
    <t>・SSS４型取扱説明書</t>
  </si>
  <si>
    <t>水路調査器材概要</t>
  </si>
  <si>
    <t>・水路調査器材概要</t>
  </si>
  <si>
    <t>サイドスキャンソーナー概要</t>
  </si>
  <si>
    <t>・サイドスキャンソーナー概要</t>
  </si>
  <si>
    <t>Fledermaus/HYPACK 日本語ManualHYPACK取扱説明書</t>
  </si>
  <si>
    <t>・Fledermaus/HYPACK 日本語ManualHYPACK取扱説明書</t>
  </si>
  <si>
    <t>Fledermaus取扱説明書</t>
  </si>
  <si>
    <t>・Fledermaus取扱説明書</t>
  </si>
  <si>
    <t>浅海用音響測深装置３型（MBES)取扱説明書</t>
  </si>
  <si>
    <t>・浅海用音響測深装置３型（MBES)取扱説明書</t>
  </si>
  <si>
    <t>浅海用音響測深装置３型（MBES)簡易取扱説明書</t>
  </si>
  <si>
    <t>・浅海用音響測深装置３型（MBES)簡易取扱説明書</t>
  </si>
  <si>
    <t>海底貫入量機取扱説明資料</t>
  </si>
  <si>
    <t>・海底貫入量機取扱説明資料</t>
  </si>
  <si>
    <t>データ変換器取扱い説明書</t>
  </si>
  <si>
    <t>・データ変換器取扱い説明書</t>
  </si>
  <si>
    <t>技術指導ハンドブック</t>
  </si>
  <si>
    <t>・技術指導ハンドブック</t>
  </si>
  <si>
    <t>海底タイプ解析器操作要領</t>
  </si>
  <si>
    <t>・海底タイプ解析器操作要領</t>
  </si>
  <si>
    <t>水路調査分析装置操法資料</t>
  </si>
  <si>
    <t>・水路調査分析装置操法資料</t>
  </si>
  <si>
    <t>ＭＢＥＳ解析資料</t>
  </si>
  <si>
    <t>・ＭＢＥＳ解析資料</t>
  </si>
  <si>
    <t>ＭＢＥＳ関連資料</t>
  </si>
  <si>
    <t>・ＭＢＥＳ関連資料</t>
  </si>
  <si>
    <t xml:space="preserve">ＭＴＳＳ操法資料
</t>
  </si>
  <si>
    <t xml:space="preserve">・ＭＴＳＳ操法資料
</t>
  </si>
  <si>
    <t>掃海業務支援システム操作講習用テキスト</t>
  </si>
  <si>
    <t>・掃海業務支援システム操作講習用テキスト</t>
  </si>
  <si>
    <t>各機器等の説明及び取扱いに関する文書</t>
  </si>
  <si>
    <t>海域支援</t>
  </si>
  <si>
    <t>・海域支援</t>
  </si>
  <si>
    <t>環境データ（磁気・音響）</t>
  </si>
  <si>
    <t>・環境データ（磁気・音響）</t>
  </si>
  <si>
    <t>オペレーションズ・リサーチ概論
海上防衛とオペレーションズ・リサーチ</t>
  </si>
  <si>
    <t>・オペレーションズ・リサーチ概論
・海上防衛とオペレーションズ・リサーチ</t>
  </si>
  <si>
    <t>・海図に関する文書</t>
  </si>
  <si>
    <t>海底・陸上に関するデジタルデータ</t>
  </si>
  <si>
    <t>・海底・陸上に関するデジタルデータ</t>
  </si>
  <si>
    <t>掃海業務支援システム</t>
  </si>
  <si>
    <t>・掃海業務支援システム</t>
  </si>
  <si>
    <t xml:space="preserve">統合型地理空間情報基盤構築に向けた調査研究（現状報告調査報告書）
</t>
  </si>
  <si>
    <t xml:space="preserve">・統合型地理空間情報基盤構築に向けた調査研究現状報告調査報告書
</t>
  </si>
  <si>
    <t>サイドスキャンソ－ナ－記録の解釈</t>
  </si>
  <si>
    <t>・サイドスキャンソ－ナ－記録の解釈</t>
  </si>
  <si>
    <t>土質底質分析資料</t>
  </si>
  <si>
    <t>・土質底質分析資料</t>
  </si>
  <si>
    <t>埋没率デ－タ整備海域</t>
  </si>
  <si>
    <t>・埋没率デ－タ整備海域</t>
  </si>
  <si>
    <t>海底タイプ解析結果・埋没率デ－タ整備海域</t>
  </si>
  <si>
    <t>・海底タイプ解析結果</t>
  </si>
  <si>
    <t xml:space="preserve">海底貫入量測定記録
</t>
  </si>
  <si>
    <t xml:space="preserve">・海底貫入量測定記録
</t>
  </si>
  <si>
    <t>分析デ－タに関する文書</t>
  </si>
  <si>
    <t>ＡＥＧＩＳシステム・エンジニアリング</t>
  </si>
  <si>
    <t>・ＡＥＧＩＳシステム・エンジニアリング</t>
  </si>
  <si>
    <t>捜索理論</t>
  </si>
  <si>
    <t>・捜索理論</t>
  </si>
  <si>
    <t>音響情報処理用語集</t>
  </si>
  <si>
    <t>・音響情報処理用語集</t>
  </si>
  <si>
    <t>電子戦兵器技術</t>
  </si>
  <si>
    <t>・電子戦兵器技術</t>
  </si>
  <si>
    <t>米統合軍略語集</t>
  </si>
  <si>
    <t>・米統合軍略語集</t>
  </si>
  <si>
    <t>日米用語集（組織、指揮等）</t>
  </si>
  <si>
    <t>・日米用語集（組織、指揮等）</t>
  </si>
  <si>
    <t>識別参考資料（ファンネルマーク集）</t>
  </si>
  <si>
    <t>・識別参考資料（ファンネルマーク集）</t>
  </si>
  <si>
    <t>教材使用実績等調書</t>
  </si>
  <si>
    <t>・教材使用実績等調査について</t>
  </si>
  <si>
    <t>業務支援に関する注意文書　</t>
  </si>
  <si>
    <t>業務支援に関する普通文書　</t>
  </si>
  <si>
    <t>・部隊業務への支援　</t>
  </si>
  <si>
    <t>磁気測定結果に関する文書</t>
  </si>
  <si>
    <t>・磁気測定結果について</t>
  </si>
  <si>
    <t>ソフトウェアに関する文書　</t>
  </si>
  <si>
    <t>・ソフトウェアに関する文書　</t>
  </si>
  <si>
    <t>JXRに関する文書</t>
  </si>
  <si>
    <t>・JXRに関する文書</t>
  </si>
  <si>
    <t>MIWSSソフトウェア検討会</t>
  </si>
  <si>
    <t>・MIWSSソフトウェア検討会</t>
  </si>
  <si>
    <t>水路調査実施要領について</t>
  </si>
  <si>
    <t>・水路調査実施要領について</t>
  </si>
  <si>
    <t>音響について</t>
  </si>
  <si>
    <t>・音響について</t>
  </si>
  <si>
    <t>航走雑音測定項目の試行について</t>
  </si>
  <si>
    <t>・航走雑音測定項目の試行について</t>
  </si>
  <si>
    <t>艦船水中雑音等の測定要領</t>
  </si>
  <si>
    <t>・艦船水中雑音等の測定要領について</t>
  </si>
  <si>
    <t>ＥＭＤ／ＧＡＰＳ</t>
  </si>
  <si>
    <t>・ＥＭＤ／ＧＡＰＳ</t>
  </si>
  <si>
    <t>○○地方隊系警備区海洋特性</t>
  </si>
  <si>
    <t>・○○地方隊系警備区海洋特性</t>
  </si>
  <si>
    <t>艦船消磁基準</t>
  </si>
  <si>
    <t>・艦船消磁基準</t>
  </si>
  <si>
    <t>掃海理論</t>
  </si>
  <si>
    <t>・掃海理論</t>
  </si>
  <si>
    <t>作戦計画立案支援依頼書</t>
  </si>
  <si>
    <t>・作戦計画立案支援依頼書</t>
  </si>
  <si>
    <t>指導官の派出
　　　　　　　　</t>
  </si>
  <si>
    <t>・指導官の派出
　　　　　　　　　　　　　　　　</t>
  </si>
  <si>
    <t>識別参考資料に関する文書</t>
  </si>
  <si>
    <t>・識別参考資料に関する文書</t>
  </si>
  <si>
    <t>戦術支援依頼に関する文書</t>
  </si>
  <si>
    <t>・戦術支援依頼に関する文書</t>
  </si>
  <si>
    <t>技術指導能力向上訓練等に関する文書</t>
  </si>
  <si>
    <t>・浅海用音響測深装置３型（MBES)操法技術指導能力向上訓練及び部隊自主研究用データ収集について</t>
  </si>
  <si>
    <t>磁気測定結果の送付</t>
  </si>
  <si>
    <t>・磁気測定結果の送付について</t>
  </si>
  <si>
    <t>指揮通信その他の保全関係文書</t>
  </si>
  <si>
    <t>・指揮通信その他の保全関係文書</t>
  </si>
  <si>
    <t>ＥＸＴＡＣ１００７</t>
  </si>
  <si>
    <t>・ＥＸＴＡＣ１００７</t>
  </si>
  <si>
    <t>洋上補給</t>
  </si>
  <si>
    <t>・洋上補給</t>
  </si>
  <si>
    <t>作業規則に関する文書</t>
  </si>
  <si>
    <t>・作業規則に関する文書</t>
  </si>
  <si>
    <t>水陸両用作戦訓練実施標準</t>
  </si>
  <si>
    <t>・水陸両用作戦訓練実施標準</t>
  </si>
  <si>
    <t>機雷戦戦術に関する文書</t>
  </si>
  <si>
    <t>・機雷戦戦術に関する文書</t>
  </si>
  <si>
    <t>音速通報要領</t>
  </si>
  <si>
    <t>・音速通報要領</t>
  </si>
  <si>
    <t>オペレ－ショナルデ－タ管理要領</t>
  </si>
  <si>
    <t>・オペレ－ショナルデ－タ管理要領</t>
  </si>
  <si>
    <t xml:space="preserve">海洋業務実施基準
</t>
  </si>
  <si>
    <t xml:space="preserve">・海洋業務実施基準
</t>
  </si>
  <si>
    <t xml:space="preserve">音響デ－タの処理要領及び雑音測定要領
</t>
  </si>
  <si>
    <t>・音響デ－タの処理要領及び雑音測定要領</t>
  </si>
  <si>
    <t>防御処置標準</t>
  </si>
  <si>
    <t>・防御処置標準</t>
  </si>
  <si>
    <t>艦艇部隊に対する後方支援業務の統合調整に係る実施要領</t>
  </si>
  <si>
    <t>・艦艇部隊に対する後方支援業務の統合調整に係る実施要領</t>
  </si>
  <si>
    <t>対潜海洋予報実施要領</t>
  </si>
  <si>
    <t>・対潜海洋予報実施要領</t>
  </si>
  <si>
    <t>ＡＣＰ１３１（Ｄ）（複製）</t>
  </si>
  <si>
    <t>・ＡＣＰ１３１（Ｄ）（複製）</t>
  </si>
  <si>
    <t>業務支援に関する文書</t>
  </si>
  <si>
    <t>海洋観測業務に関する文書</t>
  </si>
  <si>
    <t>・海洋観測業務に関する文書</t>
  </si>
  <si>
    <t>気象予報参考書
海洋ハンドブック</t>
  </si>
  <si>
    <t>・気象予報参考書
・海洋ハンドブック</t>
  </si>
  <si>
    <t>気象予報・海洋等に関する文書</t>
  </si>
  <si>
    <t>対機雷戦音響特性調査実施要領</t>
  </si>
  <si>
    <t>・対機雷戦音響特性調査実施要領</t>
  </si>
  <si>
    <t>海中電導度観測実施要領</t>
  </si>
  <si>
    <t>・海中電導度観測実施要領</t>
  </si>
  <si>
    <t>海洋業務実施基準</t>
  </si>
  <si>
    <t>・海洋業務実施基準</t>
  </si>
  <si>
    <t xml:space="preserve">海洋観測に関する文書
</t>
  </si>
  <si>
    <t xml:space="preserve">・各種海洋観測記録
</t>
  </si>
  <si>
    <t>施設警備細部要領の変更</t>
  </si>
  <si>
    <t>・施設警備細部要領の変更</t>
  </si>
  <si>
    <t>エアクッション艇操作手順書</t>
  </si>
  <si>
    <t>・エアクッション艇操作手順書</t>
  </si>
  <si>
    <t>エアクッション艇の運用に関する文書</t>
  </si>
  <si>
    <t>意見照会に関する文書</t>
  </si>
  <si>
    <t>・意見照会について</t>
  </si>
  <si>
    <t>各種会議議事録</t>
  </si>
  <si>
    <t>・各種会議議事録</t>
  </si>
  <si>
    <t>ＭＦイノベーション議事録</t>
  </si>
  <si>
    <t>・ＭＦイノベーション会議</t>
  </si>
  <si>
    <t>部隊運用に関する会議記録・意見照会等</t>
  </si>
  <si>
    <t>災害派遣計画に関する文書</t>
  </si>
  <si>
    <t>災害派遣計画</t>
  </si>
  <si>
    <t>・災害派遣計画</t>
  </si>
  <si>
    <t>災害派遣における教訓</t>
  </si>
  <si>
    <t>・災害派遣における教訓</t>
  </si>
  <si>
    <t>地震対処計画</t>
  </si>
  <si>
    <t>海上災害防止関係</t>
  </si>
  <si>
    <t>・海上災害防止関係</t>
  </si>
  <si>
    <t xml:space="preserve">・災害派遣
</t>
  </si>
  <si>
    <t>災害対処計画</t>
  </si>
  <si>
    <t>地震発生時における情報収集について</t>
  </si>
  <si>
    <t>・地震発生時における情報収集について</t>
  </si>
  <si>
    <t>災害派遣に関する文書</t>
  </si>
  <si>
    <t>・議事録</t>
  </si>
  <si>
    <t xml:space="preserve">会議等開催通知
</t>
  </si>
  <si>
    <t xml:space="preserve">・会議等開催通知
</t>
  </si>
  <si>
    <t>部隊改編に関する文書</t>
  </si>
  <si>
    <t>艦船・航空機の除籍、装備等について</t>
  </si>
  <si>
    <t>諸点検実施記録</t>
  </si>
  <si>
    <t>他部隊の業務運営計画</t>
  </si>
  <si>
    <t xml:space="preserve">・他部隊の業務運営計画
</t>
  </si>
  <si>
    <t xml:space="preserve">教育訓練等計画
</t>
  </si>
  <si>
    <t xml:space="preserve">・教育訓練等計画
</t>
  </si>
  <si>
    <t>掃海隊群業務運用計画</t>
  </si>
  <si>
    <t>・掃海隊群業務運用計画</t>
  </si>
  <si>
    <t>掃海隊群業務計画</t>
  </si>
  <si>
    <t>・掃海隊群業務計画</t>
  </si>
  <si>
    <t xml:space="preserve">教育訓練等実施状況
</t>
  </si>
  <si>
    <t xml:space="preserve">・教育訓練等実施状況
</t>
  </si>
  <si>
    <t>業務計画資料</t>
  </si>
  <si>
    <t>・業務計画資料</t>
  </si>
  <si>
    <t>・業務に係る要望書に関する文書</t>
  </si>
  <si>
    <t>幹部専攻科課程に関する文書</t>
  </si>
  <si>
    <t>・幹部専攻科課程に関する文書</t>
  </si>
  <si>
    <t>戦術上級シラバス（ＡＭＷ）標準</t>
  </si>
  <si>
    <t>・戦術上級シラバス（ＡＭＷ）</t>
  </si>
  <si>
    <t>運用術年報資料</t>
  </si>
  <si>
    <t>・運用術年報資料</t>
  </si>
  <si>
    <t>掃海機雷年報資料</t>
  </si>
  <si>
    <t>・掃海機雷年報資料</t>
  </si>
  <si>
    <t>部外講話</t>
  </si>
  <si>
    <t>・部外講話</t>
  </si>
  <si>
    <t>教務協力</t>
  </si>
  <si>
    <t>・教務協力</t>
  </si>
  <si>
    <t>校外教育</t>
  </si>
  <si>
    <t xml:space="preserve">・校外教育
</t>
  </si>
  <si>
    <t>・職業訓練への参加</t>
  </si>
  <si>
    <t>職業訓練等に関する文書</t>
  </si>
  <si>
    <t>・職業訓練等の受講希望調査票について</t>
  </si>
  <si>
    <t>講師の派遣</t>
  </si>
  <si>
    <t>・講師の派遣</t>
  </si>
  <si>
    <t>・キャリアアップ４５</t>
  </si>
  <si>
    <t>水陸両用戦講習</t>
  </si>
  <si>
    <t>・水陸両用戦講習</t>
  </si>
  <si>
    <t>部隊相談員教育講習</t>
  </si>
  <si>
    <t>・部隊相談員教育講習</t>
  </si>
  <si>
    <t>機雷講習</t>
  </si>
  <si>
    <t>・機雷講習</t>
  </si>
  <si>
    <t>・中級管理講習</t>
  </si>
  <si>
    <t>上級・中級管理講習</t>
  </si>
  <si>
    <t>・上級管理講習</t>
  </si>
  <si>
    <t>部内教育・講習に関する文書</t>
  </si>
  <si>
    <t>・部内教育・講習</t>
  </si>
  <si>
    <t xml:space="preserve">先任伍長・上級・中級海曹講習
</t>
  </si>
  <si>
    <t xml:space="preserve">・先任伍長・上級・中級海曹講習
</t>
  </si>
  <si>
    <t xml:space="preserve">幹部専攻科課程研究成果
</t>
  </si>
  <si>
    <t>部内教育</t>
  </si>
  <si>
    <t xml:space="preserve">・幹部専攻科課程研究成果
</t>
  </si>
  <si>
    <t>デッカ展張訓練実施記録</t>
  </si>
  <si>
    <t>・デッカ展張訓練実施記録</t>
  </si>
  <si>
    <t>デッカ基点の現状確認結果について</t>
  </si>
  <si>
    <t xml:space="preserve">・デッカ基点の現状確認結果について
</t>
  </si>
  <si>
    <t>デッカ運用訓練実施報告書</t>
  </si>
  <si>
    <t>・デッカ運用訓練実施報告書</t>
  </si>
  <si>
    <t>基点参考資料</t>
  </si>
  <si>
    <t>・デッカ関連参考資料</t>
  </si>
  <si>
    <t>海幕基点参考資料</t>
  </si>
  <si>
    <t>・海幕基点参考資料</t>
  </si>
  <si>
    <t>デッカ関連参考資料</t>
  </si>
  <si>
    <t>当該機器返納後に係る特定日以後１年</t>
  </si>
  <si>
    <t>デッカ参考資料</t>
  </si>
  <si>
    <t>・YRN-4取扱説明書</t>
  </si>
  <si>
    <t>デッカ基点整備計画</t>
  </si>
  <si>
    <t>デッカ訓練</t>
  </si>
  <si>
    <t>・デッカ基点整備計画</t>
  </si>
  <si>
    <t>デッカ訓練に関する文書</t>
  </si>
  <si>
    <t>当該隊員転出後に係る特定日以後１年</t>
  </si>
  <si>
    <t>配置別訓練評価記録</t>
  </si>
  <si>
    <t>・配置別訓練評価記録</t>
  </si>
  <si>
    <t>幹部接尾語シラバス</t>
  </si>
  <si>
    <t>戦術シラバス（AMW）</t>
  </si>
  <si>
    <t xml:space="preserve">・戦術シラバス
</t>
  </si>
  <si>
    <t>分析業務技能管理訓練(計画）実施記録</t>
  </si>
  <si>
    <t>・分析業務技能管理訓練(計画）実施記録</t>
  </si>
  <si>
    <t>艦上指導官シラバス</t>
  </si>
  <si>
    <t>・艦上指導官シラバス</t>
  </si>
  <si>
    <t>離職した日又は隊員の所属する間に係る特定日以後１年</t>
  </si>
  <si>
    <t xml:space="preserve">技能訓練手法シラバス
</t>
  </si>
  <si>
    <t xml:space="preserve">・技能訓練シラバス
</t>
  </si>
  <si>
    <t>技能検定の実施結果等報告</t>
  </si>
  <si>
    <t>・技能検定に関する文書（実施要領、成績結果）</t>
  </si>
  <si>
    <t>体育施設に関する文書</t>
  </si>
  <si>
    <t>・体育施設に関する文書</t>
  </si>
  <si>
    <t>・体育（競技、運動能力測定）に関する文書</t>
  </si>
  <si>
    <t>体育保健係士官業務参考資料</t>
  </si>
  <si>
    <t>・体育保健係士官業務参考資料</t>
  </si>
  <si>
    <t>体育服装通門申請・許可書</t>
  </si>
  <si>
    <t>・体育服装通門許可申請書</t>
  </si>
  <si>
    <t>部内及び企業研修に関する注意文書</t>
  </si>
  <si>
    <t>部内及び企業研修に関する普通文書</t>
  </si>
  <si>
    <t>部隊訓練関係規則集</t>
  </si>
  <si>
    <t>・部隊訓練関係規則集</t>
  </si>
  <si>
    <t>接尾語シラバスによる訓練終了通知書</t>
  </si>
  <si>
    <t>・接尾語シラバスによる訓練終了通知書</t>
  </si>
  <si>
    <t>部内技能訓練に関する文書</t>
  </si>
  <si>
    <t>・部内技能訓練への参加</t>
  </si>
  <si>
    <t>水陸両用戦に係る教育資料</t>
  </si>
  <si>
    <t>・水陸両用戦教育に関する資料</t>
  </si>
  <si>
    <t>教育訓練に関する注意文書</t>
  </si>
  <si>
    <t>教育訓練に関する普通文書</t>
  </si>
  <si>
    <t>・部隊実習（教務）支援</t>
  </si>
  <si>
    <t>個人情報保護教育実施記録</t>
  </si>
  <si>
    <t>・個人情報保護教育実施記録</t>
  </si>
  <si>
    <t>行政文書研修実施記録</t>
  </si>
  <si>
    <t>・行政文書管理教育実施記録</t>
  </si>
  <si>
    <t>ＬＣＡＣ教育に関する文書</t>
  </si>
  <si>
    <t>・ＬＣＡＣ教育に関する文書</t>
  </si>
  <si>
    <t>教育訓練等実施状況</t>
  </si>
  <si>
    <t>・教育訓練等実施状況</t>
  </si>
  <si>
    <t>小火器射撃に関する注意文書</t>
  </si>
  <si>
    <t>小火器射撃に関する普通文書</t>
  </si>
  <si>
    <t>・小火器射撃に関する文書</t>
  </si>
  <si>
    <t>保健行軍に関する文書</t>
  </si>
  <si>
    <t>・保健行軍に関する文書</t>
  </si>
  <si>
    <t>新着任者教育実施計画・記録</t>
  </si>
  <si>
    <t>・新着任者教育実施計画・記録</t>
  </si>
  <si>
    <t>練成訓練計画</t>
  </si>
  <si>
    <t>・練成訓練計画</t>
  </si>
  <si>
    <t xml:space="preserve">練成訓練計画（実績）表
</t>
  </si>
  <si>
    <t>・練成訓練計画（実績）表　　　　　　　　　　　　　
　　　　　　　　　　　　　　　　　　　　　　　　　　　　</t>
  </si>
  <si>
    <t>教材登録申請</t>
  </si>
  <si>
    <t>・教材登録申請</t>
  </si>
  <si>
    <t>教育訓練用統合艦橋装置を使用した訓練の実施について</t>
  </si>
  <si>
    <t>・教育訓練用統合艦橋装置（F-NAT)を使用した訓練の実施について</t>
  </si>
  <si>
    <t>教育統計資料</t>
  </si>
  <si>
    <t>・教育統計資料について</t>
  </si>
  <si>
    <t>ＡＥＣシステムを使用した水陸両用作戦教育について（通知）</t>
  </si>
  <si>
    <t>・ＡＥＣシステムを使用した水陸両用作戦教育について（通知）</t>
  </si>
  <si>
    <t>教育訓練に関する課題答申</t>
  </si>
  <si>
    <t>術科訓練指導指針(経理補給・衛生)綴</t>
  </si>
  <si>
    <t>術科訓練指導指針に関する文書</t>
  </si>
  <si>
    <t>しつけ集</t>
  </si>
  <si>
    <t>・しつけ集</t>
  </si>
  <si>
    <t>・勤務参考</t>
  </si>
  <si>
    <t>参考資料に関する文書</t>
  </si>
  <si>
    <t>訓練資料（秘密）</t>
  </si>
  <si>
    <t>教範（秘密）</t>
  </si>
  <si>
    <t>訓練資料（注意以下）</t>
  </si>
  <si>
    <t>教範（注意以下）</t>
  </si>
  <si>
    <t>学生成績表</t>
  </si>
  <si>
    <t>・学生成績表</t>
  </si>
  <si>
    <t>訓育実施記録</t>
  </si>
  <si>
    <t>就職に関する文書</t>
  </si>
  <si>
    <t>・就職に関する手続き</t>
  </si>
  <si>
    <t>ゥ</t>
  </si>
  <si>
    <t>再就職マニュアル</t>
  </si>
  <si>
    <t xml:space="preserve">希望調査票
</t>
  </si>
  <si>
    <t xml:space="preserve">・希望調査票
</t>
  </si>
  <si>
    <t>若年定年退職者発生通知書</t>
  </si>
  <si>
    <t>・若年定年退職者発生通知書</t>
  </si>
  <si>
    <t>募金運動に対する依頼文書</t>
  </si>
  <si>
    <t>募金運動</t>
  </si>
  <si>
    <t>・募金運動に対する依頼文書</t>
  </si>
  <si>
    <t>募金運動に関する文書</t>
  </si>
  <si>
    <t>海外出張者保険名簿</t>
  </si>
  <si>
    <t>・海外出張者の保険名簿について</t>
  </si>
  <si>
    <t>保険に関する文書</t>
  </si>
  <si>
    <t>厚生委員会に関する文書</t>
  </si>
  <si>
    <t xml:space="preserve">・厚生委員会
</t>
  </si>
  <si>
    <t>公務災害発生報告書</t>
  </si>
  <si>
    <t>・公務災害発生報告書</t>
  </si>
  <si>
    <t>人事・給与情報システムに関する文書</t>
  </si>
  <si>
    <t>・人事・給与情報システムに関する文書</t>
  </si>
  <si>
    <t>航海手当実績</t>
  </si>
  <si>
    <t>・航海手当実績</t>
  </si>
  <si>
    <t>隊員の表彰等の選考に関する文書</t>
  </si>
  <si>
    <t>・隊員の表彰等の選考に関する文書</t>
  </si>
  <si>
    <t>永年勤続</t>
  </si>
  <si>
    <t>・永年勤続</t>
  </si>
  <si>
    <t>・巡視</t>
  </si>
  <si>
    <t>掃海殉職者追悼式</t>
  </si>
  <si>
    <t>・掃海殉職者追悼式</t>
  </si>
  <si>
    <t xml:space="preserve">諸行事
</t>
  </si>
  <si>
    <t xml:space="preserve">・諸行事
</t>
  </si>
  <si>
    <t>精勤章授与</t>
  </si>
  <si>
    <t>・精勤章授与</t>
  </si>
  <si>
    <t>感謝の辞</t>
  </si>
  <si>
    <t>・感謝の辞</t>
  </si>
  <si>
    <t>除隊式</t>
  </si>
  <si>
    <t>・除隊式</t>
  </si>
  <si>
    <t xml:space="preserve">昇任伝達
</t>
  </si>
  <si>
    <t xml:space="preserve">・昇任伝達
</t>
  </si>
  <si>
    <t xml:space="preserve">表彰伝達
</t>
  </si>
  <si>
    <t xml:space="preserve">・表彰伝達
</t>
  </si>
  <si>
    <t xml:space="preserve">表彰式
</t>
  </si>
  <si>
    <t xml:space="preserve">・表彰式
</t>
  </si>
  <si>
    <t>表彰の選考に関する文書</t>
  </si>
  <si>
    <t>表彰等</t>
  </si>
  <si>
    <t>・表彰の選考に関する文書</t>
  </si>
  <si>
    <t>表彰、儀式に関する文書</t>
  </si>
  <si>
    <t>・再任用</t>
  </si>
  <si>
    <t>補職・求職等に関する文書</t>
  </si>
  <si>
    <t>・補職・求職等に関する文書</t>
  </si>
  <si>
    <t>・入校通知</t>
  </si>
  <si>
    <t>再任用上申書</t>
  </si>
  <si>
    <t>・再任用上申書</t>
  </si>
  <si>
    <t xml:space="preserve">昇任・昇給に関する文書　　　　　　　　　　　　　
</t>
  </si>
  <si>
    <t xml:space="preserve">・昇任・昇給に係る通知文書
</t>
  </si>
  <si>
    <t>補職・任免に関する文書</t>
  </si>
  <si>
    <t>服務指導巡回講習　</t>
  </si>
  <si>
    <t>・服務指導巡回講習　</t>
  </si>
  <si>
    <t>服務事故防止教育</t>
  </si>
  <si>
    <t>・服務事故防止教育</t>
  </si>
  <si>
    <t>不適切な指導防止</t>
  </si>
  <si>
    <t>・不適切な指導防止</t>
  </si>
  <si>
    <t>服務教育実施記録</t>
  </si>
  <si>
    <t>・ハラスメント防止教育実施記録</t>
  </si>
  <si>
    <t>止宿調書</t>
  </si>
  <si>
    <t>当該隊員の転出日に係る特定日以後５年</t>
  </si>
  <si>
    <t>服務教育等</t>
  </si>
  <si>
    <t>服務指導・服務教育に関する文書</t>
  </si>
  <si>
    <t>分限処分に関する文書</t>
  </si>
  <si>
    <t>・分限処分に関する文書</t>
  </si>
  <si>
    <t>分限処分</t>
  </si>
  <si>
    <t>破棄待ち文書（懲戒処分関係）</t>
  </si>
  <si>
    <t>・廃棄待ち文書（懲戒処分関連）</t>
  </si>
  <si>
    <t xml:space="preserve">懲戒処分要領
</t>
  </si>
  <si>
    <t xml:space="preserve">・懲戒処分要領
</t>
  </si>
  <si>
    <t>懲戒一件書類</t>
  </si>
  <si>
    <t>・懲戒一件書類</t>
  </si>
  <si>
    <t>懲戒処分後に係る特定日以後５年</t>
  </si>
  <si>
    <t>懲戒に関わる資料</t>
  </si>
  <si>
    <t>・部内における懲戒に関する資料</t>
  </si>
  <si>
    <t xml:space="preserve">懲戒処分に関する文書
</t>
  </si>
  <si>
    <t xml:space="preserve">・自衛官の懲戒処分について
</t>
  </si>
  <si>
    <t>懲戒処分</t>
  </si>
  <si>
    <t>海外渡航承認書・申請書</t>
  </si>
  <si>
    <t>・海外渡航承認書・申請書</t>
  </si>
  <si>
    <t>自衛隊倫理等に関する文書</t>
  </si>
  <si>
    <t>・自衛隊倫理等に関する受付文書</t>
  </si>
  <si>
    <t>ハラスメントに関する業務報告書</t>
  </si>
  <si>
    <t>自衛隊倫理に関する業務報告書</t>
  </si>
  <si>
    <t>・自衛隊倫理等に関する報告書</t>
  </si>
  <si>
    <t>休職・病気休暇に関する文書</t>
  </si>
  <si>
    <t>・休職・病気休暇に関する文書</t>
  </si>
  <si>
    <t>病気休暇報告書</t>
  </si>
  <si>
    <t>・病気休暇報告書</t>
  </si>
  <si>
    <t>休職期間延長上申書　　　　　　　　　　　　　　　　　　　　　</t>
  </si>
  <si>
    <t>・休職期間延長上申書　　　　　　　　　　　　　　　　　　　　　</t>
  </si>
  <si>
    <t>休職上申書　　　　　　　　　　　　　　　　　　　　　</t>
  </si>
  <si>
    <t>・休職上申書　　　　　　　　　　　　　　　　　　　　　</t>
  </si>
  <si>
    <t>隊員の退職</t>
  </si>
  <si>
    <t xml:space="preserve">任期満了による退職に関する上申書
</t>
  </si>
  <si>
    <t xml:space="preserve">・任期満了による退職に関する上申書
</t>
  </si>
  <si>
    <t>・昇任資格者名簿について</t>
  </si>
  <si>
    <t>昇任資格者・受験資格者名簿</t>
  </si>
  <si>
    <t>・昇任筆記試験受験資格者名簿について</t>
  </si>
  <si>
    <t>・昇任上申書</t>
  </si>
  <si>
    <t>昇任調書・上申書</t>
  </si>
  <si>
    <t>昇任、受験に関する文書</t>
  </si>
  <si>
    <t>・人事に関する文書</t>
  </si>
  <si>
    <t>幹部候補生志願票</t>
  </si>
  <si>
    <t>・幹部候補生志願票</t>
  </si>
  <si>
    <t>施設警護自衛官指定状況報告</t>
  </si>
  <si>
    <t>・施設警護自衛官指定状況報告</t>
  </si>
  <si>
    <t xml:space="preserve">基幹要員等の経歴管理に関する文書
</t>
  </si>
  <si>
    <t xml:space="preserve">・基幹要員等の経歴管理に関する文書
</t>
  </si>
  <si>
    <t>事務官等名簿</t>
  </si>
  <si>
    <t>・事務官等名簿</t>
  </si>
  <si>
    <t xml:space="preserve">幹部名簿
</t>
  </si>
  <si>
    <t xml:space="preserve">・幹部自衛官名簿
</t>
  </si>
  <si>
    <t>隊員家族名簿</t>
  </si>
  <si>
    <t>・隊員家族名簿</t>
  </si>
  <si>
    <t xml:space="preserve">総員名簿
</t>
  </si>
  <si>
    <t xml:space="preserve">・総員名簿
</t>
  </si>
  <si>
    <t>職員名簿</t>
  </si>
  <si>
    <t>接尾語に関する文書</t>
  </si>
  <si>
    <t>特技取消し</t>
  </si>
  <si>
    <t>・特技取消し</t>
  </si>
  <si>
    <t>・特技認定</t>
  </si>
  <si>
    <t xml:space="preserve">特技変更
</t>
  </si>
  <si>
    <t xml:space="preserve">・特技変更
</t>
  </si>
  <si>
    <t xml:space="preserve">・特技職明細書
</t>
  </si>
  <si>
    <t xml:space="preserve">勤勉手当に係る上申・通知文書
</t>
  </si>
  <si>
    <t xml:space="preserve">・勤勉手当に係る上申・通知文書
</t>
  </si>
  <si>
    <t>俸給・諸手当に関する文書</t>
  </si>
  <si>
    <t>人事評価マニュアル</t>
  </si>
  <si>
    <t>勤務手当算額受給記録表</t>
  </si>
  <si>
    <t>・勤務手当算額受給記録表</t>
  </si>
  <si>
    <t>配置調書</t>
  </si>
  <si>
    <t xml:space="preserve">勤務記録抄本
</t>
  </si>
  <si>
    <t xml:space="preserve">・勤務記録抄本
</t>
  </si>
  <si>
    <t>・定期海技試験に関する文書</t>
  </si>
  <si>
    <t>海技英語講習受講希望者名簿</t>
  </si>
  <si>
    <t>海技英語（運航・機関）講習受講希望調書</t>
  </si>
  <si>
    <t>若退金発生通知書</t>
  </si>
  <si>
    <t>・若退金発生通知書</t>
  </si>
  <si>
    <t>退職手当・若退金</t>
  </si>
  <si>
    <t>退職手当・若退金に関する文書</t>
  </si>
  <si>
    <t>経理に関する文書</t>
  </si>
  <si>
    <t>・経理に関する文書</t>
  </si>
  <si>
    <t>年末調整申告書</t>
  </si>
  <si>
    <t>・年末調整申告書</t>
  </si>
  <si>
    <t>予算執行会議に関する文書</t>
  </si>
  <si>
    <t xml:space="preserve">・予算執行調整会議
</t>
  </si>
  <si>
    <t>予算執行・会議に関する文書</t>
  </si>
  <si>
    <t>外勤命令書（行動表）</t>
  </si>
  <si>
    <t>・外勤命令書（行動表）</t>
  </si>
  <si>
    <t>外勤命令簿</t>
  </si>
  <si>
    <t>金券等受払簿</t>
  </si>
  <si>
    <t>・金券等受払簿</t>
  </si>
  <si>
    <t>出納官吏等の任命に関する文書</t>
  </si>
  <si>
    <t>・出納官吏等の任命に関する文書</t>
  </si>
  <si>
    <t>・資金前渡管理の補助者の任命に関する文書</t>
  </si>
  <si>
    <t>行政文書特定通知書</t>
  </si>
  <si>
    <t>・行政文書特定通知書</t>
  </si>
  <si>
    <t xml:space="preserve">行政文書特定依頼書
</t>
  </si>
  <si>
    <t xml:space="preserve">・行政文書特定依頼書
</t>
  </si>
  <si>
    <t>個人情報保護業務に関する文書</t>
  </si>
  <si>
    <t>・個人情報保護業務に関する文書</t>
  </si>
  <si>
    <t>個人情報等保護強化月間の実施報告</t>
  </si>
  <si>
    <t>・個人情報等保護強化月間の実施について（報告）</t>
  </si>
  <si>
    <t>情報公開業務参考(手引・ハンドブック等）</t>
  </si>
  <si>
    <t xml:space="preserve">個人情報ファイル簿
</t>
  </si>
  <si>
    <t>保護責任者、補助者指定(解除)簿(転出隊員)</t>
  </si>
  <si>
    <t>保護責任者、補助者指定(解除)簿</t>
  </si>
  <si>
    <t>・新型コロナウイルス感染症の感染拡大防止に係る方針について</t>
  </si>
  <si>
    <t>新型コロナウイルス感染拡大防止に関わる文書</t>
  </si>
  <si>
    <t>・緊急事態宣言等について　　　　　　　　　　　　　　　　　　　　　　　　　　　　　　</t>
  </si>
  <si>
    <t>新型コロナウイルス感染症に関する文書</t>
  </si>
  <si>
    <t>・隊員の家族支援について</t>
  </si>
  <si>
    <t>隊員家族に関する文書（家族証）</t>
  </si>
  <si>
    <t>・海上自衛隊家族交付申請書</t>
  </si>
  <si>
    <t>緊急登庁支援実施計画に関する文書</t>
  </si>
  <si>
    <t>・緊急登庁支援実施計画に関する文書</t>
  </si>
  <si>
    <t>隊員家族に関する文書</t>
  </si>
  <si>
    <t>環境に関する文書</t>
  </si>
  <si>
    <t>環境</t>
  </si>
  <si>
    <t>・環境保全業務</t>
  </si>
  <si>
    <t>・業務改善に関する文書</t>
  </si>
  <si>
    <t xml:space="preserve">副長命令
</t>
  </si>
  <si>
    <t xml:space="preserve">・副長命令
</t>
  </si>
  <si>
    <t>司令命令</t>
  </si>
  <si>
    <t>業務命令に関する文書</t>
  </si>
  <si>
    <t>・作業命令</t>
  </si>
  <si>
    <t>科長命令</t>
  </si>
  <si>
    <t>個別命令(転出隊員)</t>
  </si>
  <si>
    <t>・個別命令（転出隊員)</t>
  </si>
  <si>
    <t>職務指定簿(別冊)操縦手等特定簿</t>
  </si>
  <si>
    <t>・職務指定簿(別冊)操縦手等特定簿</t>
  </si>
  <si>
    <t>個別命令　　</t>
  </si>
  <si>
    <t>職務指定簿　　　　　　　           　　　　　</t>
  </si>
  <si>
    <t>・職務指定簿　　　　　　　　　　　　　　　　　　　　　　　　　　　　　</t>
  </si>
  <si>
    <t>広報支援資料</t>
  </si>
  <si>
    <t>・隊員自主募集通知書</t>
  </si>
  <si>
    <t>・隊員自主募集強化期間について</t>
  </si>
  <si>
    <t>募集就職援護に関する文書</t>
  </si>
  <si>
    <t>・募集就職援護に関する文書</t>
  </si>
  <si>
    <t>広報支援資活動に関する文書</t>
  </si>
  <si>
    <t>・広報支援活動に関する文書</t>
  </si>
  <si>
    <t>水陸両用戦・機雷戦戦術隊隊史</t>
  </si>
  <si>
    <t>・水陸両用戦・機雷戦戦術隊隊史</t>
  </si>
  <si>
    <t>掃海業務支援隊隊史</t>
  </si>
  <si>
    <t>・掃海業務支援隊隊史</t>
  </si>
  <si>
    <t>掃海業務支援隊隊史／水陸両用戦・機雷戦戦術隊隊史</t>
  </si>
  <si>
    <t>行政文書監査実績</t>
  </si>
  <si>
    <t>・行政文書監査実績</t>
  </si>
  <si>
    <t>行政文書監査に関する文書</t>
  </si>
  <si>
    <t>行政文書持ち出し簿</t>
  </si>
  <si>
    <t>・行政文書持ち出し簿</t>
  </si>
  <si>
    <t>文書の持ち出しに関する文書</t>
  </si>
  <si>
    <t>行政文書管理に関する文書</t>
  </si>
  <si>
    <t>・文書管理研修</t>
  </si>
  <si>
    <t>文書管理組織図</t>
  </si>
  <si>
    <t>・文書管理組織図</t>
  </si>
  <si>
    <t>個人資料一覧表</t>
  </si>
  <si>
    <t>・個人資料一覧表</t>
  </si>
  <si>
    <t>個人資料に関する文書</t>
  </si>
  <si>
    <t>行政文書マニュアル</t>
  </si>
  <si>
    <t>・行政文書管理研修資料</t>
  </si>
  <si>
    <t>行政文書管理に関する参考資料</t>
  </si>
  <si>
    <t>公開依頼通知</t>
  </si>
  <si>
    <t>・公開依頼通知</t>
  </si>
  <si>
    <t>全宛先取得完了通知</t>
  </si>
  <si>
    <t>・全宛先取得完了通知</t>
  </si>
  <si>
    <t xml:space="preserve">取得許可・完了通知
</t>
  </si>
  <si>
    <t xml:space="preserve">・取得許可通知
</t>
  </si>
  <si>
    <t>各種送付受領書</t>
  </si>
  <si>
    <t>・各種送付受領書</t>
  </si>
  <si>
    <t xml:space="preserve">注意等送付書受領書（１年保存）
</t>
  </si>
  <si>
    <t>注意等送付書受領書（３年保存）</t>
  </si>
  <si>
    <t>注意等送付書受領書（５年保存）</t>
  </si>
  <si>
    <t xml:space="preserve">・注意送付書・受領書
</t>
  </si>
  <si>
    <t>秘送付受領書整理番号記録簿</t>
  </si>
  <si>
    <t>・秘送付受領書整理番号記録簿</t>
  </si>
  <si>
    <t>各種・送付受領書</t>
  </si>
  <si>
    <t>文書の帳票化・定型化に関する文書</t>
  </si>
  <si>
    <t>・文書の帳票化・定型化について</t>
  </si>
  <si>
    <t>帳票化・定型化登録簿</t>
  </si>
  <si>
    <t>・帳票化・定型化登録簿</t>
  </si>
  <si>
    <t>帳票化・定型化に関する文書</t>
  </si>
  <si>
    <t>０++</t>
    <phoneticPr fontId="1"/>
  </si>
  <si>
    <t>海上自衛隊文書の手引</t>
  </si>
  <si>
    <t>・標準文書保存期間基準（過去のものを含む。)</t>
  </si>
  <si>
    <t>元防衛省職員との面会に関する申請・報告書
元防衛省職員からの働き掛けに関する報告書
元防衛省職員からのブリーフィング依頼事項連絡書
元防衛省職員に対するブリーフィングの実施に関する申請・報告書</t>
  </si>
  <si>
    <t>退職時誓約書</t>
  </si>
  <si>
    <t>特定秘密等漏えい事案再発防止措置</t>
  </si>
  <si>
    <t>帳票発簡番号簿</t>
  </si>
  <si>
    <t>発簡番号簿</t>
  </si>
  <si>
    <t>１年未満廃棄記録</t>
  </si>
  <si>
    <t>水陸両用戦・機雷戦戦術隊司令</t>
  </si>
  <si>
    <t>水陸両用戦・機雷戦戦術隊標準文書保存期間基準（保存期間表）</t>
    <phoneticPr fontId="3"/>
  </si>
  <si>
    <t>・ＬＣＡＣ搭載機器取扱説明書</t>
  </si>
  <si>
    <t>・掃海艦艇搭載機器取扱説明書</t>
  </si>
  <si>
    <t>・検査報告書</t>
  </si>
  <si>
    <t>造修全般に関する文書</t>
  </si>
  <si>
    <t>造　修</t>
  </si>
  <si>
    <t>・ボイラー用危険物屋外タンク貯蔵所設置届出関係</t>
  </si>
  <si>
    <t>・合併処理浄化槽点検記録</t>
  </si>
  <si>
    <t>・電気機器使用申請書</t>
  </si>
  <si>
    <t>部隊改編又は廃止された日に係る特定日以後１年</t>
  </si>
  <si>
    <t>・施設関係書類</t>
  </si>
  <si>
    <t>施設管理</t>
  </si>
  <si>
    <t>管　理</t>
  </si>
  <si>
    <t>・車両点検記録簿</t>
  </si>
  <si>
    <t>・車両操縦手に関する定期（心理適正）検査の結果について（通知）</t>
  </si>
  <si>
    <t>隊員の離職した日に係る特定日以後１年</t>
  </si>
  <si>
    <t>車両の用途廃止した日に係る特定日以後１年</t>
  </si>
  <si>
    <t>・諸点検記録諸点検記録（安全、防火用具）</t>
  </si>
  <si>
    <t>・諸点検記録（安全、防火用具）</t>
  </si>
  <si>
    <t>・安全参考資料</t>
  </si>
  <si>
    <t>安　全</t>
  </si>
  <si>
    <t>・体重・血圧測定実施記録</t>
  </si>
  <si>
    <t>常用（在職者）なお、退職者については離職した日の属する年度の翌年度の始期から起算して５年（ただし、公務・通勤災害通知者については認定した日又は非認定した日の属する年度の翌年度の始期から起算して１０年</t>
  </si>
  <si>
    <t>衛生全般に関する文書</t>
  </si>
  <si>
    <t>・入門証管理簿</t>
  </si>
  <si>
    <t>入門証の管理に関する文書</t>
  </si>
  <si>
    <t>・フレックス申告・割振り（決裁）管理簿</t>
  </si>
  <si>
    <t>・フレックスタイム規則集</t>
  </si>
  <si>
    <t>・上陸簿（学生・営内）</t>
  </si>
  <si>
    <t>・外出証貸出簿</t>
  </si>
  <si>
    <t>・区域外旅行申請書</t>
  </si>
  <si>
    <t>・年次休暇簿</t>
  </si>
  <si>
    <t>・業務予定表</t>
  </si>
  <si>
    <t>・事故調査に関する文書</t>
  </si>
  <si>
    <t>・監査改善状況報告</t>
  </si>
  <si>
    <t>・会計不具合事項報告</t>
  </si>
  <si>
    <t>・会計実施報告</t>
  </si>
  <si>
    <t>・各艦艇艦内防御処置標準</t>
  </si>
  <si>
    <t>・各艇機関準則</t>
  </si>
  <si>
    <t>・各隊（艇）内規</t>
  </si>
  <si>
    <t>・各隊（艇）部署</t>
  </si>
  <si>
    <t>部署・内規・機関準則・艦内防御処置標準</t>
  </si>
  <si>
    <t>法規類</t>
  </si>
  <si>
    <t>法規類に関する文書</t>
  </si>
  <si>
    <t>・通達の廃止</t>
  </si>
  <si>
    <t>・達・訓令の制定について</t>
  </si>
  <si>
    <t>・からす小島呉海上訓練指導隊庁舎の使用に関する協定</t>
  </si>
  <si>
    <t>・呉水陸両用戦・機雷戦戦術支援分遣隊隊長命令</t>
  </si>
  <si>
    <t>・呉地方隊例規類集</t>
  </si>
  <si>
    <t>・呉水陸両用戦・機雷戦戦術支援分遣隊通達</t>
  </si>
  <si>
    <t>・水陸両用戦・機雷戦戦術支援隊例規</t>
  </si>
  <si>
    <t>・掃海隊群例規類集</t>
  </si>
  <si>
    <t>法　務</t>
  </si>
  <si>
    <t>当該武器等の廃棄(撤去)した日に係る特定日以後１年</t>
  </si>
  <si>
    <t>武　器</t>
  </si>
  <si>
    <t>・艦船造修整備規則艦船造修整備実施要領</t>
  </si>
  <si>
    <t>規則類</t>
  </si>
  <si>
    <t>当該契約が終了した日に係る特定日以後５年</t>
  </si>
  <si>
    <t>・電子計算機等借上げに係る契約関係書類</t>
  </si>
  <si>
    <t>防衛装備庁において契約する電子計算機の賃貸借契約に係る使用責任者及び総括責任者の指定及び通知要領に関する文書</t>
  </si>
  <si>
    <t>・未決証書綴</t>
  </si>
  <si>
    <t>・証書台帳綴</t>
  </si>
  <si>
    <t>・証書綴</t>
  </si>
  <si>
    <t>支出負担行為担当官補助者の指名及び指名取消に関する文書</t>
  </si>
  <si>
    <t>・物品供用カード（Ｆ物品、Ａ物品、Ｕ物品個人、Ｕ物品取立）</t>
  </si>
  <si>
    <t>・受領代行者証明書発行記録簿（造補所用、弾補所用）</t>
  </si>
  <si>
    <t>・消しカード受払記録簿</t>
  </si>
  <si>
    <t>・印鑑（サイン）登録カード綴（造補所　用、弾補所用）</t>
  </si>
  <si>
    <t>・印鑑（サイン）登録カード綴（造補所用、弾補所用）</t>
  </si>
  <si>
    <t>・カード受払記録簿(造補所用、弾補所用)</t>
  </si>
  <si>
    <t>・カード受払記録簿(造補所用、弾補所　用)</t>
  </si>
  <si>
    <t>・証明記録（造補所用、弾補所用）</t>
  </si>
  <si>
    <t>・検査証綴（造補所用、弾補所用）</t>
  </si>
  <si>
    <t>・海上自衛隊物品管理補給規則／物品管理補給基準／補給実施要領</t>
  </si>
  <si>
    <t>調達管理</t>
  </si>
  <si>
    <t>当該機器廃止(撤去)に係る特定日以後１年</t>
  </si>
  <si>
    <t>・取扱説明書（LCAC訓練装置等）</t>
  </si>
  <si>
    <t>許認可された日に係る特定日以後５年</t>
  </si>
  <si>
    <t>・受領代理者証明書発行記録簿</t>
  </si>
  <si>
    <t>・第１種特定製品整備記録簿</t>
  </si>
  <si>
    <t>・被服確認等綴</t>
  </si>
  <si>
    <t>・物品管理検査結果及び改善状況</t>
  </si>
  <si>
    <t>・供用内訳明細表</t>
  </si>
  <si>
    <t>・国有財産（施設）管理外の仮設物台帳</t>
  </si>
  <si>
    <t>・小出庫物品請求（払出）表</t>
  </si>
  <si>
    <t>・被服等（請求）領収書</t>
  </si>
  <si>
    <t>・セット明細カード綴</t>
  </si>
  <si>
    <t>・貸与カード綴</t>
  </si>
  <si>
    <t>・消しカード綴</t>
  </si>
  <si>
    <t>・物品管理検査等</t>
  </si>
  <si>
    <t xml:space="preserve">５年
</t>
  </si>
  <si>
    <t>・物品供用簿（請求票・返納票）</t>
  </si>
  <si>
    <t>・電報綴</t>
  </si>
  <si>
    <t>・ＭＭＴＦ</t>
  </si>
  <si>
    <t>・電報起案例文集</t>
  </si>
  <si>
    <t>・ACP165（D）の複製についての説明</t>
  </si>
  <si>
    <t>・ATP-1（E）　VOL.2（複製）</t>
  </si>
  <si>
    <t>・ATP-1（E）　VOL.2（訳文）</t>
  </si>
  <si>
    <t>・海上自衛隊通信便覧　普通版</t>
  </si>
  <si>
    <t>・指揮通信関係規則</t>
  </si>
  <si>
    <t>指揮通信に関する規則</t>
  </si>
  <si>
    <t>・指揮通信に関係する接受文書</t>
  </si>
  <si>
    <t>指揮通信その他通信保全に係る接受文書</t>
  </si>
  <si>
    <t>・情報保証関係規則類集</t>
  </si>
  <si>
    <t>情報保証全般に関する文書</t>
  </si>
  <si>
    <t>・私有パソコン等調査記録</t>
  </si>
  <si>
    <t>当該葉の全ての項目を記入した日に係る特定日以後１年</t>
  </si>
  <si>
    <t>・電子計算機借上げに係る契約関係書類</t>
  </si>
  <si>
    <t>・可搬記憶媒体使用記録簿兼点検記録</t>
  </si>
  <si>
    <t>当該葉の全ての項目を記入した日に係る特定日以後５年</t>
  </si>
  <si>
    <t>・パソコン端末等設置、持込管理及び無秘匿データ出力許可記録簿（標準）</t>
  </si>
  <si>
    <t>・情報保障関係職員指定簿</t>
  </si>
  <si>
    <t>かぎの管理に付随して作成する文書</t>
  </si>
  <si>
    <t>・秘密保管容器点検記録簿</t>
  </si>
  <si>
    <t>・(各種該当年度)破棄待ち各葉綴</t>
  </si>
  <si>
    <t>・日施点検、所持品検査、パソコン内のデータ抜き打ち検査結果記録簿</t>
  </si>
  <si>
    <t>各種検査等の報告に関する</t>
  </si>
  <si>
    <t>・適格性及び適正評価の確認に関する文書</t>
  </si>
  <si>
    <t>・適格性及び特別防衛秘密取扱資格の確認等並びに適正評価の実施に係る申請、照会、依頼、回答、上申、決定及び通知</t>
  </si>
  <si>
    <t>適格性及び特別防衛秘密取扱資格の確認等並びに適正評価の実施に当たって作成または取得した文書</t>
  </si>
  <si>
    <t>・情報システム利用者指定簿</t>
  </si>
  <si>
    <t>・秘密保全規則集</t>
  </si>
  <si>
    <t>・秘密保全執務標準</t>
  </si>
  <si>
    <t>・情報業務及び情報保全業務実施基準及び情報保全業務参考</t>
  </si>
  <si>
    <t>・携帯型情報通信・記録機器持込申請・許可書</t>
  </si>
  <si>
    <t>当該葉の全ての項目を記入した日に係る特定日以後１０年</t>
  </si>
  <si>
    <t>当該葉の全ての項目を記入した日に係る特定日以後３年</t>
  </si>
  <si>
    <t>当該帳簿に係る特定秘密の指定の有効期限が満了した日又は指定が解除された日又は転記した日に係る特定日以後１０年</t>
  </si>
  <si>
    <t>・特定秘密関係職員指定簿</t>
  </si>
  <si>
    <t>秘密文書(省秘)の送達等に関する文書</t>
  </si>
  <si>
    <t>・秘の指定解除・指定条件の変更通知書/完了通知書(通知)</t>
  </si>
  <si>
    <t>秘密(省秘)の作成等に関する文書</t>
  </si>
  <si>
    <t>・秘密文書貸出簿、貸出点検表</t>
  </si>
  <si>
    <t>記載に係る文書、物件の全てについて、廃棄、医官、返却（転送）その他の事由により管理事実が消滅した日に係る特定日以後１０年</t>
  </si>
  <si>
    <t>・秘密接受簿、秘密接受簿（暗号）、秘密電報接受簿</t>
  </si>
  <si>
    <t>記載に係る文書、物件等のすべてが廃棄、移管、返却(転送)その他の事由により管理事実が消滅した日、秘密指定が解除された日又は転記された日に係る特定日以後１０年</t>
  </si>
  <si>
    <t>５年(ただし、立入先において立入者が特秘又は特防秘を取扱う場合は１０年)</t>
  </si>
  <si>
    <t>・立入申請及び立入許可書</t>
  </si>
  <si>
    <t>立入関係に関する文書</t>
  </si>
  <si>
    <t>情　報</t>
  </si>
  <si>
    <t>・LCAC訓練装置（年間・月間）整備運用計画（実施）簿</t>
  </si>
  <si>
    <t>・定期（臨時）整備作業実施記録</t>
  </si>
  <si>
    <t>・他部隊FMT使用時調整事項綴</t>
  </si>
  <si>
    <t>・LCAC訓練装置（年間・月間）整備計画実績表</t>
  </si>
  <si>
    <t>・経歴簿（ＬＣＡＣ訓練装置）</t>
  </si>
  <si>
    <t>・対機雷戦術訓練装置（MTT-2）撤去工事報告書</t>
  </si>
  <si>
    <t>訓練器材の運用・整備に関する文書</t>
  </si>
  <si>
    <t>・呉地方隊災害派遣便覧</t>
  </si>
  <si>
    <t>・ＬＣＡＣ操作手順書</t>
  </si>
  <si>
    <t>海上訓練指導に参考となる文書</t>
  </si>
  <si>
    <t>・定時報告綴</t>
  </si>
  <si>
    <t>・課程当直日誌</t>
  </si>
  <si>
    <t>分遣隊業務の記録に関する文書</t>
  </si>
  <si>
    <t>・訓練指導結果</t>
  </si>
  <si>
    <t>各艦艇における訓練指導結果</t>
  </si>
  <si>
    <t>・訓練指導計画</t>
  </si>
  <si>
    <t>各艦艇における訓練指導計画</t>
  </si>
  <si>
    <t>・LCAC操縦訓練等</t>
  </si>
  <si>
    <t>・訓練準備調査</t>
  </si>
  <si>
    <t>接尾語・特技職に関する文書</t>
  </si>
  <si>
    <t>・自隊警備訓練に関する文書</t>
  </si>
  <si>
    <t>自隊警備訓練参加</t>
  </si>
  <si>
    <t>・在外邦人等の輸送に係る武器の使用</t>
  </si>
  <si>
    <t>・機雷戦訓練及び掃海特別訓練実施結果</t>
  </si>
  <si>
    <t>・水中処分実施標準</t>
  </si>
  <si>
    <t>・実機雷処分訓練計画</t>
  </si>
  <si>
    <t>・自隊警備実施計画</t>
  </si>
  <si>
    <t>・呉方面部隊戦策</t>
  </si>
  <si>
    <t>・海上警備行動における行動基準</t>
  </si>
  <si>
    <t>・自衛隊の海上警備行動</t>
  </si>
  <si>
    <t>・武器等の防護に関する訓令の運用</t>
  </si>
  <si>
    <t>・訓練資料航空機管制（水上艦艇用）</t>
  </si>
  <si>
    <t>・MCH-101戦術準則</t>
  </si>
  <si>
    <t>秘密に関する文書</t>
  </si>
  <si>
    <t>・業務計画全般</t>
  </si>
  <si>
    <t>・各種部内講習、会報、教育</t>
  </si>
  <si>
    <t>各種（通信、講習、講話、会報、教育）に関する文書</t>
  </si>
  <si>
    <t>・教務視察実施記録</t>
  </si>
  <si>
    <t>・学生適格調査書</t>
  </si>
  <si>
    <t>・教育統計資料</t>
  </si>
  <si>
    <t>・学生服務心得</t>
  </si>
  <si>
    <t>・教務実施要領（ＬＣＡＣ実習）</t>
  </si>
  <si>
    <t>・教務実施要領（ＦＭＴ）</t>
  </si>
  <si>
    <t>・教務実施要領（座学）</t>
  </si>
  <si>
    <t>・課程指導項目</t>
  </si>
  <si>
    <t>・課程教育の実施</t>
  </si>
  <si>
    <t>・課程調査校外調査表</t>
  </si>
  <si>
    <t>・課程課目標準</t>
  </si>
  <si>
    <t>・学生所感文</t>
  </si>
  <si>
    <t>ＬＣＡＣ操縦課程に関する文書</t>
  </si>
  <si>
    <t>課程教育</t>
  </si>
  <si>
    <t>・掃海長勤務参考</t>
  </si>
  <si>
    <t>参考資料</t>
  </si>
  <si>
    <t>・技能検定、各種試験に関する文書</t>
  </si>
  <si>
    <t>検定・試験に関する文書</t>
  </si>
  <si>
    <t>個人訓練記録に関する文書</t>
  </si>
  <si>
    <t>・体育服装許可管理簿</t>
  </si>
  <si>
    <t>・機雷掃討</t>
  </si>
  <si>
    <t>・機雷敷設</t>
  </si>
  <si>
    <t>・対機雷戦</t>
  </si>
  <si>
    <t>・機雷掃海</t>
  </si>
  <si>
    <t>教範類に関する文書(秘密)</t>
  </si>
  <si>
    <t>・修了証書（情報保証・情報保全）</t>
  </si>
  <si>
    <t>教育修了証書</t>
  </si>
  <si>
    <t>・接尾語シラバスノート</t>
  </si>
  <si>
    <t>・新着任者教官教育実施記録</t>
  </si>
  <si>
    <t>・教官教育実施記録</t>
  </si>
  <si>
    <t>・練成訓練計画(実施)表</t>
  </si>
  <si>
    <t>・服務教育、討論会実施記録</t>
  </si>
  <si>
    <t>・体育実施に関する文書</t>
  </si>
  <si>
    <t>・新着任者教育及び実施記録</t>
  </si>
  <si>
    <t>・各種募金活動に関する文書</t>
  </si>
  <si>
    <t>各種募金活動に関する文書</t>
  </si>
  <si>
    <t>家族支援活動に関する文書</t>
  </si>
  <si>
    <t>・「感謝の辞」の贈呈通知書</t>
  </si>
  <si>
    <t>・表彰実施記録</t>
  </si>
  <si>
    <t>・懲戒処分関係</t>
  </si>
  <si>
    <t>懲戒、表彰に関する文書</t>
  </si>
  <si>
    <t>懲戒、表彰</t>
  </si>
  <si>
    <t>・服務誓約書</t>
  </si>
  <si>
    <t>・服務関係に関する文書</t>
  </si>
  <si>
    <t>・勤務記録抄本</t>
  </si>
  <si>
    <t>・職場環境への適応性確認</t>
  </si>
  <si>
    <t>・配置調書（幹部、准曹士）</t>
  </si>
  <si>
    <t>・人事管理に関する文書（個名／人事電報／昇任・昇給／精勤賞／学生予定者名簿）</t>
  </si>
  <si>
    <t>人事管理に関する文書(制限付)</t>
  </si>
  <si>
    <t>人事管理</t>
  </si>
  <si>
    <t>・海技試験に関する文書</t>
  </si>
  <si>
    <t>海技(資格・試験・有効期間）に関する文書</t>
  </si>
  <si>
    <t>・手当実績表</t>
  </si>
  <si>
    <t>・航海(乗艦)事実証明書</t>
  </si>
  <si>
    <t>・予算使用伺</t>
  </si>
  <si>
    <t>経理業務に関する簿冊</t>
  </si>
  <si>
    <t>・給与事務提案</t>
  </si>
  <si>
    <t>・経理業務に関する文書</t>
  </si>
  <si>
    <t>一般</t>
  </si>
  <si>
    <t>・海技技能練度評定書（転出先へ送付）</t>
  </si>
  <si>
    <t>・個人情報保護関連規則類</t>
  </si>
  <si>
    <t>・保護責任者保護責任者補助者指定（解除）書</t>
  </si>
  <si>
    <t>・災害補償事務担当者の手引き</t>
  </si>
  <si>
    <t>・報告・通報チェックリスト</t>
  </si>
  <si>
    <t>総務科長業務参考資料</t>
  </si>
  <si>
    <t>能率管理</t>
  </si>
  <si>
    <t>・各種調査、アンケートに関する文書</t>
  </si>
  <si>
    <t>・行事、会報等に関する文書</t>
  </si>
  <si>
    <t>・業務資料（当日関係）</t>
  </si>
  <si>
    <t>・日日命令</t>
  </si>
  <si>
    <t>行事及びその他に関する文書</t>
  </si>
  <si>
    <t>・資料、ポスター、パンフレット</t>
  </si>
  <si>
    <t>広報等に関する文書</t>
  </si>
  <si>
    <t>・資料、ポスター、パンフレット等</t>
  </si>
  <si>
    <t>・掃海業務支援分遣隊史</t>
  </si>
  <si>
    <t>・海上自衛隊文書の手引き</t>
  </si>
  <si>
    <t>文書作成に関する資料</t>
  </si>
  <si>
    <t>・行政文書一時持出し・移動管理簿</t>
  </si>
  <si>
    <t>・公文書管理自己点検用シート</t>
  </si>
  <si>
    <t>・文書管理者引継ぎ報告書</t>
  </si>
  <si>
    <t>・送付受領書</t>
  </si>
  <si>
    <t>・特殊郵便物発送（受付）簿</t>
  </si>
  <si>
    <t>特殊郵便物の発送・受付に関する文書</t>
  </si>
  <si>
    <t>当該貢の最終記載日に係る特定日以後５年</t>
  </si>
  <si>
    <t>文書（22の項以外のもの）</t>
  </si>
  <si>
    <t>・廃棄簿</t>
  </si>
  <si>
    <t>・保存期間１年未満ファイル</t>
  </si>
  <si>
    <t>文書管理等に関する事項</t>
  </si>
  <si>
    <t>呉水陸両用戦・機雷戦戦術支援分遣隊長</t>
  </si>
  <si>
    <t>呉水陸両用戦・機雷戦戦術支援分遣隊標準文書保存期間基準（保存期間表）</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</si>
</sst>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文書管理者：&quot;@"/>
    <numFmt numFmtId="177" formatCode="\(General\)"/>
  </numFmts>
  <fonts count="9" x14ac:knownFonts="1">
    <font>
      <sz val="11"/>
      <color theme="1"/>
      <name val="游ゴシック"/>
      <family val="2"/>
      <charset val="128"/>
      <scheme val="minor"/>
    </font>
    <font>
      <sz val="11"/>
      <color theme="1"/>
      <name val="游ゴシック"/>
      <family val="2"/>
      <charset val="128"/>
      <scheme val="minor"/>
    </font>
    <font>
      <sz val="12"/>
      <name val="ＭＳ ゴシック"/>
      <family val="3"/>
      <charset val="128"/>
    </font>
    <font>
      <sz val="6"/>
      <name val="游ゴシック"/>
      <family val="2"/>
      <charset val="128"/>
      <scheme val="minor"/>
    </font>
    <font>
      <sz val="8"/>
      <name val="ＭＳ ゴシック"/>
      <family val="3"/>
      <charset val="128"/>
    </font>
    <font>
      <sz val="8"/>
      <color theme="0"/>
      <name val="ＭＳ ゴシック"/>
      <family val="3"/>
      <charset val="128"/>
    </font>
    <font>
      <b/>
      <sz val="10"/>
      <color rgb="FFFF0000"/>
      <name val="ＭＳ ゴシック"/>
      <family val="3"/>
      <charset val="128"/>
    </font>
    <font>
      <sz val="6"/>
      <name val="Meiryo UI"/>
      <family val="2"/>
      <charset val="128"/>
    </font>
    <font>
      <sz val="11"/>
      <name val="ＭＳ Ｐゴシック"/>
      <family val="3"/>
      <charset val="128"/>
    </font>
  </fonts>
  <fills count="2">
    <fill>
      <patternFill patternType="none"/>
    </fill>
    <fill>
      <patternFill patternType="gray125"/>
    </fill>
  </fills>
  <borders count="5">
    <border>
      <left/>
      <right/>
      <top/>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right/>
      <top style="thin">
        <color indexed="64"/>
      </top>
      <bottom/>
      <diagonal/>
    </border>
  </borders>
  <cellStyleXfs count="2">
    <xf numFmtId="0" fontId="0" fillId="0" borderId="0">
      <alignment vertical="center"/>
    </xf>
    <xf numFmtId="0" fontId="8" fillId="0" borderId="0">
      <alignment vertical="center"/>
    </xf>
  </cellStyleXfs>
  <cellXfs count="51">
    <xf numFmtId="0" fontId="0" fillId="0" borderId="0" xfId="0">
      <alignment vertical="center"/>
    </xf>
    <xf numFmtId="0" fontId="4" fillId="0" borderId="0" xfId="0" applyFont="1" applyFill="1" applyBorder="1" applyAlignment="1" applyProtection="1">
      <alignment vertical="center" wrapText="1"/>
    </xf>
    <xf numFmtId="0" fontId="5" fillId="0" borderId="0" xfId="0" applyFont="1" applyFill="1" applyBorder="1" applyAlignment="1" applyProtection="1">
      <alignment vertical="center" wrapText="1"/>
    </xf>
    <xf numFmtId="176" fontId="4" fillId="0" borderId="0" xfId="0"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vertical="top" wrapText="1"/>
    </xf>
    <xf numFmtId="177" fontId="4" fillId="0" borderId="0" xfId="0" applyNumberFormat="1" applyFont="1" applyFill="1" applyBorder="1" applyAlignment="1" applyProtection="1">
      <alignment horizontal="left" vertical="top" wrapText="1"/>
    </xf>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top" wrapText="1"/>
    </xf>
    <xf numFmtId="0" fontId="4" fillId="0" borderId="0" xfId="1" applyFont="1" applyFill="1" applyBorder="1" applyAlignment="1" applyProtection="1">
      <alignment horizontal="left" vertical="center" wrapText="1"/>
    </xf>
    <xf numFmtId="0" fontId="4" fillId="0" borderId="0" xfId="1" applyFont="1" applyFill="1" applyBorder="1" applyAlignment="1" applyProtection="1">
      <alignment vertical="center" wrapText="1"/>
    </xf>
    <xf numFmtId="0" fontId="5" fillId="0" borderId="0" xfId="0" applyFont="1" applyFill="1" applyBorder="1" applyAlignment="1" applyProtection="1">
      <alignment horizontal="left" vertical="top"/>
    </xf>
    <xf numFmtId="0" fontId="6"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wrapText="1"/>
    </xf>
    <xf numFmtId="0" fontId="4" fillId="0" borderId="0" xfId="1" applyFont="1" applyFill="1" applyBorder="1" applyAlignment="1" applyProtection="1">
      <alignment horizontal="left" vertical="top" wrapText="1"/>
    </xf>
    <xf numFmtId="0" fontId="4" fillId="0" borderId="0" xfId="0" applyFont="1" applyAlignment="1">
      <alignment horizontal="left" vertical="top" wrapText="1"/>
    </xf>
    <xf numFmtId="0" fontId="5" fillId="0" borderId="0" xfId="0" applyFont="1" applyAlignment="1">
      <alignment horizontal="left" vertical="top"/>
    </xf>
    <xf numFmtId="0" fontId="4" fillId="0" borderId="0" xfId="1" applyFont="1" applyAlignment="1">
      <alignment horizontal="left" vertical="top" wrapText="1"/>
    </xf>
    <xf numFmtId="0" fontId="4" fillId="0" borderId="0" xfId="1" applyFont="1" applyAlignment="1">
      <alignment vertical="center" wrapText="1"/>
    </xf>
    <xf numFmtId="0" fontId="4" fillId="0" borderId="0" xfId="1" applyFont="1" applyAlignment="1">
      <alignment horizontal="left" vertical="center" wrapText="1"/>
    </xf>
    <xf numFmtId="0" fontId="4" fillId="0" borderId="0" xfId="1" applyFont="1" applyAlignment="1">
      <alignment horizontal="center" vertical="center" wrapText="1"/>
    </xf>
    <xf numFmtId="177" fontId="4" fillId="0" borderId="0" xfId="0" applyNumberFormat="1" applyFont="1" applyAlignment="1">
      <alignment horizontal="left" vertical="top" wrapText="1"/>
    </xf>
    <xf numFmtId="0" fontId="4" fillId="0" borderId="0" xfId="0" applyFont="1" applyAlignment="1">
      <alignment vertical="top" wrapText="1"/>
    </xf>
    <xf numFmtId="0" fontId="4" fillId="0" borderId="0" xfId="0" applyFont="1" applyAlignment="1">
      <alignment vertical="center" wrapText="1"/>
    </xf>
    <xf numFmtId="0" fontId="4" fillId="0" borderId="0" xfId="0" applyFont="1" applyAlignment="1">
      <alignment horizontal="center" vertical="center" wrapText="1"/>
    </xf>
    <xf numFmtId="176" fontId="4" fillId="0" borderId="0" xfId="0" applyNumberFormat="1" applyFont="1" applyAlignment="1">
      <alignment horizontal="right" vertical="center"/>
    </xf>
    <xf numFmtId="0" fontId="6" fillId="0" borderId="0" xfId="0" applyFont="1" applyFill="1" applyAlignment="1">
      <alignment horizontal="center" vertical="center" wrapText="1"/>
    </xf>
    <xf numFmtId="0" fontId="5" fillId="0" borderId="0" xfId="0" applyFont="1" applyAlignment="1">
      <alignment vertical="center" wrapText="1"/>
    </xf>
    <xf numFmtId="0" fontId="4" fillId="0" borderId="3" xfId="0" applyFont="1" applyFill="1" applyBorder="1" applyAlignment="1" applyProtection="1">
      <alignment horizontal="left" vertical="top" wrapText="1"/>
    </xf>
    <xf numFmtId="0" fontId="4" fillId="0" borderId="0" xfId="0" quotePrefix="1" applyFont="1" applyFill="1" applyBorder="1" applyAlignment="1" applyProtection="1">
      <alignment horizontal="left" vertical="top" wrapText="1"/>
    </xf>
    <xf numFmtId="0" fontId="4" fillId="0" borderId="4" xfId="0" applyFont="1" applyBorder="1" applyAlignment="1">
      <alignment vertical="top" wrapText="1"/>
    </xf>
    <xf numFmtId="0" fontId="4" fillId="0" borderId="3" xfId="0" applyFont="1" applyBorder="1" applyAlignment="1">
      <alignment horizontal="left" vertical="top" wrapText="1"/>
    </xf>
    <xf numFmtId="177" fontId="4" fillId="0" borderId="3" xfId="0" applyNumberFormat="1" applyFont="1" applyBorder="1" applyAlignment="1">
      <alignment horizontal="left" vertical="top" wrapText="1"/>
    </xf>
    <xf numFmtId="0" fontId="4" fillId="0" borderId="3" xfId="0" applyFont="1" applyBorder="1" applyAlignment="1">
      <alignment vertical="top" wrapText="1"/>
    </xf>
    <xf numFmtId="0" fontId="4" fillId="0" borderId="0" xfId="1" quotePrefix="1" applyFont="1" applyFill="1" applyBorder="1" applyAlignment="1" applyProtection="1">
      <alignment vertical="center" wrapText="1"/>
    </xf>
    <xf numFmtId="0" fontId="4" fillId="0" borderId="0" xfId="1" quotePrefix="1" applyFont="1" applyFill="1" applyBorder="1" applyAlignment="1" applyProtection="1">
      <alignment vertical="center"/>
    </xf>
    <xf numFmtId="0" fontId="2"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wrapText="1"/>
    </xf>
    <xf numFmtId="0" fontId="4" fillId="0" borderId="0" xfId="1" applyFont="1" applyFill="1" applyBorder="1" applyAlignment="1" applyProtection="1">
      <alignment horizontal="left" vertical="top" wrapText="1"/>
    </xf>
    <xf numFmtId="0" fontId="4" fillId="0" borderId="0" xfId="1" quotePrefix="1" applyFont="1" applyFill="1" applyBorder="1" applyAlignment="1" applyProtection="1">
      <alignment horizontal="left" vertical="center"/>
    </xf>
    <xf numFmtId="0" fontId="4" fillId="0" borderId="0" xfId="1" quotePrefix="1" applyFont="1">
      <alignment vertical="center"/>
    </xf>
    <xf numFmtId="0" fontId="4" fillId="0" borderId="0" xfId="1" quotePrefix="1" applyFont="1" applyAlignment="1">
      <alignment vertical="center" wrapText="1"/>
    </xf>
    <xf numFmtId="0" fontId="2" fillId="0" borderId="0" xfId="0" applyFont="1" applyAlignment="1">
      <alignment horizontal="center" vertical="center" wrapText="1"/>
    </xf>
    <xf numFmtId="0" fontId="4" fillId="0" borderId="0" xfId="0" applyFont="1" applyAlignment="1">
      <alignment vertical="center" wrapText="1"/>
    </xf>
    <xf numFmtId="0" fontId="4" fillId="0" borderId="0" xfId="1" applyFont="1" applyAlignment="1">
      <alignment horizontal="left" vertical="top" wrapText="1"/>
    </xf>
    <xf numFmtId="0" fontId="4" fillId="0" borderId="0" xfId="1" quotePrefix="1" applyFont="1" applyAlignment="1">
      <alignment horizontal="left" vertical="center"/>
    </xf>
    <xf numFmtId="0" fontId="4" fillId="0" borderId="0" xfId="0" applyFont="1" applyAlignment="1">
      <alignment horizontal="left" vertical="top" wrapText="1"/>
    </xf>
    <xf numFmtId="0" fontId="4" fillId="0" borderId="0" xfId="0" applyFont="1" applyFill="1" applyBorder="1" applyAlignment="1" applyProtection="1">
      <alignment horizontal="left" vertical="top" wrapText="1"/>
    </xf>
    <xf numFmtId="0" fontId="4" fillId="0" borderId="1" xfId="0" applyFont="1" applyFill="1" applyBorder="1" applyAlignment="1" applyProtection="1">
      <alignment horizontal="left" vertical="top" wrapText="1"/>
    </xf>
    <xf numFmtId="0" fontId="4" fillId="0" borderId="2" xfId="0" applyFont="1" applyFill="1" applyBorder="1" applyAlignment="1" applyProtection="1">
      <alignment horizontal="left" vertical="top" wrapText="1"/>
    </xf>
  </cellXfs>
  <cellStyles count="2">
    <cellStyle name="標準" xfId="0" builtinId="0"/>
    <cellStyle name="標準 2" xfId="1" xr:uid="{0E76F9F4-DECF-4802-9B26-F0B797DFF7C9}"/>
  </cellStyles>
  <dxfs count="4420">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95BD1-D97D-4B50-84EB-78CFCD266113}">
  <sheetPr codeName="Sheet11">
    <pageSetUpPr autoPageBreaks="0" fitToPage="1"/>
  </sheetPr>
  <dimension ref="A1:M1202"/>
  <sheetViews>
    <sheetView showGridLines="0" tabSelected="1" zoomScale="95" zoomScaleNormal="95"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 customFormat="1" ht="21.6" customHeight="1" x14ac:dyDescent="0.4">
      <c r="A1" s="37" t="s">
        <v>29</v>
      </c>
      <c r="B1" s="37"/>
      <c r="C1" s="37"/>
      <c r="D1" s="37"/>
      <c r="E1" s="37"/>
      <c r="F1" s="37"/>
      <c r="G1" s="37"/>
      <c r="H1" s="37"/>
      <c r="I1" s="37"/>
      <c r="J1" s="37"/>
      <c r="K1" s="37"/>
      <c r="L1" s="37"/>
      <c r="M1" s="37"/>
    </row>
    <row r="2" spans="1:13" s="1" customFormat="1" ht="21.6" customHeight="1" x14ac:dyDescent="0.4">
      <c r="A2" s="2" t="s">
        <v>0</v>
      </c>
      <c r="M2" s="13"/>
    </row>
    <row r="3" spans="1:13" s="1" customFormat="1" ht="21.6" customHeight="1" x14ac:dyDescent="0.4">
      <c r="A3" s="38" t="s">
        <v>30</v>
      </c>
      <c r="B3" s="38"/>
      <c r="C3" s="38"/>
      <c r="D3" s="38"/>
      <c r="M3" s="3" t="s">
        <v>2433</v>
      </c>
    </row>
    <row r="4" spans="1:13" s="1" customFormat="1" ht="30" customHeight="1" x14ac:dyDescent="0.4">
      <c r="B4" s="1" t="s">
        <v>1</v>
      </c>
      <c r="D4" s="1" t="s">
        <v>2</v>
      </c>
      <c r="F4" s="1" t="s">
        <v>3</v>
      </c>
      <c r="G4" s="4" t="s">
        <v>4</v>
      </c>
      <c r="H4" s="4" t="s">
        <v>5</v>
      </c>
      <c r="I4" s="4" t="s">
        <v>6</v>
      </c>
      <c r="J4" s="4" t="s">
        <v>7</v>
      </c>
      <c r="K4" s="4" t="s">
        <v>8</v>
      </c>
      <c r="L4" s="4" t="s">
        <v>9</v>
      </c>
      <c r="M4" s="4" t="s">
        <v>10</v>
      </c>
    </row>
    <row r="5" spans="1:13" ht="84" x14ac:dyDescent="0.4">
      <c r="A5" s="5">
        <v>11</v>
      </c>
      <c r="B5" s="6" t="s">
        <v>31</v>
      </c>
      <c r="C5" s="7">
        <v>1</v>
      </c>
      <c r="D5" s="5" t="s">
        <v>32</v>
      </c>
      <c r="E5" s="5" t="s">
        <v>33</v>
      </c>
      <c r="F5" s="5" t="s">
        <v>34</v>
      </c>
      <c r="G5" s="5" t="s">
        <v>35</v>
      </c>
      <c r="H5" s="5" t="s">
        <v>31</v>
      </c>
      <c r="I5" s="5" t="s">
        <v>32</v>
      </c>
      <c r="J5" s="5" t="s">
        <v>34</v>
      </c>
      <c r="K5" s="5" t="s">
        <v>36</v>
      </c>
      <c r="L5" s="5" t="s">
        <v>37</v>
      </c>
      <c r="M5" s="5" t="s">
        <v>38</v>
      </c>
    </row>
    <row r="6" spans="1:13" ht="21" x14ac:dyDescent="0.4">
      <c r="A6" s="5" t="s">
        <v>39</v>
      </c>
      <c r="B6" s="6" t="s">
        <v>39</v>
      </c>
      <c r="C6" s="7" t="s">
        <v>39</v>
      </c>
      <c r="D6" s="5" t="s">
        <v>39</v>
      </c>
      <c r="E6" s="5" t="s">
        <v>40</v>
      </c>
      <c r="F6" s="5" t="s">
        <v>41</v>
      </c>
      <c r="G6" s="5" t="s">
        <v>42</v>
      </c>
      <c r="H6" s="5" t="s">
        <v>39</v>
      </c>
      <c r="I6" s="5" t="s">
        <v>39</v>
      </c>
      <c r="J6" s="5" t="s">
        <v>41</v>
      </c>
      <c r="K6" s="5" t="s">
        <v>39</v>
      </c>
      <c r="L6" s="5" t="s">
        <v>39</v>
      </c>
      <c r="M6" s="5" t="s">
        <v>39</v>
      </c>
    </row>
    <row r="7" spans="1:13" ht="21" x14ac:dyDescent="0.4">
      <c r="A7" s="5" t="s">
        <v>39</v>
      </c>
      <c r="B7" s="6" t="s">
        <v>39</v>
      </c>
      <c r="C7" s="7" t="s">
        <v>39</v>
      </c>
      <c r="D7" s="5" t="s">
        <v>39</v>
      </c>
      <c r="E7" s="5" t="s">
        <v>43</v>
      </c>
      <c r="F7" s="5" t="s">
        <v>44</v>
      </c>
      <c r="G7" s="5" t="s">
        <v>45</v>
      </c>
      <c r="H7" s="5" t="s">
        <v>39</v>
      </c>
      <c r="I7" s="5" t="s">
        <v>39</v>
      </c>
      <c r="J7" s="5" t="s">
        <v>44</v>
      </c>
      <c r="K7" s="5" t="s">
        <v>39</v>
      </c>
      <c r="L7" s="5" t="s">
        <v>39</v>
      </c>
      <c r="M7" s="5" t="s">
        <v>39</v>
      </c>
    </row>
    <row r="8" spans="1:13" ht="42" x14ac:dyDescent="0.4">
      <c r="A8" s="5" t="s">
        <v>39</v>
      </c>
      <c r="B8" s="6" t="s">
        <v>39</v>
      </c>
      <c r="C8" s="7" t="s">
        <v>39</v>
      </c>
      <c r="D8" s="5" t="s">
        <v>39</v>
      </c>
      <c r="E8" s="5" t="s">
        <v>46</v>
      </c>
      <c r="F8" s="5" t="s">
        <v>47</v>
      </c>
      <c r="G8" s="5" t="s">
        <v>48</v>
      </c>
      <c r="H8" s="5" t="s">
        <v>39</v>
      </c>
      <c r="I8" s="5" t="s">
        <v>39</v>
      </c>
      <c r="J8" s="5" t="s">
        <v>47</v>
      </c>
      <c r="K8" s="5" t="s">
        <v>39</v>
      </c>
      <c r="L8" s="5" t="s">
        <v>39</v>
      </c>
      <c r="M8" s="5" t="s">
        <v>39</v>
      </c>
    </row>
    <row r="9" spans="1:13" ht="21" x14ac:dyDescent="0.4">
      <c r="A9" s="5" t="s">
        <v>39</v>
      </c>
      <c r="B9" s="6" t="s">
        <v>39</v>
      </c>
      <c r="C9" s="7" t="s">
        <v>39</v>
      </c>
      <c r="D9" s="5" t="s">
        <v>39</v>
      </c>
      <c r="E9" s="5" t="s">
        <v>49</v>
      </c>
      <c r="F9" s="5" t="s">
        <v>50</v>
      </c>
      <c r="G9" s="5" t="s">
        <v>51</v>
      </c>
      <c r="H9" s="5" t="s">
        <v>39</v>
      </c>
      <c r="I9" s="5" t="s">
        <v>39</v>
      </c>
      <c r="J9" s="5" t="s">
        <v>50</v>
      </c>
      <c r="K9" s="5" t="s">
        <v>39</v>
      </c>
      <c r="L9" s="5" t="s">
        <v>39</v>
      </c>
      <c r="M9" s="5" t="s">
        <v>39</v>
      </c>
    </row>
    <row r="10" spans="1:13" ht="84" x14ac:dyDescent="0.4">
      <c r="A10" s="5" t="s">
        <v>39</v>
      </c>
      <c r="B10" s="6" t="s">
        <v>39</v>
      </c>
      <c r="C10" s="7">
        <v>2</v>
      </c>
      <c r="D10" s="5" t="s">
        <v>52</v>
      </c>
      <c r="E10" s="5" t="s">
        <v>39</v>
      </c>
      <c r="F10" s="5" t="s">
        <v>53</v>
      </c>
      <c r="G10" s="5" t="s">
        <v>54</v>
      </c>
      <c r="H10" s="5" t="s">
        <v>39</v>
      </c>
      <c r="I10" s="5" t="s">
        <v>52</v>
      </c>
      <c r="J10" s="5" t="s">
        <v>53</v>
      </c>
      <c r="K10" s="5" t="s">
        <v>55</v>
      </c>
      <c r="L10" s="5" t="s">
        <v>56</v>
      </c>
      <c r="M10" s="5" t="s">
        <v>57</v>
      </c>
    </row>
    <row r="11" spans="1:13" ht="42" x14ac:dyDescent="0.4">
      <c r="A11" s="5" t="s">
        <v>39</v>
      </c>
      <c r="B11" s="6" t="s">
        <v>39</v>
      </c>
      <c r="C11" s="7">
        <v>3</v>
      </c>
      <c r="D11" s="5" t="s">
        <v>58</v>
      </c>
      <c r="E11" s="5" t="s">
        <v>39</v>
      </c>
      <c r="F11" s="5" t="s">
        <v>59</v>
      </c>
      <c r="G11" s="5" t="s">
        <v>60</v>
      </c>
      <c r="H11" s="5" t="s">
        <v>39</v>
      </c>
      <c r="I11" s="5" t="s">
        <v>58</v>
      </c>
      <c r="J11" s="5" t="s">
        <v>59</v>
      </c>
      <c r="K11" s="5" t="s">
        <v>61</v>
      </c>
      <c r="L11" s="5" t="s">
        <v>62</v>
      </c>
      <c r="M11" s="5" t="s">
        <v>63</v>
      </c>
    </row>
    <row r="12" spans="1:13" ht="73.5" x14ac:dyDescent="0.4">
      <c r="A12" s="5" t="s">
        <v>39</v>
      </c>
      <c r="B12" s="6" t="s">
        <v>39</v>
      </c>
      <c r="C12" s="7">
        <v>4</v>
      </c>
      <c r="D12" s="5" t="s">
        <v>64</v>
      </c>
      <c r="E12" s="5" t="s">
        <v>33</v>
      </c>
      <c r="F12" s="5" t="s">
        <v>65</v>
      </c>
      <c r="G12" s="5" t="s">
        <v>66</v>
      </c>
      <c r="H12" s="5" t="s">
        <v>39</v>
      </c>
      <c r="I12" s="5" t="s">
        <v>64</v>
      </c>
      <c r="J12" s="5" t="s">
        <v>65</v>
      </c>
      <c r="K12" s="5" t="s">
        <v>67</v>
      </c>
      <c r="L12" s="5" t="s">
        <v>68</v>
      </c>
      <c r="M12" s="5" t="s">
        <v>69</v>
      </c>
    </row>
    <row r="13" spans="1:13" ht="21" x14ac:dyDescent="0.4">
      <c r="A13" s="5" t="s">
        <v>39</v>
      </c>
      <c r="B13" s="6" t="s">
        <v>39</v>
      </c>
      <c r="C13" s="7" t="s">
        <v>39</v>
      </c>
      <c r="D13" s="5" t="s">
        <v>39</v>
      </c>
      <c r="E13" s="5" t="s">
        <v>40</v>
      </c>
      <c r="F13" s="5" t="s">
        <v>70</v>
      </c>
      <c r="G13" s="5" t="s">
        <v>71</v>
      </c>
      <c r="H13" s="5" t="s">
        <v>39</v>
      </c>
      <c r="I13" s="5" t="s">
        <v>39</v>
      </c>
      <c r="J13" s="5" t="s">
        <v>70</v>
      </c>
      <c r="K13" s="5" t="s">
        <v>39</v>
      </c>
      <c r="L13" s="5" t="s">
        <v>39</v>
      </c>
      <c r="M13" s="5" t="s">
        <v>39</v>
      </c>
    </row>
    <row r="14" spans="1:13" ht="10.5" x14ac:dyDescent="0.4">
      <c r="A14" s="5" t="s">
        <v>39</v>
      </c>
      <c r="B14" s="6" t="s">
        <v>39</v>
      </c>
      <c r="C14" s="7" t="s">
        <v>39</v>
      </c>
      <c r="D14" s="5" t="s">
        <v>39</v>
      </c>
      <c r="E14" s="5" t="s">
        <v>43</v>
      </c>
      <c r="F14" s="5" t="s">
        <v>72</v>
      </c>
      <c r="G14" s="5" t="s">
        <v>73</v>
      </c>
      <c r="H14" s="5" t="s">
        <v>39</v>
      </c>
      <c r="I14" s="5" t="s">
        <v>39</v>
      </c>
      <c r="J14" s="5" t="s">
        <v>72</v>
      </c>
      <c r="K14" s="5" t="s">
        <v>39</v>
      </c>
      <c r="L14" s="5" t="s">
        <v>39</v>
      </c>
      <c r="M14" s="5" t="s">
        <v>39</v>
      </c>
    </row>
    <row r="15" spans="1:13" ht="73.5" x14ac:dyDescent="0.4">
      <c r="A15" s="5" t="s">
        <v>39</v>
      </c>
      <c r="B15" s="6" t="s">
        <v>39</v>
      </c>
      <c r="C15" s="7">
        <v>5</v>
      </c>
      <c r="D15" s="5" t="s">
        <v>74</v>
      </c>
      <c r="E15" s="5" t="s">
        <v>33</v>
      </c>
      <c r="F15" s="5" t="s">
        <v>75</v>
      </c>
      <c r="G15" s="5" t="s">
        <v>76</v>
      </c>
      <c r="H15" s="5" t="s">
        <v>39</v>
      </c>
      <c r="I15" s="5" t="s">
        <v>74</v>
      </c>
      <c r="J15" s="5" t="s">
        <v>75</v>
      </c>
      <c r="K15" s="5" t="s">
        <v>77</v>
      </c>
      <c r="L15" s="5" t="s">
        <v>78</v>
      </c>
      <c r="M15" s="5" t="s">
        <v>79</v>
      </c>
    </row>
    <row r="16" spans="1:13" ht="10.5" x14ac:dyDescent="0.4">
      <c r="A16" s="5" t="s">
        <v>39</v>
      </c>
      <c r="B16" s="6" t="s">
        <v>39</v>
      </c>
      <c r="C16" s="7" t="s">
        <v>39</v>
      </c>
      <c r="D16" s="5" t="s">
        <v>39</v>
      </c>
      <c r="E16" s="5" t="s">
        <v>40</v>
      </c>
      <c r="F16" s="5" t="s">
        <v>80</v>
      </c>
      <c r="G16" s="5" t="s">
        <v>81</v>
      </c>
      <c r="H16" s="5" t="s">
        <v>39</v>
      </c>
      <c r="I16" s="5" t="s">
        <v>39</v>
      </c>
      <c r="J16" s="5" t="s">
        <v>80</v>
      </c>
      <c r="K16" s="5" t="s">
        <v>39</v>
      </c>
      <c r="L16" s="5" t="s">
        <v>39</v>
      </c>
      <c r="M16" s="5" t="s">
        <v>39</v>
      </c>
    </row>
    <row r="17" spans="1:13" ht="31.5" x14ac:dyDescent="0.4">
      <c r="A17" s="5" t="s">
        <v>39</v>
      </c>
      <c r="B17" s="6" t="s">
        <v>39</v>
      </c>
      <c r="C17" s="7" t="s">
        <v>39</v>
      </c>
      <c r="D17" s="5" t="s">
        <v>39</v>
      </c>
      <c r="E17" s="5" t="s">
        <v>43</v>
      </c>
      <c r="F17" s="5" t="s">
        <v>82</v>
      </c>
      <c r="G17" s="5" t="s">
        <v>83</v>
      </c>
      <c r="H17" s="5" t="s">
        <v>39</v>
      </c>
      <c r="I17" s="5" t="s">
        <v>39</v>
      </c>
      <c r="J17" s="5" t="s">
        <v>82</v>
      </c>
      <c r="K17" s="5" t="s">
        <v>39</v>
      </c>
      <c r="L17" s="5" t="s">
        <v>39</v>
      </c>
      <c r="M17" s="5" t="s">
        <v>39</v>
      </c>
    </row>
    <row r="18" spans="1:13" ht="10.5" x14ac:dyDescent="0.4">
      <c r="A18" s="5" t="s">
        <v>39</v>
      </c>
      <c r="B18" s="6" t="s">
        <v>39</v>
      </c>
      <c r="C18" s="7" t="s">
        <v>39</v>
      </c>
      <c r="D18" s="5" t="s">
        <v>39</v>
      </c>
      <c r="E18" s="5" t="s">
        <v>46</v>
      </c>
      <c r="F18" s="5" t="s">
        <v>84</v>
      </c>
      <c r="G18" s="5" t="s">
        <v>85</v>
      </c>
      <c r="H18" s="5" t="s">
        <v>39</v>
      </c>
      <c r="I18" s="5" t="s">
        <v>39</v>
      </c>
      <c r="J18" s="5" t="s">
        <v>84</v>
      </c>
      <c r="K18" s="5" t="s">
        <v>39</v>
      </c>
      <c r="L18" s="5" t="s">
        <v>39</v>
      </c>
      <c r="M18" s="5" t="s">
        <v>39</v>
      </c>
    </row>
    <row r="19" spans="1:13" ht="52.5" x14ac:dyDescent="0.4">
      <c r="A19" s="5" t="s">
        <v>39</v>
      </c>
      <c r="B19" s="6" t="s">
        <v>39</v>
      </c>
      <c r="C19" s="7">
        <v>6</v>
      </c>
      <c r="D19" s="5" t="s">
        <v>86</v>
      </c>
      <c r="E19" s="5" t="s">
        <v>33</v>
      </c>
      <c r="F19" s="5" t="s">
        <v>87</v>
      </c>
      <c r="G19" s="5" t="s">
        <v>88</v>
      </c>
      <c r="H19" s="5" t="s">
        <v>39</v>
      </c>
      <c r="I19" s="5" t="s">
        <v>89</v>
      </c>
      <c r="J19" s="5" t="s">
        <v>87</v>
      </c>
      <c r="K19" s="5" t="s">
        <v>90</v>
      </c>
      <c r="L19" s="5" t="s">
        <v>91</v>
      </c>
      <c r="M19" s="5" t="s">
        <v>92</v>
      </c>
    </row>
    <row r="20" spans="1:13" ht="21" x14ac:dyDescent="0.4">
      <c r="A20" s="5" t="s">
        <v>39</v>
      </c>
      <c r="B20" s="6" t="s">
        <v>39</v>
      </c>
      <c r="C20" s="7" t="s">
        <v>39</v>
      </c>
      <c r="D20" s="5" t="s">
        <v>39</v>
      </c>
      <c r="E20" s="5" t="s">
        <v>40</v>
      </c>
      <c r="F20" s="5" t="s">
        <v>93</v>
      </c>
      <c r="G20" s="5" t="s">
        <v>94</v>
      </c>
      <c r="H20" s="5" t="s">
        <v>39</v>
      </c>
      <c r="I20" s="5" t="s">
        <v>39</v>
      </c>
      <c r="J20" s="5" t="s">
        <v>93</v>
      </c>
      <c r="K20" s="5" t="s">
        <v>39</v>
      </c>
      <c r="L20" s="5" t="s">
        <v>39</v>
      </c>
      <c r="M20" s="5" t="s">
        <v>39</v>
      </c>
    </row>
    <row r="21" spans="1:13" ht="10.5" x14ac:dyDescent="0.4">
      <c r="A21" s="5" t="s">
        <v>39</v>
      </c>
      <c r="B21" s="6" t="s">
        <v>39</v>
      </c>
      <c r="C21" s="7" t="s">
        <v>39</v>
      </c>
      <c r="D21" s="5" t="s">
        <v>39</v>
      </c>
      <c r="E21" s="5" t="s">
        <v>43</v>
      </c>
      <c r="F21" s="5" t="s">
        <v>95</v>
      </c>
      <c r="G21" s="5" t="s">
        <v>96</v>
      </c>
      <c r="H21" s="5" t="s">
        <v>39</v>
      </c>
      <c r="I21" s="5" t="s">
        <v>39</v>
      </c>
      <c r="J21" s="5" t="s">
        <v>95</v>
      </c>
      <c r="K21" s="5" t="s">
        <v>39</v>
      </c>
      <c r="L21" s="5" t="s">
        <v>39</v>
      </c>
      <c r="M21" s="5" t="s">
        <v>39</v>
      </c>
    </row>
    <row r="22" spans="1:13" ht="73.5" x14ac:dyDescent="0.4">
      <c r="A22" s="5">
        <v>12</v>
      </c>
      <c r="B22" s="6" t="s">
        <v>97</v>
      </c>
      <c r="C22" s="7">
        <v>1</v>
      </c>
      <c r="D22" s="5" t="s">
        <v>98</v>
      </c>
      <c r="E22" s="5" t="s">
        <v>33</v>
      </c>
      <c r="F22" s="5" t="s">
        <v>34</v>
      </c>
      <c r="G22" s="5" t="s">
        <v>35</v>
      </c>
      <c r="H22" s="5" t="s">
        <v>97</v>
      </c>
      <c r="I22" s="5" t="s">
        <v>98</v>
      </c>
      <c r="J22" s="5" t="s">
        <v>34</v>
      </c>
      <c r="K22" s="5" t="s">
        <v>36</v>
      </c>
      <c r="L22" s="5" t="s">
        <v>99</v>
      </c>
      <c r="M22" s="5" t="s">
        <v>38</v>
      </c>
    </row>
    <row r="23" spans="1:13" ht="21" x14ac:dyDescent="0.4">
      <c r="A23" s="5" t="s">
        <v>39</v>
      </c>
      <c r="B23" s="6" t="s">
        <v>39</v>
      </c>
      <c r="C23" s="7" t="s">
        <v>39</v>
      </c>
      <c r="D23" s="5" t="s">
        <v>39</v>
      </c>
      <c r="E23" s="5" t="s">
        <v>40</v>
      </c>
      <c r="F23" s="5" t="s">
        <v>41</v>
      </c>
      <c r="G23" s="5" t="s">
        <v>42</v>
      </c>
      <c r="H23" s="5" t="s">
        <v>39</v>
      </c>
      <c r="I23" s="5" t="s">
        <v>39</v>
      </c>
      <c r="J23" s="5" t="s">
        <v>41</v>
      </c>
      <c r="K23" s="5" t="s">
        <v>39</v>
      </c>
      <c r="L23" s="5" t="s">
        <v>39</v>
      </c>
      <c r="M23" s="5" t="s">
        <v>39</v>
      </c>
    </row>
    <row r="24" spans="1:13" ht="21" x14ac:dyDescent="0.4">
      <c r="A24" s="5" t="s">
        <v>39</v>
      </c>
      <c r="B24" s="6" t="s">
        <v>39</v>
      </c>
      <c r="C24" s="7" t="s">
        <v>39</v>
      </c>
      <c r="D24" s="5" t="s">
        <v>39</v>
      </c>
      <c r="E24" s="5" t="s">
        <v>43</v>
      </c>
      <c r="F24" s="5" t="s">
        <v>44</v>
      </c>
      <c r="G24" s="5" t="s">
        <v>45</v>
      </c>
      <c r="H24" s="5" t="s">
        <v>39</v>
      </c>
      <c r="I24" s="5" t="s">
        <v>39</v>
      </c>
      <c r="J24" s="5" t="s">
        <v>44</v>
      </c>
      <c r="K24" s="5" t="s">
        <v>39</v>
      </c>
      <c r="L24" s="5" t="s">
        <v>39</v>
      </c>
      <c r="M24" s="5" t="s">
        <v>39</v>
      </c>
    </row>
    <row r="25" spans="1:13" ht="42" x14ac:dyDescent="0.4">
      <c r="A25" s="5" t="s">
        <v>39</v>
      </c>
      <c r="B25" s="6" t="s">
        <v>39</v>
      </c>
      <c r="C25" s="7" t="s">
        <v>39</v>
      </c>
      <c r="D25" s="5" t="s">
        <v>39</v>
      </c>
      <c r="E25" s="5" t="s">
        <v>46</v>
      </c>
      <c r="F25" s="5" t="s">
        <v>47</v>
      </c>
      <c r="G25" s="5" t="s">
        <v>48</v>
      </c>
      <c r="H25" s="5" t="s">
        <v>39</v>
      </c>
      <c r="I25" s="5" t="s">
        <v>39</v>
      </c>
      <c r="J25" s="5" t="s">
        <v>47</v>
      </c>
      <c r="K25" s="5" t="s">
        <v>39</v>
      </c>
      <c r="L25" s="5" t="s">
        <v>39</v>
      </c>
      <c r="M25" s="5" t="s">
        <v>39</v>
      </c>
    </row>
    <row r="26" spans="1:13" ht="21" x14ac:dyDescent="0.4">
      <c r="A26" s="5" t="s">
        <v>39</v>
      </c>
      <c r="B26" s="6" t="s">
        <v>39</v>
      </c>
      <c r="C26" s="7" t="s">
        <v>39</v>
      </c>
      <c r="D26" s="5" t="s">
        <v>39</v>
      </c>
      <c r="E26" s="5" t="s">
        <v>49</v>
      </c>
      <c r="F26" s="5" t="s">
        <v>50</v>
      </c>
      <c r="G26" s="5" t="s">
        <v>51</v>
      </c>
      <c r="H26" s="5" t="s">
        <v>39</v>
      </c>
      <c r="I26" s="5" t="s">
        <v>39</v>
      </c>
      <c r="J26" s="5" t="s">
        <v>50</v>
      </c>
      <c r="K26" s="5" t="s">
        <v>39</v>
      </c>
      <c r="L26" s="5" t="s">
        <v>39</v>
      </c>
      <c r="M26" s="5" t="s">
        <v>39</v>
      </c>
    </row>
    <row r="27" spans="1:13" ht="73.5" x14ac:dyDescent="0.4">
      <c r="A27" s="5" t="s">
        <v>39</v>
      </c>
      <c r="B27" s="6" t="s">
        <v>39</v>
      </c>
      <c r="C27" s="7">
        <v>3</v>
      </c>
      <c r="D27" s="5" t="s">
        <v>100</v>
      </c>
      <c r="E27" s="5" t="s">
        <v>39</v>
      </c>
      <c r="F27" s="5" t="s">
        <v>59</v>
      </c>
      <c r="G27" s="5" t="s">
        <v>60</v>
      </c>
      <c r="H27" s="5" t="s">
        <v>39</v>
      </c>
      <c r="I27" s="5" t="s">
        <v>100</v>
      </c>
      <c r="J27" s="5" t="s">
        <v>59</v>
      </c>
      <c r="K27" s="5" t="s">
        <v>61</v>
      </c>
      <c r="L27" s="5" t="s">
        <v>101</v>
      </c>
      <c r="M27" s="5" t="s">
        <v>102</v>
      </c>
    </row>
    <row r="28" spans="1:13" ht="10.5" x14ac:dyDescent="0.4">
      <c r="A28" s="5" t="s">
        <v>39</v>
      </c>
      <c r="B28" s="6" t="s">
        <v>39</v>
      </c>
      <c r="C28" s="7" t="s">
        <v>39</v>
      </c>
      <c r="D28" s="5" t="s">
        <v>39</v>
      </c>
      <c r="E28" s="5" t="s">
        <v>39</v>
      </c>
      <c r="F28" s="5" t="s">
        <v>39</v>
      </c>
      <c r="G28" s="5" t="s">
        <v>39</v>
      </c>
      <c r="H28" s="5" t="s">
        <v>39</v>
      </c>
      <c r="I28" s="5" t="s">
        <v>39</v>
      </c>
      <c r="J28" s="5" t="s">
        <v>39</v>
      </c>
      <c r="K28" s="5" t="s">
        <v>39</v>
      </c>
      <c r="L28" s="5" t="s">
        <v>39</v>
      </c>
      <c r="M28" s="5" t="s">
        <v>39</v>
      </c>
    </row>
    <row r="29" spans="1:13" ht="10.5" x14ac:dyDescent="0.4">
      <c r="A29" s="5" t="s">
        <v>39</v>
      </c>
      <c r="B29" s="6" t="s">
        <v>39</v>
      </c>
      <c r="C29" s="7" t="s">
        <v>39</v>
      </c>
      <c r="D29" s="5" t="s">
        <v>39</v>
      </c>
      <c r="E29" s="5" t="s">
        <v>39</v>
      </c>
      <c r="F29" s="5" t="s">
        <v>39</v>
      </c>
      <c r="G29" s="5" t="s">
        <v>39</v>
      </c>
      <c r="H29" s="5" t="s">
        <v>39</v>
      </c>
      <c r="I29" s="5" t="s">
        <v>39</v>
      </c>
      <c r="J29" s="5" t="s">
        <v>39</v>
      </c>
      <c r="K29" s="5" t="s">
        <v>39</v>
      </c>
      <c r="L29" s="5" t="s">
        <v>39</v>
      </c>
      <c r="M29" s="5" t="s">
        <v>39</v>
      </c>
    </row>
    <row r="30" spans="1:13" ht="84" x14ac:dyDescent="0.4">
      <c r="A30" s="5" t="s">
        <v>39</v>
      </c>
      <c r="B30" s="6" t="s">
        <v>39</v>
      </c>
      <c r="C30" s="7">
        <v>5</v>
      </c>
      <c r="D30" s="5" t="s">
        <v>74</v>
      </c>
      <c r="E30" s="5" t="s">
        <v>33</v>
      </c>
      <c r="F30" s="5" t="s">
        <v>75</v>
      </c>
      <c r="G30" s="5" t="s">
        <v>76</v>
      </c>
      <c r="H30" s="5" t="s">
        <v>39</v>
      </c>
      <c r="I30" s="5" t="s">
        <v>74</v>
      </c>
      <c r="J30" s="5" t="s">
        <v>75</v>
      </c>
      <c r="K30" s="5" t="s">
        <v>77</v>
      </c>
      <c r="L30" s="5" t="s">
        <v>103</v>
      </c>
      <c r="M30" s="5" t="s">
        <v>104</v>
      </c>
    </row>
    <row r="31" spans="1:13" ht="10.5" x14ac:dyDescent="0.4">
      <c r="A31" s="5" t="s">
        <v>39</v>
      </c>
      <c r="B31" s="6" t="s">
        <v>39</v>
      </c>
      <c r="C31" s="7" t="s">
        <v>39</v>
      </c>
      <c r="D31" s="5" t="s">
        <v>39</v>
      </c>
      <c r="E31" s="5" t="s">
        <v>40</v>
      </c>
      <c r="F31" s="5" t="s">
        <v>80</v>
      </c>
      <c r="G31" s="5" t="s">
        <v>81</v>
      </c>
      <c r="H31" s="5" t="s">
        <v>39</v>
      </c>
      <c r="I31" s="5" t="s">
        <v>39</v>
      </c>
      <c r="J31" s="5" t="s">
        <v>80</v>
      </c>
      <c r="K31" s="5" t="s">
        <v>39</v>
      </c>
      <c r="L31" s="5" t="s">
        <v>39</v>
      </c>
      <c r="M31" s="5" t="s">
        <v>39</v>
      </c>
    </row>
    <row r="32" spans="1:13" ht="31.5" x14ac:dyDescent="0.4">
      <c r="A32" s="5" t="s">
        <v>39</v>
      </c>
      <c r="B32" s="6" t="s">
        <v>39</v>
      </c>
      <c r="C32" s="7" t="s">
        <v>39</v>
      </c>
      <c r="D32" s="5" t="s">
        <v>39</v>
      </c>
      <c r="E32" s="5" t="s">
        <v>43</v>
      </c>
      <c r="F32" s="5" t="s">
        <v>82</v>
      </c>
      <c r="G32" s="5" t="s">
        <v>83</v>
      </c>
      <c r="H32" s="5" t="s">
        <v>39</v>
      </c>
      <c r="I32" s="5" t="s">
        <v>39</v>
      </c>
      <c r="J32" s="5" t="s">
        <v>82</v>
      </c>
      <c r="K32" s="5" t="s">
        <v>39</v>
      </c>
      <c r="L32" s="5" t="s">
        <v>39</v>
      </c>
      <c r="M32" s="5" t="s">
        <v>39</v>
      </c>
    </row>
    <row r="33" spans="1:13" ht="10.5" x14ac:dyDescent="0.4">
      <c r="A33" s="5" t="s">
        <v>39</v>
      </c>
      <c r="B33" s="6" t="s">
        <v>39</v>
      </c>
      <c r="C33" s="7" t="s">
        <v>39</v>
      </c>
      <c r="D33" s="5" t="s">
        <v>39</v>
      </c>
      <c r="E33" s="5" t="s">
        <v>46</v>
      </c>
      <c r="F33" s="5" t="s">
        <v>84</v>
      </c>
      <c r="G33" s="5" t="s">
        <v>85</v>
      </c>
      <c r="H33" s="5" t="s">
        <v>39</v>
      </c>
      <c r="I33" s="5" t="s">
        <v>39</v>
      </c>
      <c r="J33" s="5" t="s">
        <v>84</v>
      </c>
      <c r="K33" s="5" t="s">
        <v>39</v>
      </c>
      <c r="L33" s="5" t="s">
        <v>39</v>
      </c>
      <c r="M33" s="5" t="s">
        <v>39</v>
      </c>
    </row>
    <row r="34" spans="1:13" ht="52.5" x14ac:dyDescent="0.4">
      <c r="A34" s="5" t="s">
        <v>39</v>
      </c>
      <c r="B34" s="6" t="s">
        <v>39</v>
      </c>
      <c r="C34" s="7">
        <v>6</v>
      </c>
      <c r="D34" s="5" t="s">
        <v>86</v>
      </c>
      <c r="E34" s="5" t="s">
        <v>33</v>
      </c>
      <c r="F34" s="5" t="s">
        <v>87</v>
      </c>
      <c r="G34" s="5" t="s">
        <v>88</v>
      </c>
      <c r="H34" s="5" t="s">
        <v>39</v>
      </c>
      <c r="I34" s="5" t="s">
        <v>86</v>
      </c>
      <c r="J34" s="5" t="s">
        <v>87</v>
      </c>
      <c r="K34" s="5" t="s">
        <v>90</v>
      </c>
      <c r="L34" s="5" t="s">
        <v>105</v>
      </c>
      <c r="M34" s="5" t="s">
        <v>92</v>
      </c>
    </row>
    <row r="35" spans="1:13" ht="21" x14ac:dyDescent="0.4">
      <c r="A35" s="5" t="s">
        <v>39</v>
      </c>
      <c r="B35" s="6" t="s">
        <v>39</v>
      </c>
      <c r="C35" s="7" t="s">
        <v>39</v>
      </c>
      <c r="D35" s="5" t="s">
        <v>39</v>
      </c>
      <c r="E35" s="5" t="s">
        <v>40</v>
      </c>
      <c r="F35" s="5" t="s">
        <v>93</v>
      </c>
      <c r="G35" s="5" t="s">
        <v>94</v>
      </c>
      <c r="H35" s="5" t="s">
        <v>39</v>
      </c>
      <c r="I35" s="5" t="s">
        <v>39</v>
      </c>
      <c r="J35" s="5" t="s">
        <v>93</v>
      </c>
      <c r="K35" s="5" t="s">
        <v>39</v>
      </c>
      <c r="L35" s="5" t="s">
        <v>39</v>
      </c>
      <c r="M35" s="5" t="s">
        <v>39</v>
      </c>
    </row>
    <row r="36" spans="1:13" ht="10.5" x14ac:dyDescent="0.4">
      <c r="A36" s="5" t="s">
        <v>39</v>
      </c>
      <c r="B36" s="6" t="s">
        <v>39</v>
      </c>
      <c r="C36" s="7" t="s">
        <v>39</v>
      </c>
      <c r="D36" s="5" t="s">
        <v>39</v>
      </c>
      <c r="E36" s="5" t="s">
        <v>43</v>
      </c>
      <c r="F36" s="5" t="s">
        <v>95</v>
      </c>
      <c r="G36" s="5" t="s">
        <v>96</v>
      </c>
      <c r="H36" s="5" t="s">
        <v>39</v>
      </c>
      <c r="I36" s="5" t="s">
        <v>39</v>
      </c>
      <c r="J36" s="5" t="s">
        <v>95</v>
      </c>
      <c r="K36" s="5" t="s">
        <v>39</v>
      </c>
      <c r="L36" s="5" t="s">
        <v>39</v>
      </c>
      <c r="M36" s="5" t="s">
        <v>39</v>
      </c>
    </row>
    <row r="37" spans="1:13" ht="21" x14ac:dyDescent="0.4">
      <c r="A37" s="5">
        <v>13</v>
      </c>
      <c r="B37" s="6" t="s">
        <v>106</v>
      </c>
      <c r="C37" s="7">
        <v>1</v>
      </c>
      <c r="D37" s="5" t="s">
        <v>107</v>
      </c>
      <c r="E37" s="5" t="s">
        <v>33</v>
      </c>
      <c r="F37" s="5" t="s">
        <v>41</v>
      </c>
      <c r="G37" s="5" t="s">
        <v>42</v>
      </c>
      <c r="H37" s="5" t="s">
        <v>106</v>
      </c>
      <c r="I37" s="5" t="s">
        <v>107</v>
      </c>
      <c r="J37" s="5" t="s">
        <v>41</v>
      </c>
      <c r="K37" s="5" t="s">
        <v>36</v>
      </c>
      <c r="L37" s="5" t="s">
        <v>108</v>
      </c>
      <c r="M37" s="5" t="s">
        <v>38</v>
      </c>
    </row>
    <row r="38" spans="1:13" ht="10.5" x14ac:dyDescent="0.4">
      <c r="A38" s="5" t="s">
        <v>39</v>
      </c>
      <c r="B38" s="6" t="s">
        <v>39</v>
      </c>
      <c r="C38" s="7" t="s">
        <v>39</v>
      </c>
      <c r="D38" s="5" t="s">
        <v>39</v>
      </c>
      <c r="E38" s="5" t="s">
        <v>40</v>
      </c>
      <c r="F38" s="5" t="s">
        <v>109</v>
      </c>
      <c r="G38" s="5" t="s">
        <v>110</v>
      </c>
      <c r="H38" s="5" t="s">
        <v>39</v>
      </c>
      <c r="I38" s="5" t="s">
        <v>39</v>
      </c>
      <c r="J38" s="5" t="s">
        <v>109</v>
      </c>
      <c r="K38" s="5" t="s">
        <v>39</v>
      </c>
      <c r="L38" s="5" t="s">
        <v>39</v>
      </c>
      <c r="M38" s="5" t="s">
        <v>39</v>
      </c>
    </row>
    <row r="39" spans="1:13" ht="31.5" x14ac:dyDescent="0.4">
      <c r="A39" s="5" t="s">
        <v>39</v>
      </c>
      <c r="B39" s="6" t="s">
        <v>39</v>
      </c>
      <c r="C39" s="7" t="s">
        <v>39</v>
      </c>
      <c r="D39" s="5" t="s">
        <v>39</v>
      </c>
      <c r="E39" s="5" t="s">
        <v>43</v>
      </c>
      <c r="F39" s="5" t="s">
        <v>111</v>
      </c>
      <c r="G39" s="5" t="s">
        <v>112</v>
      </c>
      <c r="H39" s="5" t="s">
        <v>39</v>
      </c>
      <c r="I39" s="5" t="s">
        <v>39</v>
      </c>
      <c r="J39" s="5" t="s">
        <v>111</v>
      </c>
      <c r="K39" s="5" t="s">
        <v>39</v>
      </c>
      <c r="L39" s="5" t="s">
        <v>39</v>
      </c>
      <c r="M39" s="5" t="s">
        <v>39</v>
      </c>
    </row>
    <row r="40" spans="1:13" ht="21" x14ac:dyDescent="0.4">
      <c r="A40" s="5" t="s">
        <v>39</v>
      </c>
      <c r="B40" s="6" t="s">
        <v>39</v>
      </c>
      <c r="C40" s="7" t="s">
        <v>39</v>
      </c>
      <c r="D40" s="5" t="s">
        <v>39</v>
      </c>
      <c r="E40" s="5" t="s">
        <v>46</v>
      </c>
      <c r="F40" s="5" t="s">
        <v>113</v>
      </c>
      <c r="G40" s="5" t="s">
        <v>114</v>
      </c>
      <c r="H40" s="5" t="s">
        <v>39</v>
      </c>
      <c r="I40" s="5" t="s">
        <v>39</v>
      </c>
      <c r="J40" s="5" t="s">
        <v>113</v>
      </c>
      <c r="K40" s="5" t="s">
        <v>39</v>
      </c>
      <c r="L40" s="5" t="s">
        <v>39</v>
      </c>
      <c r="M40" s="5" t="s">
        <v>39</v>
      </c>
    </row>
    <row r="41" spans="1:13" ht="73.5" x14ac:dyDescent="0.4">
      <c r="A41" s="5" t="s">
        <v>39</v>
      </c>
      <c r="B41" s="6" t="s">
        <v>39</v>
      </c>
      <c r="C41" s="7">
        <v>2</v>
      </c>
      <c r="D41" s="5" t="s">
        <v>115</v>
      </c>
      <c r="E41" s="5" t="s">
        <v>33</v>
      </c>
      <c r="F41" s="5" t="s">
        <v>116</v>
      </c>
      <c r="G41" s="5" t="s">
        <v>42</v>
      </c>
      <c r="H41" s="5" t="s">
        <v>39</v>
      </c>
      <c r="I41" s="5" t="s">
        <v>115</v>
      </c>
      <c r="J41" s="5" t="s">
        <v>116</v>
      </c>
      <c r="K41" s="5" t="s">
        <v>117</v>
      </c>
      <c r="L41" s="5" t="s">
        <v>118</v>
      </c>
      <c r="M41" s="5" t="s">
        <v>119</v>
      </c>
    </row>
    <row r="42" spans="1:13" ht="21" x14ac:dyDescent="0.4">
      <c r="A42" s="5" t="s">
        <v>39</v>
      </c>
      <c r="B42" s="6" t="s">
        <v>39</v>
      </c>
      <c r="C42" s="7" t="s">
        <v>39</v>
      </c>
      <c r="D42" s="5" t="s">
        <v>39</v>
      </c>
      <c r="E42" s="5" t="s">
        <v>40</v>
      </c>
      <c r="F42" s="5" t="s">
        <v>120</v>
      </c>
      <c r="G42" s="5" t="s">
        <v>121</v>
      </c>
      <c r="H42" s="5" t="s">
        <v>39</v>
      </c>
      <c r="I42" s="5" t="s">
        <v>39</v>
      </c>
      <c r="J42" s="5" t="s">
        <v>120</v>
      </c>
      <c r="K42" s="5" t="s">
        <v>39</v>
      </c>
      <c r="L42" s="5" t="s">
        <v>39</v>
      </c>
      <c r="M42" s="5" t="s">
        <v>39</v>
      </c>
    </row>
    <row r="43" spans="1:13" ht="21" x14ac:dyDescent="0.4">
      <c r="A43" s="5" t="s">
        <v>39</v>
      </c>
      <c r="B43" s="6" t="s">
        <v>39</v>
      </c>
      <c r="C43" s="7" t="s">
        <v>39</v>
      </c>
      <c r="D43" s="5" t="s">
        <v>39</v>
      </c>
      <c r="E43" s="5" t="s">
        <v>43</v>
      </c>
      <c r="F43" s="5" t="s">
        <v>122</v>
      </c>
      <c r="G43" s="5" t="s">
        <v>123</v>
      </c>
      <c r="H43" s="5" t="s">
        <v>39</v>
      </c>
      <c r="I43" s="5" t="s">
        <v>39</v>
      </c>
      <c r="J43" s="5" t="s">
        <v>122</v>
      </c>
      <c r="K43" s="5" t="s">
        <v>39</v>
      </c>
      <c r="L43" s="5" t="s">
        <v>39</v>
      </c>
      <c r="M43" s="5" t="s">
        <v>39</v>
      </c>
    </row>
    <row r="44" spans="1:13" ht="21" x14ac:dyDescent="0.4">
      <c r="A44" s="5" t="s">
        <v>39</v>
      </c>
      <c r="B44" s="6" t="s">
        <v>39</v>
      </c>
      <c r="C44" s="7">
        <v>3</v>
      </c>
      <c r="D44" s="5" t="s">
        <v>124</v>
      </c>
      <c r="E44" s="5" t="s">
        <v>39</v>
      </c>
      <c r="F44" s="5" t="s">
        <v>125</v>
      </c>
      <c r="G44" s="5" t="s">
        <v>126</v>
      </c>
      <c r="H44" s="5" t="s">
        <v>39</v>
      </c>
      <c r="I44" s="5" t="s">
        <v>124</v>
      </c>
      <c r="J44" s="5" t="s">
        <v>125</v>
      </c>
      <c r="K44" s="5" t="s">
        <v>117</v>
      </c>
      <c r="L44" s="5" t="s">
        <v>127</v>
      </c>
      <c r="M44" s="5" t="s">
        <v>39</v>
      </c>
    </row>
    <row r="45" spans="1:13" ht="52.5" x14ac:dyDescent="0.4">
      <c r="A45" s="5" t="s">
        <v>39</v>
      </c>
      <c r="B45" s="6" t="s">
        <v>39</v>
      </c>
      <c r="C45" s="7">
        <v>4</v>
      </c>
      <c r="D45" s="5" t="s">
        <v>128</v>
      </c>
      <c r="E45" s="5" t="s">
        <v>39</v>
      </c>
      <c r="F45" s="5" t="s">
        <v>129</v>
      </c>
      <c r="G45" s="5" t="s">
        <v>130</v>
      </c>
      <c r="H45" s="5" t="s">
        <v>39</v>
      </c>
      <c r="I45" s="5" t="s">
        <v>128</v>
      </c>
      <c r="J45" s="5" t="s">
        <v>129</v>
      </c>
      <c r="K45" s="5" t="s">
        <v>131</v>
      </c>
      <c r="L45" s="5" t="s">
        <v>132</v>
      </c>
      <c r="M45" s="5" t="s">
        <v>39</v>
      </c>
    </row>
    <row r="46" spans="1:13" ht="42" x14ac:dyDescent="0.4">
      <c r="A46" s="5">
        <v>14</v>
      </c>
      <c r="B46" s="6" t="s">
        <v>133</v>
      </c>
      <c r="C46" s="7">
        <v>1</v>
      </c>
      <c r="D46" s="5" t="s">
        <v>134</v>
      </c>
      <c r="E46" s="5" t="s">
        <v>33</v>
      </c>
      <c r="F46" s="5" t="s">
        <v>34</v>
      </c>
      <c r="G46" s="5" t="s">
        <v>35</v>
      </c>
      <c r="H46" s="5" t="s">
        <v>135</v>
      </c>
      <c r="I46" s="5" t="s">
        <v>134</v>
      </c>
      <c r="J46" s="5" t="s">
        <v>34</v>
      </c>
      <c r="K46" s="5" t="s">
        <v>36</v>
      </c>
      <c r="L46" s="5" t="s">
        <v>136</v>
      </c>
      <c r="M46" s="5" t="s">
        <v>63</v>
      </c>
    </row>
    <row r="47" spans="1:13" ht="21" x14ac:dyDescent="0.4">
      <c r="A47" s="5" t="s">
        <v>39</v>
      </c>
      <c r="B47" s="6" t="s">
        <v>39</v>
      </c>
      <c r="C47" s="7" t="s">
        <v>39</v>
      </c>
      <c r="D47" s="5" t="s">
        <v>39</v>
      </c>
      <c r="E47" s="5" t="s">
        <v>40</v>
      </c>
      <c r="F47" s="5" t="s">
        <v>41</v>
      </c>
      <c r="G47" s="5" t="s">
        <v>42</v>
      </c>
      <c r="H47" s="5" t="s">
        <v>39</v>
      </c>
      <c r="I47" s="5" t="s">
        <v>39</v>
      </c>
      <c r="J47" s="5" t="s">
        <v>41</v>
      </c>
      <c r="K47" s="5" t="s">
        <v>39</v>
      </c>
      <c r="L47" s="5" t="s">
        <v>39</v>
      </c>
      <c r="M47" s="5" t="s">
        <v>39</v>
      </c>
    </row>
    <row r="48" spans="1:13" ht="21" x14ac:dyDescent="0.4">
      <c r="A48" s="5" t="s">
        <v>39</v>
      </c>
      <c r="B48" s="6" t="s">
        <v>39</v>
      </c>
      <c r="C48" s="7" t="s">
        <v>39</v>
      </c>
      <c r="D48" s="5" t="s">
        <v>39</v>
      </c>
      <c r="E48" s="5" t="s">
        <v>43</v>
      </c>
      <c r="F48" s="5" t="s">
        <v>44</v>
      </c>
      <c r="G48" s="5" t="s">
        <v>137</v>
      </c>
      <c r="H48" s="5" t="s">
        <v>39</v>
      </c>
      <c r="I48" s="5" t="s">
        <v>39</v>
      </c>
      <c r="J48" s="5" t="s">
        <v>44</v>
      </c>
      <c r="K48" s="5" t="s">
        <v>39</v>
      </c>
      <c r="L48" s="5" t="s">
        <v>39</v>
      </c>
      <c r="M48" s="5" t="s">
        <v>39</v>
      </c>
    </row>
    <row r="49" spans="1:13" ht="10.5" x14ac:dyDescent="0.4">
      <c r="A49" s="5" t="s">
        <v>39</v>
      </c>
      <c r="B49" s="6" t="s">
        <v>39</v>
      </c>
      <c r="C49" s="7" t="s">
        <v>39</v>
      </c>
      <c r="D49" s="5" t="s">
        <v>39</v>
      </c>
      <c r="E49" s="5" t="s">
        <v>46</v>
      </c>
      <c r="F49" s="5" t="s">
        <v>138</v>
      </c>
      <c r="G49" s="5" t="s">
        <v>139</v>
      </c>
      <c r="H49" s="5" t="s">
        <v>39</v>
      </c>
      <c r="I49" s="5" t="s">
        <v>39</v>
      </c>
      <c r="J49" s="5" t="s">
        <v>138</v>
      </c>
      <c r="K49" s="5" t="s">
        <v>39</v>
      </c>
      <c r="L49" s="5" t="s">
        <v>39</v>
      </c>
      <c r="M49" s="5" t="s">
        <v>39</v>
      </c>
    </row>
    <row r="50" spans="1:13" ht="10.5" x14ac:dyDescent="0.4">
      <c r="A50" s="5" t="s">
        <v>39</v>
      </c>
      <c r="B50" s="6" t="s">
        <v>39</v>
      </c>
      <c r="C50" s="7" t="s">
        <v>39</v>
      </c>
      <c r="D50" s="5" t="s">
        <v>39</v>
      </c>
      <c r="E50" s="5" t="s">
        <v>49</v>
      </c>
      <c r="F50" s="5" t="s">
        <v>140</v>
      </c>
      <c r="G50" s="5" t="s">
        <v>141</v>
      </c>
      <c r="H50" s="5" t="s">
        <v>39</v>
      </c>
      <c r="I50" s="5" t="s">
        <v>39</v>
      </c>
      <c r="J50" s="5" t="s">
        <v>140</v>
      </c>
      <c r="K50" s="5" t="s">
        <v>39</v>
      </c>
      <c r="L50" s="5" t="s">
        <v>39</v>
      </c>
      <c r="M50" s="5" t="s">
        <v>39</v>
      </c>
    </row>
    <row r="51" spans="1:13" ht="63" x14ac:dyDescent="0.4">
      <c r="A51" s="5" t="s">
        <v>39</v>
      </c>
      <c r="B51" s="6" t="s">
        <v>39</v>
      </c>
      <c r="C51" s="7">
        <v>2</v>
      </c>
      <c r="D51" s="5" t="s">
        <v>142</v>
      </c>
      <c r="E51" s="5" t="s">
        <v>33</v>
      </c>
      <c r="F51" s="5" t="s">
        <v>41</v>
      </c>
      <c r="G51" s="5" t="s">
        <v>42</v>
      </c>
      <c r="H51" s="5" t="s">
        <v>39</v>
      </c>
      <c r="I51" s="5" t="s">
        <v>142</v>
      </c>
      <c r="J51" s="5" t="s">
        <v>41</v>
      </c>
      <c r="K51" s="5" t="s">
        <v>36</v>
      </c>
      <c r="L51" s="5" t="s">
        <v>143</v>
      </c>
      <c r="M51" s="5" t="s">
        <v>144</v>
      </c>
    </row>
    <row r="52" spans="1:13" ht="21" x14ac:dyDescent="0.4">
      <c r="A52" s="5" t="s">
        <v>39</v>
      </c>
      <c r="B52" s="6" t="s">
        <v>39</v>
      </c>
      <c r="C52" s="7" t="s">
        <v>39</v>
      </c>
      <c r="D52" s="5" t="s">
        <v>39</v>
      </c>
      <c r="E52" s="5" t="s">
        <v>40</v>
      </c>
      <c r="F52" s="5" t="s">
        <v>138</v>
      </c>
      <c r="G52" s="5" t="s">
        <v>145</v>
      </c>
      <c r="H52" s="5" t="s">
        <v>39</v>
      </c>
      <c r="I52" s="5" t="s">
        <v>39</v>
      </c>
      <c r="J52" s="5" t="s">
        <v>138</v>
      </c>
      <c r="K52" s="5" t="s">
        <v>39</v>
      </c>
      <c r="L52" s="5" t="s">
        <v>39</v>
      </c>
      <c r="M52" s="5" t="s">
        <v>39</v>
      </c>
    </row>
    <row r="53" spans="1:13" ht="231" x14ac:dyDescent="0.4">
      <c r="A53" s="5">
        <v>15</v>
      </c>
      <c r="B53" s="6" t="s">
        <v>146</v>
      </c>
      <c r="C53" s="7">
        <v>1</v>
      </c>
      <c r="D53" s="5" t="s">
        <v>147</v>
      </c>
      <c r="E53" s="5" t="s">
        <v>33</v>
      </c>
      <c r="F53" s="5" t="s">
        <v>148</v>
      </c>
      <c r="G53" s="5" t="s">
        <v>149</v>
      </c>
      <c r="H53" s="5" t="s">
        <v>146</v>
      </c>
      <c r="I53" s="5" t="s">
        <v>147</v>
      </c>
      <c r="J53" s="5" t="s">
        <v>148</v>
      </c>
      <c r="K53" s="5" t="s">
        <v>36</v>
      </c>
      <c r="L53" s="5" t="s">
        <v>150</v>
      </c>
      <c r="M53" s="5" t="s">
        <v>151</v>
      </c>
    </row>
    <row r="54" spans="1:13" ht="52.5" x14ac:dyDescent="0.4">
      <c r="A54" s="5" t="s">
        <v>39</v>
      </c>
      <c r="B54" s="6" t="s">
        <v>39</v>
      </c>
      <c r="C54" s="7" t="s">
        <v>39</v>
      </c>
      <c r="D54" s="5" t="s">
        <v>39</v>
      </c>
      <c r="E54" s="5" t="s">
        <v>40</v>
      </c>
      <c r="F54" s="5" t="s">
        <v>152</v>
      </c>
      <c r="G54" s="5" t="s">
        <v>153</v>
      </c>
      <c r="H54" s="5" t="s">
        <v>39</v>
      </c>
      <c r="I54" s="5" t="s">
        <v>39</v>
      </c>
      <c r="J54" s="5" t="s">
        <v>152</v>
      </c>
      <c r="K54" s="5" t="s">
        <v>39</v>
      </c>
      <c r="L54" s="5" t="s">
        <v>39</v>
      </c>
      <c r="M54" s="5" t="s">
        <v>39</v>
      </c>
    </row>
    <row r="55" spans="1:13" ht="31.5" x14ac:dyDescent="0.4">
      <c r="A55" s="5" t="s">
        <v>39</v>
      </c>
      <c r="B55" s="6" t="s">
        <v>39</v>
      </c>
      <c r="C55" s="7" t="s">
        <v>39</v>
      </c>
      <c r="D55" s="5" t="s">
        <v>39</v>
      </c>
      <c r="E55" s="5" t="s">
        <v>43</v>
      </c>
      <c r="F55" s="5" t="s">
        <v>154</v>
      </c>
      <c r="G55" s="5" t="s">
        <v>155</v>
      </c>
      <c r="H55" s="5" t="s">
        <v>39</v>
      </c>
      <c r="I55" s="5" t="s">
        <v>39</v>
      </c>
      <c r="J55" s="5" t="s">
        <v>154</v>
      </c>
      <c r="K55" s="5" t="s">
        <v>39</v>
      </c>
      <c r="L55" s="5" t="s">
        <v>39</v>
      </c>
      <c r="M55" s="5" t="s">
        <v>39</v>
      </c>
    </row>
    <row r="56" spans="1:13" ht="63" x14ac:dyDescent="0.4">
      <c r="A56" s="5" t="s">
        <v>39</v>
      </c>
      <c r="B56" s="6" t="s">
        <v>39</v>
      </c>
      <c r="C56" s="7" t="s">
        <v>39</v>
      </c>
      <c r="D56" s="5" t="s">
        <v>39</v>
      </c>
      <c r="E56" s="5" t="s">
        <v>46</v>
      </c>
      <c r="F56" s="5" t="s">
        <v>156</v>
      </c>
      <c r="G56" s="5" t="s">
        <v>157</v>
      </c>
      <c r="H56" s="5" t="s">
        <v>39</v>
      </c>
      <c r="I56" s="5" t="s">
        <v>39</v>
      </c>
      <c r="J56" s="5" t="s">
        <v>156</v>
      </c>
      <c r="K56" s="5" t="s">
        <v>39</v>
      </c>
      <c r="L56" s="5" t="s">
        <v>39</v>
      </c>
      <c r="M56" s="5" t="s">
        <v>39</v>
      </c>
    </row>
    <row r="57" spans="1:13" ht="367.5" x14ac:dyDescent="0.4">
      <c r="A57" s="5" t="s">
        <v>39</v>
      </c>
      <c r="B57" s="6" t="s">
        <v>39</v>
      </c>
      <c r="C57" s="7">
        <v>2</v>
      </c>
      <c r="D57" s="5" t="s">
        <v>158</v>
      </c>
      <c r="E57" s="5" t="s">
        <v>33</v>
      </c>
      <c r="F57" s="5" t="s">
        <v>159</v>
      </c>
      <c r="G57" s="5" t="s">
        <v>160</v>
      </c>
      <c r="H57" s="5" t="s">
        <v>39</v>
      </c>
      <c r="I57" s="5" t="s">
        <v>158</v>
      </c>
      <c r="J57" s="5" t="s">
        <v>159</v>
      </c>
      <c r="K57" s="5" t="s">
        <v>161</v>
      </c>
      <c r="L57" s="5" t="s">
        <v>162</v>
      </c>
      <c r="M57" s="5" t="s">
        <v>163</v>
      </c>
    </row>
    <row r="58" spans="1:13" ht="21" x14ac:dyDescent="0.4">
      <c r="A58" s="5" t="s">
        <v>39</v>
      </c>
      <c r="B58" s="6" t="s">
        <v>39</v>
      </c>
      <c r="C58" s="7" t="s">
        <v>39</v>
      </c>
      <c r="D58" s="5" t="s">
        <v>39</v>
      </c>
      <c r="E58" s="5" t="s">
        <v>40</v>
      </c>
      <c r="F58" s="5" t="s">
        <v>164</v>
      </c>
      <c r="G58" s="5" t="s">
        <v>165</v>
      </c>
      <c r="H58" s="5" t="s">
        <v>39</v>
      </c>
      <c r="I58" s="5" t="s">
        <v>39</v>
      </c>
      <c r="J58" s="5" t="s">
        <v>164</v>
      </c>
      <c r="K58" s="5" t="s">
        <v>39</v>
      </c>
      <c r="L58" s="5" t="s">
        <v>39</v>
      </c>
      <c r="M58" s="5" t="s">
        <v>39</v>
      </c>
    </row>
    <row r="59" spans="1:13" ht="105" x14ac:dyDescent="0.4">
      <c r="A59" s="5" t="s">
        <v>39</v>
      </c>
      <c r="B59" s="6" t="s">
        <v>39</v>
      </c>
      <c r="C59" s="7" t="s">
        <v>39</v>
      </c>
      <c r="D59" s="5" t="s">
        <v>39</v>
      </c>
      <c r="E59" s="5" t="s">
        <v>39</v>
      </c>
      <c r="F59" s="5" t="s">
        <v>39</v>
      </c>
      <c r="G59" s="5" t="s">
        <v>166</v>
      </c>
      <c r="H59" s="5" t="s">
        <v>167</v>
      </c>
      <c r="I59" s="5" t="s">
        <v>39</v>
      </c>
      <c r="J59" s="5" t="s">
        <v>166</v>
      </c>
      <c r="K59" s="5" t="s">
        <v>167</v>
      </c>
      <c r="L59" s="5" t="s">
        <v>39</v>
      </c>
      <c r="M59" s="5" t="s">
        <v>39</v>
      </c>
    </row>
    <row r="60" spans="1:13" ht="21" x14ac:dyDescent="0.4">
      <c r="A60" s="5" t="s">
        <v>39</v>
      </c>
      <c r="B60" s="6" t="s">
        <v>39</v>
      </c>
      <c r="C60" s="7" t="s">
        <v>39</v>
      </c>
      <c r="D60" s="5" t="s">
        <v>39</v>
      </c>
      <c r="E60" s="5" t="s">
        <v>43</v>
      </c>
      <c r="F60" s="5" t="s">
        <v>168</v>
      </c>
      <c r="G60" s="5" t="s">
        <v>169</v>
      </c>
      <c r="H60" s="5" t="s">
        <v>39</v>
      </c>
      <c r="I60" s="5" t="s">
        <v>39</v>
      </c>
      <c r="J60" s="5" t="s">
        <v>168</v>
      </c>
      <c r="K60" s="5" t="s">
        <v>161</v>
      </c>
      <c r="L60" s="5" t="s">
        <v>39</v>
      </c>
      <c r="M60" s="5" t="s">
        <v>39</v>
      </c>
    </row>
    <row r="61" spans="1:13" ht="31.5" x14ac:dyDescent="0.4">
      <c r="A61" s="5" t="s">
        <v>39</v>
      </c>
      <c r="B61" s="6" t="s">
        <v>39</v>
      </c>
      <c r="C61" s="7" t="s">
        <v>39</v>
      </c>
      <c r="D61" s="5" t="s">
        <v>39</v>
      </c>
      <c r="E61" s="5" t="s">
        <v>46</v>
      </c>
      <c r="F61" s="5" t="s">
        <v>170</v>
      </c>
      <c r="G61" s="5" t="s">
        <v>130</v>
      </c>
      <c r="H61" s="5" t="s">
        <v>39</v>
      </c>
      <c r="I61" s="5" t="s">
        <v>39</v>
      </c>
      <c r="J61" s="5" t="s">
        <v>170</v>
      </c>
      <c r="K61" s="5" t="s">
        <v>39</v>
      </c>
      <c r="L61" s="5" t="s">
        <v>39</v>
      </c>
      <c r="M61" s="5" t="s">
        <v>39</v>
      </c>
    </row>
    <row r="62" spans="1:13" ht="136.5" x14ac:dyDescent="0.4">
      <c r="A62" s="5" t="s">
        <v>39</v>
      </c>
      <c r="B62" s="6" t="s">
        <v>39</v>
      </c>
      <c r="C62" s="7" t="s">
        <v>39</v>
      </c>
      <c r="D62" s="5" t="s">
        <v>39</v>
      </c>
      <c r="E62" s="5" t="s">
        <v>49</v>
      </c>
      <c r="F62" s="5" t="s">
        <v>171</v>
      </c>
      <c r="G62" s="5" t="s">
        <v>172</v>
      </c>
      <c r="H62" s="5" t="s">
        <v>39</v>
      </c>
      <c r="I62" s="5" t="s">
        <v>39</v>
      </c>
      <c r="J62" s="5" t="s">
        <v>171</v>
      </c>
      <c r="K62" s="5" t="s">
        <v>39</v>
      </c>
      <c r="L62" s="5" t="s">
        <v>39</v>
      </c>
      <c r="M62" s="5" t="s">
        <v>39</v>
      </c>
    </row>
    <row r="63" spans="1:13" ht="10.5" x14ac:dyDescent="0.4">
      <c r="A63" s="5" t="s">
        <v>39</v>
      </c>
      <c r="B63" s="6" t="s">
        <v>39</v>
      </c>
      <c r="C63" s="7" t="s">
        <v>39</v>
      </c>
      <c r="D63" s="5" t="s">
        <v>39</v>
      </c>
      <c r="E63" s="5" t="s">
        <v>173</v>
      </c>
      <c r="F63" s="5" t="s">
        <v>174</v>
      </c>
      <c r="G63" s="5" t="s">
        <v>175</v>
      </c>
      <c r="H63" s="5" t="s">
        <v>39</v>
      </c>
      <c r="I63" s="5" t="s">
        <v>39</v>
      </c>
      <c r="J63" s="5" t="s">
        <v>176</v>
      </c>
      <c r="K63" s="5" t="s">
        <v>39</v>
      </c>
      <c r="L63" s="5" t="s">
        <v>39</v>
      </c>
      <c r="M63" s="5" t="s">
        <v>63</v>
      </c>
    </row>
    <row r="64" spans="1:13" ht="42" x14ac:dyDescent="0.4">
      <c r="A64" s="5">
        <v>16</v>
      </c>
      <c r="B64" s="6" t="s">
        <v>177</v>
      </c>
      <c r="C64" s="7" t="s">
        <v>39</v>
      </c>
      <c r="D64" s="5" t="s">
        <v>178</v>
      </c>
      <c r="E64" s="5" t="s">
        <v>39</v>
      </c>
      <c r="F64" s="5" t="s">
        <v>179</v>
      </c>
      <c r="G64" s="5" t="s">
        <v>180</v>
      </c>
      <c r="H64" s="5" t="s">
        <v>177</v>
      </c>
      <c r="I64" s="5" t="s">
        <v>178</v>
      </c>
      <c r="J64" s="5" t="s">
        <v>179</v>
      </c>
      <c r="K64" s="5" t="s">
        <v>36</v>
      </c>
      <c r="L64" s="5" t="s">
        <v>181</v>
      </c>
      <c r="M64" s="5" t="s">
        <v>38</v>
      </c>
    </row>
    <row r="65" spans="1:13" ht="105" x14ac:dyDescent="0.4">
      <c r="A65" s="5">
        <v>18</v>
      </c>
      <c r="B65" s="6" t="s">
        <v>182</v>
      </c>
      <c r="C65" s="7" t="s">
        <v>39</v>
      </c>
      <c r="D65" s="5" t="s">
        <v>183</v>
      </c>
      <c r="E65" s="5" t="s">
        <v>33</v>
      </c>
      <c r="F65" s="5" t="s">
        <v>184</v>
      </c>
      <c r="G65" s="5" t="s">
        <v>185</v>
      </c>
      <c r="H65" s="5" t="s">
        <v>182</v>
      </c>
      <c r="I65" s="5" t="s">
        <v>183</v>
      </c>
      <c r="J65" s="5" t="s">
        <v>184</v>
      </c>
      <c r="K65" s="5" t="s">
        <v>39</v>
      </c>
      <c r="L65" s="5" t="s">
        <v>186</v>
      </c>
      <c r="M65" s="5" t="s">
        <v>39</v>
      </c>
    </row>
    <row r="66" spans="1:13" ht="21" x14ac:dyDescent="0.4">
      <c r="A66" s="5" t="s">
        <v>39</v>
      </c>
      <c r="B66" s="6" t="s">
        <v>39</v>
      </c>
      <c r="C66" s="7" t="s">
        <v>39</v>
      </c>
      <c r="D66" s="5" t="s">
        <v>39</v>
      </c>
      <c r="E66" s="5" t="s">
        <v>40</v>
      </c>
      <c r="F66" s="5" t="s">
        <v>187</v>
      </c>
      <c r="G66" s="5" t="s">
        <v>42</v>
      </c>
      <c r="H66" s="5" t="s">
        <v>39</v>
      </c>
      <c r="I66" s="5" t="s">
        <v>39</v>
      </c>
      <c r="J66" s="5" t="s">
        <v>187</v>
      </c>
      <c r="K66" s="5" t="s">
        <v>39</v>
      </c>
      <c r="L66" s="5" t="s">
        <v>39</v>
      </c>
      <c r="M66" s="5" t="s">
        <v>39</v>
      </c>
    </row>
    <row r="67" spans="1:13" ht="31.5" x14ac:dyDescent="0.4">
      <c r="A67" s="5" t="s">
        <v>39</v>
      </c>
      <c r="B67" s="6" t="s">
        <v>39</v>
      </c>
      <c r="C67" s="7" t="s">
        <v>39</v>
      </c>
      <c r="D67" s="5" t="s">
        <v>39</v>
      </c>
      <c r="E67" s="5" t="s">
        <v>43</v>
      </c>
      <c r="F67" s="5" t="s">
        <v>188</v>
      </c>
      <c r="G67" s="5" t="s">
        <v>189</v>
      </c>
      <c r="H67" s="5" t="s">
        <v>39</v>
      </c>
      <c r="I67" s="5" t="s">
        <v>39</v>
      </c>
      <c r="J67" s="5" t="s">
        <v>188</v>
      </c>
      <c r="K67" s="5" t="s">
        <v>39</v>
      </c>
      <c r="L67" s="5" t="s">
        <v>39</v>
      </c>
      <c r="M67" s="5" t="s">
        <v>39</v>
      </c>
    </row>
    <row r="68" spans="1:13" ht="31.5" x14ac:dyDescent="0.4">
      <c r="A68" s="5" t="s">
        <v>39</v>
      </c>
      <c r="B68" s="6" t="s">
        <v>39</v>
      </c>
      <c r="C68" s="7" t="s">
        <v>39</v>
      </c>
      <c r="D68" s="5" t="s">
        <v>39</v>
      </c>
      <c r="E68" s="5" t="s">
        <v>46</v>
      </c>
      <c r="F68" s="5" t="s">
        <v>190</v>
      </c>
      <c r="G68" s="5" t="s">
        <v>191</v>
      </c>
      <c r="H68" s="5" t="s">
        <v>39</v>
      </c>
      <c r="I68" s="5" t="s">
        <v>39</v>
      </c>
      <c r="J68" s="5" t="s">
        <v>190</v>
      </c>
      <c r="K68" s="5" t="s">
        <v>39</v>
      </c>
      <c r="L68" s="5" t="s">
        <v>39</v>
      </c>
      <c r="M68" s="5" t="s">
        <v>39</v>
      </c>
    </row>
    <row r="69" spans="1:13" ht="52.5" x14ac:dyDescent="0.4">
      <c r="A69" s="5" t="s">
        <v>39</v>
      </c>
      <c r="B69" s="6" t="s">
        <v>39</v>
      </c>
      <c r="C69" s="7" t="s">
        <v>39</v>
      </c>
      <c r="D69" s="5" t="s">
        <v>39</v>
      </c>
      <c r="E69" s="5" t="s">
        <v>49</v>
      </c>
      <c r="F69" s="5" t="s">
        <v>192</v>
      </c>
      <c r="G69" s="5" t="s">
        <v>193</v>
      </c>
      <c r="H69" s="5" t="s">
        <v>39</v>
      </c>
      <c r="I69" s="5" t="s">
        <v>39</v>
      </c>
      <c r="J69" s="5" t="s">
        <v>192</v>
      </c>
      <c r="K69" s="5" t="s">
        <v>39</v>
      </c>
      <c r="L69" s="5" t="s">
        <v>39</v>
      </c>
      <c r="M69" s="5" t="s">
        <v>39</v>
      </c>
    </row>
    <row r="70" spans="1:13" ht="52.5" x14ac:dyDescent="0.4">
      <c r="A70" s="5" t="s">
        <v>39</v>
      </c>
      <c r="B70" s="6" t="s">
        <v>39</v>
      </c>
      <c r="C70" s="7" t="s">
        <v>39</v>
      </c>
      <c r="D70" s="5" t="s">
        <v>39</v>
      </c>
      <c r="E70" s="5" t="s">
        <v>173</v>
      </c>
      <c r="F70" s="5" t="s">
        <v>194</v>
      </c>
      <c r="G70" s="5" t="s">
        <v>195</v>
      </c>
      <c r="H70" s="5" t="s">
        <v>39</v>
      </c>
      <c r="I70" s="5" t="s">
        <v>39</v>
      </c>
      <c r="J70" s="5" t="s">
        <v>194</v>
      </c>
      <c r="K70" s="5" t="s">
        <v>39</v>
      </c>
      <c r="L70" s="5" t="s">
        <v>39</v>
      </c>
      <c r="M70" s="5" t="s">
        <v>39</v>
      </c>
    </row>
    <row r="71" spans="1:13" ht="178.5" x14ac:dyDescent="0.4">
      <c r="A71" s="5">
        <v>19</v>
      </c>
      <c r="B71" s="6" t="s">
        <v>196</v>
      </c>
      <c r="C71" s="7" t="s">
        <v>39</v>
      </c>
      <c r="D71" s="5" t="s">
        <v>197</v>
      </c>
      <c r="E71" s="5" t="s">
        <v>33</v>
      </c>
      <c r="F71" s="5" t="s">
        <v>198</v>
      </c>
      <c r="G71" s="5" t="s">
        <v>199</v>
      </c>
      <c r="H71" s="5" t="s">
        <v>196</v>
      </c>
      <c r="I71" s="5" t="s">
        <v>197</v>
      </c>
      <c r="J71" s="5" t="s">
        <v>198</v>
      </c>
      <c r="K71" s="5" t="s">
        <v>200</v>
      </c>
      <c r="L71" s="5" t="s">
        <v>201</v>
      </c>
      <c r="M71" s="5" t="s">
        <v>202</v>
      </c>
    </row>
    <row r="72" spans="1:13" ht="21" x14ac:dyDescent="0.4">
      <c r="A72" s="5" t="s">
        <v>39</v>
      </c>
      <c r="B72" s="6" t="s">
        <v>39</v>
      </c>
      <c r="C72" s="7" t="s">
        <v>39</v>
      </c>
      <c r="D72" s="5" t="s">
        <v>39</v>
      </c>
      <c r="E72" s="5" t="s">
        <v>40</v>
      </c>
      <c r="F72" s="5" t="s">
        <v>34</v>
      </c>
      <c r="G72" s="5" t="s">
        <v>35</v>
      </c>
      <c r="H72" s="5" t="s">
        <v>39</v>
      </c>
      <c r="I72" s="5" t="s">
        <v>39</v>
      </c>
      <c r="J72" s="5" t="s">
        <v>34</v>
      </c>
      <c r="K72" s="5" t="s">
        <v>39</v>
      </c>
      <c r="L72" s="5" t="s">
        <v>39</v>
      </c>
      <c r="M72" s="5" t="s">
        <v>39</v>
      </c>
    </row>
    <row r="73" spans="1:13" ht="21" x14ac:dyDescent="0.4">
      <c r="A73" s="5" t="s">
        <v>39</v>
      </c>
      <c r="B73" s="6" t="s">
        <v>39</v>
      </c>
      <c r="C73" s="7" t="s">
        <v>39</v>
      </c>
      <c r="D73" s="5" t="s">
        <v>39</v>
      </c>
      <c r="E73" s="5" t="s">
        <v>43</v>
      </c>
      <c r="F73" s="5" t="s">
        <v>41</v>
      </c>
      <c r="G73" s="5" t="s">
        <v>203</v>
      </c>
      <c r="H73" s="5" t="s">
        <v>39</v>
      </c>
      <c r="I73" s="5" t="s">
        <v>39</v>
      </c>
      <c r="J73" s="5" t="s">
        <v>41</v>
      </c>
      <c r="K73" s="5" t="s">
        <v>39</v>
      </c>
      <c r="L73" s="5" t="s">
        <v>39</v>
      </c>
      <c r="M73" s="5" t="s">
        <v>39</v>
      </c>
    </row>
    <row r="74" spans="1:13" ht="21" x14ac:dyDescent="0.4">
      <c r="A74" s="5" t="s">
        <v>39</v>
      </c>
      <c r="B74" s="6" t="s">
        <v>39</v>
      </c>
      <c r="C74" s="7" t="s">
        <v>39</v>
      </c>
      <c r="D74" s="5" t="s">
        <v>39</v>
      </c>
      <c r="E74" s="5" t="s">
        <v>46</v>
      </c>
      <c r="F74" s="5" t="s">
        <v>204</v>
      </c>
      <c r="G74" s="5" t="s">
        <v>205</v>
      </c>
      <c r="H74" s="5" t="s">
        <v>39</v>
      </c>
      <c r="I74" s="5" t="s">
        <v>39</v>
      </c>
      <c r="J74" s="5" t="s">
        <v>204</v>
      </c>
      <c r="K74" s="5" t="s">
        <v>39</v>
      </c>
      <c r="L74" s="5" t="s">
        <v>39</v>
      </c>
      <c r="M74" s="5" t="s">
        <v>39</v>
      </c>
    </row>
    <row r="75" spans="1:13" ht="42" x14ac:dyDescent="0.4">
      <c r="A75" s="5" t="s">
        <v>39</v>
      </c>
      <c r="B75" s="6" t="s">
        <v>39</v>
      </c>
      <c r="C75" s="7" t="s">
        <v>39</v>
      </c>
      <c r="D75" s="5" t="s">
        <v>39</v>
      </c>
      <c r="E75" s="5" t="s">
        <v>49</v>
      </c>
      <c r="F75" s="5" t="s">
        <v>206</v>
      </c>
      <c r="G75" s="5" t="s">
        <v>207</v>
      </c>
      <c r="H75" s="5" t="s">
        <v>39</v>
      </c>
      <c r="I75" s="5" t="s">
        <v>39</v>
      </c>
      <c r="J75" s="5" t="s">
        <v>206</v>
      </c>
      <c r="K75" s="5" t="s">
        <v>39</v>
      </c>
      <c r="L75" s="5" t="s">
        <v>39</v>
      </c>
      <c r="M75" s="5" t="s">
        <v>39</v>
      </c>
    </row>
    <row r="76" spans="1:13" ht="10.5" x14ac:dyDescent="0.4">
      <c r="A76" s="5" t="s">
        <v>39</v>
      </c>
      <c r="B76" s="6" t="s">
        <v>39</v>
      </c>
      <c r="C76" s="7" t="s">
        <v>39</v>
      </c>
      <c r="D76" s="5" t="s">
        <v>39</v>
      </c>
      <c r="E76" s="5" t="s">
        <v>173</v>
      </c>
      <c r="F76" s="5" t="s">
        <v>208</v>
      </c>
      <c r="G76" s="5" t="s">
        <v>209</v>
      </c>
      <c r="H76" s="5" t="s">
        <v>39</v>
      </c>
      <c r="I76" s="5" t="s">
        <v>39</v>
      </c>
      <c r="J76" s="5" t="s">
        <v>208</v>
      </c>
      <c r="K76" s="5" t="s">
        <v>39</v>
      </c>
      <c r="L76" s="5" t="s">
        <v>39</v>
      </c>
      <c r="M76" s="5" t="s">
        <v>39</v>
      </c>
    </row>
    <row r="77" spans="1:13" ht="31.5" x14ac:dyDescent="0.4">
      <c r="A77" s="5" t="s">
        <v>39</v>
      </c>
      <c r="B77" s="6" t="s">
        <v>39</v>
      </c>
      <c r="C77" s="7" t="s">
        <v>39</v>
      </c>
      <c r="D77" s="5" t="s">
        <v>39</v>
      </c>
      <c r="E77" s="5" t="s">
        <v>210</v>
      </c>
      <c r="F77" s="5" t="s">
        <v>211</v>
      </c>
      <c r="G77" s="5" t="s">
        <v>212</v>
      </c>
      <c r="H77" s="5" t="s">
        <v>39</v>
      </c>
      <c r="I77" s="5" t="s">
        <v>39</v>
      </c>
      <c r="J77" s="5" t="s">
        <v>211</v>
      </c>
      <c r="K77" s="5" t="s">
        <v>39</v>
      </c>
      <c r="L77" s="5" t="s">
        <v>39</v>
      </c>
      <c r="M77" s="5" t="s">
        <v>39</v>
      </c>
    </row>
    <row r="78" spans="1:13" ht="21" x14ac:dyDescent="0.4">
      <c r="A78" s="5" t="s">
        <v>39</v>
      </c>
      <c r="B78" s="6" t="s">
        <v>39</v>
      </c>
      <c r="C78" s="7" t="s">
        <v>39</v>
      </c>
      <c r="D78" s="5" t="s">
        <v>39</v>
      </c>
      <c r="E78" s="5" t="s">
        <v>213</v>
      </c>
      <c r="F78" s="5" t="s">
        <v>214</v>
      </c>
      <c r="G78" s="5" t="s">
        <v>215</v>
      </c>
      <c r="H78" s="5" t="s">
        <v>39</v>
      </c>
      <c r="I78" s="5" t="s">
        <v>39</v>
      </c>
      <c r="J78" s="5" t="s">
        <v>214</v>
      </c>
      <c r="K78" s="5" t="s">
        <v>39</v>
      </c>
      <c r="L78" s="5" t="s">
        <v>39</v>
      </c>
      <c r="M78" s="5" t="s">
        <v>39</v>
      </c>
    </row>
    <row r="79" spans="1:13" ht="21" x14ac:dyDescent="0.4">
      <c r="A79" s="5" t="s">
        <v>39</v>
      </c>
      <c r="B79" s="6" t="s">
        <v>39</v>
      </c>
      <c r="C79" s="7" t="s">
        <v>39</v>
      </c>
      <c r="D79" s="5" t="s">
        <v>39</v>
      </c>
      <c r="E79" s="5" t="s">
        <v>216</v>
      </c>
      <c r="F79" s="5" t="s">
        <v>217</v>
      </c>
      <c r="G79" s="5" t="s">
        <v>205</v>
      </c>
      <c r="H79" s="5" t="s">
        <v>39</v>
      </c>
      <c r="I79" s="5" t="s">
        <v>39</v>
      </c>
      <c r="J79" s="5" t="s">
        <v>217</v>
      </c>
      <c r="K79" s="5" t="s">
        <v>39</v>
      </c>
      <c r="L79" s="5" t="s">
        <v>39</v>
      </c>
      <c r="M79" s="5" t="s">
        <v>39</v>
      </c>
    </row>
    <row r="80" spans="1:13" ht="52.5" x14ac:dyDescent="0.4">
      <c r="A80" s="5">
        <v>20</v>
      </c>
      <c r="B80" s="6" t="s">
        <v>218</v>
      </c>
      <c r="C80" s="7" t="s">
        <v>39</v>
      </c>
      <c r="D80" s="5" t="s">
        <v>219</v>
      </c>
      <c r="E80" s="5" t="s">
        <v>39</v>
      </c>
      <c r="F80" s="5" t="s">
        <v>220</v>
      </c>
      <c r="G80" s="5" t="s">
        <v>221</v>
      </c>
      <c r="H80" s="5" t="s">
        <v>218</v>
      </c>
      <c r="I80" s="5" t="s">
        <v>219</v>
      </c>
      <c r="J80" s="5" t="s">
        <v>220</v>
      </c>
      <c r="K80" s="5" t="s">
        <v>36</v>
      </c>
      <c r="L80" s="5" t="s">
        <v>222</v>
      </c>
      <c r="M80" s="5" t="s">
        <v>223</v>
      </c>
    </row>
    <row r="81" spans="1:13" ht="52.5" x14ac:dyDescent="0.4">
      <c r="A81" s="5">
        <v>21</v>
      </c>
      <c r="B81" s="6" t="s">
        <v>224</v>
      </c>
      <c r="C81" s="7" t="s">
        <v>225</v>
      </c>
      <c r="D81" s="5" t="s">
        <v>226</v>
      </c>
      <c r="E81" s="5" t="s">
        <v>39</v>
      </c>
      <c r="F81" s="5" t="s">
        <v>227</v>
      </c>
      <c r="G81" s="5" t="s">
        <v>228</v>
      </c>
      <c r="H81" s="5" t="s">
        <v>224</v>
      </c>
      <c r="I81" s="5" t="s">
        <v>226</v>
      </c>
      <c r="J81" s="5" t="s">
        <v>227</v>
      </c>
      <c r="K81" s="5" t="s">
        <v>39</v>
      </c>
      <c r="L81" s="5" t="s">
        <v>229</v>
      </c>
      <c r="M81" s="5" t="s">
        <v>230</v>
      </c>
    </row>
    <row r="82" spans="1:13" ht="63" x14ac:dyDescent="0.4">
      <c r="A82" s="5" t="s">
        <v>39</v>
      </c>
      <c r="B82" s="6" t="s">
        <v>39</v>
      </c>
      <c r="C82" s="7">
        <v>2</v>
      </c>
      <c r="D82" s="5" t="s">
        <v>231</v>
      </c>
      <c r="E82" s="5" t="s">
        <v>39</v>
      </c>
      <c r="F82" s="5" t="s">
        <v>80</v>
      </c>
      <c r="G82" s="5" t="s">
        <v>35</v>
      </c>
      <c r="H82" s="5" t="s">
        <v>39</v>
      </c>
      <c r="I82" s="5" t="s">
        <v>231</v>
      </c>
      <c r="J82" s="5" t="s">
        <v>80</v>
      </c>
      <c r="K82" s="5" t="s">
        <v>39</v>
      </c>
      <c r="L82" s="5" t="s">
        <v>232</v>
      </c>
      <c r="M82" s="5" t="s">
        <v>233</v>
      </c>
    </row>
    <row r="83" spans="1:13" ht="21" x14ac:dyDescent="0.4">
      <c r="A83" s="5">
        <v>22</v>
      </c>
      <c r="B83" s="6" t="s">
        <v>234</v>
      </c>
      <c r="C83" s="7" t="s">
        <v>39</v>
      </c>
      <c r="D83" s="5" t="s">
        <v>235</v>
      </c>
      <c r="E83" s="5" t="s">
        <v>33</v>
      </c>
      <c r="F83" s="5" t="s">
        <v>236</v>
      </c>
      <c r="G83" s="5" t="s">
        <v>237</v>
      </c>
      <c r="H83" s="5" t="s">
        <v>238</v>
      </c>
      <c r="I83" s="5" t="s">
        <v>238</v>
      </c>
      <c r="J83" s="5" t="s">
        <v>239</v>
      </c>
      <c r="K83" s="5" t="s">
        <v>240</v>
      </c>
      <c r="L83" s="5" t="s">
        <v>241</v>
      </c>
      <c r="M83" s="5" t="s">
        <v>63</v>
      </c>
    </row>
    <row r="84" spans="1:13" ht="10.5" x14ac:dyDescent="0.4">
      <c r="A84" s="5" t="s">
        <v>39</v>
      </c>
      <c r="B84" s="6" t="s">
        <v>39</v>
      </c>
      <c r="C84" s="7" t="s">
        <v>39</v>
      </c>
      <c r="D84" s="5" t="s">
        <v>39</v>
      </c>
      <c r="E84" s="5" t="s">
        <v>39</v>
      </c>
      <c r="F84" s="5" t="s">
        <v>39</v>
      </c>
      <c r="G84" s="5" t="s">
        <v>39</v>
      </c>
      <c r="H84" s="5" t="s">
        <v>39</v>
      </c>
      <c r="I84" s="5" t="s">
        <v>39</v>
      </c>
      <c r="J84" s="5" t="s">
        <v>39</v>
      </c>
      <c r="K84" s="5" t="s">
        <v>39</v>
      </c>
      <c r="L84" s="5" t="s">
        <v>39</v>
      </c>
      <c r="M84" s="5" t="s">
        <v>39</v>
      </c>
    </row>
    <row r="85" spans="1:13" ht="21" x14ac:dyDescent="0.4">
      <c r="A85" s="5" t="s">
        <v>39</v>
      </c>
      <c r="B85" s="6" t="s">
        <v>39</v>
      </c>
      <c r="C85" s="7" t="s">
        <v>39</v>
      </c>
      <c r="D85" s="5" t="s">
        <v>39</v>
      </c>
      <c r="E85" s="5" t="s">
        <v>40</v>
      </c>
      <c r="F85" s="5" t="s">
        <v>242</v>
      </c>
      <c r="G85" s="5" t="s">
        <v>243</v>
      </c>
      <c r="H85" s="5" t="s">
        <v>39</v>
      </c>
      <c r="I85" s="5" t="s">
        <v>39</v>
      </c>
      <c r="J85" s="5" t="s">
        <v>244</v>
      </c>
      <c r="K85" s="5" t="s">
        <v>161</v>
      </c>
      <c r="L85" s="5" t="s">
        <v>39</v>
      </c>
      <c r="M85" s="5" t="s">
        <v>39</v>
      </c>
    </row>
    <row r="86" spans="1:13" ht="10.5" x14ac:dyDescent="0.4">
      <c r="A86" s="5" t="s">
        <v>39</v>
      </c>
      <c r="B86" s="6" t="s">
        <v>39</v>
      </c>
      <c r="C86" s="7" t="s">
        <v>39</v>
      </c>
      <c r="D86" s="5" t="s">
        <v>39</v>
      </c>
      <c r="E86" s="5" t="s">
        <v>39</v>
      </c>
      <c r="F86" s="5" t="s">
        <v>39</v>
      </c>
      <c r="G86" s="5" t="s">
        <v>39</v>
      </c>
      <c r="H86" s="5" t="s">
        <v>39</v>
      </c>
      <c r="I86" s="5" t="s">
        <v>39</v>
      </c>
      <c r="J86" s="5" t="s">
        <v>245</v>
      </c>
      <c r="K86" s="5" t="s">
        <v>39</v>
      </c>
      <c r="L86" s="5" t="s">
        <v>39</v>
      </c>
      <c r="M86" s="5" t="s">
        <v>39</v>
      </c>
    </row>
    <row r="87" spans="1:13" ht="10.5" x14ac:dyDescent="0.4">
      <c r="A87" s="5" t="s">
        <v>39</v>
      </c>
      <c r="B87" s="6" t="s">
        <v>39</v>
      </c>
      <c r="C87" s="7" t="s">
        <v>39</v>
      </c>
      <c r="D87" s="5" t="s">
        <v>39</v>
      </c>
      <c r="E87" s="5" t="s">
        <v>43</v>
      </c>
      <c r="F87" s="5" t="s">
        <v>246</v>
      </c>
      <c r="G87" s="5" t="s">
        <v>247</v>
      </c>
      <c r="H87" s="5" t="s">
        <v>39</v>
      </c>
      <c r="I87" s="5" t="s">
        <v>39</v>
      </c>
      <c r="J87" s="5" t="s">
        <v>247</v>
      </c>
      <c r="K87" s="5" t="s">
        <v>248</v>
      </c>
      <c r="L87" s="5" t="s">
        <v>39</v>
      </c>
      <c r="M87" s="5" t="s">
        <v>39</v>
      </c>
    </row>
    <row r="88" spans="1:13" ht="21" x14ac:dyDescent="0.4">
      <c r="A88" s="5" t="s">
        <v>39</v>
      </c>
      <c r="B88" s="6" t="s">
        <v>39</v>
      </c>
      <c r="C88" s="7" t="s">
        <v>39</v>
      </c>
      <c r="D88" s="5" t="s">
        <v>39</v>
      </c>
      <c r="E88" s="5" t="s">
        <v>39</v>
      </c>
      <c r="F88" s="5" t="s">
        <v>39</v>
      </c>
      <c r="G88" s="5" t="s">
        <v>249</v>
      </c>
      <c r="H88" s="5" t="s">
        <v>39</v>
      </c>
      <c r="I88" s="5" t="s">
        <v>39</v>
      </c>
      <c r="J88" s="5" t="s">
        <v>249</v>
      </c>
      <c r="K88" s="5" t="s">
        <v>39</v>
      </c>
      <c r="L88" s="5" t="s">
        <v>39</v>
      </c>
      <c r="M88" s="5" t="s">
        <v>39</v>
      </c>
    </row>
    <row r="89" spans="1:13" ht="10.5" x14ac:dyDescent="0.4">
      <c r="A89" s="5" t="s">
        <v>39</v>
      </c>
      <c r="B89" s="6" t="s">
        <v>39</v>
      </c>
      <c r="C89" s="7" t="s">
        <v>39</v>
      </c>
      <c r="D89" s="5" t="s">
        <v>39</v>
      </c>
      <c r="E89" s="5" t="s">
        <v>46</v>
      </c>
      <c r="F89" s="5" t="s">
        <v>250</v>
      </c>
      <c r="G89" s="5" t="s">
        <v>251</v>
      </c>
      <c r="H89" s="5" t="s">
        <v>39</v>
      </c>
      <c r="I89" s="5" t="s">
        <v>39</v>
      </c>
      <c r="J89" s="5" t="s">
        <v>252</v>
      </c>
      <c r="K89" s="5" t="s">
        <v>253</v>
      </c>
      <c r="L89" s="5" t="s">
        <v>39</v>
      </c>
      <c r="M89" s="5" t="s">
        <v>39</v>
      </c>
    </row>
    <row r="90" spans="1:13" ht="21" x14ac:dyDescent="0.4">
      <c r="A90" s="5">
        <v>23</v>
      </c>
      <c r="B90" s="6" t="s">
        <v>254</v>
      </c>
      <c r="C90" s="7" t="s">
        <v>39</v>
      </c>
      <c r="D90" s="5" t="s">
        <v>255</v>
      </c>
      <c r="E90" s="5" t="s">
        <v>33</v>
      </c>
      <c r="F90" s="5" t="s">
        <v>256</v>
      </c>
      <c r="G90" s="5" t="s">
        <v>257</v>
      </c>
      <c r="H90" s="5" t="s">
        <v>254</v>
      </c>
      <c r="I90" s="5" t="s">
        <v>255</v>
      </c>
      <c r="J90" s="5" t="s">
        <v>258</v>
      </c>
      <c r="K90" s="5" t="s">
        <v>161</v>
      </c>
      <c r="L90" s="5" t="s">
        <v>259</v>
      </c>
      <c r="M90" s="5" t="s">
        <v>260</v>
      </c>
    </row>
    <row r="91" spans="1:13" ht="10.5" x14ac:dyDescent="0.4">
      <c r="A91" s="5" t="s">
        <v>39</v>
      </c>
      <c r="B91" s="6" t="s">
        <v>39</v>
      </c>
      <c r="C91" s="7" t="s">
        <v>39</v>
      </c>
      <c r="D91" s="5" t="s">
        <v>39</v>
      </c>
      <c r="E91" s="5" t="s">
        <v>40</v>
      </c>
      <c r="F91" s="5" t="s">
        <v>261</v>
      </c>
      <c r="G91" s="5" t="s">
        <v>262</v>
      </c>
      <c r="H91" s="5" t="s">
        <v>39</v>
      </c>
      <c r="I91" s="5" t="s">
        <v>39</v>
      </c>
      <c r="J91" s="5" t="s">
        <v>39</v>
      </c>
      <c r="K91" s="5" t="s">
        <v>39</v>
      </c>
      <c r="L91" s="5" t="s">
        <v>39</v>
      </c>
      <c r="M91" s="5" t="s">
        <v>39</v>
      </c>
    </row>
    <row r="92" spans="1:13" ht="10.5" x14ac:dyDescent="0.4">
      <c r="A92" s="5" t="s">
        <v>39</v>
      </c>
      <c r="B92" s="6" t="s">
        <v>39</v>
      </c>
      <c r="C92" s="7" t="s">
        <v>39</v>
      </c>
      <c r="D92" s="5" t="s">
        <v>39</v>
      </c>
      <c r="E92" s="5" t="s">
        <v>43</v>
      </c>
      <c r="F92" s="5" t="s">
        <v>263</v>
      </c>
      <c r="G92" s="5" t="s">
        <v>264</v>
      </c>
      <c r="H92" s="5" t="s">
        <v>39</v>
      </c>
      <c r="I92" s="5" t="s">
        <v>39</v>
      </c>
      <c r="J92" s="5" t="s">
        <v>39</v>
      </c>
      <c r="K92" s="5" t="s">
        <v>39</v>
      </c>
      <c r="L92" s="5" t="s">
        <v>39</v>
      </c>
      <c r="M92" s="5" t="s">
        <v>39</v>
      </c>
    </row>
    <row r="93" spans="1:13" ht="31.5" x14ac:dyDescent="0.4">
      <c r="A93" s="5" t="s">
        <v>39</v>
      </c>
      <c r="B93" s="6" t="s">
        <v>39</v>
      </c>
      <c r="C93" s="7" t="s">
        <v>39</v>
      </c>
      <c r="D93" s="5" t="s">
        <v>39</v>
      </c>
      <c r="E93" s="5" t="s">
        <v>46</v>
      </c>
      <c r="F93" s="5" t="s">
        <v>265</v>
      </c>
      <c r="G93" s="5" t="s">
        <v>266</v>
      </c>
      <c r="H93" s="5" t="s">
        <v>39</v>
      </c>
      <c r="I93" s="5" t="s">
        <v>39</v>
      </c>
      <c r="J93" s="5" t="s">
        <v>39</v>
      </c>
      <c r="K93" s="5" t="s">
        <v>267</v>
      </c>
      <c r="L93" s="5" t="s">
        <v>39</v>
      </c>
      <c r="M93" s="5" t="s">
        <v>39</v>
      </c>
    </row>
    <row r="94" spans="1:13" ht="10.5" x14ac:dyDescent="0.4">
      <c r="A94" s="5" t="s">
        <v>39</v>
      </c>
      <c r="B94" s="6" t="s">
        <v>39</v>
      </c>
      <c r="C94" s="7" t="s">
        <v>39</v>
      </c>
      <c r="D94" s="5" t="s">
        <v>39</v>
      </c>
      <c r="E94" s="5" t="s">
        <v>49</v>
      </c>
      <c r="F94" s="5" t="s">
        <v>268</v>
      </c>
      <c r="G94" s="5" t="s">
        <v>269</v>
      </c>
      <c r="H94" s="5" t="s">
        <v>39</v>
      </c>
      <c r="I94" s="5" t="s">
        <v>39</v>
      </c>
      <c r="J94" s="5" t="s">
        <v>39</v>
      </c>
      <c r="K94" s="5" t="s">
        <v>253</v>
      </c>
      <c r="L94" s="5" t="s">
        <v>39</v>
      </c>
      <c r="M94" s="5" t="s">
        <v>39</v>
      </c>
    </row>
    <row r="95" spans="1:13" ht="10.5" x14ac:dyDescent="0.4">
      <c r="A95" s="5" t="s">
        <v>39</v>
      </c>
      <c r="B95" s="6" t="s">
        <v>39</v>
      </c>
      <c r="C95" s="7" t="s">
        <v>39</v>
      </c>
      <c r="D95" s="5" t="s">
        <v>39</v>
      </c>
      <c r="E95" s="5" t="s">
        <v>173</v>
      </c>
      <c r="F95" s="5" t="s">
        <v>270</v>
      </c>
      <c r="G95" s="5" t="s">
        <v>271</v>
      </c>
      <c r="H95" s="5" t="s">
        <v>39</v>
      </c>
      <c r="I95" s="5" t="s">
        <v>39</v>
      </c>
      <c r="J95" s="5" t="s">
        <v>39</v>
      </c>
      <c r="K95" s="5" t="s">
        <v>272</v>
      </c>
      <c r="L95" s="5" t="s">
        <v>39</v>
      </c>
      <c r="M95" s="5" t="s">
        <v>39</v>
      </c>
    </row>
    <row r="96" spans="1:13" ht="10.5" x14ac:dyDescent="0.4">
      <c r="A96" s="5" t="s">
        <v>39</v>
      </c>
      <c r="B96" s="6" t="s">
        <v>39</v>
      </c>
      <c r="C96" s="7" t="s">
        <v>39</v>
      </c>
      <c r="D96" s="5" t="s">
        <v>39</v>
      </c>
      <c r="E96" s="5" t="s">
        <v>210</v>
      </c>
      <c r="F96" s="5" t="s">
        <v>273</v>
      </c>
      <c r="G96" s="5" t="s">
        <v>274</v>
      </c>
      <c r="H96" s="5" t="s">
        <v>39</v>
      </c>
      <c r="I96" s="5" t="s">
        <v>39</v>
      </c>
      <c r="J96" s="5" t="s">
        <v>39</v>
      </c>
      <c r="K96" s="5" t="s">
        <v>39</v>
      </c>
      <c r="L96" s="5" t="s">
        <v>39</v>
      </c>
      <c r="M96" s="5" t="s">
        <v>39</v>
      </c>
    </row>
    <row r="97" spans="1:13" ht="42" x14ac:dyDescent="0.4">
      <c r="A97" s="5">
        <v>24</v>
      </c>
      <c r="B97" s="6" t="s">
        <v>275</v>
      </c>
      <c r="C97" s="7" t="s">
        <v>39</v>
      </c>
      <c r="D97" s="5" t="s">
        <v>276</v>
      </c>
      <c r="E97" s="5" t="s">
        <v>33</v>
      </c>
      <c r="F97" s="5" t="s">
        <v>277</v>
      </c>
      <c r="G97" s="5" t="s">
        <v>278</v>
      </c>
      <c r="H97" s="5" t="s">
        <v>275</v>
      </c>
      <c r="I97" s="5" t="s">
        <v>279</v>
      </c>
      <c r="J97" s="5" t="s">
        <v>278</v>
      </c>
      <c r="K97" s="5" t="s">
        <v>280</v>
      </c>
      <c r="L97" s="5" t="s">
        <v>281</v>
      </c>
      <c r="M97" s="5" t="s">
        <v>63</v>
      </c>
    </row>
    <row r="98" spans="1:13" ht="84" x14ac:dyDescent="0.4">
      <c r="A98" s="5" t="s">
        <v>39</v>
      </c>
      <c r="B98" s="6" t="s">
        <v>39</v>
      </c>
      <c r="C98" s="7" t="s">
        <v>39</v>
      </c>
      <c r="D98" s="5" t="s">
        <v>39</v>
      </c>
      <c r="E98" s="5" t="s">
        <v>40</v>
      </c>
      <c r="F98" s="5" t="s">
        <v>282</v>
      </c>
      <c r="G98" s="5" t="s">
        <v>283</v>
      </c>
      <c r="H98" s="5" t="s">
        <v>39</v>
      </c>
      <c r="I98" s="5" t="s">
        <v>39</v>
      </c>
      <c r="J98" s="5" t="s">
        <v>283</v>
      </c>
      <c r="K98" s="5" t="s">
        <v>284</v>
      </c>
      <c r="L98" s="5" t="s">
        <v>39</v>
      </c>
      <c r="M98" s="5" t="s">
        <v>39</v>
      </c>
    </row>
    <row r="99" spans="1:13" ht="31.5" x14ac:dyDescent="0.4">
      <c r="A99" s="5">
        <v>25</v>
      </c>
      <c r="B99" s="6" t="s">
        <v>285</v>
      </c>
      <c r="C99" s="7" t="s">
        <v>39</v>
      </c>
      <c r="D99" s="5" t="s">
        <v>286</v>
      </c>
      <c r="E99" s="5" t="s">
        <v>33</v>
      </c>
      <c r="F99" s="5" t="s">
        <v>287</v>
      </c>
      <c r="G99" s="5" t="s">
        <v>288</v>
      </c>
      <c r="H99" s="5" t="s">
        <v>289</v>
      </c>
      <c r="I99" s="5" t="s">
        <v>290</v>
      </c>
      <c r="J99" s="5" t="s">
        <v>290</v>
      </c>
      <c r="K99" s="5" t="s">
        <v>253</v>
      </c>
      <c r="L99" s="5" t="s">
        <v>291</v>
      </c>
      <c r="M99" s="5" t="s">
        <v>38</v>
      </c>
    </row>
    <row r="100" spans="1:13" ht="10.5" x14ac:dyDescent="0.4">
      <c r="A100" s="5" t="s">
        <v>39</v>
      </c>
      <c r="B100" s="6" t="s">
        <v>39</v>
      </c>
      <c r="C100" s="7" t="s">
        <v>39</v>
      </c>
      <c r="D100" s="5" t="s">
        <v>39</v>
      </c>
      <c r="E100" s="5" t="s">
        <v>39</v>
      </c>
      <c r="F100" s="5" t="s">
        <v>39</v>
      </c>
      <c r="G100" s="5" t="s">
        <v>292</v>
      </c>
      <c r="H100" s="5" t="s">
        <v>39</v>
      </c>
      <c r="I100" s="5" t="s">
        <v>39</v>
      </c>
      <c r="J100" s="5" t="s">
        <v>39</v>
      </c>
      <c r="K100" s="5" t="s">
        <v>39</v>
      </c>
      <c r="L100" s="5" t="s">
        <v>39</v>
      </c>
      <c r="M100" s="5" t="s">
        <v>39</v>
      </c>
    </row>
    <row r="101" spans="1:13" ht="10.5" x14ac:dyDescent="0.4">
      <c r="A101" s="5" t="s">
        <v>39</v>
      </c>
      <c r="B101" s="6" t="s">
        <v>39</v>
      </c>
      <c r="C101" s="7" t="s">
        <v>39</v>
      </c>
      <c r="D101" s="5" t="s">
        <v>39</v>
      </c>
      <c r="E101" s="5" t="s">
        <v>39</v>
      </c>
      <c r="F101" s="5" t="s">
        <v>39</v>
      </c>
      <c r="G101" s="5" t="s">
        <v>39</v>
      </c>
      <c r="H101" s="5" t="s">
        <v>39</v>
      </c>
      <c r="I101" s="5" t="s">
        <v>39</v>
      </c>
      <c r="J101" s="5" t="s">
        <v>39</v>
      </c>
      <c r="K101" s="5" t="s">
        <v>39</v>
      </c>
      <c r="L101" s="5" t="s">
        <v>39</v>
      </c>
      <c r="M101" s="5" t="s">
        <v>39</v>
      </c>
    </row>
    <row r="102" spans="1:13" ht="21" x14ac:dyDescent="0.4">
      <c r="A102" s="5" t="s">
        <v>39</v>
      </c>
      <c r="B102" s="6" t="s">
        <v>39</v>
      </c>
      <c r="C102" s="7" t="s">
        <v>39</v>
      </c>
      <c r="D102" s="5" t="s">
        <v>39</v>
      </c>
      <c r="E102" s="5" t="s">
        <v>40</v>
      </c>
      <c r="F102" s="5" t="s">
        <v>293</v>
      </c>
      <c r="G102" s="5" t="s">
        <v>294</v>
      </c>
      <c r="H102" s="5" t="s">
        <v>39</v>
      </c>
      <c r="I102" s="5" t="s">
        <v>39</v>
      </c>
      <c r="J102" s="5" t="s">
        <v>295</v>
      </c>
      <c r="K102" s="5" t="s">
        <v>36</v>
      </c>
      <c r="L102" s="5" t="s">
        <v>39</v>
      </c>
      <c r="M102" s="5" t="s">
        <v>39</v>
      </c>
    </row>
    <row r="103" spans="1:13" ht="10.5" x14ac:dyDescent="0.4">
      <c r="A103" s="5" t="s">
        <v>39</v>
      </c>
      <c r="B103" s="6" t="s">
        <v>39</v>
      </c>
      <c r="C103" s="7" t="s">
        <v>39</v>
      </c>
      <c r="D103" s="5" t="s">
        <v>39</v>
      </c>
      <c r="E103" s="5" t="s">
        <v>39</v>
      </c>
      <c r="F103" s="5" t="s">
        <v>39</v>
      </c>
      <c r="G103" s="5" t="s">
        <v>39</v>
      </c>
      <c r="H103" s="5" t="s">
        <v>39</v>
      </c>
      <c r="I103" s="5" t="s">
        <v>39</v>
      </c>
      <c r="J103" s="5" t="s">
        <v>39</v>
      </c>
      <c r="K103" s="5" t="s">
        <v>39</v>
      </c>
      <c r="L103" s="5" t="s">
        <v>39</v>
      </c>
      <c r="M103" s="5" t="s">
        <v>39</v>
      </c>
    </row>
    <row r="104" spans="1:13" ht="31.5" x14ac:dyDescent="0.4">
      <c r="A104" s="5" t="s">
        <v>39</v>
      </c>
      <c r="B104" s="6" t="s">
        <v>39</v>
      </c>
      <c r="C104" s="7" t="s">
        <v>39</v>
      </c>
      <c r="D104" s="5" t="s">
        <v>39</v>
      </c>
      <c r="E104" s="5" t="s">
        <v>43</v>
      </c>
      <c r="F104" s="5" t="s">
        <v>296</v>
      </c>
      <c r="G104" s="5" t="s">
        <v>297</v>
      </c>
      <c r="H104" s="5" t="s">
        <v>39</v>
      </c>
      <c r="I104" s="5" t="s">
        <v>39</v>
      </c>
      <c r="J104" s="5" t="s">
        <v>297</v>
      </c>
      <c r="K104" s="5" t="s">
        <v>253</v>
      </c>
      <c r="L104" s="5" t="s">
        <v>39</v>
      </c>
      <c r="M104" s="5" t="s">
        <v>39</v>
      </c>
    </row>
    <row r="105" spans="1:13" ht="31.5" x14ac:dyDescent="0.4">
      <c r="A105" s="5" t="s">
        <v>39</v>
      </c>
      <c r="B105" s="6" t="s">
        <v>39</v>
      </c>
      <c r="C105" s="7" t="s">
        <v>39</v>
      </c>
      <c r="D105" s="5" t="s">
        <v>39</v>
      </c>
      <c r="E105" s="5" t="s">
        <v>46</v>
      </c>
      <c r="F105" s="5" t="s">
        <v>298</v>
      </c>
      <c r="G105" s="5" t="s">
        <v>297</v>
      </c>
      <c r="H105" s="5" t="s">
        <v>39</v>
      </c>
      <c r="I105" s="5" t="s">
        <v>39</v>
      </c>
      <c r="J105" s="5" t="s">
        <v>297</v>
      </c>
      <c r="K105" s="5" t="s">
        <v>36</v>
      </c>
      <c r="L105" s="5" t="s">
        <v>39</v>
      </c>
      <c r="M105" s="5" t="s">
        <v>39</v>
      </c>
    </row>
    <row r="106" spans="1:13" ht="31.5" x14ac:dyDescent="0.4">
      <c r="A106" s="5" t="s">
        <v>39</v>
      </c>
      <c r="B106" s="6" t="s">
        <v>39</v>
      </c>
      <c r="C106" s="7" t="s">
        <v>39</v>
      </c>
      <c r="D106" s="5" t="s">
        <v>39</v>
      </c>
      <c r="E106" s="5" t="s">
        <v>49</v>
      </c>
      <c r="F106" s="5" t="s">
        <v>299</v>
      </c>
      <c r="G106" s="5" t="s">
        <v>300</v>
      </c>
      <c r="H106" s="5" t="s">
        <v>39</v>
      </c>
      <c r="I106" s="5" t="s">
        <v>39</v>
      </c>
      <c r="J106" s="5" t="s">
        <v>39</v>
      </c>
      <c r="K106" s="5" t="s">
        <v>39</v>
      </c>
      <c r="L106" s="5" t="s">
        <v>39</v>
      </c>
      <c r="M106" s="5" t="s">
        <v>39</v>
      </c>
    </row>
    <row r="107" spans="1:13" ht="10.5" x14ac:dyDescent="0.4">
      <c r="A107" s="5" t="s">
        <v>39</v>
      </c>
      <c r="B107" s="6" t="s">
        <v>39</v>
      </c>
      <c r="C107" s="7" t="s">
        <v>39</v>
      </c>
      <c r="D107" s="5" t="s">
        <v>39</v>
      </c>
      <c r="E107" s="5" t="s">
        <v>39</v>
      </c>
      <c r="F107" s="5" t="s">
        <v>39</v>
      </c>
      <c r="G107" s="5" t="s">
        <v>39</v>
      </c>
      <c r="H107" s="5" t="s">
        <v>39</v>
      </c>
      <c r="I107" s="5" t="s">
        <v>39</v>
      </c>
      <c r="J107" s="5" t="s">
        <v>39</v>
      </c>
      <c r="K107" s="5" t="s">
        <v>39</v>
      </c>
      <c r="L107" s="5" t="s">
        <v>39</v>
      </c>
      <c r="M107" s="5" t="s">
        <v>39</v>
      </c>
    </row>
    <row r="108" spans="1:13" ht="10.5" x14ac:dyDescent="0.4">
      <c r="A108" s="5" t="s">
        <v>39</v>
      </c>
      <c r="B108" s="6" t="s">
        <v>39</v>
      </c>
      <c r="C108" s="7" t="s">
        <v>39</v>
      </c>
      <c r="D108" s="5" t="s">
        <v>39</v>
      </c>
      <c r="E108" s="5" t="s">
        <v>39</v>
      </c>
      <c r="F108" s="5" t="s">
        <v>39</v>
      </c>
      <c r="G108" s="5" t="s">
        <v>39</v>
      </c>
      <c r="H108" s="5" t="s">
        <v>39</v>
      </c>
      <c r="I108" s="5" t="s">
        <v>39</v>
      </c>
      <c r="J108" s="5" t="s">
        <v>39</v>
      </c>
      <c r="K108" s="5" t="s">
        <v>39</v>
      </c>
      <c r="L108" s="5" t="s">
        <v>39</v>
      </c>
      <c r="M108" s="5" t="s">
        <v>39</v>
      </c>
    </row>
    <row r="109" spans="1:13" ht="31.5" x14ac:dyDescent="0.4">
      <c r="A109" s="5" t="s">
        <v>39</v>
      </c>
      <c r="B109" s="6" t="s">
        <v>39</v>
      </c>
      <c r="C109" s="7" t="s">
        <v>39</v>
      </c>
      <c r="D109" s="5" t="s">
        <v>39</v>
      </c>
      <c r="E109" s="5" t="s">
        <v>173</v>
      </c>
      <c r="F109" s="5" t="s">
        <v>301</v>
      </c>
      <c r="G109" s="5" t="s">
        <v>302</v>
      </c>
      <c r="H109" s="5" t="s">
        <v>39</v>
      </c>
      <c r="I109" s="5" t="s">
        <v>39</v>
      </c>
      <c r="J109" s="5" t="s">
        <v>302</v>
      </c>
      <c r="K109" s="5" t="s">
        <v>117</v>
      </c>
      <c r="L109" s="5" t="s">
        <v>39</v>
      </c>
      <c r="M109" s="5" t="s">
        <v>39</v>
      </c>
    </row>
    <row r="110" spans="1:13" ht="10.5" x14ac:dyDescent="0.4">
      <c r="A110" s="5" t="s">
        <v>39</v>
      </c>
      <c r="B110" s="6" t="s">
        <v>39</v>
      </c>
      <c r="C110" s="7" t="s">
        <v>39</v>
      </c>
      <c r="D110" s="5" t="s">
        <v>39</v>
      </c>
      <c r="E110" s="5" t="s">
        <v>39</v>
      </c>
      <c r="F110" s="5" t="s">
        <v>39</v>
      </c>
      <c r="G110" s="5" t="s">
        <v>39</v>
      </c>
      <c r="H110" s="5" t="s">
        <v>39</v>
      </c>
      <c r="I110" s="5" t="s">
        <v>39</v>
      </c>
      <c r="J110" s="5" t="s">
        <v>39</v>
      </c>
      <c r="K110" s="5" t="s">
        <v>39</v>
      </c>
      <c r="L110" s="5" t="s">
        <v>39</v>
      </c>
      <c r="M110" s="5" t="s">
        <v>39</v>
      </c>
    </row>
    <row r="111" spans="1:13" ht="10.5" x14ac:dyDescent="0.4">
      <c r="A111" s="5" t="s">
        <v>39</v>
      </c>
      <c r="B111" s="6" t="s">
        <v>39</v>
      </c>
      <c r="C111" s="7" t="s">
        <v>39</v>
      </c>
      <c r="D111" s="5" t="s">
        <v>39</v>
      </c>
      <c r="E111" s="5" t="s">
        <v>39</v>
      </c>
      <c r="F111" s="5" t="s">
        <v>39</v>
      </c>
      <c r="G111" s="5" t="s">
        <v>39</v>
      </c>
      <c r="H111" s="5" t="s">
        <v>39</v>
      </c>
      <c r="I111" s="5" t="s">
        <v>39</v>
      </c>
      <c r="J111" s="5" t="s">
        <v>39</v>
      </c>
      <c r="K111" s="5" t="s">
        <v>39</v>
      </c>
      <c r="L111" s="5" t="s">
        <v>39</v>
      </c>
      <c r="M111" s="5" t="s">
        <v>39</v>
      </c>
    </row>
    <row r="112" spans="1:13" ht="10.5" x14ac:dyDescent="0.4">
      <c r="A112" s="5" t="s">
        <v>39</v>
      </c>
      <c r="B112" s="6" t="s">
        <v>39</v>
      </c>
      <c r="C112" s="7" t="s">
        <v>39</v>
      </c>
      <c r="D112" s="5" t="s">
        <v>39</v>
      </c>
      <c r="E112" s="5" t="s">
        <v>210</v>
      </c>
      <c r="F112" s="5" t="s">
        <v>303</v>
      </c>
      <c r="G112" s="5" t="s">
        <v>304</v>
      </c>
      <c r="H112" s="5" t="s">
        <v>39</v>
      </c>
      <c r="I112" s="5" t="s">
        <v>39</v>
      </c>
      <c r="J112" s="5" t="s">
        <v>305</v>
      </c>
      <c r="K112" s="5" t="s">
        <v>36</v>
      </c>
      <c r="L112" s="5" t="s">
        <v>39</v>
      </c>
      <c r="M112" s="5" t="s">
        <v>39</v>
      </c>
    </row>
    <row r="113" spans="1:13" ht="73.5" x14ac:dyDescent="0.4">
      <c r="A113" s="5">
        <v>26</v>
      </c>
      <c r="B113" s="6" t="s">
        <v>306</v>
      </c>
      <c r="C113" s="7" t="s">
        <v>39</v>
      </c>
      <c r="D113" s="5" t="s">
        <v>307</v>
      </c>
      <c r="E113" s="5" t="s">
        <v>33</v>
      </c>
      <c r="F113" s="5" t="s">
        <v>308</v>
      </c>
      <c r="G113" s="5" t="s">
        <v>309</v>
      </c>
      <c r="H113" s="5" t="s">
        <v>289</v>
      </c>
      <c r="I113" s="5" t="s">
        <v>290</v>
      </c>
      <c r="J113" s="5" t="s">
        <v>310</v>
      </c>
      <c r="K113" s="5" t="s">
        <v>39</v>
      </c>
      <c r="L113" s="5" t="s">
        <v>311</v>
      </c>
      <c r="M113" s="5" t="s">
        <v>38</v>
      </c>
    </row>
    <row r="114" spans="1:13" ht="10.5" x14ac:dyDescent="0.4">
      <c r="A114" s="5" t="s">
        <v>39</v>
      </c>
      <c r="B114" s="6" t="s">
        <v>39</v>
      </c>
      <c r="C114" s="7" t="s">
        <v>39</v>
      </c>
      <c r="D114" s="5" t="s">
        <v>39</v>
      </c>
      <c r="E114" s="5" t="s">
        <v>39</v>
      </c>
      <c r="F114" s="5" t="s">
        <v>39</v>
      </c>
      <c r="G114" s="5" t="s">
        <v>312</v>
      </c>
      <c r="H114" s="5" t="s">
        <v>39</v>
      </c>
      <c r="I114" s="5" t="s">
        <v>39</v>
      </c>
      <c r="J114" s="5" t="s">
        <v>39</v>
      </c>
      <c r="K114" s="5" t="s">
        <v>39</v>
      </c>
      <c r="L114" s="5" t="s">
        <v>39</v>
      </c>
      <c r="M114" s="5" t="s">
        <v>39</v>
      </c>
    </row>
    <row r="115" spans="1:13" ht="10.5" x14ac:dyDescent="0.4">
      <c r="A115" s="5" t="s">
        <v>39</v>
      </c>
      <c r="B115" s="6" t="s">
        <v>39</v>
      </c>
      <c r="C115" s="7" t="s">
        <v>39</v>
      </c>
      <c r="D115" s="5" t="s">
        <v>39</v>
      </c>
      <c r="E115" s="5" t="s">
        <v>39</v>
      </c>
      <c r="F115" s="5" t="s">
        <v>39</v>
      </c>
      <c r="G115" s="5" t="s">
        <v>39</v>
      </c>
      <c r="H115" s="5" t="s">
        <v>39</v>
      </c>
      <c r="I115" s="5" t="s">
        <v>39</v>
      </c>
      <c r="J115" s="5" t="s">
        <v>39</v>
      </c>
      <c r="K115" s="5" t="s">
        <v>39</v>
      </c>
      <c r="L115" s="5" t="s">
        <v>39</v>
      </c>
      <c r="M115" s="5" t="s">
        <v>39</v>
      </c>
    </row>
    <row r="116" spans="1:13" ht="31.5" x14ac:dyDescent="0.4">
      <c r="A116" s="5" t="s">
        <v>39</v>
      </c>
      <c r="B116" s="6" t="s">
        <v>39</v>
      </c>
      <c r="C116" s="7" t="s">
        <v>39</v>
      </c>
      <c r="D116" s="5" t="s">
        <v>39</v>
      </c>
      <c r="E116" s="5" t="s">
        <v>40</v>
      </c>
      <c r="F116" s="5" t="s">
        <v>313</v>
      </c>
      <c r="G116" s="5" t="s">
        <v>297</v>
      </c>
      <c r="H116" s="5" t="s">
        <v>289</v>
      </c>
      <c r="I116" s="5" t="s">
        <v>290</v>
      </c>
      <c r="J116" s="5" t="s">
        <v>314</v>
      </c>
      <c r="K116" s="5" t="s">
        <v>117</v>
      </c>
      <c r="L116" s="5" t="s">
        <v>39</v>
      </c>
      <c r="M116" s="5" t="s">
        <v>39</v>
      </c>
    </row>
    <row r="117" spans="1:13" ht="10.5" x14ac:dyDescent="0.4">
      <c r="A117" s="5" t="s">
        <v>39</v>
      </c>
      <c r="B117" s="6" t="s">
        <v>39</v>
      </c>
      <c r="C117" s="7" t="s">
        <v>39</v>
      </c>
      <c r="D117" s="5" t="s">
        <v>39</v>
      </c>
      <c r="E117" s="5" t="s">
        <v>39</v>
      </c>
      <c r="F117" s="5" t="s">
        <v>39</v>
      </c>
      <c r="G117" s="5" t="s">
        <v>39</v>
      </c>
      <c r="H117" s="5" t="s">
        <v>39</v>
      </c>
      <c r="I117" s="5" t="s">
        <v>39</v>
      </c>
      <c r="J117" s="5" t="s">
        <v>315</v>
      </c>
      <c r="K117" s="5" t="s">
        <v>39</v>
      </c>
      <c r="L117" s="5" t="s">
        <v>39</v>
      </c>
      <c r="M117" s="5" t="s">
        <v>39</v>
      </c>
    </row>
    <row r="118" spans="1:13" ht="10.5" x14ac:dyDescent="0.4">
      <c r="A118" s="5" t="s">
        <v>39</v>
      </c>
      <c r="B118" s="6" t="s">
        <v>39</v>
      </c>
      <c r="C118" s="7" t="s">
        <v>39</v>
      </c>
      <c r="D118" s="5" t="s">
        <v>39</v>
      </c>
      <c r="E118" s="5" t="s">
        <v>39</v>
      </c>
      <c r="F118" s="5" t="s">
        <v>39</v>
      </c>
      <c r="G118" s="5" t="s">
        <v>39</v>
      </c>
      <c r="H118" s="5" t="s">
        <v>39</v>
      </c>
      <c r="I118" s="5" t="s">
        <v>39</v>
      </c>
      <c r="J118" s="5" t="s">
        <v>39</v>
      </c>
      <c r="K118" s="5" t="s">
        <v>39</v>
      </c>
      <c r="L118" s="5" t="s">
        <v>39</v>
      </c>
      <c r="M118" s="5" t="s">
        <v>39</v>
      </c>
    </row>
    <row r="119" spans="1:13" ht="189" x14ac:dyDescent="0.4">
      <c r="A119" s="5">
        <v>27</v>
      </c>
      <c r="B119" s="6" t="s">
        <v>316</v>
      </c>
      <c r="C119" s="7" t="s">
        <v>39</v>
      </c>
      <c r="D119" s="5" t="s">
        <v>317</v>
      </c>
      <c r="E119" s="5" t="s">
        <v>39</v>
      </c>
      <c r="F119" s="5" t="s">
        <v>318</v>
      </c>
      <c r="G119" s="5" t="s">
        <v>319</v>
      </c>
      <c r="H119" s="5" t="s">
        <v>316</v>
      </c>
      <c r="I119" s="5" t="s">
        <v>320</v>
      </c>
      <c r="J119" s="5" t="s">
        <v>319</v>
      </c>
      <c r="K119" s="5" t="s">
        <v>36</v>
      </c>
      <c r="L119" s="5" t="s">
        <v>321</v>
      </c>
      <c r="M119" s="5" t="s">
        <v>38</v>
      </c>
    </row>
    <row r="120" spans="1:13" ht="73.5" x14ac:dyDescent="0.4">
      <c r="A120" s="5">
        <v>28</v>
      </c>
      <c r="B120" s="6" t="s">
        <v>322</v>
      </c>
      <c r="C120" s="7" t="s">
        <v>39</v>
      </c>
      <c r="D120" s="5" t="s">
        <v>323</v>
      </c>
      <c r="E120" s="5" t="s">
        <v>33</v>
      </c>
      <c r="F120" s="5" t="s">
        <v>324</v>
      </c>
      <c r="G120" s="5" t="s">
        <v>325</v>
      </c>
      <c r="H120" s="5" t="s">
        <v>322</v>
      </c>
      <c r="I120" s="5" t="s">
        <v>323</v>
      </c>
      <c r="J120" s="5" t="s">
        <v>325</v>
      </c>
      <c r="K120" s="5" t="s">
        <v>326</v>
      </c>
      <c r="L120" s="5" t="s">
        <v>327</v>
      </c>
      <c r="M120" s="5" t="s">
        <v>39</v>
      </c>
    </row>
    <row r="121" spans="1:13" ht="31.5" x14ac:dyDescent="0.4">
      <c r="A121" s="5" t="s">
        <v>39</v>
      </c>
      <c r="B121" s="6" t="s">
        <v>39</v>
      </c>
      <c r="C121" s="7" t="s">
        <v>39</v>
      </c>
      <c r="D121" s="5" t="s">
        <v>39</v>
      </c>
      <c r="E121" s="5" t="s">
        <v>40</v>
      </c>
      <c r="F121" s="5" t="s">
        <v>328</v>
      </c>
      <c r="G121" s="5" t="s">
        <v>329</v>
      </c>
      <c r="H121" s="5" t="s">
        <v>39</v>
      </c>
      <c r="I121" s="5" t="s">
        <v>39</v>
      </c>
      <c r="J121" s="5" t="s">
        <v>329</v>
      </c>
      <c r="K121" s="5" t="s">
        <v>39</v>
      </c>
      <c r="L121" s="5" t="s">
        <v>39</v>
      </c>
      <c r="M121" s="5" t="s">
        <v>39</v>
      </c>
    </row>
    <row r="122" spans="1:13" ht="31.5" x14ac:dyDescent="0.4">
      <c r="A122" s="5" t="s">
        <v>39</v>
      </c>
      <c r="B122" s="6" t="s">
        <v>39</v>
      </c>
      <c r="C122" s="7" t="s">
        <v>39</v>
      </c>
      <c r="D122" s="5" t="s">
        <v>39</v>
      </c>
      <c r="E122" s="5" t="s">
        <v>43</v>
      </c>
      <c r="F122" s="5" t="s">
        <v>330</v>
      </c>
      <c r="G122" s="5" t="s">
        <v>331</v>
      </c>
      <c r="H122" s="5" t="s">
        <v>39</v>
      </c>
      <c r="I122" s="5" t="s">
        <v>39</v>
      </c>
      <c r="J122" s="5" t="s">
        <v>331</v>
      </c>
      <c r="K122" s="5" t="s">
        <v>39</v>
      </c>
      <c r="L122" s="5" t="s">
        <v>39</v>
      </c>
      <c r="M122" s="5" t="s">
        <v>39</v>
      </c>
    </row>
    <row r="123" spans="1:13" ht="10.5" x14ac:dyDescent="0.4">
      <c r="A123" s="5" t="s">
        <v>39</v>
      </c>
      <c r="B123" s="6" t="s">
        <v>39</v>
      </c>
      <c r="C123" s="7" t="s">
        <v>39</v>
      </c>
      <c r="D123" s="5" t="s">
        <v>39</v>
      </c>
      <c r="E123" s="5" t="s">
        <v>46</v>
      </c>
      <c r="F123" s="5" t="s">
        <v>277</v>
      </c>
      <c r="G123" s="5" t="s">
        <v>332</v>
      </c>
      <c r="H123" s="5" t="s">
        <v>39</v>
      </c>
      <c r="I123" s="5" t="s">
        <v>39</v>
      </c>
      <c r="J123" s="5" t="s">
        <v>332</v>
      </c>
      <c r="K123" s="5" t="s">
        <v>39</v>
      </c>
      <c r="L123" s="5" t="s">
        <v>39</v>
      </c>
      <c r="M123" s="5" t="s">
        <v>39</v>
      </c>
    </row>
    <row r="124" spans="1:13" ht="31.5" x14ac:dyDescent="0.4">
      <c r="A124" s="5">
        <v>29</v>
      </c>
      <c r="B124" s="6" t="s">
        <v>333</v>
      </c>
      <c r="C124" s="7" t="s">
        <v>39</v>
      </c>
      <c r="D124" s="5" t="s">
        <v>334</v>
      </c>
      <c r="E124" s="5" t="s">
        <v>39</v>
      </c>
      <c r="F124" s="5" t="s">
        <v>335</v>
      </c>
      <c r="G124" s="5" t="s">
        <v>336</v>
      </c>
      <c r="H124" s="5" t="s">
        <v>333</v>
      </c>
      <c r="I124" s="5" t="s">
        <v>334</v>
      </c>
      <c r="J124" s="5" t="s">
        <v>336</v>
      </c>
      <c r="K124" s="5" t="s">
        <v>337</v>
      </c>
      <c r="L124" s="5" t="s">
        <v>338</v>
      </c>
      <c r="M124" s="5" t="s">
        <v>63</v>
      </c>
    </row>
    <row r="125" spans="1:13" ht="105" x14ac:dyDescent="0.4">
      <c r="A125" s="5" t="s">
        <v>39</v>
      </c>
      <c r="B125" s="6" t="s">
        <v>39</v>
      </c>
      <c r="C125" s="7" t="s">
        <v>39</v>
      </c>
      <c r="D125" s="5" t="s">
        <v>39</v>
      </c>
      <c r="E125" s="5" t="s">
        <v>39</v>
      </c>
      <c r="F125" s="5" t="s">
        <v>39</v>
      </c>
      <c r="G125" s="5" t="s">
        <v>339</v>
      </c>
      <c r="H125" s="5" t="s">
        <v>39</v>
      </c>
      <c r="I125" s="5" t="s">
        <v>39</v>
      </c>
      <c r="J125" s="5" t="s">
        <v>339</v>
      </c>
      <c r="K125" s="5" t="s">
        <v>117</v>
      </c>
      <c r="L125" s="5" t="s">
        <v>39</v>
      </c>
      <c r="M125" s="5" t="s">
        <v>39</v>
      </c>
    </row>
    <row r="126" spans="1:13" ht="84" x14ac:dyDescent="0.4">
      <c r="A126" s="5">
        <v>30</v>
      </c>
      <c r="B126" s="6" t="s">
        <v>340</v>
      </c>
      <c r="C126" s="7" t="s">
        <v>39</v>
      </c>
      <c r="D126" s="5" t="s">
        <v>341</v>
      </c>
      <c r="E126" s="5" t="s">
        <v>39</v>
      </c>
      <c r="F126" s="5" t="s">
        <v>342</v>
      </c>
      <c r="G126" s="5" t="s">
        <v>343</v>
      </c>
      <c r="H126" s="5" t="s">
        <v>340</v>
      </c>
      <c r="I126" s="5" t="s">
        <v>344</v>
      </c>
      <c r="J126" s="5" t="s">
        <v>343</v>
      </c>
      <c r="K126" s="5" t="s">
        <v>345</v>
      </c>
      <c r="L126" s="5" t="s">
        <v>346</v>
      </c>
      <c r="M126" s="5" t="s">
        <v>347</v>
      </c>
    </row>
    <row r="127" spans="1:13" ht="21" x14ac:dyDescent="0.4">
      <c r="A127" s="5" t="s">
        <v>348</v>
      </c>
      <c r="B127" s="6" t="s">
        <v>349</v>
      </c>
      <c r="C127" s="7" t="s">
        <v>39</v>
      </c>
      <c r="D127" s="5" t="s">
        <v>238</v>
      </c>
      <c r="E127" s="5" t="s">
        <v>33</v>
      </c>
      <c r="F127" s="5" t="s">
        <v>350</v>
      </c>
      <c r="G127" s="5" t="s">
        <v>351</v>
      </c>
      <c r="H127" s="5" t="s">
        <v>352</v>
      </c>
      <c r="I127" s="5" t="s">
        <v>238</v>
      </c>
      <c r="J127" s="5" t="s">
        <v>353</v>
      </c>
      <c r="K127" s="5" t="s">
        <v>354</v>
      </c>
      <c r="L127" s="5" t="s">
        <v>39</v>
      </c>
      <c r="M127" s="5" t="s">
        <v>63</v>
      </c>
    </row>
    <row r="128" spans="1:13" ht="31.5" x14ac:dyDescent="0.4">
      <c r="A128" s="5" t="s">
        <v>39</v>
      </c>
      <c r="B128" s="6" t="s">
        <v>39</v>
      </c>
      <c r="C128" s="7" t="s">
        <v>39</v>
      </c>
      <c r="D128" s="5" t="s">
        <v>39</v>
      </c>
      <c r="E128" s="5" t="s">
        <v>40</v>
      </c>
      <c r="F128" s="5" t="s">
        <v>355</v>
      </c>
      <c r="G128" s="5" t="s">
        <v>356</v>
      </c>
      <c r="H128" s="5" t="s">
        <v>39</v>
      </c>
      <c r="I128" s="5" t="s">
        <v>39</v>
      </c>
      <c r="J128" s="5" t="s">
        <v>357</v>
      </c>
      <c r="K128" s="5" t="s">
        <v>358</v>
      </c>
      <c r="L128" s="5" t="s">
        <v>39</v>
      </c>
      <c r="M128" s="5" t="s">
        <v>39</v>
      </c>
    </row>
    <row r="129" spans="1:13" ht="10.5" x14ac:dyDescent="0.4">
      <c r="A129" s="5" t="s">
        <v>39</v>
      </c>
      <c r="B129" s="6" t="s">
        <v>39</v>
      </c>
      <c r="C129" s="7" t="s">
        <v>39</v>
      </c>
      <c r="D129" s="5" t="s">
        <v>39</v>
      </c>
      <c r="E129" s="5" t="s">
        <v>39</v>
      </c>
      <c r="F129" s="5" t="s">
        <v>39</v>
      </c>
      <c r="G129" s="5" t="s">
        <v>359</v>
      </c>
      <c r="H129" s="5" t="s">
        <v>39</v>
      </c>
      <c r="I129" s="5" t="s">
        <v>39</v>
      </c>
      <c r="J129" s="5" t="s">
        <v>360</v>
      </c>
      <c r="K129" s="5" t="s">
        <v>161</v>
      </c>
      <c r="L129" s="5" t="s">
        <v>39</v>
      </c>
      <c r="M129" s="5" t="s">
        <v>39</v>
      </c>
    </row>
    <row r="130" spans="1:13" ht="10.5" x14ac:dyDescent="0.4">
      <c r="A130" s="5" t="s">
        <v>39</v>
      </c>
      <c r="B130" s="6" t="s">
        <v>39</v>
      </c>
      <c r="C130" s="7" t="s">
        <v>39</v>
      </c>
      <c r="D130" s="5" t="s">
        <v>39</v>
      </c>
      <c r="E130" s="5" t="s">
        <v>43</v>
      </c>
      <c r="F130" s="5" t="s">
        <v>361</v>
      </c>
      <c r="G130" s="5" t="s">
        <v>362</v>
      </c>
      <c r="H130" s="5" t="s">
        <v>39</v>
      </c>
      <c r="I130" s="5" t="s">
        <v>39</v>
      </c>
      <c r="J130" s="5" t="s">
        <v>363</v>
      </c>
      <c r="K130" s="5" t="s">
        <v>39</v>
      </c>
      <c r="L130" s="5" t="s">
        <v>39</v>
      </c>
      <c r="M130" s="5" t="s">
        <v>39</v>
      </c>
    </row>
    <row r="131" spans="1:13" ht="10.5" x14ac:dyDescent="0.4">
      <c r="A131" s="5" t="s">
        <v>39</v>
      </c>
      <c r="B131" s="6" t="s">
        <v>39</v>
      </c>
      <c r="C131" s="7" t="s">
        <v>39</v>
      </c>
      <c r="D131" s="5" t="s">
        <v>39</v>
      </c>
      <c r="E131" s="5" t="s">
        <v>39</v>
      </c>
      <c r="F131" s="5" t="s">
        <v>39</v>
      </c>
      <c r="G131" s="5" t="s">
        <v>364</v>
      </c>
      <c r="H131" s="5" t="s">
        <v>39</v>
      </c>
      <c r="I131" s="5" t="s">
        <v>39</v>
      </c>
      <c r="J131" s="5" t="s">
        <v>365</v>
      </c>
      <c r="K131" s="5" t="s">
        <v>39</v>
      </c>
      <c r="L131" s="5" t="s">
        <v>39</v>
      </c>
      <c r="M131" s="5" t="s">
        <v>39</v>
      </c>
    </row>
    <row r="132" spans="1:13" ht="10.5" x14ac:dyDescent="0.4">
      <c r="A132" s="5" t="s">
        <v>39</v>
      </c>
      <c r="B132" s="6" t="s">
        <v>39</v>
      </c>
      <c r="C132" s="7" t="s">
        <v>39</v>
      </c>
      <c r="D132" s="5" t="s">
        <v>39</v>
      </c>
      <c r="E132" s="5" t="s">
        <v>39</v>
      </c>
      <c r="F132" s="5" t="s">
        <v>39</v>
      </c>
      <c r="G132" s="5" t="s">
        <v>366</v>
      </c>
      <c r="H132" s="5" t="s">
        <v>39</v>
      </c>
      <c r="I132" s="5" t="s">
        <v>39</v>
      </c>
      <c r="J132" s="5" t="s">
        <v>367</v>
      </c>
      <c r="K132" s="5" t="s">
        <v>39</v>
      </c>
      <c r="L132" s="5" t="s">
        <v>39</v>
      </c>
      <c r="M132" s="5" t="s">
        <v>39</v>
      </c>
    </row>
    <row r="133" spans="1:13" ht="10.5" x14ac:dyDescent="0.4">
      <c r="A133" s="5" t="s">
        <v>39</v>
      </c>
      <c r="B133" s="6" t="s">
        <v>39</v>
      </c>
      <c r="C133" s="7" t="s">
        <v>39</v>
      </c>
      <c r="D133" s="5" t="s">
        <v>39</v>
      </c>
      <c r="E133" s="5" t="s">
        <v>39</v>
      </c>
      <c r="F133" s="5" t="s">
        <v>39</v>
      </c>
      <c r="G133" s="5" t="s">
        <v>368</v>
      </c>
      <c r="H133" s="5" t="s">
        <v>39</v>
      </c>
      <c r="I133" s="5" t="s">
        <v>39</v>
      </c>
      <c r="J133" s="5" t="s">
        <v>369</v>
      </c>
      <c r="K133" s="5" t="s">
        <v>370</v>
      </c>
      <c r="L133" s="5" t="s">
        <v>346</v>
      </c>
      <c r="M133" s="5" t="s">
        <v>63</v>
      </c>
    </row>
    <row r="134" spans="1:13" ht="10.5" x14ac:dyDescent="0.4">
      <c r="A134" s="5" t="s">
        <v>39</v>
      </c>
      <c r="B134" s="6" t="s">
        <v>39</v>
      </c>
      <c r="C134" s="7" t="s">
        <v>39</v>
      </c>
      <c r="D134" s="5" t="s">
        <v>39</v>
      </c>
      <c r="E134" s="5" t="s">
        <v>39</v>
      </c>
      <c r="F134" s="5" t="s">
        <v>39</v>
      </c>
      <c r="G134" s="5" t="s">
        <v>371</v>
      </c>
      <c r="H134" s="5" t="s">
        <v>39</v>
      </c>
      <c r="I134" s="5" t="s">
        <v>39</v>
      </c>
      <c r="J134" s="5" t="s">
        <v>372</v>
      </c>
      <c r="K134" s="5" t="s">
        <v>39</v>
      </c>
      <c r="L134" s="5" t="s">
        <v>39</v>
      </c>
      <c r="M134" s="5" t="s">
        <v>39</v>
      </c>
    </row>
    <row r="135" spans="1:13" ht="10.5" x14ac:dyDescent="0.4">
      <c r="A135" s="5" t="s">
        <v>39</v>
      </c>
      <c r="B135" s="6" t="s">
        <v>39</v>
      </c>
      <c r="C135" s="7" t="s">
        <v>39</v>
      </c>
      <c r="D135" s="5" t="s">
        <v>39</v>
      </c>
      <c r="E135" s="5" t="s">
        <v>39</v>
      </c>
      <c r="F135" s="5" t="s">
        <v>39</v>
      </c>
      <c r="G135" s="5" t="s">
        <v>373</v>
      </c>
      <c r="H135" s="5" t="s">
        <v>39</v>
      </c>
      <c r="I135" s="5" t="s">
        <v>39</v>
      </c>
      <c r="J135" s="5" t="s">
        <v>374</v>
      </c>
      <c r="K135" s="5" t="s">
        <v>39</v>
      </c>
      <c r="L135" s="5" t="s">
        <v>39</v>
      </c>
      <c r="M135" s="5" t="s">
        <v>39</v>
      </c>
    </row>
    <row r="136" spans="1:13" ht="10.5" x14ac:dyDescent="0.4">
      <c r="A136" s="5" t="s">
        <v>39</v>
      </c>
      <c r="B136" s="6" t="s">
        <v>39</v>
      </c>
      <c r="C136" s="7" t="s">
        <v>39</v>
      </c>
      <c r="D136" s="5" t="s">
        <v>39</v>
      </c>
      <c r="E136" s="5" t="s">
        <v>39</v>
      </c>
      <c r="F136" s="5" t="s">
        <v>39</v>
      </c>
      <c r="G136" s="5" t="s">
        <v>375</v>
      </c>
      <c r="H136" s="5" t="s">
        <v>39</v>
      </c>
      <c r="I136" s="5" t="s">
        <v>39</v>
      </c>
      <c r="J136" s="5" t="s">
        <v>376</v>
      </c>
      <c r="K136" s="5" t="s">
        <v>39</v>
      </c>
      <c r="L136" s="5" t="s">
        <v>39</v>
      </c>
      <c r="M136" s="5" t="s">
        <v>39</v>
      </c>
    </row>
    <row r="137" spans="1:13" ht="10.5" x14ac:dyDescent="0.4">
      <c r="A137" s="5" t="s">
        <v>39</v>
      </c>
      <c r="B137" s="6" t="s">
        <v>39</v>
      </c>
      <c r="C137" s="7" t="s">
        <v>39</v>
      </c>
      <c r="D137" s="5" t="s">
        <v>39</v>
      </c>
      <c r="E137" s="5" t="s">
        <v>46</v>
      </c>
      <c r="F137" s="5" t="s">
        <v>377</v>
      </c>
      <c r="G137" s="5" t="s">
        <v>378</v>
      </c>
      <c r="H137" s="5" t="s">
        <v>39</v>
      </c>
      <c r="I137" s="5" t="s">
        <v>39</v>
      </c>
      <c r="J137" s="5" t="s">
        <v>379</v>
      </c>
      <c r="K137" s="5" t="s">
        <v>370</v>
      </c>
      <c r="L137" s="5" t="s">
        <v>346</v>
      </c>
      <c r="M137" s="5" t="s">
        <v>63</v>
      </c>
    </row>
    <row r="138" spans="1:13" ht="31.5" x14ac:dyDescent="0.4">
      <c r="A138" s="5" t="s">
        <v>39</v>
      </c>
      <c r="B138" s="6" t="s">
        <v>39</v>
      </c>
      <c r="C138" s="7" t="s">
        <v>39</v>
      </c>
      <c r="D138" s="5" t="s">
        <v>39</v>
      </c>
      <c r="E138" s="5" t="s">
        <v>49</v>
      </c>
      <c r="F138" s="5" t="s">
        <v>380</v>
      </c>
      <c r="G138" s="5" t="s">
        <v>381</v>
      </c>
      <c r="H138" s="5" t="s">
        <v>39</v>
      </c>
      <c r="I138" s="5" t="s">
        <v>39</v>
      </c>
      <c r="J138" s="5" t="s">
        <v>381</v>
      </c>
      <c r="K138" s="5" t="s">
        <v>382</v>
      </c>
      <c r="L138" s="5" t="s">
        <v>39</v>
      </c>
      <c r="M138" s="5" t="s">
        <v>39</v>
      </c>
    </row>
    <row r="139" spans="1:13" ht="10.5" x14ac:dyDescent="0.4">
      <c r="A139" s="5" t="s">
        <v>39</v>
      </c>
      <c r="B139" s="6" t="s">
        <v>39</v>
      </c>
      <c r="C139" s="7" t="s">
        <v>39</v>
      </c>
      <c r="D139" s="5" t="s">
        <v>39</v>
      </c>
      <c r="E139" s="5" t="s">
        <v>39</v>
      </c>
      <c r="F139" s="5" t="s">
        <v>39</v>
      </c>
      <c r="G139" s="5" t="s">
        <v>383</v>
      </c>
      <c r="H139" s="5" t="s">
        <v>39</v>
      </c>
      <c r="I139" s="5" t="s">
        <v>39</v>
      </c>
      <c r="J139" s="5" t="s">
        <v>384</v>
      </c>
      <c r="K139" s="5" t="s">
        <v>370</v>
      </c>
      <c r="L139" s="5" t="s">
        <v>39</v>
      </c>
      <c r="M139" s="5" t="s">
        <v>39</v>
      </c>
    </row>
    <row r="140" spans="1:13" ht="10.5" x14ac:dyDescent="0.4">
      <c r="A140" s="5" t="s">
        <v>39</v>
      </c>
      <c r="B140" s="6" t="s">
        <v>39</v>
      </c>
      <c r="C140" s="7" t="s">
        <v>39</v>
      </c>
      <c r="D140" s="5" t="s">
        <v>39</v>
      </c>
      <c r="E140" s="5" t="s">
        <v>173</v>
      </c>
      <c r="F140" s="5" t="s">
        <v>385</v>
      </c>
      <c r="G140" s="5" t="s">
        <v>386</v>
      </c>
      <c r="H140" s="5" t="s">
        <v>39</v>
      </c>
      <c r="I140" s="5" t="s">
        <v>39</v>
      </c>
      <c r="J140" s="5" t="s">
        <v>387</v>
      </c>
      <c r="K140" s="5" t="s">
        <v>39</v>
      </c>
      <c r="L140" s="5" t="s">
        <v>39</v>
      </c>
      <c r="M140" s="5" t="s">
        <v>63</v>
      </c>
    </row>
    <row r="141" spans="1:13" ht="52.5" x14ac:dyDescent="0.4">
      <c r="A141" s="5" t="s">
        <v>39</v>
      </c>
      <c r="B141" s="6" t="s">
        <v>39</v>
      </c>
      <c r="C141" s="7" t="s">
        <v>39</v>
      </c>
      <c r="D141" s="5" t="s">
        <v>39</v>
      </c>
      <c r="E141" s="5" t="s">
        <v>210</v>
      </c>
      <c r="F141" s="5" t="s">
        <v>388</v>
      </c>
      <c r="G141" s="5" t="s">
        <v>389</v>
      </c>
      <c r="H141" s="5" t="s">
        <v>39</v>
      </c>
      <c r="I141" s="5" t="s">
        <v>39</v>
      </c>
      <c r="J141" s="5" t="s">
        <v>389</v>
      </c>
      <c r="K141" s="5" t="s">
        <v>390</v>
      </c>
      <c r="L141" s="5" t="s">
        <v>39</v>
      </c>
      <c r="M141" s="5" t="s">
        <v>39</v>
      </c>
    </row>
    <row r="142" spans="1:13" ht="52.5" x14ac:dyDescent="0.4">
      <c r="A142" s="5" t="s">
        <v>39</v>
      </c>
      <c r="B142" s="6" t="s">
        <v>39</v>
      </c>
      <c r="C142" s="7" t="s">
        <v>39</v>
      </c>
      <c r="D142" s="5" t="s">
        <v>39</v>
      </c>
      <c r="E142" s="5" t="s">
        <v>39</v>
      </c>
      <c r="F142" s="5" t="s">
        <v>39</v>
      </c>
      <c r="G142" s="5" t="s">
        <v>391</v>
      </c>
      <c r="H142" s="5" t="s">
        <v>39</v>
      </c>
      <c r="I142" s="5" t="s">
        <v>39</v>
      </c>
      <c r="J142" s="5" t="s">
        <v>391</v>
      </c>
      <c r="K142" s="5" t="s">
        <v>2431</v>
      </c>
      <c r="L142" s="5" t="s">
        <v>39</v>
      </c>
      <c r="M142" s="5" t="s">
        <v>39</v>
      </c>
    </row>
    <row r="143" spans="1:13" ht="10.5" x14ac:dyDescent="0.4">
      <c r="A143" s="5" t="s">
        <v>39</v>
      </c>
      <c r="B143" s="6" t="s">
        <v>39</v>
      </c>
      <c r="C143" s="7" t="s">
        <v>39</v>
      </c>
      <c r="D143" s="5" t="s">
        <v>39</v>
      </c>
      <c r="E143" s="5" t="s">
        <v>213</v>
      </c>
      <c r="F143" s="5" t="s">
        <v>392</v>
      </c>
      <c r="G143" s="5" t="s">
        <v>393</v>
      </c>
      <c r="H143" s="5" t="s">
        <v>117</v>
      </c>
      <c r="I143" s="5" t="s">
        <v>39</v>
      </c>
      <c r="J143" s="5" t="s">
        <v>393</v>
      </c>
      <c r="K143" s="5" t="s">
        <v>117</v>
      </c>
      <c r="L143" s="5" t="s">
        <v>39</v>
      </c>
      <c r="M143" s="5" t="s">
        <v>39</v>
      </c>
    </row>
    <row r="144" spans="1:13" ht="10.5" x14ac:dyDescent="0.4">
      <c r="A144" s="5" t="s">
        <v>39</v>
      </c>
      <c r="B144" s="6" t="s">
        <v>39</v>
      </c>
      <c r="C144" s="7" t="s">
        <v>39</v>
      </c>
      <c r="D144" s="5" t="s">
        <v>39</v>
      </c>
      <c r="E144" s="5" t="s">
        <v>216</v>
      </c>
      <c r="F144" s="5" t="s">
        <v>394</v>
      </c>
      <c r="G144" s="5" t="s">
        <v>395</v>
      </c>
      <c r="H144" s="5" t="s">
        <v>39</v>
      </c>
      <c r="I144" s="5" t="s">
        <v>39</v>
      </c>
      <c r="J144" s="5" t="s">
        <v>395</v>
      </c>
      <c r="K144" s="5" t="s">
        <v>39</v>
      </c>
      <c r="L144" s="5" t="s">
        <v>39</v>
      </c>
      <c r="M144" s="5" t="s">
        <v>39</v>
      </c>
    </row>
    <row r="145" spans="1:13" ht="21" x14ac:dyDescent="0.4">
      <c r="A145" s="5" t="s">
        <v>39</v>
      </c>
      <c r="B145" s="6" t="s">
        <v>39</v>
      </c>
      <c r="C145" s="7" t="s">
        <v>39</v>
      </c>
      <c r="D145" s="5" t="s">
        <v>39</v>
      </c>
      <c r="E145" s="5" t="s">
        <v>39</v>
      </c>
      <c r="F145" s="5" t="s">
        <v>39</v>
      </c>
      <c r="G145" s="5" t="s">
        <v>396</v>
      </c>
      <c r="H145" s="5" t="s">
        <v>370</v>
      </c>
      <c r="I145" s="5" t="s">
        <v>39</v>
      </c>
      <c r="J145" s="5" t="s">
        <v>396</v>
      </c>
      <c r="K145" s="5" t="s">
        <v>370</v>
      </c>
      <c r="L145" s="5" t="s">
        <v>39</v>
      </c>
      <c r="M145" s="5" t="s">
        <v>39</v>
      </c>
    </row>
    <row r="146" spans="1:13" ht="10.5" x14ac:dyDescent="0.4">
      <c r="A146" s="5" t="s">
        <v>39</v>
      </c>
      <c r="B146" s="6" t="s">
        <v>39</v>
      </c>
      <c r="C146" s="7" t="s">
        <v>39</v>
      </c>
      <c r="D146" s="5" t="s">
        <v>39</v>
      </c>
      <c r="E146" s="5" t="s">
        <v>397</v>
      </c>
      <c r="F146" s="5" t="s">
        <v>398</v>
      </c>
      <c r="G146" s="5" t="s">
        <v>399</v>
      </c>
      <c r="H146" s="5" t="s">
        <v>39</v>
      </c>
      <c r="I146" s="5" t="s">
        <v>39</v>
      </c>
      <c r="J146" s="5" t="s">
        <v>400</v>
      </c>
      <c r="K146" s="5" t="s">
        <v>117</v>
      </c>
      <c r="L146" s="5" t="s">
        <v>39</v>
      </c>
      <c r="M146" s="5" t="s">
        <v>39</v>
      </c>
    </row>
    <row r="147" spans="1:13" ht="10.5" x14ac:dyDescent="0.4">
      <c r="A147" s="5" t="s">
        <v>39</v>
      </c>
      <c r="B147" s="6" t="s">
        <v>39</v>
      </c>
      <c r="C147" s="7" t="s">
        <v>39</v>
      </c>
      <c r="D147" s="5" t="s">
        <v>39</v>
      </c>
      <c r="E147" s="5" t="s">
        <v>401</v>
      </c>
      <c r="F147" s="5" t="s">
        <v>402</v>
      </c>
      <c r="G147" s="5" t="s">
        <v>403</v>
      </c>
      <c r="H147" s="5" t="s">
        <v>39</v>
      </c>
      <c r="I147" s="5" t="s">
        <v>39</v>
      </c>
      <c r="J147" s="5" t="s">
        <v>404</v>
      </c>
      <c r="K147" s="5" t="s">
        <v>39</v>
      </c>
      <c r="L147" s="5" t="s">
        <v>39</v>
      </c>
      <c r="M147" s="5" t="s">
        <v>39</v>
      </c>
    </row>
    <row r="148" spans="1:13" ht="10.5" x14ac:dyDescent="0.4">
      <c r="A148" s="5" t="s">
        <v>39</v>
      </c>
      <c r="B148" s="6" t="s">
        <v>39</v>
      </c>
      <c r="C148" s="7" t="s">
        <v>39</v>
      </c>
      <c r="D148" s="5" t="s">
        <v>39</v>
      </c>
      <c r="E148" s="5" t="s">
        <v>39</v>
      </c>
      <c r="F148" s="5" t="s">
        <v>39</v>
      </c>
      <c r="G148" s="5" t="s">
        <v>405</v>
      </c>
      <c r="H148" s="5" t="s">
        <v>39</v>
      </c>
      <c r="I148" s="5" t="s">
        <v>39</v>
      </c>
      <c r="J148" s="5" t="s">
        <v>39</v>
      </c>
      <c r="K148" s="5" t="s">
        <v>39</v>
      </c>
      <c r="L148" s="5" t="s">
        <v>39</v>
      </c>
      <c r="M148" s="5" t="s">
        <v>39</v>
      </c>
    </row>
    <row r="149" spans="1:13" ht="10.5" x14ac:dyDescent="0.4">
      <c r="A149" s="5" t="s">
        <v>39</v>
      </c>
      <c r="B149" s="6" t="s">
        <v>39</v>
      </c>
      <c r="C149" s="7" t="s">
        <v>39</v>
      </c>
      <c r="D149" s="5" t="s">
        <v>39</v>
      </c>
      <c r="E149" s="5" t="s">
        <v>39</v>
      </c>
      <c r="F149" s="5" t="s">
        <v>39</v>
      </c>
      <c r="G149" s="5" t="s">
        <v>406</v>
      </c>
      <c r="H149" s="5" t="s">
        <v>39</v>
      </c>
      <c r="I149" s="5" t="s">
        <v>39</v>
      </c>
      <c r="J149" s="5" t="s">
        <v>39</v>
      </c>
      <c r="K149" s="5" t="s">
        <v>39</v>
      </c>
      <c r="L149" s="5" t="s">
        <v>39</v>
      </c>
      <c r="M149" s="5" t="s">
        <v>39</v>
      </c>
    </row>
    <row r="150" spans="1:13" ht="10.5" x14ac:dyDescent="0.4">
      <c r="A150" s="5" t="s">
        <v>39</v>
      </c>
      <c r="B150" s="6" t="s">
        <v>39</v>
      </c>
      <c r="C150" s="7" t="s">
        <v>39</v>
      </c>
      <c r="D150" s="5" t="s">
        <v>39</v>
      </c>
      <c r="E150" s="5" t="s">
        <v>39</v>
      </c>
      <c r="F150" s="5" t="s">
        <v>39</v>
      </c>
      <c r="G150" s="5" t="s">
        <v>407</v>
      </c>
      <c r="H150" s="5" t="s">
        <v>39</v>
      </c>
      <c r="I150" s="5" t="s">
        <v>39</v>
      </c>
      <c r="J150" s="5" t="s">
        <v>408</v>
      </c>
      <c r="K150" s="5" t="s">
        <v>370</v>
      </c>
      <c r="L150" s="5" t="s">
        <v>346</v>
      </c>
      <c r="M150" s="5" t="s">
        <v>63</v>
      </c>
    </row>
    <row r="151" spans="1:13" ht="10.5" x14ac:dyDescent="0.4">
      <c r="A151" s="5" t="s">
        <v>39</v>
      </c>
      <c r="B151" s="6" t="s">
        <v>39</v>
      </c>
      <c r="C151" s="7" t="s">
        <v>39</v>
      </c>
      <c r="D151" s="5" t="s">
        <v>39</v>
      </c>
      <c r="E151" s="5" t="s">
        <v>409</v>
      </c>
      <c r="F151" s="5" t="s">
        <v>410</v>
      </c>
      <c r="G151" s="5" t="s">
        <v>411</v>
      </c>
      <c r="H151" s="5" t="s">
        <v>39</v>
      </c>
      <c r="I151" s="5" t="s">
        <v>39</v>
      </c>
      <c r="J151" s="5" t="s">
        <v>412</v>
      </c>
      <c r="K151" s="5" t="s">
        <v>39</v>
      </c>
      <c r="L151" s="5" t="s">
        <v>39</v>
      </c>
      <c r="M151" s="5" t="s">
        <v>39</v>
      </c>
    </row>
    <row r="152" spans="1:13" ht="10.5" x14ac:dyDescent="0.4">
      <c r="A152" s="5" t="s">
        <v>39</v>
      </c>
      <c r="B152" s="6" t="s">
        <v>39</v>
      </c>
      <c r="C152" s="7" t="s">
        <v>39</v>
      </c>
      <c r="D152" s="5" t="s">
        <v>39</v>
      </c>
      <c r="E152" s="5" t="s">
        <v>413</v>
      </c>
      <c r="F152" s="5" t="s">
        <v>414</v>
      </c>
      <c r="G152" s="5" t="s">
        <v>415</v>
      </c>
      <c r="H152" s="5" t="s">
        <v>39</v>
      </c>
      <c r="I152" s="5" t="s">
        <v>39</v>
      </c>
      <c r="J152" s="5" t="s">
        <v>416</v>
      </c>
      <c r="K152" s="5" t="s">
        <v>39</v>
      </c>
      <c r="L152" s="5" t="s">
        <v>39</v>
      </c>
      <c r="M152" s="5" t="s">
        <v>39</v>
      </c>
    </row>
    <row r="153" spans="1:13" ht="10.5" x14ac:dyDescent="0.4">
      <c r="A153" s="5" t="s">
        <v>39</v>
      </c>
      <c r="B153" s="6" t="s">
        <v>39</v>
      </c>
      <c r="C153" s="7" t="s">
        <v>39</v>
      </c>
      <c r="D153" s="5" t="s">
        <v>39</v>
      </c>
      <c r="E153" s="5" t="s">
        <v>417</v>
      </c>
      <c r="F153" s="5" t="s">
        <v>418</v>
      </c>
      <c r="G153" s="5" t="s">
        <v>419</v>
      </c>
      <c r="H153" s="5" t="s">
        <v>39</v>
      </c>
      <c r="I153" s="5" t="s">
        <v>39</v>
      </c>
      <c r="J153" s="5" t="s">
        <v>420</v>
      </c>
      <c r="K153" s="5" t="s">
        <v>39</v>
      </c>
      <c r="L153" s="5" t="s">
        <v>39</v>
      </c>
      <c r="M153" s="5" t="s">
        <v>39</v>
      </c>
    </row>
    <row r="154" spans="1:13" ht="10.5" x14ac:dyDescent="0.4">
      <c r="A154" s="5" t="s">
        <v>39</v>
      </c>
      <c r="B154" s="6" t="s">
        <v>39</v>
      </c>
      <c r="C154" s="7" t="s">
        <v>39</v>
      </c>
      <c r="D154" s="5" t="s">
        <v>39</v>
      </c>
      <c r="E154" s="5" t="s">
        <v>421</v>
      </c>
      <c r="F154" s="5" t="s">
        <v>422</v>
      </c>
      <c r="G154" s="5" t="s">
        <v>423</v>
      </c>
      <c r="H154" s="5" t="s">
        <v>39</v>
      </c>
      <c r="I154" s="5" t="s">
        <v>39</v>
      </c>
      <c r="J154" s="5" t="s">
        <v>424</v>
      </c>
      <c r="K154" s="5" t="s">
        <v>39</v>
      </c>
      <c r="L154" s="5" t="s">
        <v>39</v>
      </c>
      <c r="M154" s="5" t="s">
        <v>39</v>
      </c>
    </row>
    <row r="155" spans="1:13" ht="10.5" x14ac:dyDescent="0.4">
      <c r="A155" s="5" t="s">
        <v>39</v>
      </c>
      <c r="B155" s="6" t="s">
        <v>39</v>
      </c>
      <c r="C155" s="7" t="s">
        <v>39</v>
      </c>
      <c r="D155" s="5" t="s">
        <v>39</v>
      </c>
      <c r="E155" s="5" t="s">
        <v>39</v>
      </c>
      <c r="F155" s="5" t="s">
        <v>39</v>
      </c>
      <c r="G155" s="5" t="s">
        <v>425</v>
      </c>
      <c r="H155" s="5" t="s">
        <v>39</v>
      </c>
      <c r="I155" s="5" t="s">
        <v>39</v>
      </c>
      <c r="J155" s="5" t="s">
        <v>426</v>
      </c>
      <c r="K155" s="5" t="s">
        <v>39</v>
      </c>
      <c r="L155" s="5" t="s">
        <v>39</v>
      </c>
      <c r="M155" s="5" t="s">
        <v>39</v>
      </c>
    </row>
    <row r="156" spans="1:13" ht="10.5" x14ac:dyDescent="0.4">
      <c r="A156" s="5" t="s">
        <v>39</v>
      </c>
      <c r="B156" s="6" t="s">
        <v>39</v>
      </c>
      <c r="C156" s="7" t="s">
        <v>39</v>
      </c>
      <c r="D156" s="5" t="s">
        <v>39</v>
      </c>
      <c r="E156" s="5" t="s">
        <v>39</v>
      </c>
      <c r="F156" s="5" t="s">
        <v>39</v>
      </c>
      <c r="G156" s="5" t="s">
        <v>427</v>
      </c>
      <c r="H156" s="5" t="s">
        <v>39</v>
      </c>
      <c r="I156" s="5" t="s">
        <v>39</v>
      </c>
      <c r="J156" s="5" t="s">
        <v>428</v>
      </c>
      <c r="K156" s="5" t="s">
        <v>39</v>
      </c>
      <c r="L156" s="5" t="s">
        <v>39</v>
      </c>
      <c r="M156" s="5" t="s">
        <v>39</v>
      </c>
    </row>
    <row r="157" spans="1:13" ht="10.5" x14ac:dyDescent="0.4">
      <c r="A157" s="5" t="s">
        <v>39</v>
      </c>
      <c r="B157" s="6" t="s">
        <v>39</v>
      </c>
      <c r="C157" s="7" t="s">
        <v>39</v>
      </c>
      <c r="D157" s="5" t="s">
        <v>39</v>
      </c>
      <c r="E157" s="5" t="s">
        <v>429</v>
      </c>
      <c r="F157" s="5" t="s">
        <v>430</v>
      </c>
      <c r="G157" s="5" t="s">
        <v>431</v>
      </c>
      <c r="H157" s="5" t="s">
        <v>39</v>
      </c>
      <c r="I157" s="5" t="s">
        <v>39</v>
      </c>
      <c r="J157" s="5" t="s">
        <v>432</v>
      </c>
      <c r="K157" s="5" t="s">
        <v>370</v>
      </c>
      <c r="L157" s="5" t="s">
        <v>346</v>
      </c>
      <c r="M157" s="5" t="s">
        <v>63</v>
      </c>
    </row>
    <row r="158" spans="1:13" ht="10.5" x14ac:dyDescent="0.4">
      <c r="A158" s="5" t="s">
        <v>39</v>
      </c>
      <c r="B158" s="6" t="s">
        <v>39</v>
      </c>
      <c r="C158" s="7" t="s">
        <v>39</v>
      </c>
      <c r="D158" s="5" t="s">
        <v>39</v>
      </c>
      <c r="E158" s="5" t="s">
        <v>433</v>
      </c>
      <c r="F158" s="5" t="s">
        <v>434</v>
      </c>
      <c r="G158" s="5" t="s">
        <v>435</v>
      </c>
      <c r="H158" s="5" t="s">
        <v>39</v>
      </c>
      <c r="I158" s="5" t="s">
        <v>39</v>
      </c>
      <c r="J158" s="5" t="s">
        <v>436</v>
      </c>
      <c r="K158" s="5" t="s">
        <v>39</v>
      </c>
      <c r="L158" s="5" t="s">
        <v>39</v>
      </c>
      <c r="M158" s="5" t="s">
        <v>39</v>
      </c>
    </row>
    <row r="159" spans="1:13" ht="10.5" x14ac:dyDescent="0.4">
      <c r="A159" s="5" t="s">
        <v>39</v>
      </c>
      <c r="B159" s="6" t="s">
        <v>39</v>
      </c>
      <c r="C159" s="7" t="s">
        <v>39</v>
      </c>
      <c r="D159" s="5" t="s">
        <v>39</v>
      </c>
      <c r="E159" s="5" t="s">
        <v>39</v>
      </c>
      <c r="F159" s="5" t="s">
        <v>39</v>
      </c>
      <c r="G159" s="5" t="s">
        <v>437</v>
      </c>
      <c r="H159" s="5" t="s">
        <v>39</v>
      </c>
      <c r="I159" s="5" t="s">
        <v>39</v>
      </c>
      <c r="J159" s="5" t="s">
        <v>438</v>
      </c>
      <c r="K159" s="5" t="s">
        <v>39</v>
      </c>
      <c r="L159" s="5" t="s">
        <v>39</v>
      </c>
      <c r="M159" s="5" t="s">
        <v>39</v>
      </c>
    </row>
    <row r="160" spans="1:13" ht="10.5" x14ac:dyDescent="0.4">
      <c r="A160" s="5" t="s">
        <v>39</v>
      </c>
      <c r="B160" s="6" t="s">
        <v>39</v>
      </c>
      <c r="C160" s="7" t="s">
        <v>39</v>
      </c>
      <c r="D160" s="5" t="s">
        <v>39</v>
      </c>
      <c r="E160" s="5" t="s">
        <v>439</v>
      </c>
      <c r="F160" s="5" t="s">
        <v>440</v>
      </c>
      <c r="G160" s="5" t="s">
        <v>441</v>
      </c>
      <c r="H160" s="5" t="s">
        <v>39</v>
      </c>
      <c r="I160" s="5" t="s">
        <v>39</v>
      </c>
      <c r="J160" s="5" t="s">
        <v>442</v>
      </c>
      <c r="K160" s="5" t="s">
        <v>370</v>
      </c>
      <c r="L160" s="5" t="s">
        <v>346</v>
      </c>
      <c r="M160" s="5" t="s">
        <v>63</v>
      </c>
    </row>
    <row r="161" spans="1:13" ht="10.5" x14ac:dyDescent="0.4">
      <c r="A161" s="5" t="s">
        <v>39</v>
      </c>
      <c r="B161" s="6" t="s">
        <v>39</v>
      </c>
      <c r="C161" s="7" t="s">
        <v>39</v>
      </c>
      <c r="D161" s="5" t="s">
        <v>39</v>
      </c>
      <c r="E161" s="5" t="s">
        <v>443</v>
      </c>
      <c r="F161" s="5" t="s">
        <v>444</v>
      </c>
      <c r="G161" s="5" t="s">
        <v>445</v>
      </c>
      <c r="H161" s="5" t="s">
        <v>39</v>
      </c>
      <c r="I161" s="5" t="s">
        <v>39</v>
      </c>
      <c r="J161" s="5" t="s">
        <v>446</v>
      </c>
      <c r="K161" s="5" t="s">
        <v>161</v>
      </c>
      <c r="L161" s="5" t="s">
        <v>39</v>
      </c>
      <c r="M161" s="5" t="s">
        <v>39</v>
      </c>
    </row>
    <row r="162" spans="1:13" ht="10.5" x14ac:dyDescent="0.4">
      <c r="A162" s="5" t="s">
        <v>39</v>
      </c>
      <c r="B162" s="6" t="s">
        <v>39</v>
      </c>
      <c r="C162" s="7" t="s">
        <v>39</v>
      </c>
      <c r="D162" s="5" t="s">
        <v>39</v>
      </c>
      <c r="E162" s="5" t="s">
        <v>39</v>
      </c>
      <c r="F162" s="5" t="s">
        <v>39</v>
      </c>
      <c r="G162" s="5" t="s">
        <v>39</v>
      </c>
      <c r="H162" s="5" t="s">
        <v>39</v>
      </c>
      <c r="I162" s="5" t="s">
        <v>39</v>
      </c>
      <c r="J162" s="5" t="s">
        <v>446</v>
      </c>
      <c r="K162" s="5" t="s">
        <v>370</v>
      </c>
      <c r="L162" s="5" t="s">
        <v>39</v>
      </c>
      <c r="M162" s="5" t="s">
        <v>39</v>
      </c>
    </row>
    <row r="163" spans="1:13" ht="10.5" x14ac:dyDescent="0.4">
      <c r="A163" s="5" t="s">
        <v>39</v>
      </c>
      <c r="B163" s="6" t="s">
        <v>39</v>
      </c>
      <c r="C163" s="7" t="s">
        <v>39</v>
      </c>
      <c r="D163" s="5" t="s">
        <v>39</v>
      </c>
      <c r="E163" s="5" t="s">
        <v>39</v>
      </c>
      <c r="F163" s="5" t="s">
        <v>39</v>
      </c>
      <c r="G163" s="5" t="s">
        <v>39</v>
      </c>
      <c r="H163" s="5" t="s">
        <v>39</v>
      </c>
      <c r="I163" s="5" t="s">
        <v>39</v>
      </c>
      <c r="J163" s="5" t="s">
        <v>447</v>
      </c>
      <c r="K163" s="5" t="s">
        <v>39</v>
      </c>
      <c r="L163" s="5" t="s">
        <v>39</v>
      </c>
      <c r="M163" s="5" t="s">
        <v>39</v>
      </c>
    </row>
    <row r="164" spans="1:13" ht="10.5" x14ac:dyDescent="0.4">
      <c r="A164" s="5" t="s">
        <v>39</v>
      </c>
      <c r="B164" s="6" t="s">
        <v>39</v>
      </c>
      <c r="C164" s="7" t="s">
        <v>39</v>
      </c>
      <c r="D164" s="5" t="s">
        <v>39</v>
      </c>
      <c r="E164" s="5" t="s">
        <v>39</v>
      </c>
      <c r="F164" s="5" t="s">
        <v>39</v>
      </c>
      <c r="G164" s="5" t="s">
        <v>39</v>
      </c>
      <c r="H164" s="5" t="s">
        <v>39</v>
      </c>
      <c r="I164" s="5" t="s">
        <v>39</v>
      </c>
      <c r="J164" s="5" t="s">
        <v>448</v>
      </c>
      <c r="K164" s="5" t="s">
        <v>39</v>
      </c>
      <c r="L164" s="5" t="s">
        <v>39</v>
      </c>
      <c r="M164" s="5" t="s">
        <v>39</v>
      </c>
    </row>
    <row r="165" spans="1:13" ht="10.5" x14ac:dyDescent="0.4">
      <c r="A165" s="5" t="s">
        <v>39</v>
      </c>
      <c r="B165" s="6" t="s">
        <v>39</v>
      </c>
      <c r="C165" s="7" t="s">
        <v>39</v>
      </c>
      <c r="D165" s="5" t="s">
        <v>39</v>
      </c>
      <c r="E165" s="5" t="s">
        <v>449</v>
      </c>
      <c r="F165" s="5" t="s">
        <v>450</v>
      </c>
      <c r="G165" s="5" t="s">
        <v>451</v>
      </c>
      <c r="H165" s="5" t="s">
        <v>39</v>
      </c>
      <c r="I165" s="5" t="s">
        <v>39</v>
      </c>
      <c r="J165" s="5" t="s">
        <v>452</v>
      </c>
      <c r="K165" s="5" t="s">
        <v>117</v>
      </c>
      <c r="L165" s="5" t="s">
        <v>346</v>
      </c>
      <c r="M165" s="5" t="s">
        <v>63</v>
      </c>
    </row>
    <row r="166" spans="1:13" ht="21" x14ac:dyDescent="0.4">
      <c r="A166" s="5" t="s">
        <v>453</v>
      </c>
      <c r="B166" s="6" t="s">
        <v>454</v>
      </c>
      <c r="C166" s="7" t="s">
        <v>225</v>
      </c>
      <c r="D166" s="5" t="s">
        <v>455</v>
      </c>
      <c r="E166" s="5" t="s">
        <v>33</v>
      </c>
      <c r="F166" s="5" t="s">
        <v>456</v>
      </c>
      <c r="G166" s="5" t="s">
        <v>457</v>
      </c>
      <c r="H166" s="5" t="s">
        <v>454</v>
      </c>
      <c r="I166" s="5" t="s">
        <v>455</v>
      </c>
      <c r="J166" s="5" t="s">
        <v>455</v>
      </c>
      <c r="K166" s="5" t="s">
        <v>248</v>
      </c>
      <c r="L166" s="5" t="s">
        <v>458</v>
      </c>
      <c r="M166" s="5" t="s">
        <v>38</v>
      </c>
    </row>
    <row r="167" spans="1:13" ht="10.5" x14ac:dyDescent="0.4">
      <c r="A167" s="5" t="s">
        <v>39</v>
      </c>
      <c r="B167" s="6" t="s">
        <v>39</v>
      </c>
      <c r="C167" s="7" t="s">
        <v>39</v>
      </c>
      <c r="D167" s="5" t="s">
        <v>39</v>
      </c>
      <c r="E167" s="5" t="s">
        <v>40</v>
      </c>
      <c r="F167" s="5" t="s">
        <v>459</v>
      </c>
      <c r="G167" s="5" t="s">
        <v>460</v>
      </c>
      <c r="H167" s="5" t="s">
        <v>39</v>
      </c>
      <c r="I167" s="5" t="s">
        <v>39</v>
      </c>
      <c r="J167" s="5" t="s">
        <v>461</v>
      </c>
      <c r="K167" s="5" t="s">
        <v>370</v>
      </c>
      <c r="L167" s="5" t="s">
        <v>346</v>
      </c>
      <c r="M167" s="5" t="s">
        <v>63</v>
      </c>
    </row>
    <row r="168" spans="1:13" ht="21" x14ac:dyDescent="0.4">
      <c r="A168" s="5" t="s">
        <v>39</v>
      </c>
      <c r="B168" s="6" t="s">
        <v>39</v>
      </c>
      <c r="C168" s="7" t="s">
        <v>462</v>
      </c>
      <c r="D168" s="5" t="s">
        <v>463</v>
      </c>
      <c r="E168" s="5" t="s">
        <v>33</v>
      </c>
      <c r="F168" s="5" t="s">
        <v>464</v>
      </c>
      <c r="G168" s="5" t="s">
        <v>465</v>
      </c>
      <c r="H168" s="5" t="s">
        <v>39</v>
      </c>
      <c r="I168" s="5" t="s">
        <v>463</v>
      </c>
      <c r="J168" s="5" t="s">
        <v>466</v>
      </c>
      <c r="K168" s="5" t="s">
        <v>39</v>
      </c>
      <c r="L168" s="5" t="s">
        <v>467</v>
      </c>
      <c r="M168" s="5" t="s">
        <v>468</v>
      </c>
    </row>
    <row r="169" spans="1:13" ht="21" x14ac:dyDescent="0.4">
      <c r="A169" s="5" t="s">
        <v>39</v>
      </c>
      <c r="B169" s="6" t="s">
        <v>39</v>
      </c>
      <c r="C169" s="7" t="s">
        <v>39</v>
      </c>
      <c r="D169" s="5" t="s">
        <v>39</v>
      </c>
      <c r="E169" s="5" t="s">
        <v>40</v>
      </c>
      <c r="F169" s="5" t="s">
        <v>469</v>
      </c>
      <c r="G169" s="5" t="s">
        <v>470</v>
      </c>
      <c r="H169" s="5" t="s">
        <v>39</v>
      </c>
      <c r="I169" s="5" t="s">
        <v>39</v>
      </c>
      <c r="J169" s="5" t="s">
        <v>470</v>
      </c>
      <c r="K169" s="5" t="s">
        <v>39</v>
      </c>
      <c r="L169" s="5" t="s">
        <v>39</v>
      </c>
      <c r="M169" s="5" t="s">
        <v>39</v>
      </c>
    </row>
    <row r="170" spans="1:13" ht="10.5" x14ac:dyDescent="0.4">
      <c r="A170" s="5" t="s">
        <v>39</v>
      </c>
      <c r="B170" s="6" t="s">
        <v>39</v>
      </c>
      <c r="C170" s="7" t="s">
        <v>39</v>
      </c>
      <c r="D170" s="5" t="s">
        <v>39</v>
      </c>
      <c r="E170" s="5" t="s">
        <v>39</v>
      </c>
      <c r="F170" s="5" t="s">
        <v>39</v>
      </c>
      <c r="G170" s="5" t="s">
        <v>471</v>
      </c>
      <c r="H170" s="5" t="s">
        <v>39</v>
      </c>
      <c r="I170" s="5" t="s">
        <v>39</v>
      </c>
      <c r="J170" s="5" t="s">
        <v>471</v>
      </c>
      <c r="K170" s="5" t="s">
        <v>39</v>
      </c>
      <c r="L170" s="5" t="s">
        <v>39</v>
      </c>
      <c r="M170" s="5" t="s">
        <v>39</v>
      </c>
    </row>
    <row r="171" spans="1:13" ht="10.5" x14ac:dyDescent="0.4">
      <c r="A171" s="5" t="s">
        <v>39</v>
      </c>
      <c r="B171" s="6" t="s">
        <v>39</v>
      </c>
      <c r="C171" s="7" t="s">
        <v>39</v>
      </c>
      <c r="D171" s="5" t="s">
        <v>39</v>
      </c>
      <c r="E171" s="5" t="s">
        <v>39</v>
      </c>
      <c r="F171" s="5" t="s">
        <v>39</v>
      </c>
      <c r="G171" s="5" t="s">
        <v>472</v>
      </c>
      <c r="H171" s="5" t="s">
        <v>39</v>
      </c>
      <c r="I171" s="5" t="s">
        <v>39</v>
      </c>
      <c r="J171" s="5" t="s">
        <v>472</v>
      </c>
      <c r="K171" s="5" t="s">
        <v>354</v>
      </c>
      <c r="L171" s="5" t="s">
        <v>39</v>
      </c>
      <c r="M171" s="5" t="s">
        <v>39</v>
      </c>
    </row>
    <row r="172" spans="1:13" ht="10.5" x14ac:dyDescent="0.4">
      <c r="A172" s="5" t="s">
        <v>39</v>
      </c>
      <c r="B172" s="6" t="s">
        <v>39</v>
      </c>
      <c r="C172" s="7" t="s">
        <v>39</v>
      </c>
      <c r="D172" s="5" t="s">
        <v>39</v>
      </c>
      <c r="E172" s="5" t="s">
        <v>39</v>
      </c>
      <c r="F172" s="5" t="s">
        <v>39</v>
      </c>
      <c r="G172" s="5" t="s">
        <v>473</v>
      </c>
      <c r="H172" s="5" t="s">
        <v>39</v>
      </c>
      <c r="I172" s="5" t="s">
        <v>39</v>
      </c>
      <c r="J172" s="5" t="s">
        <v>473</v>
      </c>
      <c r="K172" s="5" t="s">
        <v>39</v>
      </c>
      <c r="L172" s="5" t="s">
        <v>39</v>
      </c>
      <c r="M172" s="5" t="s">
        <v>39</v>
      </c>
    </row>
    <row r="173" spans="1:13" ht="10.5" x14ac:dyDescent="0.4">
      <c r="A173" s="5" t="s">
        <v>39</v>
      </c>
      <c r="B173" s="6" t="s">
        <v>39</v>
      </c>
      <c r="C173" s="7" t="s">
        <v>39</v>
      </c>
      <c r="D173" s="5" t="s">
        <v>39</v>
      </c>
      <c r="E173" s="5" t="s">
        <v>39</v>
      </c>
      <c r="F173" s="5" t="s">
        <v>39</v>
      </c>
      <c r="G173" s="5" t="s">
        <v>474</v>
      </c>
      <c r="H173" s="5" t="s">
        <v>39</v>
      </c>
      <c r="I173" s="5" t="s">
        <v>39</v>
      </c>
      <c r="J173" s="5" t="s">
        <v>474</v>
      </c>
      <c r="K173" s="5" t="s">
        <v>39</v>
      </c>
      <c r="L173" s="5" t="s">
        <v>39</v>
      </c>
      <c r="M173" s="5" t="s">
        <v>39</v>
      </c>
    </row>
    <row r="174" spans="1:13" ht="10.5" x14ac:dyDescent="0.4">
      <c r="A174" s="5" t="s">
        <v>39</v>
      </c>
      <c r="B174" s="6" t="s">
        <v>39</v>
      </c>
      <c r="C174" s="7" t="s">
        <v>39</v>
      </c>
      <c r="D174" s="5" t="s">
        <v>39</v>
      </c>
      <c r="E174" s="5" t="s">
        <v>39</v>
      </c>
      <c r="F174" s="5" t="s">
        <v>39</v>
      </c>
      <c r="G174" s="5" t="s">
        <v>475</v>
      </c>
      <c r="H174" s="5" t="s">
        <v>39</v>
      </c>
      <c r="I174" s="5" t="s">
        <v>39</v>
      </c>
      <c r="J174" s="5" t="s">
        <v>475</v>
      </c>
      <c r="K174" s="5" t="s">
        <v>39</v>
      </c>
      <c r="L174" s="5" t="s">
        <v>39</v>
      </c>
      <c r="M174" s="5" t="s">
        <v>39</v>
      </c>
    </row>
    <row r="175" spans="1:13" ht="10.5" x14ac:dyDescent="0.4">
      <c r="A175" s="5" t="s">
        <v>39</v>
      </c>
      <c r="B175" s="6" t="s">
        <v>39</v>
      </c>
      <c r="C175" s="7" t="s">
        <v>39</v>
      </c>
      <c r="D175" s="5" t="s">
        <v>39</v>
      </c>
      <c r="E175" s="5" t="s">
        <v>39</v>
      </c>
      <c r="F175" s="5" t="s">
        <v>39</v>
      </c>
      <c r="G175" s="5" t="s">
        <v>476</v>
      </c>
      <c r="H175" s="5" t="s">
        <v>39</v>
      </c>
      <c r="I175" s="5" t="s">
        <v>39</v>
      </c>
      <c r="J175" s="5" t="s">
        <v>476</v>
      </c>
      <c r="K175" s="5" t="s">
        <v>39</v>
      </c>
      <c r="L175" s="5" t="s">
        <v>39</v>
      </c>
      <c r="M175" s="5" t="s">
        <v>39</v>
      </c>
    </row>
    <row r="176" spans="1:13" ht="10.5" x14ac:dyDescent="0.4">
      <c r="A176" s="5" t="s">
        <v>39</v>
      </c>
      <c r="B176" s="6" t="s">
        <v>39</v>
      </c>
      <c r="C176" s="7" t="s">
        <v>39</v>
      </c>
      <c r="D176" s="5" t="s">
        <v>39</v>
      </c>
      <c r="E176" s="5" t="s">
        <v>39</v>
      </c>
      <c r="F176" s="5" t="s">
        <v>39</v>
      </c>
      <c r="G176" s="5" t="s">
        <v>477</v>
      </c>
      <c r="H176" s="5" t="s">
        <v>39</v>
      </c>
      <c r="I176" s="5" t="s">
        <v>39</v>
      </c>
      <c r="J176" s="5" t="s">
        <v>477</v>
      </c>
      <c r="K176" s="5" t="s">
        <v>370</v>
      </c>
      <c r="L176" s="5" t="s">
        <v>346</v>
      </c>
      <c r="M176" s="5" t="s">
        <v>63</v>
      </c>
    </row>
    <row r="177" spans="1:13" ht="10.5" x14ac:dyDescent="0.4">
      <c r="A177" s="5" t="s">
        <v>39</v>
      </c>
      <c r="B177" s="6" t="s">
        <v>39</v>
      </c>
      <c r="C177" s="7" t="s">
        <v>39</v>
      </c>
      <c r="D177" s="5" t="s">
        <v>39</v>
      </c>
      <c r="E177" s="5" t="s">
        <v>39</v>
      </c>
      <c r="F177" s="5" t="s">
        <v>39</v>
      </c>
      <c r="G177" s="5" t="s">
        <v>478</v>
      </c>
      <c r="H177" s="5" t="s">
        <v>39</v>
      </c>
      <c r="I177" s="5" t="s">
        <v>39</v>
      </c>
      <c r="J177" s="5" t="s">
        <v>479</v>
      </c>
      <c r="K177" s="5" t="s">
        <v>39</v>
      </c>
      <c r="L177" s="5" t="s">
        <v>39</v>
      </c>
      <c r="M177" s="5" t="s">
        <v>39</v>
      </c>
    </row>
    <row r="178" spans="1:13" ht="10.5" x14ac:dyDescent="0.4">
      <c r="A178" s="5" t="s">
        <v>39</v>
      </c>
      <c r="B178" s="6" t="s">
        <v>39</v>
      </c>
      <c r="C178" s="7" t="s">
        <v>39</v>
      </c>
      <c r="D178" s="5" t="s">
        <v>39</v>
      </c>
      <c r="E178" s="5" t="s">
        <v>39</v>
      </c>
      <c r="F178" s="5" t="s">
        <v>39</v>
      </c>
      <c r="G178" s="5" t="s">
        <v>39</v>
      </c>
      <c r="H178" s="5" t="s">
        <v>39</v>
      </c>
      <c r="I178" s="5" t="s">
        <v>39</v>
      </c>
      <c r="J178" s="5" t="s">
        <v>480</v>
      </c>
      <c r="K178" s="5" t="s">
        <v>39</v>
      </c>
      <c r="L178" s="5" t="s">
        <v>39</v>
      </c>
      <c r="M178" s="5" t="s">
        <v>39</v>
      </c>
    </row>
    <row r="179" spans="1:13" ht="10.5" x14ac:dyDescent="0.4">
      <c r="A179" s="5" t="s">
        <v>39</v>
      </c>
      <c r="B179" s="6" t="s">
        <v>39</v>
      </c>
      <c r="C179" s="7" t="s">
        <v>39</v>
      </c>
      <c r="D179" s="5" t="s">
        <v>39</v>
      </c>
      <c r="E179" s="5" t="s">
        <v>39</v>
      </c>
      <c r="F179" s="5" t="s">
        <v>39</v>
      </c>
      <c r="G179" s="5" t="s">
        <v>39</v>
      </c>
      <c r="H179" s="5" t="s">
        <v>39</v>
      </c>
      <c r="I179" s="5" t="s">
        <v>39</v>
      </c>
      <c r="J179" s="5" t="s">
        <v>481</v>
      </c>
      <c r="K179" s="5" t="s">
        <v>39</v>
      </c>
      <c r="L179" s="5" t="s">
        <v>39</v>
      </c>
      <c r="M179" s="5" t="s">
        <v>39</v>
      </c>
    </row>
    <row r="180" spans="1:13" ht="10.5" x14ac:dyDescent="0.4">
      <c r="A180" s="5" t="s">
        <v>39</v>
      </c>
      <c r="B180" s="6" t="s">
        <v>39</v>
      </c>
      <c r="C180" s="7" t="s">
        <v>39</v>
      </c>
      <c r="D180" s="5" t="s">
        <v>39</v>
      </c>
      <c r="E180" s="5" t="s">
        <v>39</v>
      </c>
      <c r="F180" s="5" t="s">
        <v>39</v>
      </c>
      <c r="G180" s="5" t="s">
        <v>482</v>
      </c>
      <c r="H180" s="5" t="s">
        <v>39</v>
      </c>
      <c r="I180" s="5" t="s">
        <v>39</v>
      </c>
      <c r="J180" s="5" t="s">
        <v>483</v>
      </c>
      <c r="K180" s="5" t="s">
        <v>370</v>
      </c>
      <c r="L180" s="5" t="s">
        <v>346</v>
      </c>
      <c r="M180" s="5" t="s">
        <v>63</v>
      </c>
    </row>
    <row r="181" spans="1:13" ht="10.5" x14ac:dyDescent="0.4">
      <c r="A181" s="5" t="s">
        <v>39</v>
      </c>
      <c r="B181" s="6" t="s">
        <v>39</v>
      </c>
      <c r="C181" s="7" t="s">
        <v>39</v>
      </c>
      <c r="D181" s="5" t="s">
        <v>39</v>
      </c>
      <c r="E181" s="5" t="s">
        <v>39</v>
      </c>
      <c r="F181" s="5" t="s">
        <v>39</v>
      </c>
      <c r="G181" s="5" t="s">
        <v>484</v>
      </c>
      <c r="H181" s="5" t="s">
        <v>39</v>
      </c>
      <c r="I181" s="5" t="s">
        <v>39</v>
      </c>
      <c r="J181" s="5" t="s">
        <v>39</v>
      </c>
      <c r="K181" s="5" t="s">
        <v>39</v>
      </c>
      <c r="L181" s="5" t="s">
        <v>39</v>
      </c>
      <c r="M181" s="5" t="s">
        <v>39</v>
      </c>
    </row>
    <row r="182" spans="1:13" ht="42" x14ac:dyDescent="0.4">
      <c r="A182" s="5" t="s">
        <v>39</v>
      </c>
      <c r="B182" s="6" t="s">
        <v>39</v>
      </c>
      <c r="C182" s="7" t="s">
        <v>485</v>
      </c>
      <c r="D182" s="5" t="s">
        <v>486</v>
      </c>
      <c r="E182" s="5" t="s">
        <v>33</v>
      </c>
      <c r="F182" s="5" t="s">
        <v>487</v>
      </c>
      <c r="G182" s="5" t="s">
        <v>488</v>
      </c>
      <c r="H182" s="5" t="s">
        <v>39</v>
      </c>
      <c r="I182" s="5" t="s">
        <v>486</v>
      </c>
      <c r="J182" s="5" t="s">
        <v>489</v>
      </c>
      <c r="K182" s="5" t="s">
        <v>248</v>
      </c>
      <c r="L182" s="5" t="s">
        <v>490</v>
      </c>
      <c r="M182" s="5" t="s">
        <v>491</v>
      </c>
    </row>
    <row r="183" spans="1:13" ht="10.5" x14ac:dyDescent="0.4">
      <c r="A183" s="5" t="s">
        <v>39</v>
      </c>
      <c r="B183" s="6" t="s">
        <v>39</v>
      </c>
      <c r="C183" s="7" t="s">
        <v>39</v>
      </c>
      <c r="D183" s="5" t="s">
        <v>39</v>
      </c>
      <c r="E183" s="5" t="s">
        <v>40</v>
      </c>
      <c r="F183" s="5" t="s">
        <v>492</v>
      </c>
      <c r="G183" s="5" t="s">
        <v>493</v>
      </c>
      <c r="H183" s="5" t="s">
        <v>39</v>
      </c>
      <c r="I183" s="5" t="s">
        <v>39</v>
      </c>
      <c r="J183" s="5" t="s">
        <v>494</v>
      </c>
      <c r="K183" s="5" t="s">
        <v>370</v>
      </c>
      <c r="L183" s="5" t="s">
        <v>346</v>
      </c>
      <c r="M183" s="5" t="s">
        <v>63</v>
      </c>
    </row>
    <row r="184" spans="1:13" ht="10.5" x14ac:dyDescent="0.4">
      <c r="A184" s="5" t="s">
        <v>39</v>
      </c>
      <c r="B184" s="6" t="s">
        <v>39</v>
      </c>
      <c r="C184" s="7" t="s">
        <v>39</v>
      </c>
      <c r="D184" s="5" t="s">
        <v>39</v>
      </c>
      <c r="E184" s="5" t="s">
        <v>39</v>
      </c>
      <c r="F184" s="5" t="s">
        <v>39</v>
      </c>
      <c r="G184" s="5" t="s">
        <v>495</v>
      </c>
      <c r="H184" s="5" t="s">
        <v>39</v>
      </c>
      <c r="I184" s="5" t="s">
        <v>39</v>
      </c>
      <c r="J184" s="5" t="s">
        <v>496</v>
      </c>
      <c r="K184" s="5" t="s">
        <v>39</v>
      </c>
      <c r="L184" s="5" t="s">
        <v>39</v>
      </c>
      <c r="M184" s="5" t="s">
        <v>39</v>
      </c>
    </row>
    <row r="185" spans="1:13" ht="10.5" x14ac:dyDescent="0.4">
      <c r="A185" s="5" t="s">
        <v>39</v>
      </c>
      <c r="B185" s="6" t="s">
        <v>39</v>
      </c>
      <c r="C185" s="7" t="s">
        <v>39</v>
      </c>
      <c r="D185" s="5" t="s">
        <v>39</v>
      </c>
      <c r="E185" s="5" t="s">
        <v>39</v>
      </c>
      <c r="F185" s="5" t="s">
        <v>39</v>
      </c>
      <c r="G185" s="5" t="s">
        <v>497</v>
      </c>
      <c r="H185" s="5" t="s">
        <v>39</v>
      </c>
      <c r="I185" s="5" t="s">
        <v>39</v>
      </c>
      <c r="J185" s="5" t="s">
        <v>498</v>
      </c>
      <c r="K185" s="5" t="s">
        <v>39</v>
      </c>
      <c r="L185" s="5" t="s">
        <v>39</v>
      </c>
      <c r="M185" s="5" t="s">
        <v>39</v>
      </c>
    </row>
    <row r="186" spans="1:13" ht="10.5" x14ac:dyDescent="0.4">
      <c r="A186" s="5" t="s">
        <v>39</v>
      </c>
      <c r="B186" s="6" t="s">
        <v>39</v>
      </c>
      <c r="C186" s="7" t="s">
        <v>39</v>
      </c>
      <c r="D186" s="5" t="s">
        <v>39</v>
      </c>
      <c r="E186" s="5" t="s">
        <v>39</v>
      </c>
      <c r="F186" s="5" t="s">
        <v>39</v>
      </c>
      <c r="G186" s="5" t="s">
        <v>499</v>
      </c>
      <c r="H186" s="5" t="s">
        <v>39</v>
      </c>
      <c r="I186" s="5" t="s">
        <v>39</v>
      </c>
      <c r="J186" s="5" t="s">
        <v>500</v>
      </c>
      <c r="K186" s="5" t="s">
        <v>39</v>
      </c>
      <c r="L186" s="5" t="s">
        <v>39</v>
      </c>
      <c r="M186" s="5" t="s">
        <v>39</v>
      </c>
    </row>
    <row r="187" spans="1:13" ht="10.5" x14ac:dyDescent="0.4">
      <c r="A187" s="5" t="s">
        <v>39</v>
      </c>
      <c r="B187" s="6" t="s">
        <v>39</v>
      </c>
      <c r="C187" s="7" t="s">
        <v>39</v>
      </c>
      <c r="D187" s="5" t="s">
        <v>39</v>
      </c>
      <c r="E187" s="5" t="s">
        <v>39</v>
      </c>
      <c r="F187" s="5" t="s">
        <v>39</v>
      </c>
      <c r="G187" s="5" t="s">
        <v>501</v>
      </c>
      <c r="H187" s="5" t="s">
        <v>39</v>
      </c>
      <c r="I187" s="5" t="s">
        <v>39</v>
      </c>
      <c r="J187" s="5" t="s">
        <v>502</v>
      </c>
      <c r="K187" s="5" t="s">
        <v>39</v>
      </c>
      <c r="L187" s="5" t="s">
        <v>39</v>
      </c>
      <c r="M187" s="5" t="s">
        <v>39</v>
      </c>
    </row>
    <row r="188" spans="1:13" ht="10.5" x14ac:dyDescent="0.4">
      <c r="A188" s="5" t="s">
        <v>39</v>
      </c>
      <c r="B188" s="6" t="s">
        <v>39</v>
      </c>
      <c r="C188" s="7" t="s">
        <v>39</v>
      </c>
      <c r="D188" s="5" t="s">
        <v>39</v>
      </c>
      <c r="E188" s="5" t="s">
        <v>39</v>
      </c>
      <c r="F188" s="5" t="s">
        <v>39</v>
      </c>
      <c r="G188" s="5" t="s">
        <v>503</v>
      </c>
      <c r="H188" s="5" t="s">
        <v>39</v>
      </c>
      <c r="I188" s="5" t="s">
        <v>39</v>
      </c>
      <c r="J188" s="5" t="s">
        <v>504</v>
      </c>
      <c r="K188" s="5" t="s">
        <v>39</v>
      </c>
      <c r="L188" s="5" t="s">
        <v>39</v>
      </c>
      <c r="M188" s="5" t="s">
        <v>39</v>
      </c>
    </row>
    <row r="189" spans="1:13" ht="21" x14ac:dyDescent="0.4">
      <c r="A189" s="5" t="s">
        <v>39</v>
      </c>
      <c r="B189" s="6" t="s">
        <v>39</v>
      </c>
      <c r="C189" s="7" t="s">
        <v>39</v>
      </c>
      <c r="D189" s="5" t="s">
        <v>39</v>
      </c>
      <c r="E189" s="5" t="s">
        <v>39</v>
      </c>
      <c r="F189" s="5" t="s">
        <v>39</v>
      </c>
      <c r="G189" s="5" t="s">
        <v>505</v>
      </c>
      <c r="H189" s="5" t="s">
        <v>39</v>
      </c>
      <c r="I189" s="5" t="s">
        <v>39</v>
      </c>
      <c r="J189" s="5" t="s">
        <v>506</v>
      </c>
      <c r="K189" s="5" t="s">
        <v>507</v>
      </c>
      <c r="L189" s="5" t="s">
        <v>39</v>
      </c>
      <c r="M189" s="5" t="s">
        <v>39</v>
      </c>
    </row>
    <row r="190" spans="1:13" ht="21" x14ac:dyDescent="0.4">
      <c r="A190" s="5" t="s">
        <v>39</v>
      </c>
      <c r="B190" s="6" t="s">
        <v>39</v>
      </c>
      <c r="C190" s="7" t="s">
        <v>508</v>
      </c>
      <c r="D190" s="5" t="s">
        <v>454</v>
      </c>
      <c r="E190" s="5" t="s">
        <v>33</v>
      </c>
      <c r="F190" s="5" t="s">
        <v>509</v>
      </c>
      <c r="G190" s="5" t="s">
        <v>510</v>
      </c>
      <c r="H190" s="5" t="s">
        <v>39</v>
      </c>
      <c r="I190" s="5" t="s">
        <v>454</v>
      </c>
      <c r="J190" s="5" t="s">
        <v>511</v>
      </c>
      <c r="K190" s="5" t="s">
        <v>512</v>
      </c>
      <c r="L190" s="5" t="s">
        <v>39</v>
      </c>
      <c r="M190" s="5" t="s">
        <v>63</v>
      </c>
    </row>
    <row r="191" spans="1:13" ht="31.5" x14ac:dyDescent="0.4">
      <c r="A191" s="5" t="s">
        <v>39</v>
      </c>
      <c r="B191" s="6" t="s">
        <v>39</v>
      </c>
      <c r="C191" s="7" t="s">
        <v>39</v>
      </c>
      <c r="D191" s="5" t="s">
        <v>39</v>
      </c>
      <c r="E191" s="5" t="s">
        <v>40</v>
      </c>
      <c r="F191" s="5" t="s">
        <v>513</v>
      </c>
      <c r="G191" s="5" t="s">
        <v>514</v>
      </c>
      <c r="H191" s="5" t="s">
        <v>39</v>
      </c>
      <c r="I191" s="5" t="s">
        <v>39</v>
      </c>
      <c r="J191" s="5" t="s">
        <v>515</v>
      </c>
      <c r="K191" s="5" t="s">
        <v>516</v>
      </c>
      <c r="L191" s="5" t="s">
        <v>39</v>
      </c>
      <c r="M191" s="5" t="s">
        <v>39</v>
      </c>
    </row>
    <row r="192" spans="1:13" ht="31.5" x14ac:dyDescent="0.4">
      <c r="A192" s="5" t="s">
        <v>39</v>
      </c>
      <c r="B192" s="6" t="s">
        <v>39</v>
      </c>
      <c r="C192" s="7" t="s">
        <v>39</v>
      </c>
      <c r="D192" s="5" t="s">
        <v>39</v>
      </c>
      <c r="E192" s="5" t="s">
        <v>43</v>
      </c>
      <c r="F192" s="5" t="s">
        <v>517</v>
      </c>
      <c r="G192" s="5" t="s">
        <v>518</v>
      </c>
      <c r="H192" s="5" t="s">
        <v>39</v>
      </c>
      <c r="I192" s="5" t="s">
        <v>39</v>
      </c>
      <c r="J192" s="5" t="s">
        <v>519</v>
      </c>
      <c r="K192" s="5" t="s">
        <v>520</v>
      </c>
      <c r="L192" s="5" t="s">
        <v>39</v>
      </c>
      <c r="M192" s="5" t="s">
        <v>39</v>
      </c>
    </row>
    <row r="193" spans="1:13" ht="21" x14ac:dyDescent="0.4">
      <c r="A193" s="5" t="s">
        <v>39</v>
      </c>
      <c r="B193" s="6" t="s">
        <v>39</v>
      </c>
      <c r="C193" s="7" t="s">
        <v>39</v>
      </c>
      <c r="D193" s="5" t="s">
        <v>39</v>
      </c>
      <c r="E193" s="5" t="s">
        <v>46</v>
      </c>
      <c r="F193" s="5" t="s">
        <v>521</v>
      </c>
      <c r="G193" s="5" t="s">
        <v>522</v>
      </c>
      <c r="H193" s="5" t="s">
        <v>39</v>
      </c>
      <c r="I193" s="5" t="s">
        <v>39</v>
      </c>
      <c r="J193" s="5" t="s">
        <v>523</v>
      </c>
      <c r="K193" s="5" t="s">
        <v>370</v>
      </c>
      <c r="L193" s="5" t="s">
        <v>39</v>
      </c>
      <c r="M193" s="5" t="s">
        <v>39</v>
      </c>
    </row>
    <row r="194" spans="1:13" ht="10.5" x14ac:dyDescent="0.4">
      <c r="A194" s="5" t="s">
        <v>39</v>
      </c>
      <c r="B194" s="6" t="s">
        <v>39</v>
      </c>
      <c r="C194" s="7" t="s">
        <v>39</v>
      </c>
      <c r="D194" s="5" t="s">
        <v>39</v>
      </c>
      <c r="E194" s="5" t="s">
        <v>49</v>
      </c>
      <c r="F194" s="5" t="s">
        <v>524</v>
      </c>
      <c r="G194" s="5" t="s">
        <v>525</v>
      </c>
      <c r="H194" s="5" t="s">
        <v>39</v>
      </c>
      <c r="I194" s="5" t="s">
        <v>39</v>
      </c>
      <c r="J194" s="5" t="s">
        <v>526</v>
      </c>
      <c r="K194" s="5" t="s">
        <v>39</v>
      </c>
      <c r="L194" s="5" t="s">
        <v>346</v>
      </c>
      <c r="M194" s="5" t="s">
        <v>39</v>
      </c>
    </row>
    <row r="195" spans="1:13" ht="10.5" x14ac:dyDescent="0.4">
      <c r="A195" s="5" t="s">
        <v>39</v>
      </c>
      <c r="B195" s="6" t="s">
        <v>39</v>
      </c>
      <c r="C195" s="7" t="s">
        <v>39</v>
      </c>
      <c r="D195" s="5" t="s">
        <v>39</v>
      </c>
      <c r="E195" s="5" t="s">
        <v>39</v>
      </c>
      <c r="F195" s="5" t="s">
        <v>39</v>
      </c>
      <c r="G195" s="5" t="s">
        <v>527</v>
      </c>
      <c r="H195" s="5" t="s">
        <v>39</v>
      </c>
      <c r="I195" s="5" t="s">
        <v>39</v>
      </c>
      <c r="J195" s="5" t="s">
        <v>528</v>
      </c>
      <c r="K195" s="5" t="s">
        <v>39</v>
      </c>
      <c r="L195" s="5" t="s">
        <v>39</v>
      </c>
      <c r="M195" s="5" t="s">
        <v>39</v>
      </c>
    </row>
    <row r="196" spans="1:13" ht="10.5" x14ac:dyDescent="0.4">
      <c r="A196" s="5" t="s">
        <v>39</v>
      </c>
      <c r="B196" s="6" t="s">
        <v>39</v>
      </c>
      <c r="C196" s="7" t="s">
        <v>39</v>
      </c>
      <c r="D196" s="5" t="s">
        <v>39</v>
      </c>
      <c r="E196" s="5" t="s">
        <v>173</v>
      </c>
      <c r="F196" s="5" t="s">
        <v>529</v>
      </c>
      <c r="G196" s="5" t="s">
        <v>530</v>
      </c>
      <c r="H196" s="5" t="s">
        <v>39</v>
      </c>
      <c r="I196" s="5" t="s">
        <v>39</v>
      </c>
      <c r="J196" s="5" t="s">
        <v>531</v>
      </c>
      <c r="K196" s="5" t="s">
        <v>370</v>
      </c>
      <c r="L196" s="5" t="s">
        <v>346</v>
      </c>
      <c r="M196" s="5" t="s">
        <v>63</v>
      </c>
    </row>
    <row r="197" spans="1:13" ht="10.5" x14ac:dyDescent="0.4">
      <c r="A197" s="5" t="s">
        <v>39</v>
      </c>
      <c r="B197" s="6" t="s">
        <v>39</v>
      </c>
      <c r="C197" s="7" t="s">
        <v>39</v>
      </c>
      <c r="D197" s="5" t="s">
        <v>39</v>
      </c>
      <c r="E197" s="5" t="s">
        <v>39</v>
      </c>
      <c r="F197" s="5" t="s">
        <v>39</v>
      </c>
      <c r="G197" s="5" t="s">
        <v>532</v>
      </c>
      <c r="H197" s="5" t="s">
        <v>39</v>
      </c>
      <c r="I197" s="5" t="s">
        <v>39</v>
      </c>
      <c r="J197" s="5" t="s">
        <v>533</v>
      </c>
      <c r="K197" s="5" t="s">
        <v>39</v>
      </c>
      <c r="L197" s="5" t="s">
        <v>39</v>
      </c>
      <c r="M197" s="5" t="s">
        <v>39</v>
      </c>
    </row>
    <row r="198" spans="1:13" ht="10.5" x14ac:dyDescent="0.4">
      <c r="A198" s="5" t="s">
        <v>39</v>
      </c>
      <c r="B198" s="6" t="s">
        <v>39</v>
      </c>
      <c r="C198" s="7" t="s">
        <v>39</v>
      </c>
      <c r="D198" s="5" t="s">
        <v>39</v>
      </c>
      <c r="E198" s="5" t="s">
        <v>210</v>
      </c>
      <c r="F198" s="5" t="s">
        <v>534</v>
      </c>
      <c r="G198" s="5" t="s">
        <v>535</v>
      </c>
      <c r="H198" s="5" t="s">
        <v>39</v>
      </c>
      <c r="I198" s="5" t="s">
        <v>39</v>
      </c>
      <c r="J198" s="5" t="s">
        <v>536</v>
      </c>
      <c r="K198" s="5" t="s">
        <v>161</v>
      </c>
      <c r="L198" s="5" t="s">
        <v>346</v>
      </c>
      <c r="M198" s="5" t="s">
        <v>63</v>
      </c>
    </row>
    <row r="199" spans="1:13" ht="10.5" x14ac:dyDescent="0.4">
      <c r="A199" s="5" t="s">
        <v>39</v>
      </c>
      <c r="B199" s="6" t="s">
        <v>39</v>
      </c>
      <c r="C199" s="7" t="s">
        <v>39</v>
      </c>
      <c r="D199" s="5" t="s">
        <v>39</v>
      </c>
      <c r="E199" s="5" t="s">
        <v>213</v>
      </c>
      <c r="F199" s="5" t="s">
        <v>537</v>
      </c>
      <c r="G199" s="5" t="s">
        <v>538</v>
      </c>
      <c r="H199" s="5" t="s">
        <v>39</v>
      </c>
      <c r="I199" s="5" t="s">
        <v>39</v>
      </c>
      <c r="J199" s="5" t="s">
        <v>539</v>
      </c>
      <c r="K199" s="5" t="s">
        <v>370</v>
      </c>
      <c r="L199" s="5" t="s">
        <v>39</v>
      </c>
      <c r="M199" s="5" t="s">
        <v>39</v>
      </c>
    </row>
    <row r="200" spans="1:13" ht="10.5" x14ac:dyDescent="0.4">
      <c r="A200" s="5" t="s">
        <v>39</v>
      </c>
      <c r="B200" s="6" t="s">
        <v>39</v>
      </c>
      <c r="C200" s="7" t="s">
        <v>39</v>
      </c>
      <c r="D200" s="5" t="s">
        <v>39</v>
      </c>
      <c r="E200" s="5" t="s">
        <v>216</v>
      </c>
      <c r="F200" s="5" t="s">
        <v>540</v>
      </c>
      <c r="G200" s="5" t="s">
        <v>541</v>
      </c>
      <c r="H200" s="5" t="s">
        <v>39</v>
      </c>
      <c r="I200" s="5" t="s">
        <v>39</v>
      </c>
      <c r="J200" s="5" t="s">
        <v>542</v>
      </c>
      <c r="K200" s="5" t="s">
        <v>39</v>
      </c>
      <c r="L200" s="5" t="s">
        <v>39</v>
      </c>
      <c r="M200" s="5" t="s">
        <v>39</v>
      </c>
    </row>
    <row r="201" spans="1:13" ht="10.5" x14ac:dyDescent="0.4">
      <c r="A201" s="5" t="s">
        <v>39</v>
      </c>
      <c r="B201" s="6" t="s">
        <v>39</v>
      </c>
      <c r="C201" s="7" t="s">
        <v>39</v>
      </c>
      <c r="D201" s="5" t="s">
        <v>39</v>
      </c>
      <c r="E201" s="5" t="s">
        <v>397</v>
      </c>
      <c r="F201" s="5" t="s">
        <v>543</v>
      </c>
      <c r="G201" s="5" t="s">
        <v>544</v>
      </c>
      <c r="H201" s="5" t="s">
        <v>39</v>
      </c>
      <c r="I201" s="5" t="s">
        <v>39</v>
      </c>
      <c r="J201" s="5" t="s">
        <v>545</v>
      </c>
      <c r="K201" s="5" t="s">
        <v>39</v>
      </c>
      <c r="L201" s="5" t="s">
        <v>39</v>
      </c>
      <c r="M201" s="5" t="s">
        <v>39</v>
      </c>
    </row>
    <row r="202" spans="1:13" ht="10.5" x14ac:dyDescent="0.4">
      <c r="A202" s="5" t="s">
        <v>39</v>
      </c>
      <c r="B202" s="6" t="s">
        <v>39</v>
      </c>
      <c r="C202" s="7" t="s">
        <v>39</v>
      </c>
      <c r="D202" s="5" t="s">
        <v>39</v>
      </c>
      <c r="E202" s="5" t="s">
        <v>39</v>
      </c>
      <c r="F202" s="5" t="s">
        <v>39</v>
      </c>
      <c r="G202" s="5" t="s">
        <v>546</v>
      </c>
      <c r="H202" s="5" t="s">
        <v>39</v>
      </c>
      <c r="I202" s="5" t="s">
        <v>39</v>
      </c>
      <c r="J202" s="5" t="s">
        <v>547</v>
      </c>
      <c r="K202" s="5" t="s">
        <v>117</v>
      </c>
      <c r="L202" s="5" t="s">
        <v>39</v>
      </c>
      <c r="M202" s="5" t="s">
        <v>39</v>
      </c>
    </row>
    <row r="203" spans="1:13" ht="10.5" x14ac:dyDescent="0.4">
      <c r="A203" s="5" t="s">
        <v>39</v>
      </c>
      <c r="B203" s="6" t="s">
        <v>39</v>
      </c>
      <c r="C203" s="7" t="s">
        <v>39</v>
      </c>
      <c r="D203" s="5" t="s">
        <v>39</v>
      </c>
      <c r="E203" s="5" t="s">
        <v>39</v>
      </c>
      <c r="F203" s="5" t="s">
        <v>39</v>
      </c>
      <c r="G203" s="5" t="s">
        <v>548</v>
      </c>
      <c r="H203" s="5" t="s">
        <v>39</v>
      </c>
      <c r="I203" s="5" t="s">
        <v>39</v>
      </c>
      <c r="J203" s="5" t="s">
        <v>549</v>
      </c>
      <c r="K203" s="5" t="s">
        <v>39</v>
      </c>
      <c r="L203" s="5" t="s">
        <v>39</v>
      </c>
      <c r="M203" s="5" t="s">
        <v>39</v>
      </c>
    </row>
    <row r="204" spans="1:13" ht="10.5" x14ac:dyDescent="0.4">
      <c r="A204" s="5" t="s">
        <v>39</v>
      </c>
      <c r="B204" s="6" t="s">
        <v>39</v>
      </c>
      <c r="C204" s="7" t="s">
        <v>39</v>
      </c>
      <c r="D204" s="5" t="s">
        <v>39</v>
      </c>
      <c r="E204" s="5" t="s">
        <v>39</v>
      </c>
      <c r="F204" s="5" t="s">
        <v>39</v>
      </c>
      <c r="G204" s="5" t="s">
        <v>550</v>
      </c>
      <c r="H204" s="5" t="s">
        <v>39</v>
      </c>
      <c r="I204" s="5" t="s">
        <v>39</v>
      </c>
      <c r="J204" s="5" t="s">
        <v>551</v>
      </c>
      <c r="K204" s="5" t="s">
        <v>39</v>
      </c>
      <c r="L204" s="5" t="s">
        <v>39</v>
      </c>
      <c r="M204" s="5" t="s">
        <v>39</v>
      </c>
    </row>
    <row r="205" spans="1:13" ht="31.5" x14ac:dyDescent="0.4">
      <c r="A205" s="5" t="s">
        <v>39</v>
      </c>
      <c r="B205" s="6" t="s">
        <v>39</v>
      </c>
      <c r="C205" s="7" t="s">
        <v>39</v>
      </c>
      <c r="D205" s="5" t="s">
        <v>39</v>
      </c>
      <c r="E205" s="5" t="s">
        <v>39</v>
      </c>
      <c r="F205" s="5" t="s">
        <v>39</v>
      </c>
      <c r="G205" s="5" t="s">
        <v>552</v>
      </c>
      <c r="H205" s="5" t="s">
        <v>39</v>
      </c>
      <c r="I205" s="5" t="s">
        <v>39</v>
      </c>
      <c r="J205" s="5" t="s">
        <v>553</v>
      </c>
      <c r="K205" s="5" t="s">
        <v>554</v>
      </c>
      <c r="L205" s="5" t="s">
        <v>39</v>
      </c>
      <c r="M205" s="5" t="s">
        <v>39</v>
      </c>
    </row>
    <row r="206" spans="1:13" ht="21" x14ac:dyDescent="0.4">
      <c r="A206" s="5" t="s">
        <v>39</v>
      </c>
      <c r="B206" s="6" t="s">
        <v>39</v>
      </c>
      <c r="C206" s="7" t="s">
        <v>39</v>
      </c>
      <c r="D206" s="5" t="s">
        <v>39</v>
      </c>
      <c r="E206" s="5" t="s">
        <v>39</v>
      </c>
      <c r="F206" s="5" t="s">
        <v>39</v>
      </c>
      <c r="G206" s="5" t="s">
        <v>555</v>
      </c>
      <c r="H206" s="5" t="s">
        <v>39</v>
      </c>
      <c r="I206" s="5" t="s">
        <v>39</v>
      </c>
      <c r="J206" s="5" t="s">
        <v>556</v>
      </c>
      <c r="K206" s="5" t="s">
        <v>557</v>
      </c>
      <c r="L206" s="5" t="s">
        <v>39</v>
      </c>
      <c r="M206" s="5" t="s">
        <v>39</v>
      </c>
    </row>
    <row r="207" spans="1:13" ht="10.5" x14ac:dyDescent="0.4">
      <c r="A207" s="5" t="s">
        <v>39</v>
      </c>
      <c r="B207" s="6" t="s">
        <v>39</v>
      </c>
      <c r="C207" s="7" t="s">
        <v>558</v>
      </c>
      <c r="D207" s="5" t="s">
        <v>559</v>
      </c>
      <c r="E207" s="5" t="s">
        <v>33</v>
      </c>
      <c r="F207" s="5" t="s">
        <v>560</v>
      </c>
      <c r="G207" s="5" t="s">
        <v>561</v>
      </c>
      <c r="H207" s="5" t="s">
        <v>39</v>
      </c>
      <c r="I207" s="5" t="s">
        <v>559</v>
      </c>
      <c r="J207" s="5" t="s">
        <v>562</v>
      </c>
      <c r="K207" s="5" t="s">
        <v>161</v>
      </c>
      <c r="L207" s="5" t="s">
        <v>346</v>
      </c>
      <c r="M207" s="5" t="s">
        <v>63</v>
      </c>
    </row>
    <row r="208" spans="1:13" ht="10.5" x14ac:dyDescent="0.4">
      <c r="A208" s="5" t="s">
        <v>39</v>
      </c>
      <c r="B208" s="6" t="s">
        <v>39</v>
      </c>
      <c r="C208" s="7" t="s">
        <v>39</v>
      </c>
      <c r="D208" s="5" t="s">
        <v>39</v>
      </c>
      <c r="E208" s="5" t="s">
        <v>40</v>
      </c>
      <c r="F208" s="5" t="s">
        <v>563</v>
      </c>
      <c r="G208" s="5" t="s">
        <v>564</v>
      </c>
      <c r="H208" s="5" t="s">
        <v>39</v>
      </c>
      <c r="I208" s="5" t="s">
        <v>39</v>
      </c>
      <c r="J208" s="5" t="s">
        <v>565</v>
      </c>
      <c r="K208" s="5" t="s">
        <v>370</v>
      </c>
      <c r="L208" s="5" t="s">
        <v>566</v>
      </c>
      <c r="M208" s="5" t="s">
        <v>38</v>
      </c>
    </row>
    <row r="209" spans="1:13" ht="10.5" x14ac:dyDescent="0.4">
      <c r="A209" s="5" t="s">
        <v>39</v>
      </c>
      <c r="B209" s="6" t="s">
        <v>39</v>
      </c>
      <c r="C209" s="7" t="s">
        <v>39</v>
      </c>
      <c r="D209" s="5" t="s">
        <v>39</v>
      </c>
      <c r="E209" s="5" t="s">
        <v>39</v>
      </c>
      <c r="F209" s="5" t="s">
        <v>39</v>
      </c>
      <c r="G209" s="5" t="s">
        <v>39</v>
      </c>
      <c r="H209" s="5" t="s">
        <v>39</v>
      </c>
      <c r="I209" s="5" t="s">
        <v>39</v>
      </c>
      <c r="J209" s="5" t="s">
        <v>567</v>
      </c>
      <c r="K209" s="5" t="s">
        <v>39</v>
      </c>
      <c r="L209" s="5" t="s">
        <v>39</v>
      </c>
      <c r="M209" s="5" t="s">
        <v>39</v>
      </c>
    </row>
    <row r="210" spans="1:13" ht="31.5" x14ac:dyDescent="0.4">
      <c r="A210" s="5" t="s">
        <v>568</v>
      </c>
      <c r="B210" s="6" t="s">
        <v>569</v>
      </c>
      <c r="C210" s="7" t="s">
        <v>225</v>
      </c>
      <c r="D210" s="5" t="s">
        <v>570</v>
      </c>
      <c r="E210" s="5" t="s">
        <v>33</v>
      </c>
      <c r="F210" s="5" t="s">
        <v>571</v>
      </c>
      <c r="G210" s="5" t="s">
        <v>572</v>
      </c>
      <c r="H210" s="5" t="s">
        <v>569</v>
      </c>
      <c r="I210" s="5" t="s">
        <v>570</v>
      </c>
      <c r="J210" s="5" t="s">
        <v>573</v>
      </c>
      <c r="K210" s="5" t="s">
        <v>574</v>
      </c>
      <c r="L210" s="5" t="s">
        <v>346</v>
      </c>
      <c r="M210" s="5" t="s">
        <v>63</v>
      </c>
    </row>
    <row r="211" spans="1:13" ht="42" x14ac:dyDescent="0.4">
      <c r="A211" s="5" t="s">
        <v>39</v>
      </c>
      <c r="B211" s="6" t="s">
        <v>39</v>
      </c>
      <c r="C211" s="7" t="s">
        <v>39</v>
      </c>
      <c r="D211" s="5" t="s">
        <v>39</v>
      </c>
      <c r="E211" s="5" t="s">
        <v>40</v>
      </c>
      <c r="F211" s="5" t="s">
        <v>575</v>
      </c>
      <c r="G211" s="5" t="s">
        <v>576</v>
      </c>
      <c r="H211" s="5" t="s">
        <v>39</v>
      </c>
      <c r="I211" s="5" t="s">
        <v>39</v>
      </c>
      <c r="J211" s="5" t="s">
        <v>577</v>
      </c>
      <c r="K211" s="5" t="s">
        <v>578</v>
      </c>
      <c r="L211" s="5" t="s">
        <v>39</v>
      </c>
      <c r="M211" s="5" t="s">
        <v>39</v>
      </c>
    </row>
    <row r="212" spans="1:13" ht="21" x14ac:dyDescent="0.4">
      <c r="A212" s="5" t="s">
        <v>39</v>
      </c>
      <c r="B212" s="6" t="s">
        <v>39</v>
      </c>
      <c r="C212" s="7" t="s">
        <v>39</v>
      </c>
      <c r="D212" s="5" t="s">
        <v>39</v>
      </c>
      <c r="E212" s="5" t="s">
        <v>39</v>
      </c>
      <c r="F212" s="5" t="s">
        <v>39</v>
      </c>
      <c r="G212" s="5" t="s">
        <v>579</v>
      </c>
      <c r="H212" s="5" t="s">
        <v>39</v>
      </c>
      <c r="I212" s="5" t="s">
        <v>39</v>
      </c>
      <c r="J212" s="5" t="s">
        <v>580</v>
      </c>
      <c r="K212" s="5" t="s">
        <v>39</v>
      </c>
      <c r="L212" s="5" t="s">
        <v>39</v>
      </c>
      <c r="M212" s="5" t="s">
        <v>39</v>
      </c>
    </row>
    <row r="213" spans="1:13" ht="10.5" x14ac:dyDescent="0.4">
      <c r="A213" s="5" t="s">
        <v>39</v>
      </c>
      <c r="B213" s="6" t="s">
        <v>39</v>
      </c>
      <c r="C213" s="7" t="s">
        <v>39</v>
      </c>
      <c r="D213" s="5" t="s">
        <v>39</v>
      </c>
      <c r="E213" s="5" t="s">
        <v>39</v>
      </c>
      <c r="F213" s="5" t="s">
        <v>39</v>
      </c>
      <c r="G213" s="5" t="s">
        <v>581</v>
      </c>
      <c r="H213" s="5" t="s">
        <v>39</v>
      </c>
      <c r="I213" s="5" t="s">
        <v>39</v>
      </c>
      <c r="J213" s="5" t="s">
        <v>582</v>
      </c>
      <c r="K213" s="5" t="s">
        <v>39</v>
      </c>
      <c r="L213" s="5" t="s">
        <v>39</v>
      </c>
      <c r="M213" s="5" t="s">
        <v>39</v>
      </c>
    </row>
    <row r="214" spans="1:13" ht="73.5" x14ac:dyDescent="0.4">
      <c r="A214" s="5" t="s">
        <v>39</v>
      </c>
      <c r="B214" s="6" t="s">
        <v>39</v>
      </c>
      <c r="C214" s="7" t="s">
        <v>39</v>
      </c>
      <c r="D214" s="5" t="s">
        <v>39</v>
      </c>
      <c r="E214" s="5" t="s">
        <v>43</v>
      </c>
      <c r="F214" s="5" t="s">
        <v>583</v>
      </c>
      <c r="G214" s="5" t="s">
        <v>584</v>
      </c>
      <c r="H214" s="5" t="s">
        <v>39</v>
      </c>
      <c r="I214" s="5" t="s">
        <v>39</v>
      </c>
      <c r="J214" s="5" t="s">
        <v>584</v>
      </c>
      <c r="K214" s="5" t="s">
        <v>585</v>
      </c>
      <c r="L214" s="5" t="s">
        <v>39</v>
      </c>
      <c r="M214" s="5" t="s">
        <v>39</v>
      </c>
    </row>
    <row r="215" spans="1:13" ht="10.5" x14ac:dyDescent="0.4">
      <c r="A215" s="5" t="s">
        <v>39</v>
      </c>
      <c r="B215" s="6" t="s">
        <v>39</v>
      </c>
      <c r="C215" s="7" t="s">
        <v>39</v>
      </c>
      <c r="D215" s="5" t="s">
        <v>39</v>
      </c>
      <c r="E215" s="5" t="s">
        <v>39</v>
      </c>
      <c r="F215" s="5" t="s">
        <v>39</v>
      </c>
      <c r="G215" s="5" t="s">
        <v>39</v>
      </c>
      <c r="H215" s="5" t="s">
        <v>39</v>
      </c>
      <c r="I215" s="5" t="s">
        <v>39</v>
      </c>
      <c r="J215" s="5" t="s">
        <v>39</v>
      </c>
      <c r="K215" s="5" t="s">
        <v>39</v>
      </c>
      <c r="L215" s="5" t="s">
        <v>346</v>
      </c>
      <c r="M215" s="5" t="s">
        <v>63</v>
      </c>
    </row>
    <row r="216" spans="1:13" ht="10.5" x14ac:dyDescent="0.4">
      <c r="A216" s="5" t="s">
        <v>39</v>
      </c>
      <c r="B216" s="6" t="s">
        <v>39</v>
      </c>
      <c r="C216" s="7" t="s">
        <v>39</v>
      </c>
      <c r="D216" s="5" t="s">
        <v>39</v>
      </c>
      <c r="E216" s="5" t="s">
        <v>46</v>
      </c>
      <c r="F216" s="5" t="s">
        <v>586</v>
      </c>
      <c r="G216" s="5" t="s">
        <v>587</v>
      </c>
      <c r="H216" s="5" t="s">
        <v>39</v>
      </c>
      <c r="I216" s="5" t="s">
        <v>39</v>
      </c>
      <c r="J216" s="5" t="s">
        <v>586</v>
      </c>
      <c r="K216" s="5" t="s">
        <v>117</v>
      </c>
      <c r="L216" s="5" t="s">
        <v>39</v>
      </c>
      <c r="M216" s="5" t="s">
        <v>39</v>
      </c>
    </row>
    <row r="217" spans="1:13" ht="10.5" x14ac:dyDescent="0.4">
      <c r="A217" s="5" t="s">
        <v>39</v>
      </c>
      <c r="B217" s="6" t="s">
        <v>39</v>
      </c>
      <c r="C217" s="7" t="s">
        <v>39</v>
      </c>
      <c r="D217" s="5" t="s">
        <v>39</v>
      </c>
      <c r="E217" s="5" t="s">
        <v>49</v>
      </c>
      <c r="F217" s="5" t="s">
        <v>588</v>
      </c>
      <c r="G217" s="5" t="s">
        <v>589</v>
      </c>
      <c r="H217" s="5" t="s">
        <v>39</v>
      </c>
      <c r="I217" s="5" t="s">
        <v>39</v>
      </c>
      <c r="J217" s="5" t="s">
        <v>590</v>
      </c>
      <c r="K217" s="5" t="s">
        <v>370</v>
      </c>
      <c r="L217" s="5" t="s">
        <v>39</v>
      </c>
      <c r="M217" s="5" t="s">
        <v>39</v>
      </c>
    </row>
    <row r="218" spans="1:13" ht="10.5" x14ac:dyDescent="0.4">
      <c r="A218" s="5" t="s">
        <v>39</v>
      </c>
      <c r="B218" s="6" t="s">
        <v>39</v>
      </c>
      <c r="C218" s="7" t="s">
        <v>39</v>
      </c>
      <c r="D218" s="5" t="s">
        <v>39</v>
      </c>
      <c r="E218" s="5" t="s">
        <v>173</v>
      </c>
      <c r="F218" s="5" t="s">
        <v>591</v>
      </c>
      <c r="G218" s="5" t="s">
        <v>592</v>
      </c>
      <c r="H218" s="5" t="s">
        <v>39</v>
      </c>
      <c r="I218" s="5" t="s">
        <v>39</v>
      </c>
      <c r="J218" s="5" t="s">
        <v>593</v>
      </c>
      <c r="K218" s="5" t="s">
        <v>39</v>
      </c>
      <c r="L218" s="5" t="s">
        <v>39</v>
      </c>
      <c r="M218" s="5" t="s">
        <v>39</v>
      </c>
    </row>
    <row r="219" spans="1:13" ht="10.5" x14ac:dyDescent="0.4">
      <c r="A219" s="5" t="s">
        <v>39</v>
      </c>
      <c r="B219" s="6" t="s">
        <v>39</v>
      </c>
      <c r="C219" s="7" t="s">
        <v>39</v>
      </c>
      <c r="D219" s="5" t="s">
        <v>39</v>
      </c>
      <c r="E219" s="5" t="s">
        <v>210</v>
      </c>
      <c r="F219" s="5" t="s">
        <v>594</v>
      </c>
      <c r="G219" s="5" t="s">
        <v>595</v>
      </c>
      <c r="H219" s="5" t="s">
        <v>39</v>
      </c>
      <c r="I219" s="5" t="s">
        <v>39</v>
      </c>
      <c r="J219" s="5" t="s">
        <v>594</v>
      </c>
      <c r="K219" s="5" t="s">
        <v>39</v>
      </c>
      <c r="L219" s="5" t="s">
        <v>39</v>
      </c>
      <c r="M219" s="5" t="s">
        <v>39</v>
      </c>
    </row>
    <row r="220" spans="1:13" ht="10.5" x14ac:dyDescent="0.4">
      <c r="A220" s="5" t="s">
        <v>39</v>
      </c>
      <c r="B220" s="6" t="s">
        <v>39</v>
      </c>
      <c r="C220" s="7" t="s">
        <v>39</v>
      </c>
      <c r="D220" s="5" t="s">
        <v>39</v>
      </c>
      <c r="E220" s="5" t="s">
        <v>213</v>
      </c>
      <c r="F220" s="5" t="s">
        <v>596</v>
      </c>
      <c r="G220" s="5" t="s">
        <v>597</v>
      </c>
      <c r="H220" s="5" t="s">
        <v>39</v>
      </c>
      <c r="I220" s="5" t="s">
        <v>39</v>
      </c>
      <c r="J220" s="5" t="s">
        <v>596</v>
      </c>
      <c r="K220" s="5" t="s">
        <v>39</v>
      </c>
      <c r="L220" s="5" t="s">
        <v>39</v>
      </c>
      <c r="M220" s="5" t="s">
        <v>39</v>
      </c>
    </row>
    <row r="221" spans="1:13" ht="52.5" x14ac:dyDescent="0.4">
      <c r="A221" s="5" t="s">
        <v>39</v>
      </c>
      <c r="B221" s="6" t="s">
        <v>39</v>
      </c>
      <c r="C221" s="7">
        <v>2</v>
      </c>
      <c r="D221" s="5" t="s">
        <v>598</v>
      </c>
      <c r="E221" s="5" t="s">
        <v>33</v>
      </c>
      <c r="F221" s="5" t="s">
        <v>599</v>
      </c>
      <c r="G221" s="5" t="s">
        <v>600</v>
      </c>
      <c r="H221" s="5" t="s">
        <v>39</v>
      </c>
      <c r="I221" s="5" t="s">
        <v>598</v>
      </c>
      <c r="J221" s="5" t="s">
        <v>601</v>
      </c>
      <c r="K221" s="5" t="s">
        <v>161</v>
      </c>
      <c r="L221" s="5" t="s">
        <v>346</v>
      </c>
      <c r="M221" s="5" t="s">
        <v>63</v>
      </c>
    </row>
    <row r="222" spans="1:13" ht="10.5" x14ac:dyDescent="0.4">
      <c r="A222" s="5" t="s">
        <v>39</v>
      </c>
      <c r="B222" s="6" t="s">
        <v>39</v>
      </c>
      <c r="C222" s="7" t="s">
        <v>39</v>
      </c>
      <c r="D222" s="5" t="s">
        <v>39</v>
      </c>
      <c r="E222" s="5" t="s">
        <v>39</v>
      </c>
      <c r="F222" s="5" t="s">
        <v>39</v>
      </c>
      <c r="G222" s="5" t="s">
        <v>602</v>
      </c>
      <c r="H222" s="5" t="s">
        <v>39</v>
      </c>
      <c r="I222" s="5" t="s">
        <v>39</v>
      </c>
      <c r="J222" s="5" t="s">
        <v>603</v>
      </c>
      <c r="K222" s="5" t="s">
        <v>39</v>
      </c>
      <c r="L222" s="5" t="s">
        <v>39</v>
      </c>
      <c r="M222" s="5" t="s">
        <v>39</v>
      </c>
    </row>
    <row r="223" spans="1:13" ht="10.5" x14ac:dyDescent="0.4">
      <c r="A223" s="5" t="s">
        <v>39</v>
      </c>
      <c r="B223" s="6" t="s">
        <v>39</v>
      </c>
      <c r="C223" s="7" t="s">
        <v>39</v>
      </c>
      <c r="D223" s="5" t="s">
        <v>39</v>
      </c>
      <c r="E223" s="5" t="s">
        <v>39</v>
      </c>
      <c r="F223" s="5" t="s">
        <v>39</v>
      </c>
      <c r="G223" s="5" t="s">
        <v>604</v>
      </c>
      <c r="H223" s="5" t="s">
        <v>39</v>
      </c>
      <c r="I223" s="5" t="s">
        <v>39</v>
      </c>
      <c r="J223" s="5" t="s">
        <v>603</v>
      </c>
      <c r="K223" s="5" t="s">
        <v>370</v>
      </c>
      <c r="L223" s="5" t="s">
        <v>346</v>
      </c>
      <c r="M223" s="5" t="s">
        <v>63</v>
      </c>
    </row>
    <row r="224" spans="1:13" ht="52.5" x14ac:dyDescent="0.4">
      <c r="A224" s="5" t="s">
        <v>39</v>
      </c>
      <c r="B224" s="6" t="s">
        <v>39</v>
      </c>
      <c r="C224" s="7" t="s">
        <v>39</v>
      </c>
      <c r="D224" s="5" t="s">
        <v>39</v>
      </c>
      <c r="E224" s="5" t="s">
        <v>40</v>
      </c>
      <c r="F224" s="5" t="s">
        <v>583</v>
      </c>
      <c r="G224" s="5" t="s">
        <v>605</v>
      </c>
      <c r="H224" s="5" t="s">
        <v>39</v>
      </c>
      <c r="I224" s="5" t="s">
        <v>39</v>
      </c>
      <c r="J224" s="5" t="s">
        <v>606</v>
      </c>
      <c r="K224" s="5" t="s">
        <v>607</v>
      </c>
      <c r="L224" s="5" t="s">
        <v>39</v>
      </c>
      <c r="M224" s="5" t="s">
        <v>39</v>
      </c>
    </row>
    <row r="225" spans="1:13" ht="10.5" x14ac:dyDescent="0.4">
      <c r="A225" s="5" t="s">
        <v>39</v>
      </c>
      <c r="B225" s="6" t="s">
        <v>39</v>
      </c>
      <c r="C225" s="7" t="s">
        <v>39</v>
      </c>
      <c r="D225" s="5" t="s">
        <v>39</v>
      </c>
      <c r="E225" s="5" t="s">
        <v>43</v>
      </c>
      <c r="F225" s="5" t="s">
        <v>608</v>
      </c>
      <c r="G225" s="5" t="s">
        <v>609</v>
      </c>
      <c r="H225" s="5" t="s">
        <v>39</v>
      </c>
      <c r="I225" s="5" t="s">
        <v>39</v>
      </c>
      <c r="J225" s="5" t="s">
        <v>608</v>
      </c>
      <c r="K225" s="5" t="s">
        <v>117</v>
      </c>
      <c r="L225" s="5" t="s">
        <v>39</v>
      </c>
      <c r="M225" s="5" t="s">
        <v>39</v>
      </c>
    </row>
    <row r="226" spans="1:13" ht="31.5" x14ac:dyDescent="0.4">
      <c r="A226" s="5" t="s">
        <v>39</v>
      </c>
      <c r="B226" s="6" t="s">
        <v>39</v>
      </c>
      <c r="C226" s="7" t="s">
        <v>39</v>
      </c>
      <c r="D226" s="5" t="s">
        <v>39</v>
      </c>
      <c r="E226" s="5" t="s">
        <v>46</v>
      </c>
      <c r="F226" s="5" t="s">
        <v>610</v>
      </c>
      <c r="G226" s="5" t="s">
        <v>611</v>
      </c>
      <c r="H226" s="5" t="s">
        <v>39</v>
      </c>
      <c r="I226" s="5" t="s">
        <v>39</v>
      </c>
      <c r="J226" s="5" t="s">
        <v>612</v>
      </c>
      <c r="K226" s="5" t="s">
        <v>613</v>
      </c>
      <c r="L226" s="5" t="s">
        <v>39</v>
      </c>
      <c r="M226" s="5" t="s">
        <v>39</v>
      </c>
    </row>
    <row r="227" spans="1:13" ht="42" x14ac:dyDescent="0.4">
      <c r="A227" s="5" t="s">
        <v>39</v>
      </c>
      <c r="B227" s="6" t="s">
        <v>39</v>
      </c>
      <c r="C227" s="7" t="s">
        <v>39</v>
      </c>
      <c r="D227" s="5" t="s">
        <v>39</v>
      </c>
      <c r="E227" s="5" t="s">
        <v>49</v>
      </c>
      <c r="F227" s="5" t="s">
        <v>614</v>
      </c>
      <c r="G227" s="5" t="s">
        <v>615</v>
      </c>
      <c r="H227" s="5" t="s">
        <v>39</v>
      </c>
      <c r="I227" s="5" t="s">
        <v>39</v>
      </c>
      <c r="J227" s="5" t="s">
        <v>616</v>
      </c>
      <c r="K227" s="5" t="s">
        <v>617</v>
      </c>
      <c r="L227" s="5" t="s">
        <v>39</v>
      </c>
      <c r="M227" s="5" t="s">
        <v>39</v>
      </c>
    </row>
    <row r="228" spans="1:13" ht="10.5" x14ac:dyDescent="0.4">
      <c r="A228" s="5" t="s">
        <v>39</v>
      </c>
      <c r="B228" s="6" t="s">
        <v>39</v>
      </c>
      <c r="C228" s="7">
        <v>3</v>
      </c>
      <c r="D228" s="5" t="s">
        <v>618</v>
      </c>
      <c r="E228" s="5" t="s">
        <v>39</v>
      </c>
      <c r="F228" s="5" t="s">
        <v>619</v>
      </c>
      <c r="G228" s="5" t="s">
        <v>620</v>
      </c>
      <c r="H228" s="5" t="s">
        <v>39</v>
      </c>
      <c r="I228" s="5" t="s">
        <v>618</v>
      </c>
      <c r="J228" s="5" t="s">
        <v>621</v>
      </c>
      <c r="K228" s="5" t="s">
        <v>370</v>
      </c>
      <c r="L228" s="5" t="s">
        <v>39</v>
      </c>
      <c r="M228" s="5" t="s">
        <v>39</v>
      </c>
    </row>
    <row r="229" spans="1:13" ht="31.5" x14ac:dyDescent="0.4">
      <c r="A229" s="5" t="s">
        <v>622</v>
      </c>
      <c r="B229" s="6" t="s">
        <v>623</v>
      </c>
      <c r="C229" s="7" t="s">
        <v>225</v>
      </c>
      <c r="D229" s="5" t="s">
        <v>624</v>
      </c>
      <c r="E229" s="5" t="s">
        <v>33</v>
      </c>
      <c r="F229" s="5" t="s">
        <v>625</v>
      </c>
      <c r="G229" s="5" t="s">
        <v>626</v>
      </c>
      <c r="H229" s="5" t="s">
        <v>623</v>
      </c>
      <c r="I229" s="5" t="s">
        <v>624</v>
      </c>
      <c r="J229" s="5" t="s">
        <v>627</v>
      </c>
      <c r="K229" s="5" t="s">
        <v>358</v>
      </c>
      <c r="L229" s="5" t="s">
        <v>346</v>
      </c>
      <c r="M229" s="5" t="s">
        <v>63</v>
      </c>
    </row>
    <row r="230" spans="1:13" ht="10.5" x14ac:dyDescent="0.4">
      <c r="A230" s="5" t="s">
        <v>39</v>
      </c>
      <c r="B230" s="6" t="s">
        <v>39</v>
      </c>
      <c r="C230" s="7" t="s">
        <v>39</v>
      </c>
      <c r="D230" s="5" t="s">
        <v>39</v>
      </c>
      <c r="E230" s="5" t="s">
        <v>40</v>
      </c>
      <c r="F230" s="5" t="s">
        <v>628</v>
      </c>
      <c r="G230" s="5" t="s">
        <v>629</v>
      </c>
      <c r="H230" s="5" t="s">
        <v>39</v>
      </c>
      <c r="I230" s="5" t="s">
        <v>39</v>
      </c>
      <c r="J230" s="5" t="s">
        <v>630</v>
      </c>
      <c r="K230" s="5" t="s">
        <v>161</v>
      </c>
      <c r="L230" s="5" t="s">
        <v>39</v>
      </c>
      <c r="M230" s="5" t="s">
        <v>39</v>
      </c>
    </row>
    <row r="231" spans="1:13" ht="31.5" x14ac:dyDescent="0.4">
      <c r="A231" s="5" t="s">
        <v>39</v>
      </c>
      <c r="B231" s="6" t="s">
        <v>39</v>
      </c>
      <c r="C231" s="7" t="s">
        <v>39</v>
      </c>
      <c r="D231" s="5" t="s">
        <v>39</v>
      </c>
      <c r="E231" s="5" t="s">
        <v>43</v>
      </c>
      <c r="F231" s="5" t="s">
        <v>631</v>
      </c>
      <c r="G231" s="5" t="s">
        <v>632</v>
      </c>
      <c r="H231" s="5" t="s">
        <v>39</v>
      </c>
      <c r="I231" s="5" t="s">
        <v>39</v>
      </c>
      <c r="J231" s="5" t="s">
        <v>633</v>
      </c>
      <c r="K231" s="5" t="s">
        <v>634</v>
      </c>
      <c r="L231" s="5" t="s">
        <v>39</v>
      </c>
      <c r="M231" s="5" t="s">
        <v>39</v>
      </c>
    </row>
    <row r="232" spans="1:13" ht="10.5" x14ac:dyDescent="0.4">
      <c r="A232" s="5" t="s">
        <v>39</v>
      </c>
      <c r="B232" s="6" t="s">
        <v>39</v>
      </c>
      <c r="C232" s="7" t="s">
        <v>39</v>
      </c>
      <c r="D232" s="5" t="s">
        <v>39</v>
      </c>
      <c r="E232" s="5" t="s">
        <v>46</v>
      </c>
      <c r="F232" s="5" t="s">
        <v>635</v>
      </c>
      <c r="G232" s="5" t="s">
        <v>636</v>
      </c>
      <c r="H232" s="5" t="s">
        <v>39</v>
      </c>
      <c r="I232" s="5" t="s">
        <v>39</v>
      </c>
      <c r="J232" s="5" t="s">
        <v>637</v>
      </c>
      <c r="K232" s="5" t="s">
        <v>161</v>
      </c>
      <c r="L232" s="5" t="s">
        <v>39</v>
      </c>
      <c r="M232" s="5" t="s">
        <v>39</v>
      </c>
    </row>
    <row r="233" spans="1:13" ht="10.5" x14ac:dyDescent="0.4">
      <c r="A233" s="5" t="s">
        <v>39</v>
      </c>
      <c r="B233" s="6" t="s">
        <v>39</v>
      </c>
      <c r="C233" s="7" t="s">
        <v>39</v>
      </c>
      <c r="D233" s="5" t="s">
        <v>39</v>
      </c>
      <c r="E233" s="5" t="s">
        <v>49</v>
      </c>
      <c r="F233" s="5" t="s">
        <v>638</v>
      </c>
      <c r="G233" s="5" t="s">
        <v>639</v>
      </c>
      <c r="H233" s="5" t="s">
        <v>39</v>
      </c>
      <c r="I233" s="5" t="s">
        <v>39</v>
      </c>
      <c r="J233" s="5" t="s">
        <v>640</v>
      </c>
      <c r="K233" s="5" t="s">
        <v>39</v>
      </c>
      <c r="L233" s="5" t="s">
        <v>39</v>
      </c>
      <c r="M233" s="5" t="s">
        <v>39</v>
      </c>
    </row>
    <row r="234" spans="1:13" ht="10.5" x14ac:dyDescent="0.4">
      <c r="A234" s="5" t="s">
        <v>39</v>
      </c>
      <c r="B234" s="6" t="s">
        <v>39</v>
      </c>
      <c r="C234" s="7" t="s">
        <v>39</v>
      </c>
      <c r="D234" s="5" t="s">
        <v>39</v>
      </c>
      <c r="E234" s="5" t="s">
        <v>173</v>
      </c>
      <c r="F234" s="5" t="s">
        <v>641</v>
      </c>
      <c r="G234" s="5" t="s">
        <v>642</v>
      </c>
      <c r="H234" s="5" t="s">
        <v>39</v>
      </c>
      <c r="I234" s="5" t="s">
        <v>39</v>
      </c>
      <c r="J234" s="5" t="s">
        <v>643</v>
      </c>
      <c r="K234" s="5" t="s">
        <v>39</v>
      </c>
      <c r="L234" s="5" t="s">
        <v>346</v>
      </c>
      <c r="M234" s="5" t="s">
        <v>63</v>
      </c>
    </row>
    <row r="235" spans="1:13" ht="31.5" x14ac:dyDescent="0.4">
      <c r="A235" s="5" t="s">
        <v>39</v>
      </c>
      <c r="B235" s="6" t="s">
        <v>39</v>
      </c>
      <c r="C235" s="7" t="s">
        <v>39</v>
      </c>
      <c r="D235" s="5" t="s">
        <v>39</v>
      </c>
      <c r="E235" s="5" t="s">
        <v>210</v>
      </c>
      <c r="F235" s="5" t="s">
        <v>644</v>
      </c>
      <c r="G235" s="5" t="s">
        <v>645</v>
      </c>
      <c r="H235" s="5" t="s">
        <v>39</v>
      </c>
      <c r="I235" s="5" t="s">
        <v>39</v>
      </c>
      <c r="J235" s="5" t="s">
        <v>646</v>
      </c>
      <c r="K235" s="5" t="s">
        <v>358</v>
      </c>
      <c r="L235" s="5" t="s">
        <v>39</v>
      </c>
      <c r="M235" s="5" t="s">
        <v>39</v>
      </c>
    </row>
    <row r="236" spans="1:13" ht="10.5" x14ac:dyDescent="0.4">
      <c r="A236" s="5" t="s">
        <v>39</v>
      </c>
      <c r="B236" s="6" t="s">
        <v>39</v>
      </c>
      <c r="C236" s="7" t="s">
        <v>39</v>
      </c>
      <c r="D236" s="5" t="s">
        <v>39</v>
      </c>
      <c r="E236" s="5" t="s">
        <v>213</v>
      </c>
      <c r="F236" s="5" t="s">
        <v>647</v>
      </c>
      <c r="G236" s="5" t="s">
        <v>648</v>
      </c>
      <c r="H236" s="5" t="s">
        <v>39</v>
      </c>
      <c r="I236" s="5" t="s">
        <v>39</v>
      </c>
      <c r="J236" s="5" t="s">
        <v>649</v>
      </c>
      <c r="K236" s="5" t="s">
        <v>161</v>
      </c>
      <c r="L236" s="5" t="s">
        <v>39</v>
      </c>
      <c r="M236" s="5" t="s">
        <v>39</v>
      </c>
    </row>
    <row r="237" spans="1:13" ht="10.5" x14ac:dyDescent="0.4">
      <c r="A237" s="5" t="s">
        <v>39</v>
      </c>
      <c r="B237" s="6" t="s">
        <v>39</v>
      </c>
      <c r="C237" s="7" t="s">
        <v>39</v>
      </c>
      <c r="D237" s="5" t="s">
        <v>39</v>
      </c>
      <c r="E237" s="5" t="s">
        <v>216</v>
      </c>
      <c r="F237" s="5" t="s">
        <v>650</v>
      </c>
      <c r="G237" s="5" t="s">
        <v>651</v>
      </c>
      <c r="H237" s="5" t="s">
        <v>39</v>
      </c>
      <c r="I237" s="5" t="s">
        <v>39</v>
      </c>
      <c r="J237" s="5" t="s">
        <v>652</v>
      </c>
      <c r="K237" s="5" t="s">
        <v>39</v>
      </c>
      <c r="L237" s="5" t="s">
        <v>39</v>
      </c>
      <c r="M237" s="5" t="s">
        <v>39</v>
      </c>
    </row>
    <row r="238" spans="1:13" ht="21" x14ac:dyDescent="0.4">
      <c r="A238" s="5" t="s">
        <v>39</v>
      </c>
      <c r="B238" s="6" t="s">
        <v>39</v>
      </c>
      <c r="C238" s="7" t="s">
        <v>39</v>
      </c>
      <c r="D238" s="5" t="s">
        <v>39</v>
      </c>
      <c r="E238" s="5" t="s">
        <v>397</v>
      </c>
      <c r="F238" s="5" t="s">
        <v>653</v>
      </c>
      <c r="G238" s="5" t="s">
        <v>654</v>
      </c>
      <c r="H238" s="5" t="s">
        <v>39</v>
      </c>
      <c r="I238" s="5" t="s">
        <v>39</v>
      </c>
      <c r="J238" s="5" t="s">
        <v>655</v>
      </c>
      <c r="K238" s="5" t="s">
        <v>656</v>
      </c>
      <c r="L238" s="5" t="s">
        <v>346</v>
      </c>
      <c r="M238" s="5" t="s">
        <v>63</v>
      </c>
    </row>
    <row r="239" spans="1:13" ht="10.5" x14ac:dyDescent="0.4">
      <c r="A239" s="5" t="s">
        <v>39</v>
      </c>
      <c r="B239" s="6" t="s">
        <v>39</v>
      </c>
      <c r="C239" s="7" t="s">
        <v>39</v>
      </c>
      <c r="D239" s="5" t="s">
        <v>39</v>
      </c>
      <c r="E239" s="5" t="s">
        <v>401</v>
      </c>
      <c r="F239" s="5" t="s">
        <v>657</v>
      </c>
      <c r="G239" s="5" t="s">
        <v>658</v>
      </c>
      <c r="H239" s="5" t="s">
        <v>39</v>
      </c>
      <c r="I239" s="5" t="s">
        <v>39</v>
      </c>
      <c r="J239" s="5" t="s">
        <v>659</v>
      </c>
      <c r="K239" s="5" t="s">
        <v>161</v>
      </c>
      <c r="L239" s="5" t="s">
        <v>39</v>
      </c>
      <c r="M239" s="5" t="s">
        <v>39</v>
      </c>
    </row>
    <row r="240" spans="1:13" ht="10.5" x14ac:dyDescent="0.4">
      <c r="A240" s="5" t="s">
        <v>39</v>
      </c>
      <c r="B240" s="6" t="s">
        <v>39</v>
      </c>
      <c r="C240" s="7" t="s">
        <v>39</v>
      </c>
      <c r="D240" s="5" t="s">
        <v>39</v>
      </c>
      <c r="E240" s="5" t="s">
        <v>39</v>
      </c>
      <c r="F240" s="5" t="s">
        <v>39</v>
      </c>
      <c r="G240" s="5" t="s">
        <v>660</v>
      </c>
      <c r="H240" s="5" t="s">
        <v>39</v>
      </c>
      <c r="I240" s="5" t="s">
        <v>39</v>
      </c>
      <c r="J240" s="5" t="s">
        <v>661</v>
      </c>
      <c r="K240" s="5" t="s">
        <v>39</v>
      </c>
      <c r="L240" s="5" t="s">
        <v>39</v>
      </c>
      <c r="M240" s="5" t="s">
        <v>39</v>
      </c>
    </row>
    <row r="241" spans="1:13" ht="10.5" x14ac:dyDescent="0.4">
      <c r="A241" s="5" t="s">
        <v>39</v>
      </c>
      <c r="B241" s="6" t="s">
        <v>39</v>
      </c>
      <c r="C241" s="7" t="s">
        <v>39</v>
      </c>
      <c r="D241" s="5" t="s">
        <v>39</v>
      </c>
      <c r="E241" s="5" t="s">
        <v>39</v>
      </c>
      <c r="F241" s="5" t="s">
        <v>39</v>
      </c>
      <c r="G241" s="5" t="s">
        <v>662</v>
      </c>
      <c r="H241" s="5" t="s">
        <v>39</v>
      </c>
      <c r="I241" s="5" t="s">
        <v>39</v>
      </c>
      <c r="J241" s="5" t="s">
        <v>663</v>
      </c>
      <c r="K241" s="5" t="s">
        <v>39</v>
      </c>
      <c r="L241" s="5" t="s">
        <v>39</v>
      </c>
      <c r="M241" s="5" t="s">
        <v>39</v>
      </c>
    </row>
    <row r="242" spans="1:13" ht="10.5" x14ac:dyDescent="0.4">
      <c r="A242" s="5" t="s">
        <v>39</v>
      </c>
      <c r="B242" s="6" t="s">
        <v>39</v>
      </c>
      <c r="C242" s="7" t="s">
        <v>39</v>
      </c>
      <c r="D242" s="5" t="s">
        <v>39</v>
      </c>
      <c r="E242" s="5" t="s">
        <v>39</v>
      </c>
      <c r="F242" s="5" t="s">
        <v>39</v>
      </c>
      <c r="G242" s="5" t="s">
        <v>664</v>
      </c>
      <c r="H242" s="5" t="s">
        <v>39</v>
      </c>
      <c r="I242" s="5" t="s">
        <v>39</v>
      </c>
      <c r="J242" s="5" t="s">
        <v>665</v>
      </c>
      <c r="K242" s="5" t="s">
        <v>39</v>
      </c>
      <c r="L242" s="5" t="s">
        <v>39</v>
      </c>
      <c r="M242" s="5" t="s">
        <v>39</v>
      </c>
    </row>
    <row r="243" spans="1:13" ht="10.5" x14ac:dyDescent="0.4">
      <c r="A243" s="5" t="s">
        <v>39</v>
      </c>
      <c r="B243" s="6" t="s">
        <v>39</v>
      </c>
      <c r="C243" s="7" t="s">
        <v>39</v>
      </c>
      <c r="D243" s="5" t="s">
        <v>39</v>
      </c>
      <c r="E243" s="5" t="s">
        <v>39</v>
      </c>
      <c r="F243" s="5" t="s">
        <v>39</v>
      </c>
      <c r="G243" s="5" t="s">
        <v>666</v>
      </c>
      <c r="H243" s="5" t="s">
        <v>39</v>
      </c>
      <c r="I243" s="5" t="s">
        <v>39</v>
      </c>
      <c r="J243" s="5" t="s">
        <v>667</v>
      </c>
      <c r="K243" s="5" t="s">
        <v>39</v>
      </c>
      <c r="L243" s="5" t="s">
        <v>39</v>
      </c>
      <c r="M243" s="5" t="s">
        <v>39</v>
      </c>
    </row>
    <row r="244" spans="1:13" ht="10.5" x14ac:dyDescent="0.4">
      <c r="A244" s="5" t="s">
        <v>39</v>
      </c>
      <c r="B244" s="6" t="s">
        <v>39</v>
      </c>
      <c r="C244" s="7" t="s">
        <v>39</v>
      </c>
      <c r="D244" s="5" t="s">
        <v>39</v>
      </c>
      <c r="E244" s="5" t="s">
        <v>39</v>
      </c>
      <c r="F244" s="5" t="s">
        <v>39</v>
      </c>
      <c r="G244" s="5" t="s">
        <v>668</v>
      </c>
      <c r="H244" s="5" t="s">
        <v>39</v>
      </c>
      <c r="I244" s="5" t="s">
        <v>39</v>
      </c>
      <c r="J244" s="5" t="s">
        <v>669</v>
      </c>
      <c r="K244" s="5" t="s">
        <v>39</v>
      </c>
      <c r="L244" s="5" t="s">
        <v>39</v>
      </c>
      <c r="M244" s="5" t="s">
        <v>39</v>
      </c>
    </row>
    <row r="245" spans="1:13" ht="10.5" x14ac:dyDescent="0.4">
      <c r="A245" s="5" t="s">
        <v>39</v>
      </c>
      <c r="B245" s="6" t="s">
        <v>39</v>
      </c>
      <c r="C245" s="7" t="s">
        <v>39</v>
      </c>
      <c r="D245" s="5" t="s">
        <v>39</v>
      </c>
      <c r="E245" s="5" t="s">
        <v>39</v>
      </c>
      <c r="F245" s="5" t="s">
        <v>39</v>
      </c>
      <c r="G245" s="5" t="s">
        <v>670</v>
      </c>
      <c r="H245" s="5" t="s">
        <v>39</v>
      </c>
      <c r="I245" s="5" t="s">
        <v>39</v>
      </c>
      <c r="J245" s="5" t="s">
        <v>671</v>
      </c>
      <c r="K245" s="5" t="s">
        <v>39</v>
      </c>
      <c r="L245" s="5" t="s">
        <v>39</v>
      </c>
      <c r="M245" s="5" t="s">
        <v>39</v>
      </c>
    </row>
    <row r="246" spans="1:13" ht="10.5" x14ac:dyDescent="0.4">
      <c r="A246" s="5" t="s">
        <v>39</v>
      </c>
      <c r="B246" s="6" t="s">
        <v>39</v>
      </c>
      <c r="C246" s="7" t="s">
        <v>39</v>
      </c>
      <c r="D246" s="5" t="s">
        <v>39</v>
      </c>
      <c r="E246" s="5" t="s">
        <v>409</v>
      </c>
      <c r="F246" s="5" t="s">
        <v>672</v>
      </c>
      <c r="G246" s="5" t="s">
        <v>673</v>
      </c>
      <c r="H246" s="5" t="s">
        <v>39</v>
      </c>
      <c r="I246" s="5" t="s">
        <v>39</v>
      </c>
      <c r="J246" s="5" t="s">
        <v>674</v>
      </c>
      <c r="K246" s="5" t="s">
        <v>354</v>
      </c>
      <c r="L246" s="5" t="s">
        <v>346</v>
      </c>
      <c r="M246" s="5" t="s">
        <v>63</v>
      </c>
    </row>
    <row r="247" spans="1:13" ht="10.5" x14ac:dyDescent="0.4">
      <c r="A247" s="5" t="s">
        <v>39</v>
      </c>
      <c r="B247" s="6" t="s">
        <v>39</v>
      </c>
      <c r="C247" s="7" t="s">
        <v>462</v>
      </c>
      <c r="D247" s="5" t="s">
        <v>675</v>
      </c>
      <c r="E247" s="5" t="s">
        <v>39</v>
      </c>
      <c r="F247" s="5" t="s">
        <v>676</v>
      </c>
      <c r="G247" s="5" t="s">
        <v>677</v>
      </c>
      <c r="H247" s="5" t="s">
        <v>39</v>
      </c>
      <c r="I247" s="5" t="s">
        <v>675</v>
      </c>
      <c r="J247" s="5" t="s">
        <v>677</v>
      </c>
      <c r="K247" s="5" t="s">
        <v>161</v>
      </c>
      <c r="L247" s="5" t="s">
        <v>39</v>
      </c>
      <c r="M247" s="5" t="s">
        <v>39</v>
      </c>
    </row>
    <row r="248" spans="1:13" ht="10.5" x14ac:dyDescent="0.4">
      <c r="A248" s="5" t="s">
        <v>39</v>
      </c>
      <c r="B248" s="6" t="s">
        <v>39</v>
      </c>
      <c r="C248" s="7" t="s">
        <v>39</v>
      </c>
      <c r="D248" s="5" t="s">
        <v>39</v>
      </c>
      <c r="E248" s="5" t="s">
        <v>39</v>
      </c>
      <c r="F248" s="5" t="s">
        <v>39</v>
      </c>
      <c r="G248" s="5" t="s">
        <v>678</v>
      </c>
      <c r="H248" s="5" t="s">
        <v>39</v>
      </c>
      <c r="I248" s="5" t="s">
        <v>39</v>
      </c>
      <c r="J248" s="5" t="s">
        <v>678</v>
      </c>
      <c r="K248" s="5" t="s">
        <v>39</v>
      </c>
      <c r="L248" s="5" t="s">
        <v>39</v>
      </c>
      <c r="M248" s="5" t="s">
        <v>39</v>
      </c>
    </row>
    <row r="249" spans="1:13" ht="10.5" x14ac:dyDescent="0.4">
      <c r="A249" s="5" t="s">
        <v>39</v>
      </c>
      <c r="B249" s="6" t="s">
        <v>39</v>
      </c>
      <c r="C249" s="7" t="s">
        <v>39</v>
      </c>
      <c r="D249" s="5" t="s">
        <v>39</v>
      </c>
      <c r="E249" s="5" t="s">
        <v>39</v>
      </c>
      <c r="F249" s="5" t="s">
        <v>39</v>
      </c>
      <c r="G249" s="5" t="s">
        <v>679</v>
      </c>
      <c r="H249" s="5" t="s">
        <v>39</v>
      </c>
      <c r="I249" s="5" t="s">
        <v>39</v>
      </c>
      <c r="J249" s="5" t="s">
        <v>679</v>
      </c>
      <c r="K249" s="5" t="s">
        <v>39</v>
      </c>
      <c r="L249" s="5" t="s">
        <v>39</v>
      </c>
      <c r="M249" s="5" t="s">
        <v>39</v>
      </c>
    </row>
    <row r="250" spans="1:13" ht="10.5" x14ac:dyDescent="0.4">
      <c r="A250" s="5" t="s">
        <v>39</v>
      </c>
      <c r="B250" s="6" t="s">
        <v>39</v>
      </c>
      <c r="C250" s="7" t="s">
        <v>39</v>
      </c>
      <c r="D250" s="5" t="s">
        <v>39</v>
      </c>
      <c r="E250" s="5" t="s">
        <v>39</v>
      </c>
      <c r="F250" s="5" t="s">
        <v>39</v>
      </c>
      <c r="G250" s="5" t="s">
        <v>680</v>
      </c>
      <c r="H250" s="5" t="s">
        <v>39</v>
      </c>
      <c r="I250" s="5" t="s">
        <v>39</v>
      </c>
      <c r="J250" s="5" t="s">
        <v>680</v>
      </c>
      <c r="K250" s="5" t="s">
        <v>39</v>
      </c>
      <c r="L250" s="5" t="s">
        <v>39</v>
      </c>
      <c r="M250" s="5" t="s">
        <v>39</v>
      </c>
    </row>
    <row r="251" spans="1:13" ht="10.5" x14ac:dyDescent="0.4">
      <c r="A251" s="5" t="s">
        <v>39</v>
      </c>
      <c r="B251" s="6" t="s">
        <v>39</v>
      </c>
      <c r="C251" s="7" t="s">
        <v>39</v>
      </c>
      <c r="D251" s="5" t="s">
        <v>39</v>
      </c>
      <c r="E251" s="5" t="s">
        <v>39</v>
      </c>
      <c r="F251" s="5" t="s">
        <v>39</v>
      </c>
      <c r="G251" s="5" t="s">
        <v>681</v>
      </c>
      <c r="H251" s="5" t="s">
        <v>39</v>
      </c>
      <c r="I251" s="5" t="s">
        <v>39</v>
      </c>
      <c r="J251" s="5" t="s">
        <v>681</v>
      </c>
      <c r="K251" s="5" t="s">
        <v>39</v>
      </c>
      <c r="L251" s="5" t="s">
        <v>39</v>
      </c>
      <c r="M251" s="5" t="s">
        <v>39</v>
      </c>
    </row>
    <row r="252" spans="1:13" ht="10.5" x14ac:dyDescent="0.4">
      <c r="A252" s="5" t="s">
        <v>39</v>
      </c>
      <c r="B252" s="6" t="s">
        <v>39</v>
      </c>
      <c r="C252" s="7" t="s">
        <v>39</v>
      </c>
      <c r="D252" s="5" t="s">
        <v>39</v>
      </c>
      <c r="E252" s="5" t="s">
        <v>39</v>
      </c>
      <c r="F252" s="5" t="s">
        <v>39</v>
      </c>
      <c r="G252" s="5" t="s">
        <v>682</v>
      </c>
      <c r="H252" s="5" t="s">
        <v>39</v>
      </c>
      <c r="I252" s="5" t="s">
        <v>39</v>
      </c>
      <c r="J252" s="5" t="s">
        <v>682</v>
      </c>
      <c r="K252" s="5" t="s">
        <v>39</v>
      </c>
      <c r="L252" s="5" t="s">
        <v>39</v>
      </c>
      <c r="M252" s="5" t="s">
        <v>39</v>
      </c>
    </row>
    <row r="253" spans="1:13" ht="10.5" x14ac:dyDescent="0.4">
      <c r="A253" s="5" t="s">
        <v>39</v>
      </c>
      <c r="B253" s="6" t="s">
        <v>39</v>
      </c>
      <c r="C253" s="7" t="s">
        <v>39</v>
      </c>
      <c r="D253" s="5" t="s">
        <v>39</v>
      </c>
      <c r="E253" s="5" t="s">
        <v>39</v>
      </c>
      <c r="F253" s="5" t="s">
        <v>39</v>
      </c>
      <c r="G253" s="5" t="s">
        <v>683</v>
      </c>
      <c r="H253" s="5" t="s">
        <v>39</v>
      </c>
      <c r="I253" s="5" t="s">
        <v>39</v>
      </c>
      <c r="J253" s="5" t="s">
        <v>683</v>
      </c>
      <c r="K253" s="5" t="s">
        <v>39</v>
      </c>
      <c r="L253" s="5" t="s">
        <v>39</v>
      </c>
      <c r="M253" s="5" t="s">
        <v>39</v>
      </c>
    </row>
    <row r="254" spans="1:13" ht="10.5" x14ac:dyDescent="0.4">
      <c r="A254" s="5" t="s">
        <v>39</v>
      </c>
      <c r="B254" s="6" t="s">
        <v>39</v>
      </c>
      <c r="C254" s="7" t="s">
        <v>39</v>
      </c>
      <c r="D254" s="5" t="s">
        <v>39</v>
      </c>
      <c r="E254" s="5" t="s">
        <v>39</v>
      </c>
      <c r="F254" s="5" t="s">
        <v>39</v>
      </c>
      <c r="G254" s="5" t="s">
        <v>684</v>
      </c>
      <c r="H254" s="5" t="s">
        <v>39</v>
      </c>
      <c r="I254" s="5" t="s">
        <v>39</v>
      </c>
      <c r="J254" s="5" t="s">
        <v>684</v>
      </c>
      <c r="K254" s="5" t="s">
        <v>39</v>
      </c>
      <c r="L254" s="5" t="s">
        <v>39</v>
      </c>
      <c r="M254" s="5" t="s">
        <v>39</v>
      </c>
    </row>
    <row r="255" spans="1:13" ht="10.5" x14ac:dyDescent="0.4">
      <c r="A255" s="5" t="s">
        <v>39</v>
      </c>
      <c r="B255" s="6" t="s">
        <v>39</v>
      </c>
      <c r="C255" s="7" t="s">
        <v>39</v>
      </c>
      <c r="D255" s="5" t="s">
        <v>39</v>
      </c>
      <c r="E255" s="5" t="s">
        <v>39</v>
      </c>
      <c r="F255" s="5" t="s">
        <v>39</v>
      </c>
      <c r="G255" s="5" t="s">
        <v>685</v>
      </c>
      <c r="H255" s="5" t="s">
        <v>39</v>
      </c>
      <c r="I255" s="5" t="s">
        <v>39</v>
      </c>
      <c r="J255" s="5" t="s">
        <v>685</v>
      </c>
      <c r="K255" s="5" t="s">
        <v>39</v>
      </c>
      <c r="L255" s="5" t="s">
        <v>39</v>
      </c>
      <c r="M255" s="5" t="s">
        <v>39</v>
      </c>
    </row>
    <row r="256" spans="1:13" ht="10.5" x14ac:dyDescent="0.4">
      <c r="A256" s="5" t="s">
        <v>39</v>
      </c>
      <c r="B256" s="6" t="s">
        <v>39</v>
      </c>
      <c r="C256" s="7" t="s">
        <v>39</v>
      </c>
      <c r="D256" s="5" t="s">
        <v>39</v>
      </c>
      <c r="E256" s="5" t="s">
        <v>39</v>
      </c>
      <c r="F256" s="5" t="s">
        <v>39</v>
      </c>
      <c r="G256" s="5" t="s">
        <v>686</v>
      </c>
      <c r="H256" s="5" t="s">
        <v>39</v>
      </c>
      <c r="I256" s="5" t="s">
        <v>39</v>
      </c>
      <c r="J256" s="5" t="s">
        <v>686</v>
      </c>
      <c r="K256" s="5" t="s">
        <v>39</v>
      </c>
      <c r="L256" s="5" t="s">
        <v>39</v>
      </c>
      <c r="M256" s="5" t="s">
        <v>39</v>
      </c>
    </row>
    <row r="257" spans="1:13" ht="21" x14ac:dyDescent="0.4">
      <c r="A257" s="5" t="s">
        <v>39</v>
      </c>
      <c r="B257" s="6" t="s">
        <v>39</v>
      </c>
      <c r="C257" s="7">
        <v>3</v>
      </c>
      <c r="D257" s="5" t="s">
        <v>687</v>
      </c>
      <c r="E257" s="5" t="s">
        <v>39</v>
      </c>
      <c r="F257" s="5" t="s">
        <v>688</v>
      </c>
      <c r="G257" s="5" t="s">
        <v>689</v>
      </c>
      <c r="H257" s="5" t="s">
        <v>39</v>
      </c>
      <c r="I257" s="5" t="s">
        <v>687</v>
      </c>
      <c r="J257" s="5" t="s">
        <v>689</v>
      </c>
      <c r="K257" s="5" t="s">
        <v>161</v>
      </c>
      <c r="L257" s="5" t="s">
        <v>346</v>
      </c>
      <c r="M257" s="5" t="s">
        <v>63</v>
      </c>
    </row>
    <row r="258" spans="1:13" ht="42" x14ac:dyDescent="0.4">
      <c r="A258" s="5" t="s">
        <v>39</v>
      </c>
      <c r="B258" s="6" t="s">
        <v>39</v>
      </c>
      <c r="C258" s="7">
        <v>4</v>
      </c>
      <c r="D258" s="5" t="s">
        <v>690</v>
      </c>
      <c r="E258" s="5" t="s">
        <v>39</v>
      </c>
      <c r="F258" s="5" t="s">
        <v>691</v>
      </c>
      <c r="G258" s="5" t="s">
        <v>692</v>
      </c>
      <c r="H258" s="5" t="s">
        <v>39</v>
      </c>
      <c r="I258" s="5" t="s">
        <v>690</v>
      </c>
      <c r="J258" s="5" t="s">
        <v>692</v>
      </c>
      <c r="K258" s="5" t="s">
        <v>39</v>
      </c>
      <c r="L258" s="5" t="s">
        <v>39</v>
      </c>
      <c r="M258" s="5" t="s">
        <v>39</v>
      </c>
    </row>
    <row r="259" spans="1:13" ht="10.5" x14ac:dyDescent="0.4">
      <c r="A259" s="5" t="s">
        <v>39</v>
      </c>
      <c r="B259" s="6" t="s">
        <v>39</v>
      </c>
      <c r="C259" s="7">
        <v>5</v>
      </c>
      <c r="D259" s="5" t="s">
        <v>693</v>
      </c>
      <c r="E259" s="5" t="s">
        <v>39</v>
      </c>
      <c r="F259" s="5" t="s">
        <v>694</v>
      </c>
      <c r="G259" s="5" t="s">
        <v>695</v>
      </c>
      <c r="H259" s="5" t="s">
        <v>39</v>
      </c>
      <c r="I259" s="5" t="s">
        <v>693</v>
      </c>
      <c r="J259" s="5" t="s">
        <v>696</v>
      </c>
      <c r="K259" s="5" t="s">
        <v>370</v>
      </c>
      <c r="L259" s="5" t="s">
        <v>39</v>
      </c>
      <c r="M259" s="5" t="s">
        <v>39</v>
      </c>
    </row>
    <row r="260" spans="1:13" ht="10.5" x14ac:dyDescent="0.4">
      <c r="A260" s="5" t="s">
        <v>39</v>
      </c>
      <c r="B260" s="6" t="s">
        <v>39</v>
      </c>
      <c r="C260" s="7" t="s">
        <v>39</v>
      </c>
      <c r="D260" s="5" t="s">
        <v>39</v>
      </c>
      <c r="E260" s="5" t="s">
        <v>39</v>
      </c>
      <c r="F260" s="5" t="s">
        <v>39</v>
      </c>
      <c r="G260" s="5" t="s">
        <v>697</v>
      </c>
      <c r="H260" s="5" t="s">
        <v>39</v>
      </c>
      <c r="I260" s="5" t="s">
        <v>39</v>
      </c>
      <c r="J260" s="5" t="s">
        <v>39</v>
      </c>
      <c r="K260" s="5" t="s">
        <v>39</v>
      </c>
      <c r="L260" s="5" t="s">
        <v>39</v>
      </c>
      <c r="M260" s="5" t="s">
        <v>39</v>
      </c>
    </row>
    <row r="261" spans="1:13" ht="10.5" x14ac:dyDescent="0.4">
      <c r="A261" s="5" t="s">
        <v>39</v>
      </c>
      <c r="B261" s="6" t="s">
        <v>39</v>
      </c>
      <c r="C261" s="7" t="s">
        <v>39</v>
      </c>
      <c r="D261" s="5" t="s">
        <v>39</v>
      </c>
      <c r="E261" s="5" t="s">
        <v>39</v>
      </c>
      <c r="F261" s="5" t="s">
        <v>39</v>
      </c>
      <c r="G261" s="5" t="s">
        <v>698</v>
      </c>
      <c r="H261" s="5" t="s">
        <v>39</v>
      </c>
      <c r="I261" s="5" t="s">
        <v>39</v>
      </c>
      <c r="J261" s="5" t="s">
        <v>699</v>
      </c>
      <c r="K261" s="5" t="s">
        <v>370</v>
      </c>
      <c r="L261" s="5" t="s">
        <v>346</v>
      </c>
      <c r="M261" s="5" t="s">
        <v>63</v>
      </c>
    </row>
    <row r="262" spans="1:13" ht="10.5" x14ac:dyDescent="0.4">
      <c r="A262" s="5" t="s">
        <v>39</v>
      </c>
      <c r="B262" s="6" t="s">
        <v>39</v>
      </c>
      <c r="C262" s="7" t="s">
        <v>39</v>
      </c>
      <c r="D262" s="5" t="s">
        <v>39</v>
      </c>
      <c r="E262" s="5" t="s">
        <v>39</v>
      </c>
      <c r="F262" s="5" t="s">
        <v>39</v>
      </c>
      <c r="G262" s="5" t="s">
        <v>700</v>
      </c>
      <c r="H262" s="5" t="s">
        <v>39</v>
      </c>
      <c r="I262" s="5" t="s">
        <v>39</v>
      </c>
      <c r="J262" s="5" t="s">
        <v>701</v>
      </c>
      <c r="K262" s="5" t="s">
        <v>161</v>
      </c>
      <c r="L262" s="5" t="s">
        <v>39</v>
      </c>
      <c r="M262" s="5" t="s">
        <v>39</v>
      </c>
    </row>
    <row r="263" spans="1:13" ht="10.5" x14ac:dyDescent="0.4">
      <c r="A263" s="5" t="s">
        <v>39</v>
      </c>
      <c r="B263" s="6" t="s">
        <v>39</v>
      </c>
      <c r="C263" s="7" t="s">
        <v>39</v>
      </c>
      <c r="D263" s="5" t="s">
        <v>39</v>
      </c>
      <c r="E263" s="5" t="s">
        <v>39</v>
      </c>
      <c r="F263" s="5" t="s">
        <v>39</v>
      </c>
      <c r="G263" s="5" t="s">
        <v>702</v>
      </c>
      <c r="H263" s="5" t="s">
        <v>39</v>
      </c>
      <c r="I263" s="5" t="s">
        <v>39</v>
      </c>
      <c r="J263" s="5" t="s">
        <v>703</v>
      </c>
      <c r="K263" s="5" t="s">
        <v>370</v>
      </c>
      <c r="L263" s="5" t="s">
        <v>39</v>
      </c>
      <c r="M263" s="5" t="s">
        <v>39</v>
      </c>
    </row>
    <row r="264" spans="1:13" ht="10.5" x14ac:dyDescent="0.4">
      <c r="A264" s="5" t="s">
        <v>39</v>
      </c>
      <c r="B264" s="6" t="s">
        <v>39</v>
      </c>
      <c r="C264" s="7" t="s">
        <v>39</v>
      </c>
      <c r="D264" s="5" t="s">
        <v>39</v>
      </c>
      <c r="E264" s="5" t="s">
        <v>39</v>
      </c>
      <c r="F264" s="5" t="s">
        <v>39</v>
      </c>
      <c r="G264" s="5" t="s">
        <v>704</v>
      </c>
      <c r="H264" s="5" t="s">
        <v>39</v>
      </c>
      <c r="I264" s="5" t="s">
        <v>39</v>
      </c>
      <c r="J264" s="5" t="s">
        <v>705</v>
      </c>
      <c r="K264" s="5" t="s">
        <v>161</v>
      </c>
      <c r="L264" s="5" t="s">
        <v>39</v>
      </c>
      <c r="M264" s="5" t="s">
        <v>39</v>
      </c>
    </row>
    <row r="265" spans="1:13" ht="10.5" x14ac:dyDescent="0.4">
      <c r="A265" s="5" t="s">
        <v>39</v>
      </c>
      <c r="B265" s="6" t="s">
        <v>39</v>
      </c>
      <c r="C265" s="7" t="s">
        <v>39</v>
      </c>
      <c r="D265" s="5" t="s">
        <v>39</v>
      </c>
      <c r="E265" s="5" t="s">
        <v>39</v>
      </c>
      <c r="F265" s="5" t="s">
        <v>39</v>
      </c>
      <c r="G265" s="5" t="s">
        <v>706</v>
      </c>
      <c r="H265" s="5" t="s">
        <v>39</v>
      </c>
      <c r="I265" s="5" t="s">
        <v>39</v>
      </c>
      <c r="J265" s="5" t="s">
        <v>706</v>
      </c>
      <c r="K265" s="5" t="s">
        <v>370</v>
      </c>
      <c r="L265" s="5" t="s">
        <v>39</v>
      </c>
      <c r="M265" s="5" t="s">
        <v>39</v>
      </c>
    </row>
    <row r="266" spans="1:13" ht="10.5" x14ac:dyDescent="0.4">
      <c r="A266" s="5" t="s">
        <v>39</v>
      </c>
      <c r="B266" s="6" t="s">
        <v>39</v>
      </c>
      <c r="C266" s="7">
        <v>6</v>
      </c>
      <c r="D266" s="5" t="s">
        <v>707</v>
      </c>
      <c r="E266" s="5" t="s">
        <v>39</v>
      </c>
      <c r="F266" s="5" t="s">
        <v>708</v>
      </c>
      <c r="G266" s="5" t="s">
        <v>709</v>
      </c>
      <c r="H266" s="5" t="s">
        <v>39</v>
      </c>
      <c r="I266" s="5" t="s">
        <v>707</v>
      </c>
      <c r="J266" s="5" t="s">
        <v>710</v>
      </c>
      <c r="K266" s="5" t="s">
        <v>2432</v>
      </c>
      <c r="L266" s="5" t="s">
        <v>39</v>
      </c>
      <c r="M266" s="5" t="s">
        <v>39</v>
      </c>
    </row>
    <row r="267" spans="1:13" ht="10.5" x14ac:dyDescent="0.4">
      <c r="A267" s="5" t="s">
        <v>39</v>
      </c>
      <c r="B267" s="6" t="s">
        <v>39</v>
      </c>
      <c r="C267" s="7" t="s">
        <v>39</v>
      </c>
      <c r="D267" s="5" t="s">
        <v>39</v>
      </c>
      <c r="E267" s="5" t="s">
        <v>39</v>
      </c>
      <c r="F267" s="5" t="s">
        <v>39</v>
      </c>
      <c r="G267" s="5" t="s">
        <v>711</v>
      </c>
      <c r="H267" s="5" t="s">
        <v>39</v>
      </c>
      <c r="I267" s="5" t="s">
        <v>39</v>
      </c>
      <c r="J267" s="5" t="s">
        <v>712</v>
      </c>
      <c r="K267" s="5" t="s">
        <v>39</v>
      </c>
      <c r="L267" s="5" t="s">
        <v>39</v>
      </c>
      <c r="M267" s="5" t="s">
        <v>39</v>
      </c>
    </row>
    <row r="268" spans="1:13" ht="10.5" x14ac:dyDescent="0.4">
      <c r="A268" s="5" t="s">
        <v>713</v>
      </c>
      <c r="B268" s="6" t="s">
        <v>714</v>
      </c>
      <c r="C268" s="7" t="s">
        <v>225</v>
      </c>
      <c r="D268" s="5" t="s">
        <v>715</v>
      </c>
      <c r="E268" s="5" t="s">
        <v>39</v>
      </c>
      <c r="F268" s="5" t="s">
        <v>716</v>
      </c>
      <c r="G268" s="5" t="s">
        <v>717</v>
      </c>
      <c r="H268" s="5" t="s">
        <v>714</v>
      </c>
      <c r="I268" s="5" t="s">
        <v>715</v>
      </c>
      <c r="J268" s="5" t="s">
        <v>718</v>
      </c>
      <c r="K268" s="5" t="s">
        <v>2432</v>
      </c>
      <c r="L268" s="5" t="s">
        <v>39</v>
      </c>
      <c r="M268" s="5" t="s">
        <v>39</v>
      </c>
    </row>
    <row r="269" spans="1:13" ht="10.5" x14ac:dyDescent="0.4">
      <c r="A269" s="5" t="s">
        <v>39</v>
      </c>
      <c r="B269" s="6" t="s">
        <v>39</v>
      </c>
      <c r="C269" s="7" t="s">
        <v>39</v>
      </c>
      <c r="D269" s="5" t="s">
        <v>39</v>
      </c>
      <c r="E269" s="5" t="s">
        <v>39</v>
      </c>
      <c r="F269" s="5" t="s">
        <v>39</v>
      </c>
      <c r="G269" s="5" t="s">
        <v>719</v>
      </c>
      <c r="H269" s="5" t="s">
        <v>39</v>
      </c>
      <c r="I269" s="5" t="s">
        <v>39</v>
      </c>
      <c r="J269" s="5" t="s">
        <v>720</v>
      </c>
      <c r="K269" s="5" t="s">
        <v>39</v>
      </c>
      <c r="L269" s="5" t="s">
        <v>39</v>
      </c>
      <c r="M269" s="5" t="s">
        <v>39</v>
      </c>
    </row>
    <row r="270" spans="1:13" ht="10.5" x14ac:dyDescent="0.4">
      <c r="A270" s="5" t="s">
        <v>39</v>
      </c>
      <c r="B270" s="6" t="s">
        <v>39</v>
      </c>
      <c r="C270" s="7" t="s">
        <v>39</v>
      </c>
      <c r="D270" s="5" t="s">
        <v>39</v>
      </c>
      <c r="E270" s="5" t="s">
        <v>39</v>
      </c>
      <c r="F270" s="5" t="s">
        <v>39</v>
      </c>
      <c r="G270" s="5" t="s">
        <v>721</v>
      </c>
      <c r="H270" s="5" t="s">
        <v>39</v>
      </c>
      <c r="I270" s="5" t="s">
        <v>39</v>
      </c>
      <c r="J270" s="5" t="s">
        <v>722</v>
      </c>
      <c r="K270" s="5" t="s">
        <v>39</v>
      </c>
      <c r="L270" s="5" t="s">
        <v>39</v>
      </c>
      <c r="M270" s="5" t="s">
        <v>39</v>
      </c>
    </row>
    <row r="271" spans="1:13" ht="10.5" x14ac:dyDescent="0.4">
      <c r="A271" s="5" t="s">
        <v>39</v>
      </c>
      <c r="B271" s="6" t="s">
        <v>39</v>
      </c>
      <c r="C271" s="7" t="s">
        <v>39</v>
      </c>
      <c r="D271" s="5" t="s">
        <v>39</v>
      </c>
      <c r="E271" s="5" t="s">
        <v>39</v>
      </c>
      <c r="F271" s="5" t="s">
        <v>39</v>
      </c>
      <c r="G271" s="5" t="s">
        <v>723</v>
      </c>
      <c r="H271" s="5" t="s">
        <v>39</v>
      </c>
      <c r="I271" s="5" t="s">
        <v>39</v>
      </c>
      <c r="J271" s="5" t="s">
        <v>724</v>
      </c>
      <c r="K271" s="5" t="s">
        <v>39</v>
      </c>
      <c r="L271" s="5" t="s">
        <v>39</v>
      </c>
      <c r="M271" s="5" t="s">
        <v>39</v>
      </c>
    </row>
    <row r="272" spans="1:13" ht="10.5" x14ac:dyDescent="0.4">
      <c r="A272" s="5" t="s">
        <v>39</v>
      </c>
      <c r="B272" s="6" t="s">
        <v>39</v>
      </c>
      <c r="C272" s="7" t="s">
        <v>462</v>
      </c>
      <c r="D272" s="5" t="s">
        <v>725</v>
      </c>
      <c r="E272" s="5" t="s">
        <v>33</v>
      </c>
      <c r="F272" s="5" t="s">
        <v>726</v>
      </c>
      <c r="G272" s="5" t="s">
        <v>727</v>
      </c>
      <c r="H272" s="5" t="s">
        <v>39</v>
      </c>
      <c r="I272" s="5" t="s">
        <v>725</v>
      </c>
      <c r="J272" s="5" t="s">
        <v>728</v>
      </c>
      <c r="K272" s="5" t="s">
        <v>248</v>
      </c>
      <c r="L272" s="5" t="s">
        <v>346</v>
      </c>
      <c r="M272" s="5" t="s">
        <v>63</v>
      </c>
    </row>
    <row r="273" spans="1:13" ht="21" x14ac:dyDescent="0.4">
      <c r="A273" s="5" t="s">
        <v>39</v>
      </c>
      <c r="B273" s="6" t="s">
        <v>39</v>
      </c>
      <c r="C273" s="7" t="s">
        <v>39</v>
      </c>
      <c r="D273" s="5" t="s">
        <v>39</v>
      </c>
      <c r="E273" s="5" t="s">
        <v>39</v>
      </c>
      <c r="F273" s="5" t="s">
        <v>39</v>
      </c>
      <c r="G273" s="5" t="s">
        <v>729</v>
      </c>
      <c r="H273" s="5" t="s">
        <v>39</v>
      </c>
      <c r="I273" s="5" t="s">
        <v>39</v>
      </c>
      <c r="J273" s="5" t="s">
        <v>730</v>
      </c>
      <c r="K273" s="5" t="s">
        <v>370</v>
      </c>
      <c r="L273" s="5" t="s">
        <v>39</v>
      </c>
      <c r="M273" s="5" t="s">
        <v>39</v>
      </c>
    </row>
    <row r="274" spans="1:13" ht="21" x14ac:dyDescent="0.4">
      <c r="A274" s="5" t="s">
        <v>39</v>
      </c>
      <c r="B274" s="6" t="s">
        <v>39</v>
      </c>
      <c r="C274" s="7" t="s">
        <v>39</v>
      </c>
      <c r="D274" s="5" t="s">
        <v>39</v>
      </c>
      <c r="E274" s="5" t="s">
        <v>39</v>
      </c>
      <c r="F274" s="5" t="s">
        <v>39</v>
      </c>
      <c r="G274" s="5" t="s">
        <v>731</v>
      </c>
      <c r="H274" s="5" t="s">
        <v>39</v>
      </c>
      <c r="I274" s="5" t="s">
        <v>39</v>
      </c>
      <c r="J274" s="5" t="s">
        <v>732</v>
      </c>
      <c r="K274" s="5" t="s">
        <v>39</v>
      </c>
      <c r="L274" s="5" t="s">
        <v>39</v>
      </c>
      <c r="M274" s="5" t="s">
        <v>39</v>
      </c>
    </row>
    <row r="275" spans="1:13" ht="10.5" x14ac:dyDescent="0.4">
      <c r="A275" s="5" t="s">
        <v>39</v>
      </c>
      <c r="B275" s="6" t="s">
        <v>39</v>
      </c>
      <c r="C275" s="7" t="s">
        <v>39</v>
      </c>
      <c r="D275" s="5" t="s">
        <v>39</v>
      </c>
      <c r="E275" s="5" t="s">
        <v>39</v>
      </c>
      <c r="F275" s="5" t="s">
        <v>39</v>
      </c>
      <c r="G275" s="5" t="s">
        <v>733</v>
      </c>
      <c r="H275" s="5" t="s">
        <v>39</v>
      </c>
      <c r="I275" s="5" t="s">
        <v>39</v>
      </c>
      <c r="J275" s="5" t="s">
        <v>734</v>
      </c>
      <c r="K275" s="5" t="s">
        <v>39</v>
      </c>
      <c r="L275" s="5" t="s">
        <v>39</v>
      </c>
      <c r="M275" s="5" t="s">
        <v>39</v>
      </c>
    </row>
    <row r="276" spans="1:13" ht="21" x14ac:dyDescent="0.4">
      <c r="A276" s="5" t="s">
        <v>39</v>
      </c>
      <c r="B276" s="6" t="s">
        <v>39</v>
      </c>
      <c r="C276" s="7" t="s">
        <v>39</v>
      </c>
      <c r="D276" s="5" t="s">
        <v>39</v>
      </c>
      <c r="E276" s="5" t="s">
        <v>40</v>
      </c>
      <c r="F276" s="5" t="s">
        <v>735</v>
      </c>
      <c r="G276" s="5" t="s">
        <v>736</v>
      </c>
      <c r="H276" s="5" t="s">
        <v>39</v>
      </c>
      <c r="I276" s="5" t="s">
        <v>39</v>
      </c>
      <c r="J276" s="5" t="s">
        <v>737</v>
      </c>
      <c r="K276" s="5" t="s">
        <v>36</v>
      </c>
      <c r="L276" s="5" t="s">
        <v>39</v>
      </c>
      <c r="M276" s="5" t="s">
        <v>39</v>
      </c>
    </row>
    <row r="277" spans="1:13" ht="21" x14ac:dyDescent="0.4">
      <c r="A277" s="5" t="s">
        <v>39</v>
      </c>
      <c r="B277" s="6" t="s">
        <v>39</v>
      </c>
      <c r="C277" s="7" t="s">
        <v>39</v>
      </c>
      <c r="D277" s="5" t="s">
        <v>39</v>
      </c>
      <c r="E277" s="5" t="s">
        <v>39</v>
      </c>
      <c r="F277" s="5" t="s">
        <v>39</v>
      </c>
      <c r="G277" s="5" t="s">
        <v>738</v>
      </c>
      <c r="H277" s="5" t="s">
        <v>39</v>
      </c>
      <c r="I277" s="5" t="s">
        <v>39</v>
      </c>
      <c r="J277" s="5" t="s">
        <v>739</v>
      </c>
      <c r="K277" s="5" t="s">
        <v>39</v>
      </c>
      <c r="L277" s="5" t="s">
        <v>39</v>
      </c>
      <c r="M277" s="5" t="s">
        <v>39</v>
      </c>
    </row>
    <row r="278" spans="1:13" ht="21" x14ac:dyDescent="0.4">
      <c r="A278" s="5" t="s">
        <v>39</v>
      </c>
      <c r="B278" s="6" t="s">
        <v>39</v>
      </c>
      <c r="C278" s="7" t="s">
        <v>39</v>
      </c>
      <c r="D278" s="5" t="s">
        <v>39</v>
      </c>
      <c r="E278" s="5" t="s">
        <v>39</v>
      </c>
      <c r="F278" s="5" t="s">
        <v>39</v>
      </c>
      <c r="G278" s="5" t="s">
        <v>740</v>
      </c>
      <c r="H278" s="5" t="s">
        <v>39</v>
      </c>
      <c r="I278" s="5" t="s">
        <v>39</v>
      </c>
      <c r="J278" s="5" t="s">
        <v>741</v>
      </c>
      <c r="K278" s="5" t="s">
        <v>117</v>
      </c>
      <c r="L278" s="5" t="s">
        <v>39</v>
      </c>
      <c r="M278" s="5" t="s">
        <v>39</v>
      </c>
    </row>
    <row r="279" spans="1:13" ht="21" x14ac:dyDescent="0.4">
      <c r="A279" s="5" t="s">
        <v>39</v>
      </c>
      <c r="B279" s="6" t="s">
        <v>39</v>
      </c>
      <c r="C279" s="7" t="s">
        <v>39</v>
      </c>
      <c r="D279" s="5" t="s">
        <v>39</v>
      </c>
      <c r="E279" s="5" t="s">
        <v>39</v>
      </c>
      <c r="F279" s="5" t="s">
        <v>39</v>
      </c>
      <c r="G279" s="5" t="s">
        <v>742</v>
      </c>
      <c r="H279" s="5" t="s">
        <v>39</v>
      </c>
      <c r="I279" s="5" t="s">
        <v>39</v>
      </c>
      <c r="J279" s="5" t="s">
        <v>743</v>
      </c>
      <c r="K279" s="5" t="s">
        <v>39</v>
      </c>
      <c r="L279" s="5" t="s">
        <v>39</v>
      </c>
      <c r="M279" s="5" t="s">
        <v>39</v>
      </c>
    </row>
    <row r="280" spans="1:13" ht="21" x14ac:dyDescent="0.4">
      <c r="A280" s="5" t="s">
        <v>39</v>
      </c>
      <c r="B280" s="6" t="s">
        <v>39</v>
      </c>
      <c r="C280" s="7" t="s">
        <v>39</v>
      </c>
      <c r="D280" s="5" t="s">
        <v>39</v>
      </c>
      <c r="E280" s="5" t="s">
        <v>43</v>
      </c>
      <c r="F280" s="5" t="s">
        <v>744</v>
      </c>
      <c r="G280" s="5" t="s">
        <v>745</v>
      </c>
      <c r="H280" s="5" t="s">
        <v>39</v>
      </c>
      <c r="I280" s="5" t="s">
        <v>39</v>
      </c>
      <c r="J280" s="5" t="s">
        <v>746</v>
      </c>
      <c r="K280" s="5" t="s">
        <v>117</v>
      </c>
      <c r="L280" s="5" t="s">
        <v>39</v>
      </c>
      <c r="M280" s="5" t="s">
        <v>39</v>
      </c>
    </row>
    <row r="281" spans="1:13" ht="21" x14ac:dyDescent="0.4">
      <c r="A281" s="5" t="s">
        <v>39</v>
      </c>
      <c r="B281" s="6" t="s">
        <v>39</v>
      </c>
      <c r="C281" s="7" t="s">
        <v>39</v>
      </c>
      <c r="D281" s="5" t="s">
        <v>39</v>
      </c>
      <c r="E281" s="5" t="s">
        <v>39</v>
      </c>
      <c r="F281" s="5" t="s">
        <v>39</v>
      </c>
      <c r="G281" s="5" t="s">
        <v>747</v>
      </c>
      <c r="H281" s="5" t="s">
        <v>39</v>
      </c>
      <c r="I281" s="5" t="s">
        <v>39</v>
      </c>
      <c r="J281" s="5" t="s">
        <v>748</v>
      </c>
      <c r="K281" s="5" t="s">
        <v>39</v>
      </c>
      <c r="L281" s="5" t="s">
        <v>39</v>
      </c>
      <c r="M281" s="5" t="s">
        <v>39</v>
      </c>
    </row>
    <row r="282" spans="1:13" ht="10.5" x14ac:dyDescent="0.4">
      <c r="A282" s="5" t="s">
        <v>39</v>
      </c>
      <c r="B282" s="6" t="s">
        <v>39</v>
      </c>
      <c r="C282" s="7" t="s">
        <v>39</v>
      </c>
      <c r="D282" s="5" t="s">
        <v>39</v>
      </c>
      <c r="E282" s="5" t="s">
        <v>39</v>
      </c>
      <c r="F282" s="5" t="s">
        <v>39</v>
      </c>
      <c r="G282" s="5" t="s">
        <v>749</v>
      </c>
      <c r="H282" s="5" t="s">
        <v>39</v>
      </c>
      <c r="I282" s="5" t="s">
        <v>39</v>
      </c>
      <c r="J282" s="5" t="s">
        <v>750</v>
      </c>
      <c r="K282" s="5" t="s">
        <v>39</v>
      </c>
      <c r="L282" s="5" t="s">
        <v>39</v>
      </c>
      <c r="M282" s="5" t="s">
        <v>39</v>
      </c>
    </row>
    <row r="283" spans="1:13" ht="21" x14ac:dyDescent="0.4">
      <c r="A283" s="5" t="s">
        <v>39</v>
      </c>
      <c r="B283" s="6" t="s">
        <v>39</v>
      </c>
      <c r="C283" s="7" t="s">
        <v>39</v>
      </c>
      <c r="D283" s="5" t="s">
        <v>39</v>
      </c>
      <c r="E283" s="5" t="s">
        <v>46</v>
      </c>
      <c r="F283" s="5" t="s">
        <v>751</v>
      </c>
      <c r="G283" s="5" t="s">
        <v>752</v>
      </c>
      <c r="H283" s="5" t="s">
        <v>39</v>
      </c>
      <c r="I283" s="5" t="s">
        <v>39</v>
      </c>
      <c r="J283" s="5" t="s">
        <v>753</v>
      </c>
      <c r="K283" s="5" t="s">
        <v>36</v>
      </c>
      <c r="L283" s="5" t="s">
        <v>346</v>
      </c>
      <c r="M283" s="5" t="s">
        <v>63</v>
      </c>
    </row>
    <row r="284" spans="1:13" ht="21" x14ac:dyDescent="0.4">
      <c r="A284" s="5" t="s">
        <v>39</v>
      </c>
      <c r="B284" s="6" t="s">
        <v>39</v>
      </c>
      <c r="C284" s="7" t="s">
        <v>39</v>
      </c>
      <c r="D284" s="5" t="s">
        <v>39</v>
      </c>
      <c r="E284" s="5" t="s">
        <v>39</v>
      </c>
      <c r="F284" s="5" t="s">
        <v>39</v>
      </c>
      <c r="G284" s="5" t="s">
        <v>754</v>
      </c>
      <c r="H284" s="5" t="s">
        <v>39</v>
      </c>
      <c r="I284" s="5" t="s">
        <v>39</v>
      </c>
      <c r="J284" s="5" t="s">
        <v>755</v>
      </c>
      <c r="K284" s="5" t="s">
        <v>39</v>
      </c>
      <c r="L284" s="5" t="s">
        <v>39</v>
      </c>
      <c r="M284" s="5" t="s">
        <v>39</v>
      </c>
    </row>
    <row r="285" spans="1:13" ht="21" x14ac:dyDescent="0.4">
      <c r="A285" s="5" t="s">
        <v>39</v>
      </c>
      <c r="B285" s="6" t="s">
        <v>39</v>
      </c>
      <c r="C285" s="7" t="s">
        <v>39</v>
      </c>
      <c r="D285" s="5" t="s">
        <v>39</v>
      </c>
      <c r="E285" s="5" t="s">
        <v>39</v>
      </c>
      <c r="F285" s="5" t="s">
        <v>39</v>
      </c>
      <c r="G285" s="5" t="s">
        <v>756</v>
      </c>
      <c r="H285" s="5" t="s">
        <v>39</v>
      </c>
      <c r="I285" s="5" t="s">
        <v>39</v>
      </c>
      <c r="J285" s="5" t="s">
        <v>757</v>
      </c>
      <c r="K285" s="5" t="s">
        <v>117</v>
      </c>
      <c r="L285" s="5" t="s">
        <v>39</v>
      </c>
      <c r="M285" s="5" t="s">
        <v>39</v>
      </c>
    </row>
    <row r="286" spans="1:13" ht="21" x14ac:dyDescent="0.4">
      <c r="A286" s="5" t="s">
        <v>39</v>
      </c>
      <c r="B286" s="6" t="s">
        <v>39</v>
      </c>
      <c r="C286" s="7" t="s">
        <v>39</v>
      </c>
      <c r="D286" s="5" t="s">
        <v>39</v>
      </c>
      <c r="E286" s="5" t="s">
        <v>39</v>
      </c>
      <c r="F286" s="5" t="s">
        <v>39</v>
      </c>
      <c r="G286" s="5" t="s">
        <v>758</v>
      </c>
      <c r="H286" s="5" t="s">
        <v>39</v>
      </c>
      <c r="I286" s="5" t="s">
        <v>39</v>
      </c>
      <c r="J286" s="5" t="s">
        <v>759</v>
      </c>
      <c r="K286" s="5" t="s">
        <v>39</v>
      </c>
      <c r="L286" s="5" t="s">
        <v>39</v>
      </c>
      <c r="M286" s="5" t="s">
        <v>39</v>
      </c>
    </row>
    <row r="287" spans="1:13" ht="10.5" x14ac:dyDescent="0.4">
      <c r="A287" s="5" t="s">
        <v>39</v>
      </c>
      <c r="B287" s="6" t="s">
        <v>39</v>
      </c>
      <c r="C287" s="7" t="s">
        <v>39</v>
      </c>
      <c r="D287" s="5" t="s">
        <v>39</v>
      </c>
      <c r="E287" s="5" t="s">
        <v>39</v>
      </c>
      <c r="F287" s="5" t="s">
        <v>39</v>
      </c>
      <c r="G287" s="5" t="s">
        <v>760</v>
      </c>
      <c r="H287" s="5" t="s">
        <v>39</v>
      </c>
      <c r="I287" s="5" t="s">
        <v>39</v>
      </c>
      <c r="J287" s="5" t="s">
        <v>761</v>
      </c>
      <c r="K287" s="5" t="s">
        <v>39</v>
      </c>
      <c r="L287" s="5" t="s">
        <v>39</v>
      </c>
      <c r="M287" s="5" t="s">
        <v>39</v>
      </c>
    </row>
    <row r="288" spans="1:13" ht="10.5" x14ac:dyDescent="0.4">
      <c r="A288" s="5" t="s">
        <v>39</v>
      </c>
      <c r="B288" s="6" t="s">
        <v>39</v>
      </c>
      <c r="C288" s="7" t="s">
        <v>39</v>
      </c>
      <c r="D288" s="5" t="s">
        <v>39</v>
      </c>
      <c r="E288" s="5" t="s">
        <v>39</v>
      </c>
      <c r="F288" s="5" t="s">
        <v>39</v>
      </c>
      <c r="G288" s="5" t="s">
        <v>762</v>
      </c>
      <c r="H288" s="5" t="s">
        <v>39</v>
      </c>
      <c r="I288" s="5" t="s">
        <v>39</v>
      </c>
      <c r="J288" s="5" t="s">
        <v>763</v>
      </c>
      <c r="K288" s="5" t="s">
        <v>39</v>
      </c>
      <c r="L288" s="5" t="s">
        <v>39</v>
      </c>
      <c r="M288" s="5" t="s">
        <v>39</v>
      </c>
    </row>
    <row r="289" spans="1:13" ht="21" x14ac:dyDescent="0.4">
      <c r="A289" s="5" t="s">
        <v>39</v>
      </c>
      <c r="B289" s="6" t="s">
        <v>39</v>
      </c>
      <c r="C289" s="7" t="s">
        <v>39</v>
      </c>
      <c r="D289" s="5" t="s">
        <v>39</v>
      </c>
      <c r="E289" s="5" t="s">
        <v>49</v>
      </c>
      <c r="F289" s="5" t="s">
        <v>764</v>
      </c>
      <c r="G289" s="5" t="s">
        <v>765</v>
      </c>
      <c r="H289" s="5" t="s">
        <v>39</v>
      </c>
      <c r="I289" s="5" t="s">
        <v>39</v>
      </c>
      <c r="J289" s="5" t="s">
        <v>766</v>
      </c>
      <c r="K289" s="5" t="s">
        <v>117</v>
      </c>
      <c r="L289" s="5" t="s">
        <v>346</v>
      </c>
      <c r="M289" s="5" t="s">
        <v>63</v>
      </c>
    </row>
    <row r="290" spans="1:13" ht="21" x14ac:dyDescent="0.4">
      <c r="A290" s="5" t="s">
        <v>39</v>
      </c>
      <c r="B290" s="6" t="s">
        <v>39</v>
      </c>
      <c r="C290" s="7" t="s">
        <v>39</v>
      </c>
      <c r="D290" s="5" t="s">
        <v>39</v>
      </c>
      <c r="E290" s="5" t="s">
        <v>39</v>
      </c>
      <c r="F290" s="5" t="s">
        <v>39</v>
      </c>
      <c r="G290" s="5" t="s">
        <v>767</v>
      </c>
      <c r="H290" s="5" t="s">
        <v>39</v>
      </c>
      <c r="I290" s="5" t="s">
        <v>39</v>
      </c>
      <c r="J290" s="5" t="s">
        <v>768</v>
      </c>
      <c r="K290" s="5" t="s">
        <v>39</v>
      </c>
      <c r="L290" s="5" t="s">
        <v>39</v>
      </c>
      <c r="M290" s="5" t="s">
        <v>39</v>
      </c>
    </row>
    <row r="291" spans="1:13" ht="21" x14ac:dyDescent="0.4">
      <c r="A291" s="5" t="s">
        <v>39</v>
      </c>
      <c r="B291" s="6" t="s">
        <v>39</v>
      </c>
      <c r="C291" s="7" t="s">
        <v>39</v>
      </c>
      <c r="D291" s="5" t="s">
        <v>39</v>
      </c>
      <c r="E291" s="5" t="s">
        <v>173</v>
      </c>
      <c r="F291" s="5" t="s">
        <v>769</v>
      </c>
      <c r="G291" s="5" t="s">
        <v>770</v>
      </c>
      <c r="H291" s="5" t="s">
        <v>39</v>
      </c>
      <c r="I291" s="5" t="s">
        <v>39</v>
      </c>
      <c r="J291" s="5" t="s">
        <v>770</v>
      </c>
      <c r="K291" s="5" t="s">
        <v>370</v>
      </c>
      <c r="L291" s="5" t="s">
        <v>346</v>
      </c>
      <c r="M291" s="5" t="s">
        <v>63</v>
      </c>
    </row>
    <row r="292" spans="1:13" ht="10.5" x14ac:dyDescent="0.4">
      <c r="A292" s="5" t="s">
        <v>39</v>
      </c>
      <c r="B292" s="6" t="s">
        <v>39</v>
      </c>
      <c r="C292" s="7" t="s">
        <v>39</v>
      </c>
      <c r="D292" s="5" t="s">
        <v>39</v>
      </c>
      <c r="E292" s="5" t="s">
        <v>210</v>
      </c>
      <c r="F292" s="5" t="s">
        <v>771</v>
      </c>
      <c r="G292" s="5" t="s">
        <v>772</v>
      </c>
      <c r="H292" s="5" t="s">
        <v>39</v>
      </c>
      <c r="I292" s="5" t="s">
        <v>39</v>
      </c>
      <c r="J292" s="5" t="s">
        <v>773</v>
      </c>
      <c r="K292" s="5" t="s">
        <v>36</v>
      </c>
      <c r="L292" s="5" t="s">
        <v>39</v>
      </c>
      <c r="M292" s="5" t="s">
        <v>39</v>
      </c>
    </row>
    <row r="293" spans="1:13" ht="21" x14ac:dyDescent="0.4">
      <c r="A293" s="5" t="s">
        <v>39</v>
      </c>
      <c r="B293" s="6" t="s">
        <v>39</v>
      </c>
      <c r="C293" s="7" t="s">
        <v>39</v>
      </c>
      <c r="D293" s="5" t="s">
        <v>39</v>
      </c>
      <c r="E293" s="5" t="s">
        <v>39</v>
      </c>
      <c r="F293" s="5" t="s">
        <v>39</v>
      </c>
      <c r="G293" s="5" t="s">
        <v>774</v>
      </c>
      <c r="H293" s="5" t="s">
        <v>39</v>
      </c>
      <c r="I293" s="5" t="s">
        <v>39</v>
      </c>
      <c r="J293" s="5" t="s">
        <v>775</v>
      </c>
      <c r="K293" s="5" t="s">
        <v>39</v>
      </c>
      <c r="L293" s="5" t="s">
        <v>39</v>
      </c>
      <c r="M293" s="5" t="s">
        <v>39</v>
      </c>
    </row>
    <row r="294" spans="1:13" ht="10.5" x14ac:dyDescent="0.4">
      <c r="A294" s="5" t="s">
        <v>39</v>
      </c>
      <c r="B294" s="6" t="s">
        <v>39</v>
      </c>
      <c r="C294" s="7" t="s">
        <v>39</v>
      </c>
      <c r="D294" s="5" t="s">
        <v>39</v>
      </c>
      <c r="E294" s="5" t="s">
        <v>39</v>
      </c>
      <c r="F294" s="5" t="s">
        <v>39</v>
      </c>
      <c r="G294" s="5" t="s">
        <v>776</v>
      </c>
      <c r="H294" s="5" t="s">
        <v>39</v>
      </c>
      <c r="I294" s="5" t="s">
        <v>39</v>
      </c>
      <c r="J294" s="5" t="s">
        <v>777</v>
      </c>
      <c r="K294" s="5" t="s">
        <v>117</v>
      </c>
      <c r="L294" s="5" t="s">
        <v>346</v>
      </c>
      <c r="M294" s="5" t="s">
        <v>63</v>
      </c>
    </row>
    <row r="295" spans="1:13" ht="10.5" x14ac:dyDescent="0.4">
      <c r="A295" s="5" t="s">
        <v>39</v>
      </c>
      <c r="B295" s="6" t="s">
        <v>39</v>
      </c>
      <c r="C295" s="7" t="s">
        <v>39</v>
      </c>
      <c r="D295" s="5" t="s">
        <v>39</v>
      </c>
      <c r="E295" s="5" t="s">
        <v>213</v>
      </c>
      <c r="F295" s="5" t="s">
        <v>778</v>
      </c>
      <c r="G295" s="5" t="s">
        <v>779</v>
      </c>
      <c r="H295" s="5" t="s">
        <v>39</v>
      </c>
      <c r="I295" s="5" t="s">
        <v>39</v>
      </c>
      <c r="J295" s="5" t="s">
        <v>780</v>
      </c>
      <c r="K295" s="5" t="s">
        <v>370</v>
      </c>
      <c r="L295" s="5" t="s">
        <v>39</v>
      </c>
      <c r="M295" s="5" t="s">
        <v>39</v>
      </c>
    </row>
    <row r="296" spans="1:13" ht="21" x14ac:dyDescent="0.4">
      <c r="A296" s="5" t="s">
        <v>39</v>
      </c>
      <c r="B296" s="6" t="s">
        <v>39</v>
      </c>
      <c r="C296" s="7" t="s">
        <v>39</v>
      </c>
      <c r="D296" s="5" t="s">
        <v>39</v>
      </c>
      <c r="E296" s="5" t="s">
        <v>39</v>
      </c>
      <c r="F296" s="5" t="s">
        <v>39</v>
      </c>
      <c r="G296" s="5" t="s">
        <v>781</v>
      </c>
      <c r="H296" s="5" t="s">
        <v>39</v>
      </c>
      <c r="I296" s="5" t="s">
        <v>39</v>
      </c>
      <c r="J296" s="5" t="s">
        <v>782</v>
      </c>
      <c r="K296" s="5" t="s">
        <v>39</v>
      </c>
      <c r="L296" s="5" t="s">
        <v>39</v>
      </c>
      <c r="M296" s="5" t="s">
        <v>39</v>
      </c>
    </row>
    <row r="297" spans="1:13" ht="10.5" x14ac:dyDescent="0.4">
      <c r="A297" s="5" t="s">
        <v>39</v>
      </c>
      <c r="B297" s="6" t="s">
        <v>39</v>
      </c>
      <c r="C297" s="7" t="s">
        <v>485</v>
      </c>
      <c r="D297" s="5" t="s">
        <v>783</v>
      </c>
      <c r="E297" s="5" t="s">
        <v>33</v>
      </c>
      <c r="F297" s="5" t="s">
        <v>784</v>
      </c>
      <c r="G297" s="5" t="s">
        <v>785</v>
      </c>
      <c r="H297" s="5" t="s">
        <v>39</v>
      </c>
      <c r="I297" s="5" t="s">
        <v>783</v>
      </c>
      <c r="J297" s="5" t="s">
        <v>786</v>
      </c>
      <c r="K297" s="5" t="s">
        <v>370</v>
      </c>
      <c r="L297" s="5" t="s">
        <v>346</v>
      </c>
      <c r="M297" s="5" t="s">
        <v>63</v>
      </c>
    </row>
    <row r="298" spans="1:13" ht="10.5" x14ac:dyDescent="0.4">
      <c r="A298" s="5" t="s">
        <v>39</v>
      </c>
      <c r="B298" s="6" t="s">
        <v>39</v>
      </c>
      <c r="C298" s="7" t="s">
        <v>39</v>
      </c>
      <c r="D298" s="5" t="s">
        <v>39</v>
      </c>
      <c r="E298" s="5" t="s">
        <v>40</v>
      </c>
      <c r="F298" s="5" t="s">
        <v>787</v>
      </c>
      <c r="G298" s="5" t="s">
        <v>788</v>
      </c>
      <c r="H298" s="5" t="s">
        <v>39</v>
      </c>
      <c r="I298" s="5" t="s">
        <v>39</v>
      </c>
      <c r="J298" s="5" t="s">
        <v>789</v>
      </c>
      <c r="K298" s="5" t="s">
        <v>161</v>
      </c>
      <c r="L298" s="5" t="s">
        <v>39</v>
      </c>
      <c r="M298" s="5" t="s">
        <v>39</v>
      </c>
    </row>
    <row r="299" spans="1:13" ht="21" x14ac:dyDescent="0.4">
      <c r="A299" s="5" t="s">
        <v>39</v>
      </c>
      <c r="B299" s="6" t="s">
        <v>39</v>
      </c>
      <c r="C299" s="7" t="s">
        <v>39</v>
      </c>
      <c r="D299" s="5" t="s">
        <v>39</v>
      </c>
      <c r="E299" s="5" t="s">
        <v>39</v>
      </c>
      <c r="F299" s="5" t="s">
        <v>39</v>
      </c>
      <c r="G299" s="5" t="s">
        <v>790</v>
      </c>
      <c r="H299" s="5" t="s">
        <v>39</v>
      </c>
      <c r="I299" s="5" t="s">
        <v>39</v>
      </c>
      <c r="J299" s="5" t="s">
        <v>791</v>
      </c>
      <c r="K299" s="5" t="s">
        <v>39</v>
      </c>
      <c r="L299" s="5" t="s">
        <v>39</v>
      </c>
      <c r="M299" s="5" t="s">
        <v>39</v>
      </c>
    </row>
    <row r="300" spans="1:13" ht="10.5" x14ac:dyDescent="0.4">
      <c r="A300" s="5" t="s">
        <v>39</v>
      </c>
      <c r="B300" s="6" t="s">
        <v>39</v>
      </c>
      <c r="C300" s="7" t="s">
        <v>39</v>
      </c>
      <c r="D300" s="5" t="s">
        <v>39</v>
      </c>
      <c r="E300" s="5" t="s">
        <v>39</v>
      </c>
      <c r="F300" s="5" t="s">
        <v>39</v>
      </c>
      <c r="G300" s="5" t="s">
        <v>792</v>
      </c>
      <c r="H300" s="5" t="s">
        <v>39</v>
      </c>
      <c r="I300" s="5" t="s">
        <v>39</v>
      </c>
      <c r="J300" s="5" t="s">
        <v>793</v>
      </c>
      <c r="K300" s="5" t="s">
        <v>370</v>
      </c>
      <c r="L300" s="5" t="s">
        <v>346</v>
      </c>
      <c r="M300" s="5" t="s">
        <v>63</v>
      </c>
    </row>
    <row r="301" spans="1:13" ht="10.5" x14ac:dyDescent="0.4">
      <c r="A301" s="5" t="s">
        <v>39</v>
      </c>
      <c r="B301" s="6" t="s">
        <v>39</v>
      </c>
      <c r="C301" s="7" t="s">
        <v>39</v>
      </c>
      <c r="D301" s="5" t="s">
        <v>39</v>
      </c>
      <c r="E301" s="5" t="s">
        <v>39</v>
      </c>
      <c r="F301" s="5" t="s">
        <v>39</v>
      </c>
      <c r="G301" s="5" t="s">
        <v>794</v>
      </c>
      <c r="H301" s="5" t="s">
        <v>39</v>
      </c>
      <c r="I301" s="5" t="s">
        <v>39</v>
      </c>
      <c r="J301" s="5" t="s">
        <v>795</v>
      </c>
      <c r="K301" s="5" t="s">
        <v>39</v>
      </c>
      <c r="L301" s="5" t="s">
        <v>39</v>
      </c>
      <c r="M301" s="5" t="s">
        <v>39</v>
      </c>
    </row>
    <row r="302" spans="1:13" ht="10.5" x14ac:dyDescent="0.4">
      <c r="A302" s="5" t="s">
        <v>39</v>
      </c>
      <c r="B302" s="6" t="s">
        <v>39</v>
      </c>
      <c r="C302" s="7" t="s">
        <v>39</v>
      </c>
      <c r="D302" s="5" t="s">
        <v>39</v>
      </c>
      <c r="E302" s="5" t="s">
        <v>39</v>
      </c>
      <c r="F302" s="5" t="s">
        <v>39</v>
      </c>
      <c r="G302" s="5" t="s">
        <v>796</v>
      </c>
      <c r="H302" s="5" t="s">
        <v>39</v>
      </c>
      <c r="I302" s="5" t="s">
        <v>39</v>
      </c>
      <c r="J302" s="5" t="s">
        <v>797</v>
      </c>
      <c r="K302" s="5" t="s">
        <v>39</v>
      </c>
      <c r="L302" s="5" t="s">
        <v>39</v>
      </c>
      <c r="M302" s="5" t="s">
        <v>39</v>
      </c>
    </row>
    <row r="303" spans="1:13" ht="10.5" x14ac:dyDescent="0.4">
      <c r="A303" s="5" t="s">
        <v>39</v>
      </c>
      <c r="B303" s="6" t="s">
        <v>39</v>
      </c>
      <c r="C303" s="7" t="s">
        <v>39</v>
      </c>
      <c r="D303" s="5" t="s">
        <v>39</v>
      </c>
      <c r="E303" s="5" t="s">
        <v>43</v>
      </c>
      <c r="F303" s="5" t="s">
        <v>798</v>
      </c>
      <c r="G303" s="5" t="s">
        <v>799</v>
      </c>
      <c r="H303" s="5" t="s">
        <v>39</v>
      </c>
      <c r="I303" s="5" t="s">
        <v>39</v>
      </c>
      <c r="J303" s="5" t="s">
        <v>800</v>
      </c>
      <c r="K303" s="5" t="s">
        <v>39</v>
      </c>
      <c r="L303" s="5" t="s">
        <v>39</v>
      </c>
      <c r="M303" s="5" t="s">
        <v>39</v>
      </c>
    </row>
    <row r="304" spans="1:13" ht="10.5" x14ac:dyDescent="0.4">
      <c r="A304" s="5" t="s">
        <v>39</v>
      </c>
      <c r="B304" s="6" t="s">
        <v>39</v>
      </c>
      <c r="C304" s="7" t="s">
        <v>39</v>
      </c>
      <c r="D304" s="5" t="s">
        <v>39</v>
      </c>
      <c r="E304" s="5" t="s">
        <v>39</v>
      </c>
      <c r="F304" s="5" t="s">
        <v>39</v>
      </c>
      <c r="G304" s="5" t="s">
        <v>801</v>
      </c>
      <c r="H304" s="5" t="s">
        <v>39</v>
      </c>
      <c r="I304" s="5" t="s">
        <v>39</v>
      </c>
      <c r="J304" s="5" t="s">
        <v>802</v>
      </c>
      <c r="K304" s="5" t="s">
        <v>39</v>
      </c>
      <c r="L304" s="5" t="s">
        <v>39</v>
      </c>
      <c r="M304" s="5" t="s">
        <v>39</v>
      </c>
    </row>
    <row r="305" spans="1:13" ht="10.5" x14ac:dyDescent="0.4">
      <c r="A305" s="5" t="s">
        <v>39</v>
      </c>
      <c r="B305" s="6" t="s">
        <v>39</v>
      </c>
      <c r="C305" s="7" t="s">
        <v>39</v>
      </c>
      <c r="D305" s="5" t="s">
        <v>39</v>
      </c>
      <c r="E305" s="5" t="s">
        <v>39</v>
      </c>
      <c r="F305" s="5" t="s">
        <v>39</v>
      </c>
      <c r="G305" s="5" t="s">
        <v>803</v>
      </c>
      <c r="H305" s="5" t="s">
        <v>39</v>
      </c>
      <c r="I305" s="5" t="s">
        <v>39</v>
      </c>
      <c r="J305" s="5" t="s">
        <v>804</v>
      </c>
      <c r="K305" s="5" t="s">
        <v>39</v>
      </c>
      <c r="L305" s="5" t="s">
        <v>39</v>
      </c>
      <c r="M305" s="5" t="s">
        <v>39</v>
      </c>
    </row>
    <row r="306" spans="1:13" ht="31.5" x14ac:dyDescent="0.4">
      <c r="A306" s="5" t="s">
        <v>39</v>
      </c>
      <c r="B306" s="6" t="s">
        <v>39</v>
      </c>
      <c r="C306" s="7" t="s">
        <v>39</v>
      </c>
      <c r="D306" s="5" t="s">
        <v>39</v>
      </c>
      <c r="E306" s="5" t="s">
        <v>46</v>
      </c>
      <c r="F306" s="5" t="s">
        <v>805</v>
      </c>
      <c r="G306" s="5" t="s">
        <v>806</v>
      </c>
      <c r="H306" s="5" t="s">
        <v>39</v>
      </c>
      <c r="I306" s="5" t="s">
        <v>39</v>
      </c>
      <c r="J306" s="5" t="s">
        <v>807</v>
      </c>
      <c r="K306" s="5" t="s">
        <v>370</v>
      </c>
      <c r="L306" s="5" t="s">
        <v>346</v>
      </c>
      <c r="M306" s="5" t="s">
        <v>63</v>
      </c>
    </row>
    <row r="307" spans="1:13" ht="21" x14ac:dyDescent="0.4">
      <c r="A307" s="5" t="s">
        <v>39</v>
      </c>
      <c r="B307" s="6" t="s">
        <v>39</v>
      </c>
      <c r="C307" s="7" t="s">
        <v>39</v>
      </c>
      <c r="D307" s="5" t="s">
        <v>39</v>
      </c>
      <c r="E307" s="5" t="s">
        <v>49</v>
      </c>
      <c r="F307" s="5" t="s">
        <v>808</v>
      </c>
      <c r="G307" s="5" t="s">
        <v>809</v>
      </c>
      <c r="H307" s="5" t="s">
        <v>39</v>
      </c>
      <c r="I307" s="5" t="s">
        <v>39</v>
      </c>
      <c r="J307" s="5" t="s">
        <v>810</v>
      </c>
      <c r="K307" s="5" t="s">
        <v>39</v>
      </c>
      <c r="L307" s="5" t="s">
        <v>39</v>
      </c>
      <c r="M307" s="5" t="s">
        <v>39</v>
      </c>
    </row>
    <row r="308" spans="1:13" ht="10.5" x14ac:dyDescent="0.4">
      <c r="A308" s="5" t="s">
        <v>39</v>
      </c>
      <c r="B308" s="6" t="s">
        <v>39</v>
      </c>
      <c r="C308" s="7" t="s">
        <v>39</v>
      </c>
      <c r="D308" s="5" t="s">
        <v>39</v>
      </c>
      <c r="E308" s="5" t="s">
        <v>173</v>
      </c>
      <c r="F308" s="5" t="s">
        <v>811</v>
      </c>
      <c r="G308" s="5" t="s">
        <v>812</v>
      </c>
      <c r="H308" s="5" t="s">
        <v>39</v>
      </c>
      <c r="I308" s="5" t="s">
        <v>39</v>
      </c>
      <c r="J308" s="5" t="s">
        <v>813</v>
      </c>
      <c r="K308" s="5" t="s">
        <v>248</v>
      </c>
      <c r="L308" s="5" t="s">
        <v>346</v>
      </c>
      <c r="M308" s="5" t="s">
        <v>63</v>
      </c>
    </row>
    <row r="309" spans="1:13" ht="10.5" x14ac:dyDescent="0.4">
      <c r="A309" s="5" t="s">
        <v>39</v>
      </c>
      <c r="B309" s="6" t="s">
        <v>39</v>
      </c>
      <c r="C309" s="7" t="s">
        <v>39</v>
      </c>
      <c r="D309" s="5" t="s">
        <v>39</v>
      </c>
      <c r="E309" s="5" t="s">
        <v>39</v>
      </c>
      <c r="F309" s="5" t="s">
        <v>39</v>
      </c>
      <c r="G309" s="5" t="s">
        <v>814</v>
      </c>
      <c r="H309" s="5" t="s">
        <v>39</v>
      </c>
      <c r="I309" s="5" t="s">
        <v>39</v>
      </c>
      <c r="J309" s="5" t="s">
        <v>815</v>
      </c>
      <c r="K309" s="5" t="s">
        <v>39</v>
      </c>
      <c r="L309" s="5" t="s">
        <v>39</v>
      </c>
      <c r="M309" s="5" t="s">
        <v>39</v>
      </c>
    </row>
    <row r="310" spans="1:13" ht="21" x14ac:dyDescent="0.4">
      <c r="A310" s="5" t="s">
        <v>39</v>
      </c>
      <c r="B310" s="6" t="s">
        <v>39</v>
      </c>
      <c r="C310" s="7" t="s">
        <v>39</v>
      </c>
      <c r="D310" s="5" t="s">
        <v>39</v>
      </c>
      <c r="E310" s="5" t="s">
        <v>210</v>
      </c>
      <c r="F310" s="5" t="s">
        <v>816</v>
      </c>
      <c r="G310" s="5" t="s">
        <v>817</v>
      </c>
      <c r="H310" s="5" t="s">
        <v>39</v>
      </c>
      <c r="I310" s="5" t="s">
        <v>39</v>
      </c>
      <c r="J310" s="5" t="s">
        <v>818</v>
      </c>
      <c r="K310" s="5" t="s">
        <v>36</v>
      </c>
      <c r="L310" s="5" t="s">
        <v>346</v>
      </c>
      <c r="M310" s="5" t="s">
        <v>63</v>
      </c>
    </row>
    <row r="311" spans="1:13" ht="21" x14ac:dyDescent="0.4">
      <c r="A311" s="5" t="s">
        <v>39</v>
      </c>
      <c r="B311" s="6" t="s">
        <v>39</v>
      </c>
      <c r="C311" s="7" t="s">
        <v>39</v>
      </c>
      <c r="D311" s="5" t="s">
        <v>39</v>
      </c>
      <c r="E311" s="5" t="s">
        <v>39</v>
      </c>
      <c r="F311" s="5" t="s">
        <v>39</v>
      </c>
      <c r="G311" s="5" t="s">
        <v>819</v>
      </c>
      <c r="H311" s="5" t="s">
        <v>39</v>
      </c>
      <c r="I311" s="5" t="s">
        <v>39</v>
      </c>
      <c r="J311" s="5" t="s">
        <v>820</v>
      </c>
      <c r="K311" s="5" t="s">
        <v>39</v>
      </c>
      <c r="L311" s="5" t="s">
        <v>39</v>
      </c>
      <c r="M311" s="5" t="s">
        <v>39</v>
      </c>
    </row>
    <row r="312" spans="1:13" ht="21" x14ac:dyDescent="0.4">
      <c r="A312" s="5" t="s">
        <v>39</v>
      </c>
      <c r="B312" s="6" t="s">
        <v>39</v>
      </c>
      <c r="C312" s="7" t="s">
        <v>39</v>
      </c>
      <c r="D312" s="5" t="s">
        <v>39</v>
      </c>
      <c r="E312" s="5" t="s">
        <v>39</v>
      </c>
      <c r="F312" s="5" t="s">
        <v>39</v>
      </c>
      <c r="G312" s="5" t="s">
        <v>821</v>
      </c>
      <c r="H312" s="5" t="s">
        <v>39</v>
      </c>
      <c r="I312" s="5" t="s">
        <v>39</v>
      </c>
      <c r="J312" s="5" t="s">
        <v>822</v>
      </c>
      <c r="K312" s="5" t="s">
        <v>39</v>
      </c>
      <c r="L312" s="5" t="s">
        <v>39</v>
      </c>
      <c r="M312" s="5" t="s">
        <v>39</v>
      </c>
    </row>
    <row r="313" spans="1:13" ht="10.5" x14ac:dyDescent="0.4">
      <c r="A313" s="5" t="s">
        <v>39</v>
      </c>
      <c r="B313" s="6" t="s">
        <v>39</v>
      </c>
      <c r="C313" s="7" t="s">
        <v>39</v>
      </c>
      <c r="D313" s="5" t="s">
        <v>39</v>
      </c>
      <c r="E313" s="5" t="s">
        <v>213</v>
      </c>
      <c r="F313" s="5" t="s">
        <v>823</v>
      </c>
      <c r="G313" s="5" t="s">
        <v>824</v>
      </c>
      <c r="H313" s="5" t="s">
        <v>39</v>
      </c>
      <c r="I313" s="5" t="s">
        <v>39</v>
      </c>
      <c r="J313" s="5" t="s">
        <v>825</v>
      </c>
      <c r="K313" s="5" t="s">
        <v>248</v>
      </c>
      <c r="L313" s="5" t="s">
        <v>346</v>
      </c>
      <c r="M313" s="5" t="s">
        <v>63</v>
      </c>
    </row>
    <row r="314" spans="1:13" ht="10.5" x14ac:dyDescent="0.4">
      <c r="A314" s="5" t="s">
        <v>39</v>
      </c>
      <c r="B314" s="6" t="s">
        <v>39</v>
      </c>
      <c r="C314" s="7" t="s">
        <v>39</v>
      </c>
      <c r="D314" s="5" t="s">
        <v>39</v>
      </c>
      <c r="E314" s="5" t="s">
        <v>39</v>
      </c>
      <c r="F314" s="5" t="s">
        <v>39</v>
      </c>
      <c r="G314" s="5" t="s">
        <v>826</v>
      </c>
      <c r="H314" s="5" t="s">
        <v>39</v>
      </c>
      <c r="I314" s="5" t="s">
        <v>39</v>
      </c>
      <c r="J314" s="5" t="s">
        <v>827</v>
      </c>
      <c r="K314" s="5" t="s">
        <v>39</v>
      </c>
      <c r="L314" s="5" t="s">
        <v>39</v>
      </c>
      <c r="M314" s="5" t="s">
        <v>39</v>
      </c>
    </row>
    <row r="315" spans="1:13" ht="10.5" x14ac:dyDescent="0.4">
      <c r="A315" s="5" t="s">
        <v>39</v>
      </c>
      <c r="B315" s="6" t="s">
        <v>39</v>
      </c>
      <c r="C315" s="7" t="s">
        <v>39</v>
      </c>
      <c r="D315" s="5" t="s">
        <v>39</v>
      </c>
      <c r="E315" s="5" t="s">
        <v>216</v>
      </c>
      <c r="F315" s="5" t="s">
        <v>828</v>
      </c>
      <c r="G315" s="5" t="s">
        <v>829</v>
      </c>
      <c r="H315" s="5" t="s">
        <v>39</v>
      </c>
      <c r="I315" s="5" t="s">
        <v>39</v>
      </c>
      <c r="J315" s="5" t="s">
        <v>830</v>
      </c>
      <c r="K315" s="5" t="s">
        <v>117</v>
      </c>
      <c r="L315" s="5" t="s">
        <v>346</v>
      </c>
      <c r="M315" s="5" t="s">
        <v>63</v>
      </c>
    </row>
    <row r="316" spans="1:13" ht="10.5" x14ac:dyDescent="0.4">
      <c r="A316" s="5" t="s">
        <v>39</v>
      </c>
      <c r="B316" s="6" t="s">
        <v>39</v>
      </c>
      <c r="C316" s="7" t="s">
        <v>39</v>
      </c>
      <c r="D316" s="5" t="s">
        <v>39</v>
      </c>
      <c r="E316" s="5" t="s">
        <v>397</v>
      </c>
      <c r="F316" s="5" t="s">
        <v>831</v>
      </c>
      <c r="G316" s="5" t="s">
        <v>832</v>
      </c>
      <c r="H316" s="5" t="s">
        <v>39</v>
      </c>
      <c r="I316" s="5" t="s">
        <v>39</v>
      </c>
      <c r="J316" s="5" t="s">
        <v>833</v>
      </c>
      <c r="K316" s="5" t="s">
        <v>370</v>
      </c>
      <c r="L316" s="5" t="s">
        <v>39</v>
      </c>
      <c r="M316" s="5" t="s">
        <v>39</v>
      </c>
    </row>
    <row r="317" spans="1:13" ht="21" x14ac:dyDescent="0.4">
      <c r="A317" s="5" t="s">
        <v>39</v>
      </c>
      <c r="B317" s="6" t="s">
        <v>39</v>
      </c>
      <c r="C317" s="7" t="s">
        <v>39</v>
      </c>
      <c r="D317" s="5" t="s">
        <v>39</v>
      </c>
      <c r="E317" s="5" t="s">
        <v>39</v>
      </c>
      <c r="F317" s="5" t="s">
        <v>39</v>
      </c>
      <c r="G317" s="5" t="s">
        <v>834</v>
      </c>
      <c r="H317" s="5" t="s">
        <v>39</v>
      </c>
      <c r="I317" s="5" t="s">
        <v>39</v>
      </c>
      <c r="J317" s="5" t="s">
        <v>835</v>
      </c>
      <c r="K317" s="5" t="s">
        <v>39</v>
      </c>
      <c r="L317" s="5" t="s">
        <v>39</v>
      </c>
      <c r="M317" s="5" t="s">
        <v>39</v>
      </c>
    </row>
    <row r="318" spans="1:13" ht="31.5" x14ac:dyDescent="0.4">
      <c r="A318" s="5" t="s">
        <v>39</v>
      </c>
      <c r="B318" s="6" t="s">
        <v>39</v>
      </c>
      <c r="C318" s="7" t="s">
        <v>39</v>
      </c>
      <c r="D318" s="5" t="s">
        <v>39</v>
      </c>
      <c r="E318" s="5" t="s">
        <v>39</v>
      </c>
      <c r="F318" s="5" t="s">
        <v>39</v>
      </c>
      <c r="G318" s="5" t="s">
        <v>836</v>
      </c>
      <c r="H318" s="5" t="s">
        <v>39</v>
      </c>
      <c r="I318" s="5" t="s">
        <v>39</v>
      </c>
      <c r="J318" s="5" t="s">
        <v>837</v>
      </c>
      <c r="K318" s="5" t="s">
        <v>39</v>
      </c>
      <c r="L318" s="5" t="s">
        <v>39</v>
      </c>
      <c r="M318" s="5" t="s">
        <v>39</v>
      </c>
    </row>
    <row r="319" spans="1:13" ht="10.5" x14ac:dyDescent="0.4">
      <c r="A319" s="5" t="s">
        <v>39</v>
      </c>
      <c r="B319" s="6" t="s">
        <v>39</v>
      </c>
      <c r="C319" s="7" t="s">
        <v>39</v>
      </c>
      <c r="D319" s="5" t="s">
        <v>39</v>
      </c>
      <c r="E319" s="5" t="s">
        <v>39</v>
      </c>
      <c r="F319" s="5" t="s">
        <v>39</v>
      </c>
      <c r="G319" s="5" t="s">
        <v>838</v>
      </c>
      <c r="H319" s="5" t="s">
        <v>39</v>
      </c>
      <c r="I319" s="5" t="s">
        <v>39</v>
      </c>
      <c r="J319" s="5" t="s">
        <v>839</v>
      </c>
      <c r="K319" s="5" t="s">
        <v>39</v>
      </c>
      <c r="L319" s="5" t="s">
        <v>39</v>
      </c>
      <c r="M319" s="5" t="s">
        <v>39</v>
      </c>
    </row>
    <row r="320" spans="1:13" ht="21" x14ac:dyDescent="0.4">
      <c r="A320" s="5" t="s">
        <v>39</v>
      </c>
      <c r="B320" s="6" t="s">
        <v>39</v>
      </c>
      <c r="C320" s="7" t="s">
        <v>39</v>
      </c>
      <c r="D320" s="5" t="s">
        <v>39</v>
      </c>
      <c r="E320" s="5" t="s">
        <v>39</v>
      </c>
      <c r="F320" s="5" t="s">
        <v>39</v>
      </c>
      <c r="G320" s="5" t="s">
        <v>840</v>
      </c>
      <c r="H320" s="5" t="s">
        <v>39</v>
      </c>
      <c r="I320" s="5" t="s">
        <v>39</v>
      </c>
      <c r="J320" s="5" t="s">
        <v>841</v>
      </c>
      <c r="K320" s="5" t="s">
        <v>39</v>
      </c>
      <c r="L320" s="5" t="s">
        <v>39</v>
      </c>
      <c r="M320" s="5" t="s">
        <v>39</v>
      </c>
    </row>
    <row r="321" spans="1:13" ht="10.5" x14ac:dyDescent="0.4">
      <c r="A321" s="5" t="s">
        <v>39</v>
      </c>
      <c r="B321" s="6" t="s">
        <v>39</v>
      </c>
      <c r="C321" s="7" t="s">
        <v>39</v>
      </c>
      <c r="D321" s="5" t="s">
        <v>39</v>
      </c>
      <c r="E321" s="5" t="s">
        <v>39</v>
      </c>
      <c r="F321" s="5" t="s">
        <v>39</v>
      </c>
      <c r="G321" s="5" t="s">
        <v>842</v>
      </c>
      <c r="H321" s="5" t="s">
        <v>39</v>
      </c>
      <c r="I321" s="5" t="s">
        <v>39</v>
      </c>
      <c r="J321" s="5" t="s">
        <v>843</v>
      </c>
      <c r="K321" s="5" t="s">
        <v>39</v>
      </c>
      <c r="L321" s="5" t="s">
        <v>39</v>
      </c>
      <c r="M321" s="5" t="s">
        <v>39</v>
      </c>
    </row>
    <row r="322" spans="1:13" ht="10.5" x14ac:dyDescent="0.4">
      <c r="A322" s="5" t="s">
        <v>39</v>
      </c>
      <c r="B322" s="6" t="s">
        <v>39</v>
      </c>
      <c r="C322" s="7" t="s">
        <v>508</v>
      </c>
      <c r="D322" s="5" t="s">
        <v>844</v>
      </c>
      <c r="E322" s="5" t="s">
        <v>33</v>
      </c>
      <c r="F322" s="5" t="s">
        <v>845</v>
      </c>
      <c r="G322" s="5" t="s">
        <v>846</v>
      </c>
      <c r="H322" s="5" t="s">
        <v>39</v>
      </c>
      <c r="I322" s="5" t="s">
        <v>844</v>
      </c>
      <c r="J322" s="5" t="s">
        <v>847</v>
      </c>
      <c r="K322" s="5" t="s">
        <v>354</v>
      </c>
      <c r="L322" s="5" t="s">
        <v>346</v>
      </c>
      <c r="M322" s="5" t="s">
        <v>63</v>
      </c>
    </row>
    <row r="323" spans="1:13" ht="10.5" x14ac:dyDescent="0.4">
      <c r="A323" s="5" t="s">
        <v>39</v>
      </c>
      <c r="B323" s="6" t="s">
        <v>39</v>
      </c>
      <c r="C323" s="7" t="s">
        <v>39</v>
      </c>
      <c r="D323" s="5" t="s">
        <v>39</v>
      </c>
      <c r="E323" s="5" t="s">
        <v>39</v>
      </c>
      <c r="F323" s="5" t="s">
        <v>39</v>
      </c>
      <c r="G323" s="5" t="s">
        <v>848</v>
      </c>
      <c r="H323" s="5" t="s">
        <v>39</v>
      </c>
      <c r="I323" s="5" t="s">
        <v>39</v>
      </c>
      <c r="J323" s="5" t="s">
        <v>849</v>
      </c>
      <c r="K323" s="5" t="s">
        <v>39</v>
      </c>
      <c r="L323" s="5" t="s">
        <v>39</v>
      </c>
      <c r="M323" s="5" t="s">
        <v>39</v>
      </c>
    </row>
    <row r="324" spans="1:13" ht="10.5" x14ac:dyDescent="0.4">
      <c r="A324" s="5" t="s">
        <v>39</v>
      </c>
      <c r="B324" s="6" t="s">
        <v>39</v>
      </c>
      <c r="C324" s="7" t="s">
        <v>39</v>
      </c>
      <c r="D324" s="5" t="s">
        <v>39</v>
      </c>
      <c r="E324" s="5" t="s">
        <v>39</v>
      </c>
      <c r="F324" s="5" t="s">
        <v>39</v>
      </c>
      <c r="G324" s="5" t="s">
        <v>850</v>
      </c>
      <c r="H324" s="5" t="s">
        <v>39</v>
      </c>
      <c r="I324" s="5" t="s">
        <v>39</v>
      </c>
      <c r="J324" s="5" t="s">
        <v>851</v>
      </c>
      <c r="K324" s="5" t="s">
        <v>39</v>
      </c>
      <c r="L324" s="5" t="s">
        <v>39</v>
      </c>
      <c r="M324" s="5" t="s">
        <v>39</v>
      </c>
    </row>
    <row r="325" spans="1:13" ht="10.5" x14ac:dyDescent="0.4">
      <c r="A325" s="5" t="s">
        <v>39</v>
      </c>
      <c r="B325" s="6" t="s">
        <v>39</v>
      </c>
      <c r="C325" s="7" t="s">
        <v>39</v>
      </c>
      <c r="D325" s="5" t="s">
        <v>39</v>
      </c>
      <c r="E325" s="5" t="s">
        <v>39</v>
      </c>
      <c r="F325" s="5" t="s">
        <v>39</v>
      </c>
      <c r="G325" s="5" t="s">
        <v>852</v>
      </c>
      <c r="H325" s="5" t="s">
        <v>39</v>
      </c>
      <c r="I325" s="5" t="s">
        <v>39</v>
      </c>
      <c r="J325" s="5" t="s">
        <v>853</v>
      </c>
      <c r="K325" s="5" t="s">
        <v>39</v>
      </c>
      <c r="L325" s="5" t="s">
        <v>39</v>
      </c>
      <c r="M325" s="5" t="s">
        <v>39</v>
      </c>
    </row>
    <row r="326" spans="1:13" ht="10.5" x14ac:dyDescent="0.4">
      <c r="A326" s="5" t="s">
        <v>39</v>
      </c>
      <c r="B326" s="6" t="s">
        <v>39</v>
      </c>
      <c r="C326" s="7" t="s">
        <v>39</v>
      </c>
      <c r="D326" s="5" t="s">
        <v>39</v>
      </c>
      <c r="E326" s="5" t="s">
        <v>39</v>
      </c>
      <c r="F326" s="5" t="s">
        <v>39</v>
      </c>
      <c r="G326" s="5" t="s">
        <v>854</v>
      </c>
      <c r="H326" s="5" t="s">
        <v>39</v>
      </c>
      <c r="I326" s="5" t="s">
        <v>39</v>
      </c>
      <c r="J326" s="5" t="s">
        <v>855</v>
      </c>
      <c r="K326" s="5" t="s">
        <v>39</v>
      </c>
      <c r="L326" s="5" t="s">
        <v>39</v>
      </c>
      <c r="M326" s="5" t="s">
        <v>39</v>
      </c>
    </row>
    <row r="327" spans="1:13" ht="10.5" x14ac:dyDescent="0.4">
      <c r="A327" s="5" t="s">
        <v>39</v>
      </c>
      <c r="B327" s="6" t="s">
        <v>39</v>
      </c>
      <c r="C327" s="7" t="s">
        <v>39</v>
      </c>
      <c r="D327" s="5" t="s">
        <v>39</v>
      </c>
      <c r="E327" s="5" t="s">
        <v>39</v>
      </c>
      <c r="F327" s="5" t="s">
        <v>39</v>
      </c>
      <c r="G327" s="5" t="s">
        <v>856</v>
      </c>
      <c r="H327" s="5" t="s">
        <v>39</v>
      </c>
      <c r="I327" s="5" t="s">
        <v>39</v>
      </c>
      <c r="J327" s="5" t="s">
        <v>857</v>
      </c>
      <c r="K327" s="5" t="s">
        <v>39</v>
      </c>
      <c r="L327" s="5" t="s">
        <v>39</v>
      </c>
      <c r="M327" s="5" t="s">
        <v>39</v>
      </c>
    </row>
    <row r="328" spans="1:13" ht="10.5" x14ac:dyDescent="0.4">
      <c r="A328" s="5" t="s">
        <v>39</v>
      </c>
      <c r="B328" s="6" t="s">
        <v>39</v>
      </c>
      <c r="C328" s="7" t="s">
        <v>39</v>
      </c>
      <c r="D328" s="5" t="s">
        <v>39</v>
      </c>
      <c r="E328" s="5" t="s">
        <v>39</v>
      </c>
      <c r="F328" s="5" t="s">
        <v>39</v>
      </c>
      <c r="G328" s="5" t="s">
        <v>858</v>
      </c>
      <c r="H328" s="5" t="s">
        <v>39</v>
      </c>
      <c r="I328" s="5" t="s">
        <v>39</v>
      </c>
      <c r="J328" s="5" t="s">
        <v>859</v>
      </c>
      <c r="K328" s="5" t="s">
        <v>39</v>
      </c>
      <c r="L328" s="5" t="s">
        <v>39</v>
      </c>
      <c r="M328" s="5" t="s">
        <v>39</v>
      </c>
    </row>
    <row r="329" spans="1:13" ht="10.5" x14ac:dyDescent="0.4">
      <c r="A329" s="5" t="s">
        <v>39</v>
      </c>
      <c r="B329" s="6" t="s">
        <v>39</v>
      </c>
      <c r="C329" s="7" t="s">
        <v>39</v>
      </c>
      <c r="D329" s="5" t="s">
        <v>39</v>
      </c>
      <c r="E329" s="5" t="s">
        <v>39</v>
      </c>
      <c r="F329" s="5" t="s">
        <v>39</v>
      </c>
      <c r="G329" s="5" t="s">
        <v>860</v>
      </c>
      <c r="H329" s="5" t="s">
        <v>39</v>
      </c>
      <c r="I329" s="5" t="s">
        <v>39</v>
      </c>
      <c r="J329" s="5" t="s">
        <v>861</v>
      </c>
      <c r="K329" s="5" t="s">
        <v>39</v>
      </c>
      <c r="L329" s="5" t="s">
        <v>39</v>
      </c>
      <c r="M329" s="5" t="s">
        <v>39</v>
      </c>
    </row>
    <row r="330" spans="1:13" ht="10.5" x14ac:dyDescent="0.4">
      <c r="A330" s="5" t="s">
        <v>39</v>
      </c>
      <c r="B330" s="6" t="s">
        <v>39</v>
      </c>
      <c r="C330" s="7" t="s">
        <v>39</v>
      </c>
      <c r="D330" s="5" t="s">
        <v>39</v>
      </c>
      <c r="E330" s="5" t="s">
        <v>39</v>
      </c>
      <c r="F330" s="5" t="s">
        <v>39</v>
      </c>
      <c r="G330" s="5" t="s">
        <v>862</v>
      </c>
      <c r="H330" s="5" t="s">
        <v>39</v>
      </c>
      <c r="I330" s="5" t="s">
        <v>39</v>
      </c>
      <c r="J330" s="5" t="s">
        <v>863</v>
      </c>
      <c r="K330" s="5" t="s">
        <v>39</v>
      </c>
      <c r="L330" s="5" t="s">
        <v>39</v>
      </c>
      <c r="M330" s="5" t="s">
        <v>39</v>
      </c>
    </row>
    <row r="331" spans="1:13" ht="21" x14ac:dyDescent="0.4">
      <c r="A331" s="5" t="s">
        <v>39</v>
      </c>
      <c r="B331" s="6" t="s">
        <v>39</v>
      </c>
      <c r="C331" s="7" t="s">
        <v>39</v>
      </c>
      <c r="D331" s="5" t="s">
        <v>39</v>
      </c>
      <c r="E331" s="5" t="s">
        <v>39</v>
      </c>
      <c r="F331" s="5" t="s">
        <v>39</v>
      </c>
      <c r="G331" s="5" t="s">
        <v>864</v>
      </c>
      <c r="H331" s="5" t="s">
        <v>39</v>
      </c>
      <c r="I331" s="5" t="s">
        <v>39</v>
      </c>
      <c r="J331" s="5" t="s">
        <v>865</v>
      </c>
      <c r="K331" s="5" t="s">
        <v>866</v>
      </c>
      <c r="L331" s="5" t="s">
        <v>346</v>
      </c>
      <c r="M331" s="5" t="s">
        <v>63</v>
      </c>
    </row>
    <row r="332" spans="1:13" ht="10.5" x14ac:dyDescent="0.4">
      <c r="A332" s="5" t="s">
        <v>39</v>
      </c>
      <c r="B332" s="6" t="s">
        <v>39</v>
      </c>
      <c r="C332" s="7" t="s">
        <v>39</v>
      </c>
      <c r="D332" s="5" t="s">
        <v>39</v>
      </c>
      <c r="E332" s="5" t="s">
        <v>39</v>
      </c>
      <c r="F332" s="5" t="s">
        <v>39</v>
      </c>
      <c r="G332" s="5" t="s">
        <v>867</v>
      </c>
      <c r="H332" s="5" t="s">
        <v>39</v>
      </c>
      <c r="I332" s="5" t="s">
        <v>39</v>
      </c>
      <c r="J332" s="5" t="s">
        <v>868</v>
      </c>
      <c r="K332" s="5" t="s">
        <v>39</v>
      </c>
      <c r="L332" s="5" t="s">
        <v>39</v>
      </c>
      <c r="M332" s="5" t="s">
        <v>39</v>
      </c>
    </row>
    <row r="333" spans="1:13" ht="10.5" x14ac:dyDescent="0.4">
      <c r="A333" s="5" t="s">
        <v>39</v>
      </c>
      <c r="B333" s="6" t="s">
        <v>39</v>
      </c>
      <c r="C333" s="7" t="s">
        <v>39</v>
      </c>
      <c r="D333" s="5" t="s">
        <v>39</v>
      </c>
      <c r="E333" s="5" t="s">
        <v>39</v>
      </c>
      <c r="F333" s="5" t="s">
        <v>39</v>
      </c>
      <c r="G333" s="5" t="s">
        <v>869</v>
      </c>
      <c r="H333" s="5" t="s">
        <v>39</v>
      </c>
      <c r="I333" s="5" t="s">
        <v>39</v>
      </c>
      <c r="J333" s="5" t="s">
        <v>845</v>
      </c>
      <c r="K333" s="5" t="s">
        <v>117</v>
      </c>
      <c r="L333" s="5" t="s">
        <v>346</v>
      </c>
      <c r="M333" s="5" t="s">
        <v>63</v>
      </c>
    </row>
    <row r="334" spans="1:13" ht="10.5" x14ac:dyDescent="0.4">
      <c r="A334" s="5" t="s">
        <v>39</v>
      </c>
      <c r="B334" s="6" t="s">
        <v>39</v>
      </c>
      <c r="C334" s="7" t="s">
        <v>39</v>
      </c>
      <c r="D334" s="5" t="s">
        <v>39</v>
      </c>
      <c r="E334" s="5" t="s">
        <v>39</v>
      </c>
      <c r="F334" s="5" t="s">
        <v>39</v>
      </c>
      <c r="G334" s="5" t="s">
        <v>870</v>
      </c>
      <c r="H334" s="5" t="s">
        <v>39</v>
      </c>
      <c r="I334" s="5" t="s">
        <v>39</v>
      </c>
      <c r="J334" s="5" t="s">
        <v>871</v>
      </c>
      <c r="K334" s="5" t="s">
        <v>370</v>
      </c>
      <c r="L334" s="5" t="s">
        <v>39</v>
      </c>
      <c r="M334" s="5" t="s">
        <v>39</v>
      </c>
    </row>
    <row r="335" spans="1:13" ht="10.5" x14ac:dyDescent="0.4">
      <c r="A335" s="5" t="s">
        <v>39</v>
      </c>
      <c r="B335" s="6" t="s">
        <v>39</v>
      </c>
      <c r="C335" s="7" t="s">
        <v>39</v>
      </c>
      <c r="D335" s="5" t="s">
        <v>39</v>
      </c>
      <c r="E335" s="5" t="s">
        <v>39</v>
      </c>
      <c r="F335" s="5" t="s">
        <v>39</v>
      </c>
      <c r="G335" s="5" t="s">
        <v>872</v>
      </c>
      <c r="H335" s="5" t="s">
        <v>39</v>
      </c>
      <c r="I335" s="5" t="s">
        <v>39</v>
      </c>
      <c r="J335" s="5" t="s">
        <v>447</v>
      </c>
      <c r="K335" s="5" t="s">
        <v>39</v>
      </c>
      <c r="L335" s="5" t="s">
        <v>39</v>
      </c>
      <c r="M335" s="5" t="s">
        <v>39</v>
      </c>
    </row>
    <row r="336" spans="1:13" ht="10.5" x14ac:dyDescent="0.4">
      <c r="A336" s="5" t="s">
        <v>39</v>
      </c>
      <c r="B336" s="6" t="s">
        <v>39</v>
      </c>
      <c r="C336" s="7" t="s">
        <v>39</v>
      </c>
      <c r="D336" s="5" t="s">
        <v>39</v>
      </c>
      <c r="E336" s="5" t="s">
        <v>39</v>
      </c>
      <c r="F336" s="5" t="s">
        <v>39</v>
      </c>
      <c r="G336" s="5" t="s">
        <v>873</v>
      </c>
      <c r="H336" s="5" t="s">
        <v>39</v>
      </c>
      <c r="I336" s="5" t="s">
        <v>39</v>
      </c>
      <c r="J336" s="5" t="s">
        <v>874</v>
      </c>
      <c r="K336" s="5" t="s">
        <v>39</v>
      </c>
      <c r="L336" s="5" t="s">
        <v>39</v>
      </c>
      <c r="M336" s="5" t="s">
        <v>39</v>
      </c>
    </row>
    <row r="337" spans="1:13" ht="10.5" x14ac:dyDescent="0.4">
      <c r="A337" s="5" t="s">
        <v>39</v>
      </c>
      <c r="B337" s="6" t="s">
        <v>39</v>
      </c>
      <c r="C337" s="7" t="s">
        <v>39</v>
      </c>
      <c r="D337" s="5" t="s">
        <v>39</v>
      </c>
      <c r="E337" s="5" t="s">
        <v>39</v>
      </c>
      <c r="F337" s="5" t="s">
        <v>39</v>
      </c>
      <c r="G337" s="5" t="s">
        <v>875</v>
      </c>
      <c r="H337" s="5" t="s">
        <v>39</v>
      </c>
      <c r="I337" s="5" t="s">
        <v>39</v>
      </c>
      <c r="J337" s="5" t="s">
        <v>876</v>
      </c>
      <c r="K337" s="5" t="s">
        <v>39</v>
      </c>
      <c r="L337" s="5" t="s">
        <v>39</v>
      </c>
      <c r="M337" s="5" t="s">
        <v>39</v>
      </c>
    </row>
    <row r="338" spans="1:13" ht="10.5" x14ac:dyDescent="0.4">
      <c r="A338" s="5" t="s">
        <v>39</v>
      </c>
      <c r="B338" s="6" t="s">
        <v>39</v>
      </c>
      <c r="C338" s="7" t="s">
        <v>39</v>
      </c>
      <c r="D338" s="5" t="s">
        <v>39</v>
      </c>
      <c r="E338" s="5" t="s">
        <v>39</v>
      </c>
      <c r="F338" s="5" t="s">
        <v>39</v>
      </c>
      <c r="G338" s="5" t="s">
        <v>877</v>
      </c>
      <c r="H338" s="5" t="s">
        <v>39</v>
      </c>
      <c r="I338" s="5" t="s">
        <v>39</v>
      </c>
      <c r="J338" s="5" t="s">
        <v>878</v>
      </c>
      <c r="K338" s="5" t="s">
        <v>39</v>
      </c>
      <c r="L338" s="5" t="s">
        <v>39</v>
      </c>
      <c r="M338" s="5" t="s">
        <v>39</v>
      </c>
    </row>
    <row r="339" spans="1:13" ht="10.5" x14ac:dyDescent="0.4">
      <c r="A339" s="5" t="s">
        <v>39</v>
      </c>
      <c r="B339" s="6" t="s">
        <v>39</v>
      </c>
      <c r="C339" s="7" t="s">
        <v>39</v>
      </c>
      <c r="D339" s="5" t="s">
        <v>39</v>
      </c>
      <c r="E339" s="5" t="s">
        <v>40</v>
      </c>
      <c r="F339" s="5" t="s">
        <v>879</v>
      </c>
      <c r="G339" s="5" t="s">
        <v>880</v>
      </c>
      <c r="H339" s="5" t="s">
        <v>39</v>
      </c>
      <c r="I339" s="5" t="s">
        <v>39</v>
      </c>
      <c r="J339" s="5" t="s">
        <v>881</v>
      </c>
      <c r="K339" s="5" t="s">
        <v>370</v>
      </c>
      <c r="L339" s="5" t="s">
        <v>346</v>
      </c>
      <c r="M339" s="5" t="s">
        <v>63</v>
      </c>
    </row>
    <row r="340" spans="1:13" ht="10.5" x14ac:dyDescent="0.4">
      <c r="A340" s="5" t="s">
        <v>39</v>
      </c>
      <c r="B340" s="6" t="s">
        <v>39</v>
      </c>
      <c r="C340" s="7" t="s">
        <v>39</v>
      </c>
      <c r="D340" s="5" t="s">
        <v>39</v>
      </c>
      <c r="E340" s="5" t="s">
        <v>39</v>
      </c>
      <c r="F340" s="5" t="s">
        <v>39</v>
      </c>
      <c r="G340" s="5" t="s">
        <v>882</v>
      </c>
      <c r="H340" s="5" t="s">
        <v>39</v>
      </c>
      <c r="I340" s="5" t="s">
        <v>39</v>
      </c>
      <c r="J340" s="5" t="s">
        <v>883</v>
      </c>
      <c r="K340" s="5" t="s">
        <v>39</v>
      </c>
      <c r="L340" s="5" t="s">
        <v>39</v>
      </c>
      <c r="M340" s="5" t="s">
        <v>39</v>
      </c>
    </row>
    <row r="341" spans="1:13" ht="10.5" x14ac:dyDescent="0.4">
      <c r="A341" s="5" t="s">
        <v>39</v>
      </c>
      <c r="B341" s="6" t="s">
        <v>39</v>
      </c>
      <c r="C341" s="7" t="s">
        <v>39</v>
      </c>
      <c r="D341" s="5" t="s">
        <v>39</v>
      </c>
      <c r="E341" s="5" t="s">
        <v>39</v>
      </c>
      <c r="F341" s="5" t="s">
        <v>39</v>
      </c>
      <c r="G341" s="5" t="s">
        <v>884</v>
      </c>
      <c r="H341" s="5" t="s">
        <v>39</v>
      </c>
      <c r="I341" s="5" t="s">
        <v>39</v>
      </c>
      <c r="J341" s="5" t="s">
        <v>885</v>
      </c>
      <c r="K341" s="5" t="s">
        <v>39</v>
      </c>
      <c r="L341" s="5" t="s">
        <v>39</v>
      </c>
      <c r="M341" s="5" t="s">
        <v>39</v>
      </c>
    </row>
    <row r="342" spans="1:13" ht="10.5" x14ac:dyDescent="0.4">
      <c r="A342" s="5" t="s">
        <v>39</v>
      </c>
      <c r="B342" s="6" t="s">
        <v>39</v>
      </c>
      <c r="C342" s="7" t="s">
        <v>39</v>
      </c>
      <c r="D342" s="5" t="s">
        <v>39</v>
      </c>
      <c r="E342" s="5" t="s">
        <v>39</v>
      </c>
      <c r="F342" s="5" t="s">
        <v>39</v>
      </c>
      <c r="G342" s="5" t="s">
        <v>886</v>
      </c>
      <c r="H342" s="5" t="s">
        <v>39</v>
      </c>
      <c r="I342" s="5" t="s">
        <v>39</v>
      </c>
      <c r="J342" s="5" t="s">
        <v>887</v>
      </c>
      <c r="K342" s="5" t="s">
        <v>39</v>
      </c>
      <c r="L342" s="5" t="s">
        <v>39</v>
      </c>
      <c r="M342" s="5" t="s">
        <v>39</v>
      </c>
    </row>
    <row r="343" spans="1:13" ht="10.5" x14ac:dyDescent="0.4">
      <c r="A343" s="5" t="s">
        <v>39</v>
      </c>
      <c r="B343" s="6" t="s">
        <v>39</v>
      </c>
      <c r="C343" s="7" t="s">
        <v>39</v>
      </c>
      <c r="D343" s="5" t="s">
        <v>39</v>
      </c>
      <c r="E343" s="5" t="s">
        <v>39</v>
      </c>
      <c r="F343" s="5" t="s">
        <v>39</v>
      </c>
      <c r="G343" s="5" t="s">
        <v>888</v>
      </c>
      <c r="H343" s="5" t="s">
        <v>39</v>
      </c>
      <c r="I343" s="5" t="s">
        <v>39</v>
      </c>
      <c r="J343" s="5" t="s">
        <v>889</v>
      </c>
      <c r="K343" s="5" t="s">
        <v>39</v>
      </c>
      <c r="L343" s="5" t="s">
        <v>39</v>
      </c>
      <c r="M343" s="5" t="s">
        <v>39</v>
      </c>
    </row>
    <row r="344" spans="1:13" ht="10.5" x14ac:dyDescent="0.4">
      <c r="A344" s="5" t="s">
        <v>39</v>
      </c>
      <c r="B344" s="6" t="s">
        <v>39</v>
      </c>
      <c r="C344" s="7" t="s">
        <v>39</v>
      </c>
      <c r="D344" s="5" t="s">
        <v>39</v>
      </c>
      <c r="E344" s="5" t="s">
        <v>39</v>
      </c>
      <c r="F344" s="5" t="s">
        <v>39</v>
      </c>
      <c r="G344" s="5" t="s">
        <v>890</v>
      </c>
      <c r="H344" s="5" t="s">
        <v>39</v>
      </c>
      <c r="I344" s="5" t="s">
        <v>39</v>
      </c>
      <c r="J344" s="5" t="s">
        <v>891</v>
      </c>
      <c r="K344" s="5" t="s">
        <v>39</v>
      </c>
      <c r="L344" s="5" t="s">
        <v>39</v>
      </c>
      <c r="M344" s="5" t="s">
        <v>39</v>
      </c>
    </row>
    <row r="345" spans="1:13" ht="10.5" x14ac:dyDescent="0.4">
      <c r="A345" s="5" t="s">
        <v>39</v>
      </c>
      <c r="B345" s="6" t="s">
        <v>39</v>
      </c>
      <c r="C345" s="7" t="s">
        <v>39</v>
      </c>
      <c r="D345" s="5" t="s">
        <v>39</v>
      </c>
      <c r="E345" s="5" t="s">
        <v>39</v>
      </c>
      <c r="F345" s="5" t="s">
        <v>39</v>
      </c>
      <c r="G345" s="5" t="s">
        <v>892</v>
      </c>
      <c r="H345" s="5" t="s">
        <v>39</v>
      </c>
      <c r="I345" s="5" t="s">
        <v>39</v>
      </c>
      <c r="J345" s="5" t="s">
        <v>893</v>
      </c>
      <c r="K345" s="5" t="s">
        <v>117</v>
      </c>
      <c r="L345" s="5" t="s">
        <v>346</v>
      </c>
      <c r="M345" s="5" t="s">
        <v>63</v>
      </c>
    </row>
    <row r="346" spans="1:13" ht="10.5" x14ac:dyDescent="0.4">
      <c r="A346" s="5" t="s">
        <v>39</v>
      </c>
      <c r="B346" s="6" t="s">
        <v>39</v>
      </c>
      <c r="C346" s="7" t="s">
        <v>39</v>
      </c>
      <c r="D346" s="5" t="s">
        <v>39</v>
      </c>
      <c r="E346" s="5" t="s">
        <v>39</v>
      </c>
      <c r="F346" s="5" t="s">
        <v>39</v>
      </c>
      <c r="G346" s="5" t="s">
        <v>894</v>
      </c>
      <c r="H346" s="5" t="s">
        <v>39</v>
      </c>
      <c r="I346" s="5" t="s">
        <v>39</v>
      </c>
      <c r="J346" s="5" t="s">
        <v>895</v>
      </c>
      <c r="K346" s="5" t="s">
        <v>39</v>
      </c>
      <c r="L346" s="5" t="s">
        <v>39</v>
      </c>
      <c r="M346" s="5" t="s">
        <v>39</v>
      </c>
    </row>
    <row r="347" spans="1:13" ht="10.5" x14ac:dyDescent="0.4">
      <c r="A347" s="5" t="s">
        <v>39</v>
      </c>
      <c r="B347" s="6" t="s">
        <v>39</v>
      </c>
      <c r="C347" s="7" t="s">
        <v>39</v>
      </c>
      <c r="D347" s="5" t="s">
        <v>39</v>
      </c>
      <c r="E347" s="5" t="s">
        <v>39</v>
      </c>
      <c r="F347" s="5" t="s">
        <v>39</v>
      </c>
      <c r="G347" s="5" t="s">
        <v>896</v>
      </c>
      <c r="H347" s="5" t="s">
        <v>39</v>
      </c>
      <c r="I347" s="5" t="s">
        <v>39</v>
      </c>
      <c r="J347" s="5" t="s">
        <v>897</v>
      </c>
      <c r="K347" s="5" t="s">
        <v>39</v>
      </c>
      <c r="L347" s="5" t="s">
        <v>39</v>
      </c>
      <c r="M347" s="5" t="s">
        <v>39</v>
      </c>
    </row>
    <row r="348" spans="1:13" ht="10.5" x14ac:dyDescent="0.4">
      <c r="A348" s="5" t="s">
        <v>39</v>
      </c>
      <c r="B348" s="6" t="s">
        <v>39</v>
      </c>
      <c r="C348" s="7" t="s">
        <v>39</v>
      </c>
      <c r="D348" s="5" t="s">
        <v>39</v>
      </c>
      <c r="E348" s="5" t="s">
        <v>39</v>
      </c>
      <c r="F348" s="5" t="s">
        <v>39</v>
      </c>
      <c r="G348" s="5" t="s">
        <v>898</v>
      </c>
      <c r="H348" s="5" t="s">
        <v>39</v>
      </c>
      <c r="I348" s="5" t="s">
        <v>39</v>
      </c>
      <c r="J348" s="5" t="s">
        <v>899</v>
      </c>
      <c r="K348" s="5" t="s">
        <v>161</v>
      </c>
      <c r="L348" s="5" t="s">
        <v>346</v>
      </c>
      <c r="M348" s="5" t="s">
        <v>63</v>
      </c>
    </row>
    <row r="349" spans="1:13" ht="21" x14ac:dyDescent="0.4">
      <c r="A349" s="5" t="s">
        <v>39</v>
      </c>
      <c r="B349" s="6" t="s">
        <v>39</v>
      </c>
      <c r="C349" s="7" t="s">
        <v>39</v>
      </c>
      <c r="D349" s="5" t="s">
        <v>39</v>
      </c>
      <c r="E349" s="5" t="s">
        <v>43</v>
      </c>
      <c r="F349" s="5" t="s">
        <v>900</v>
      </c>
      <c r="G349" s="5" t="s">
        <v>901</v>
      </c>
      <c r="H349" s="5" t="s">
        <v>39</v>
      </c>
      <c r="I349" s="5" t="s">
        <v>39</v>
      </c>
      <c r="J349" s="5" t="s">
        <v>902</v>
      </c>
      <c r="K349" s="5" t="s">
        <v>866</v>
      </c>
      <c r="L349" s="5" t="s">
        <v>39</v>
      </c>
      <c r="M349" s="5" t="s">
        <v>39</v>
      </c>
    </row>
    <row r="350" spans="1:13" ht="10.5" x14ac:dyDescent="0.4">
      <c r="A350" s="5" t="s">
        <v>39</v>
      </c>
      <c r="B350" s="6" t="s">
        <v>39</v>
      </c>
      <c r="C350" s="7" t="s">
        <v>39</v>
      </c>
      <c r="D350" s="5" t="s">
        <v>39</v>
      </c>
      <c r="E350" s="5" t="s">
        <v>39</v>
      </c>
      <c r="F350" s="5" t="s">
        <v>39</v>
      </c>
      <c r="G350" s="5" t="s">
        <v>903</v>
      </c>
      <c r="H350" s="5" t="s">
        <v>39</v>
      </c>
      <c r="I350" s="5" t="s">
        <v>39</v>
      </c>
      <c r="J350" s="5" t="s">
        <v>904</v>
      </c>
      <c r="K350" s="5" t="s">
        <v>39</v>
      </c>
      <c r="L350" s="5" t="s">
        <v>39</v>
      </c>
      <c r="M350" s="5" t="s">
        <v>39</v>
      </c>
    </row>
    <row r="351" spans="1:13" ht="10.5" x14ac:dyDescent="0.4">
      <c r="A351" s="5" t="s">
        <v>39</v>
      </c>
      <c r="B351" s="6" t="s">
        <v>39</v>
      </c>
      <c r="C351" s="7" t="s">
        <v>39</v>
      </c>
      <c r="D351" s="5" t="s">
        <v>39</v>
      </c>
      <c r="E351" s="5" t="s">
        <v>39</v>
      </c>
      <c r="F351" s="5" t="s">
        <v>39</v>
      </c>
      <c r="G351" s="5" t="s">
        <v>905</v>
      </c>
      <c r="H351" s="5" t="s">
        <v>39</v>
      </c>
      <c r="I351" s="5" t="s">
        <v>39</v>
      </c>
      <c r="J351" s="5" t="s">
        <v>906</v>
      </c>
      <c r="K351" s="5" t="s">
        <v>39</v>
      </c>
      <c r="L351" s="5" t="s">
        <v>39</v>
      </c>
      <c r="M351" s="5" t="s">
        <v>39</v>
      </c>
    </row>
    <row r="352" spans="1:13" ht="10.5" x14ac:dyDescent="0.4">
      <c r="A352" s="5" t="s">
        <v>39</v>
      </c>
      <c r="B352" s="6" t="s">
        <v>39</v>
      </c>
      <c r="C352" s="7" t="s">
        <v>39</v>
      </c>
      <c r="D352" s="5" t="s">
        <v>39</v>
      </c>
      <c r="E352" s="5" t="s">
        <v>39</v>
      </c>
      <c r="F352" s="5" t="s">
        <v>39</v>
      </c>
      <c r="G352" s="5" t="s">
        <v>907</v>
      </c>
      <c r="H352" s="5" t="s">
        <v>39</v>
      </c>
      <c r="I352" s="5" t="s">
        <v>39</v>
      </c>
      <c r="J352" s="5" t="s">
        <v>908</v>
      </c>
      <c r="K352" s="5" t="s">
        <v>117</v>
      </c>
      <c r="L352" s="5" t="s">
        <v>346</v>
      </c>
      <c r="M352" s="5" t="s">
        <v>63</v>
      </c>
    </row>
    <row r="353" spans="1:13" ht="10.5" x14ac:dyDescent="0.4">
      <c r="A353" s="5" t="s">
        <v>39</v>
      </c>
      <c r="B353" s="6" t="s">
        <v>39</v>
      </c>
      <c r="C353" s="7" t="s">
        <v>39</v>
      </c>
      <c r="D353" s="5" t="s">
        <v>39</v>
      </c>
      <c r="E353" s="5" t="s">
        <v>39</v>
      </c>
      <c r="F353" s="5" t="s">
        <v>39</v>
      </c>
      <c r="G353" s="5" t="s">
        <v>909</v>
      </c>
      <c r="H353" s="5" t="s">
        <v>39</v>
      </c>
      <c r="I353" s="5" t="s">
        <v>39</v>
      </c>
      <c r="J353" s="5" t="s">
        <v>910</v>
      </c>
      <c r="K353" s="5" t="s">
        <v>370</v>
      </c>
      <c r="L353" s="5" t="s">
        <v>39</v>
      </c>
      <c r="M353" s="5" t="s">
        <v>39</v>
      </c>
    </row>
    <row r="354" spans="1:13" ht="21" x14ac:dyDescent="0.4">
      <c r="A354" s="5" t="s">
        <v>39</v>
      </c>
      <c r="B354" s="6" t="s">
        <v>39</v>
      </c>
      <c r="C354" s="7" t="s">
        <v>39</v>
      </c>
      <c r="D354" s="5" t="s">
        <v>39</v>
      </c>
      <c r="E354" s="5" t="s">
        <v>39</v>
      </c>
      <c r="F354" s="5" t="s">
        <v>39</v>
      </c>
      <c r="G354" s="5" t="s">
        <v>911</v>
      </c>
      <c r="H354" s="5" t="s">
        <v>39</v>
      </c>
      <c r="I354" s="5" t="s">
        <v>39</v>
      </c>
      <c r="J354" s="5" t="s">
        <v>912</v>
      </c>
      <c r="K354" s="5" t="s">
        <v>39</v>
      </c>
      <c r="L354" s="5" t="s">
        <v>39</v>
      </c>
      <c r="M354" s="5" t="s">
        <v>39</v>
      </c>
    </row>
    <row r="355" spans="1:13" ht="10.5" x14ac:dyDescent="0.4">
      <c r="A355" s="5" t="s">
        <v>39</v>
      </c>
      <c r="B355" s="6" t="s">
        <v>39</v>
      </c>
      <c r="C355" s="7" t="s">
        <v>39</v>
      </c>
      <c r="D355" s="5" t="s">
        <v>39</v>
      </c>
      <c r="E355" s="5" t="s">
        <v>39</v>
      </c>
      <c r="F355" s="5" t="s">
        <v>39</v>
      </c>
      <c r="G355" s="5" t="s">
        <v>913</v>
      </c>
      <c r="H355" s="5" t="s">
        <v>39</v>
      </c>
      <c r="I355" s="5" t="s">
        <v>39</v>
      </c>
      <c r="J355" s="5" t="s">
        <v>914</v>
      </c>
      <c r="K355" s="5" t="s">
        <v>39</v>
      </c>
      <c r="L355" s="5" t="s">
        <v>39</v>
      </c>
      <c r="M355" s="5" t="s">
        <v>39</v>
      </c>
    </row>
    <row r="356" spans="1:13" ht="10.5" x14ac:dyDescent="0.4">
      <c r="A356" s="5" t="s">
        <v>39</v>
      </c>
      <c r="B356" s="6" t="s">
        <v>39</v>
      </c>
      <c r="C356" s="7" t="s">
        <v>39</v>
      </c>
      <c r="D356" s="5" t="s">
        <v>39</v>
      </c>
      <c r="E356" s="5" t="s">
        <v>39</v>
      </c>
      <c r="F356" s="5" t="s">
        <v>39</v>
      </c>
      <c r="G356" s="5" t="s">
        <v>915</v>
      </c>
      <c r="H356" s="5" t="s">
        <v>39</v>
      </c>
      <c r="I356" s="5" t="s">
        <v>39</v>
      </c>
      <c r="J356" s="5" t="s">
        <v>916</v>
      </c>
      <c r="K356" s="5" t="s">
        <v>39</v>
      </c>
      <c r="L356" s="5" t="s">
        <v>39</v>
      </c>
      <c r="M356" s="5" t="s">
        <v>39</v>
      </c>
    </row>
    <row r="357" spans="1:13" ht="10.5" x14ac:dyDescent="0.4">
      <c r="A357" s="5" t="s">
        <v>39</v>
      </c>
      <c r="B357" s="6" t="s">
        <v>39</v>
      </c>
      <c r="C357" s="7" t="s">
        <v>39</v>
      </c>
      <c r="D357" s="5" t="s">
        <v>39</v>
      </c>
      <c r="E357" s="5" t="s">
        <v>39</v>
      </c>
      <c r="F357" s="5" t="s">
        <v>39</v>
      </c>
      <c r="G357" s="5" t="s">
        <v>917</v>
      </c>
      <c r="H357" s="5" t="s">
        <v>39</v>
      </c>
      <c r="I357" s="5" t="s">
        <v>39</v>
      </c>
      <c r="J357" s="5" t="s">
        <v>918</v>
      </c>
      <c r="K357" s="5" t="s">
        <v>39</v>
      </c>
      <c r="L357" s="5" t="s">
        <v>39</v>
      </c>
      <c r="M357" s="5" t="s">
        <v>39</v>
      </c>
    </row>
    <row r="358" spans="1:13" ht="10.5" x14ac:dyDescent="0.4">
      <c r="A358" s="5" t="s">
        <v>39</v>
      </c>
      <c r="B358" s="6" t="s">
        <v>39</v>
      </c>
      <c r="C358" s="7" t="s">
        <v>39</v>
      </c>
      <c r="D358" s="5" t="s">
        <v>39</v>
      </c>
      <c r="E358" s="5" t="s">
        <v>39</v>
      </c>
      <c r="F358" s="5" t="s">
        <v>39</v>
      </c>
      <c r="G358" s="5" t="s">
        <v>919</v>
      </c>
      <c r="H358" s="5" t="s">
        <v>39</v>
      </c>
      <c r="I358" s="5" t="s">
        <v>39</v>
      </c>
      <c r="J358" s="5" t="s">
        <v>920</v>
      </c>
      <c r="K358" s="5" t="s">
        <v>39</v>
      </c>
      <c r="L358" s="5" t="s">
        <v>39</v>
      </c>
      <c r="M358" s="5" t="s">
        <v>39</v>
      </c>
    </row>
    <row r="359" spans="1:13" ht="10.5" x14ac:dyDescent="0.4">
      <c r="A359" s="5" t="s">
        <v>39</v>
      </c>
      <c r="B359" s="6" t="s">
        <v>39</v>
      </c>
      <c r="C359" s="7" t="s">
        <v>39</v>
      </c>
      <c r="D359" s="5" t="s">
        <v>39</v>
      </c>
      <c r="E359" s="5" t="s">
        <v>39</v>
      </c>
      <c r="F359" s="5" t="s">
        <v>39</v>
      </c>
      <c r="G359" s="5" t="s">
        <v>921</v>
      </c>
      <c r="H359" s="5" t="s">
        <v>39</v>
      </c>
      <c r="I359" s="5" t="s">
        <v>39</v>
      </c>
      <c r="J359" s="5" t="s">
        <v>922</v>
      </c>
      <c r="K359" s="5" t="s">
        <v>39</v>
      </c>
      <c r="L359" s="5" t="s">
        <v>39</v>
      </c>
      <c r="M359" s="5" t="s">
        <v>39</v>
      </c>
    </row>
    <row r="360" spans="1:13" ht="10.5" x14ac:dyDescent="0.4">
      <c r="A360" s="5" t="s">
        <v>39</v>
      </c>
      <c r="B360" s="6" t="s">
        <v>39</v>
      </c>
      <c r="C360" s="7" t="s">
        <v>39</v>
      </c>
      <c r="D360" s="5" t="s">
        <v>39</v>
      </c>
      <c r="E360" s="5" t="s">
        <v>39</v>
      </c>
      <c r="F360" s="5" t="s">
        <v>39</v>
      </c>
      <c r="G360" s="5" t="s">
        <v>923</v>
      </c>
      <c r="H360" s="5" t="s">
        <v>39</v>
      </c>
      <c r="I360" s="5" t="s">
        <v>39</v>
      </c>
      <c r="J360" s="5" t="s">
        <v>924</v>
      </c>
      <c r="K360" s="5" t="s">
        <v>39</v>
      </c>
      <c r="L360" s="5" t="s">
        <v>39</v>
      </c>
      <c r="M360" s="5" t="s">
        <v>39</v>
      </c>
    </row>
    <row r="361" spans="1:13" ht="10.5" x14ac:dyDescent="0.4">
      <c r="A361" s="5" t="s">
        <v>39</v>
      </c>
      <c r="B361" s="6" t="s">
        <v>39</v>
      </c>
      <c r="C361" s="7" t="s">
        <v>39</v>
      </c>
      <c r="D361" s="5" t="s">
        <v>39</v>
      </c>
      <c r="E361" s="5" t="s">
        <v>39</v>
      </c>
      <c r="F361" s="5" t="s">
        <v>39</v>
      </c>
      <c r="G361" s="5" t="s">
        <v>925</v>
      </c>
      <c r="H361" s="5" t="s">
        <v>39</v>
      </c>
      <c r="I361" s="5" t="s">
        <v>39</v>
      </c>
      <c r="J361" s="5" t="s">
        <v>926</v>
      </c>
      <c r="K361" s="5" t="s">
        <v>39</v>
      </c>
      <c r="L361" s="5" t="s">
        <v>39</v>
      </c>
      <c r="M361" s="5" t="s">
        <v>39</v>
      </c>
    </row>
    <row r="362" spans="1:13" ht="10.5" x14ac:dyDescent="0.4">
      <c r="A362" s="5" t="s">
        <v>39</v>
      </c>
      <c r="B362" s="6" t="s">
        <v>39</v>
      </c>
      <c r="C362" s="7" t="s">
        <v>39</v>
      </c>
      <c r="D362" s="5" t="s">
        <v>39</v>
      </c>
      <c r="E362" s="5" t="s">
        <v>39</v>
      </c>
      <c r="F362" s="5" t="s">
        <v>39</v>
      </c>
      <c r="G362" s="5" t="s">
        <v>927</v>
      </c>
      <c r="H362" s="5" t="s">
        <v>39</v>
      </c>
      <c r="I362" s="5" t="s">
        <v>39</v>
      </c>
      <c r="J362" s="5" t="s">
        <v>928</v>
      </c>
      <c r="K362" s="5" t="s">
        <v>39</v>
      </c>
      <c r="L362" s="5" t="s">
        <v>39</v>
      </c>
      <c r="M362" s="5" t="s">
        <v>39</v>
      </c>
    </row>
    <row r="363" spans="1:13" ht="10.5" x14ac:dyDescent="0.4">
      <c r="A363" s="5" t="s">
        <v>39</v>
      </c>
      <c r="B363" s="6" t="s">
        <v>39</v>
      </c>
      <c r="C363" s="7" t="s">
        <v>39</v>
      </c>
      <c r="D363" s="5" t="s">
        <v>39</v>
      </c>
      <c r="E363" s="5" t="s">
        <v>39</v>
      </c>
      <c r="F363" s="5" t="s">
        <v>39</v>
      </c>
      <c r="G363" s="5" t="s">
        <v>929</v>
      </c>
      <c r="H363" s="5" t="s">
        <v>39</v>
      </c>
      <c r="I363" s="5" t="s">
        <v>39</v>
      </c>
      <c r="J363" s="5" t="s">
        <v>930</v>
      </c>
      <c r="K363" s="5" t="s">
        <v>39</v>
      </c>
      <c r="L363" s="5" t="s">
        <v>39</v>
      </c>
      <c r="M363" s="5" t="s">
        <v>39</v>
      </c>
    </row>
    <row r="364" spans="1:13" ht="10.5" x14ac:dyDescent="0.4">
      <c r="A364" s="5" t="s">
        <v>39</v>
      </c>
      <c r="B364" s="6" t="s">
        <v>39</v>
      </c>
      <c r="C364" s="7" t="s">
        <v>39</v>
      </c>
      <c r="D364" s="5" t="s">
        <v>39</v>
      </c>
      <c r="E364" s="5" t="s">
        <v>39</v>
      </c>
      <c r="F364" s="5" t="s">
        <v>39</v>
      </c>
      <c r="G364" s="5" t="s">
        <v>931</v>
      </c>
      <c r="H364" s="5" t="s">
        <v>39</v>
      </c>
      <c r="I364" s="5" t="s">
        <v>39</v>
      </c>
      <c r="J364" s="5" t="s">
        <v>932</v>
      </c>
      <c r="K364" s="5" t="s">
        <v>39</v>
      </c>
      <c r="L364" s="5" t="s">
        <v>39</v>
      </c>
      <c r="M364" s="5" t="s">
        <v>39</v>
      </c>
    </row>
    <row r="365" spans="1:13" ht="10.5" x14ac:dyDescent="0.4">
      <c r="A365" s="5" t="s">
        <v>39</v>
      </c>
      <c r="B365" s="6" t="s">
        <v>39</v>
      </c>
      <c r="C365" s="7" t="s">
        <v>39</v>
      </c>
      <c r="D365" s="5" t="s">
        <v>39</v>
      </c>
      <c r="E365" s="5" t="s">
        <v>39</v>
      </c>
      <c r="F365" s="5" t="s">
        <v>39</v>
      </c>
      <c r="G365" s="5" t="s">
        <v>933</v>
      </c>
      <c r="H365" s="5" t="s">
        <v>39</v>
      </c>
      <c r="I365" s="5" t="s">
        <v>39</v>
      </c>
      <c r="J365" s="5" t="s">
        <v>934</v>
      </c>
      <c r="K365" s="5" t="s">
        <v>39</v>
      </c>
      <c r="L365" s="5" t="s">
        <v>39</v>
      </c>
      <c r="M365" s="5" t="s">
        <v>39</v>
      </c>
    </row>
    <row r="366" spans="1:13" ht="10.5" x14ac:dyDescent="0.4">
      <c r="A366" s="5" t="s">
        <v>39</v>
      </c>
      <c r="B366" s="6" t="s">
        <v>39</v>
      </c>
      <c r="C366" s="7" t="s">
        <v>39</v>
      </c>
      <c r="D366" s="5" t="s">
        <v>39</v>
      </c>
      <c r="E366" s="5" t="s">
        <v>39</v>
      </c>
      <c r="F366" s="5" t="s">
        <v>39</v>
      </c>
      <c r="G366" s="5" t="s">
        <v>935</v>
      </c>
      <c r="H366" s="5" t="s">
        <v>39</v>
      </c>
      <c r="I366" s="5" t="s">
        <v>39</v>
      </c>
      <c r="J366" s="5" t="s">
        <v>936</v>
      </c>
      <c r="K366" s="5" t="s">
        <v>39</v>
      </c>
      <c r="L366" s="5" t="s">
        <v>39</v>
      </c>
      <c r="M366" s="5" t="s">
        <v>39</v>
      </c>
    </row>
    <row r="367" spans="1:13" ht="10.5" x14ac:dyDescent="0.4">
      <c r="A367" s="5" t="s">
        <v>39</v>
      </c>
      <c r="B367" s="6" t="s">
        <v>39</v>
      </c>
      <c r="C367" s="7" t="s">
        <v>39</v>
      </c>
      <c r="D367" s="5" t="s">
        <v>39</v>
      </c>
      <c r="E367" s="5" t="s">
        <v>39</v>
      </c>
      <c r="F367" s="5" t="s">
        <v>39</v>
      </c>
      <c r="G367" s="5" t="s">
        <v>937</v>
      </c>
      <c r="H367" s="5" t="s">
        <v>39</v>
      </c>
      <c r="I367" s="5" t="s">
        <v>39</v>
      </c>
      <c r="J367" s="5" t="s">
        <v>938</v>
      </c>
      <c r="K367" s="5" t="s">
        <v>39</v>
      </c>
      <c r="L367" s="5" t="s">
        <v>39</v>
      </c>
      <c r="M367" s="5" t="s">
        <v>39</v>
      </c>
    </row>
    <row r="368" spans="1:13" ht="21" x14ac:dyDescent="0.4">
      <c r="A368" s="5" t="s">
        <v>39</v>
      </c>
      <c r="B368" s="6" t="s">
        <v>39</v>
      </c>
      <c r="C368" s="7" t="s">
        <v>39</v>
      </c>
      <c r="D368" s="5" t="s">
        <v>39</v>
      </c>
      <c r="E368" s="5" t="s">
        <v>46</v>
      </c>
      <c r="F368" s="5" t="s">
        <v>939</v>
      </c>
      <c r="G368" s="5" t="s">
        <v>940</v>
      </c>
      <c r="H368" s="5" t="s">
        <v>39</v>
      </c>
      <c r="I368" s="5" t="s">
        <v>39</v>
      </c>
      <c r="J368" s="5" t="s">
        <v>941</v>
      </c>
      <c r="K368" s="5" t="s">
        <v>866</v>
      </c>
      <c r="L368" s="5" t="s">
        <v>346</v>
      </c>
      <c r="M368" s="5" t="s">
        <v>63</v>
      </c>
    </row>
    <row r="369" spans="1:13" ht="21" x14ac:dyDescent="0.4">
      <c r="A369" s="5" t="s">
        <v>39</v>
      </c>
      <c r="B369" s="6" t="s">
        <v>39</v>
      </c>
      <c r="C369" s="7" t="s">
        <v>39</v>
      </c>
      <c r="D369" s="5" t="s">
        <v>39</v>
      </c>
      <c r="E369" s="5" t="s">
        <v>39</v>
      </c>
      <c r="F369" s="5" t="s">
        <v>39</v>
      </c>
      <c r="G369" s="5" t="s">
        <v>942</v>
      </c>
      <c r="H369" s="5" t="s">
        <v>39</v>
      </c>
      <c r="I369" s="5" t="s">
        <v>39</v>
      </c>
      <c r="J369" s="5" t="s">
        <v>943</v>
      </c>
      <c r="K369" s="5" t="s">
        <v>370</v>
      </c>
      <c r="L369" s="5" t="s">
        <v>39</v>
      </c>
      <c r="M369" s="5" t="s">
        <v>39</v>
      </c>
    </row>
    <row r="370" spans="1:13" ht="21" x14ac:dyDescent="0.4">
      <c r="A370" s="5" t="s">
        <v>39</v>
      </c>
      <c r="B370" s="6" t="s">
        <v>39</v>
      </c>
      <c r="C370" s="7" t="s">
        <v>39</v>
      </c>
      <c r="D370" s="5" t="s">
        <v>39</v>
      </c>
      <c r="E370" s="5" t="s">
        <v>49</v>
      </c>
      <c r="F370" s="5" t="s">
        <v>944</v>
      </c>
      <c r="G370" s="5" t="s">
        <v>945</v>
      </c>
      <c r="H370" s="5" t="s">
        <v>39</v>
      </c>
      <c r="I370" s="5" t="s">
        <v>39</v>
      </c>
      <c r="J370" s="5" t="s">
        <v>946</v>
      </c>
      <c r="K370" s="5" t="s">
        <v>947</v>
      </c>
      <c r="L370" s="5" t="s">
        <v>346</v>
      </c>
      <c r="M370" s="5" t="s">
        <v>63</v>
      </c>
    </row>
    <row r="371" spans="1:13" ht="10.5" x14ac:dyDescent="0.4">
      <c r="A371" s="5" t="s">
        <v>948</v>
      </c>
      <c r="B371" s="6" t="s">
        <v>949</v>
      </c>
      <c r="C371" s="7" t="s">
        <v>225</v>
      </c>
      <c r="D371" s="5" t="s">
        <v>950</v>
      </c>
      <c r="E371" s="5" t="s">
        <v>33</v>
      </c>
      <c r="F371" s="5" t="s">
        <v>951</v>
      </c>
      <c r="G371" s="5" t="s">
        <v>952</v>
      </c>
      <c r="H371" s="5" t="s">
        <v>949</v>
      </c>
      <c r="I371" s="5" t="s">
        <v>950</v>
      </c>
      <c r="J371" s="5" t="s">
        <v>953</v>
      </c>
      <c r="K371" s="5" t="s">
        <v>354</v>
      </c>
      <c r="L371" s="5" t="s">
        <v>39</v>
      </c>
      <c r="M371" s="5" t="s">
        <v>39</v>
      </c>
    </row>
    <row r="372" spans="1:13" ht="10.5" x14ac:dyDescent="0.4">
      <c r="A372" s="5" t="s">
        <v>39</v>
      </c>
      <c r="B372" s="6" t="s">
        <v>39</v>
      </c>
      <c r="C372" s="7" t="s">
        <v>39</v>
      </c>
      <c r="D372" s="5" t="s">
        <v>39</v>
      </c>
      <c r="E372" s="5" t="s">
        <v>39</v>
      </c>
      <c r="F372" s="5" t="s">
        <v>39</v>
      </c>
      <c r="G372" s="5" t="s">
        <v>954</v>
      </c>
      <c r="H372" s="5" t="s">
        <v>39</v>
      </c>
      <c r="I372" s="5" t="s">
        <v>39</v>
      </c>
      <c r="J372" s="5" t="s">
        <v>955</v>
      </c>
      <c r="K372" s="5" t="s">
        <v>161</v>
      </c>
      <c r="L372" s="5" t="s">
        <v>346</v>
      </c>
      <c r="M372" s="5" t="s">
        <v>39</v>
      </c>
    </row>
    <row r="373" spans="1:13" ht="10.5" x14ac:dyDescent="0.4">
      <c r="A373" s="5" t="s">
        <v>39</v>
      </c>
      <c r="B373" s="6" t="s">
        <v>39</v>
      </c>
      <c r="C373" s="7" t="s">
        <v>39</v>
      </c>
      <c r="D373" s="5" t="s">
        <v>39</v>
      </c>
      <c r="E373" s="5" t="s">
        <v>39</v>
      </c>
      <c r="F373" s="5" t="s">
        <v>39</v>
      </c>
      <c r="G373" s="5" t="s">
        <v>956</v>
      </c>
      <c r="H373" s="5" t="s">
        <v>39</v>
      </c>
      <c r="I373" s="5" t="s">
        <v>39</v>
      </c>
      <c r="J373" s="5" t="s">
        <v>957</v>
      </c>
      <c r="K373" s="5" t="s">
        <v>117</v>
      </c>
      <c r="L373" s="5" t="s">
        <v>39</v>
      </c>
      <c r="M373" s="5" t="s">
        <v>39</v>
      </c>
    </row>
    <row r="374" spans="1:13" ht="10.5" x14ac:dyDescent="0.4">
      <c r="A374" s="5" t="s">
        <v>39</v>
      </c>
      <c r="B374" s="6" t="s">
        <v>39</v>
      </c>
      <c r="C374" s="7" t="s">
        <v>39</v>
      </c>
      <c r="D374" s="5" t="s">
        <v>39</v>
      </c>
      <c r="E374" s="5" t="s">
        <v>39</v>
      </c>
      <c r="F374" s="5" t="s">
        <v>39</v>
      </c>
      <c r="G374" s="5" t="s">
        <v>958</v>
      </c>
      <c r="H374" s="5" t="s">
        <v>39</v>
      </c>
      <c r="I374" s="5" t="s">
        <v>39</v>
      </c>
      <c r="J374" s="5" t="s">
        <v>959</v>
      </c>
      <c r="K374" s="5" t="s">
        <v>39</v>
      </c>
      <c r="L374" s="5" t="s">
        <v>39</v>
      </c>
      <c r="M374" s="5" t="s">
        <v>39</v>
      </c>
    </row>
    <row r="375" spans="1:13" ht="10.5" x14ac:dyDescent="0.4">
      <c r="A375" s="5" t="s">
        <v>39</v>
      </c>
      <c r="B375" s="6" t="s">
        <v>39</v>
      </c>
      <c r="C375" s="7" t="s">
        <v>39</v>
      </c>
      <c r="D375" s="5" t="s">
        <v>39</v>
      </c>
      <c r="E375" s="5" t="s">
        <v>39</v>
      </c>
      <c r="F375" s="5" t="s">
        <v>39</v>
      </c>
      <c r="G375" s="5" t="s">
        <v>960</v>
      </c>
      <c r="H375" s="5" t="s">
        <v>39</v>
      </c>
      <c r="I375" s="5" t="s">
        <v>39</v>
      </c>
      <c r="J375" s="5" t="s">
        <v>961</v>
      </c>
      <c r="K375" s="5" t="s">
        <v>39</v>
      </c>
      <c r="L375" s="5" t="s">
        <v>39</v>
      </c>
      <c r="M375" s="5" t="s">
        <v>39</v>
      </c>
    </row>
    <row r="376" spans="1:13" ht="10.5" x14ac:dyDescent="0.4">
      <c r="A376" s="5" t="s">
        <v>39</v>
      </c>
      <c r="B376" s="6" t="s">
        <v>39</v>
      </c>
      <c r="C376" s="7" t="s">
        <v>39</v>
      </c>
      <c r="D376" s="5" t="s">
        <v>39</v>
      </c>
      <c r="E376" s="5" t="s">
        <v>39</v>
      </c>
      <c r="F376" s="5" t="s">
        <v>39</v>
      </c>
      <c r="G376" s="5" t="s">
        <v>962</v>
      </c>
      <c r="H376" s="5" t="s">
        <v>39</v>
      </c>
      <c r="I376" s="5" t="s">
        <v>39</v>
      </c>
      <c r="J376" s="5" t="s">
        <v>963</v>
      </c>
      <c r="K376" s="5" t="s">
        <v>370</v>
      </c>
      <c r="L376" s="5" t="s">
        <v>346</v>
      </c>
      <c r="M376" s="5" t="s">
        <v>39</v>
      </c>
    </row>
    <row r="377" spans="1:13" ht="10.5" x14ac:dyDescent="0.4">
      <c r="A377" s="5" t="s">
        <v>39</v>
      </c>
      <c r="B377" s="6" t="s">
        <v>39</v>
      </c>
      <c r="C377" s="7" t="s">
        <v>39</v>
      </c>
      <c r="D377" s="5" t="s">
        <v>39</v>
      </c>
      <c r="E377" s="5" t="s">
        <v>39</v>
      </c>
      <c r="F377" s="5" t="s">
        <v>39</v>
      </c>
      <c r="G377" s="5" t="s">
        <v>960</v>
      </c>
      <c r="H377" s="5" t="s">
        <v>39</v>
      </c>
      <c r="I377" s="5" t="s">
        <v>39</v>
      </c>
      <c r="J377" s="5" t="s">
        <v>961</v>
      </c>
      <c r="K377" s="5" t="s">
        <v>39</v>
      </c>
      <c r="L377" s="5" t="s">
        <v>39</v>
      </c>
      <c r="M377" s="5" t="s">
        <v>39</v>
      </c>
    </row>
    <row r="378" spans="1:13" ht="10.5" x14ac:dyDescent="0.4">
      <c r="A378" s="5" t="s">
        <v>39</v>
      </c>
      <c r="B378" s="6" t="s">
        <v>39</v>
      </c>
      <c r="C378" s="7" t="s">
        <v>39</v>
      </c>
      <c r="D378" s="5" t="s">
        <v>39</v>
      </c>
      <c r="E378" s="5" t="s">
        <v>40</v>
      </c>
      <c r="F378" s="5" t="s">
        <v>964</v>
      </c>
      <c r="G378" s="5" t="s">
        <v>965</v>
      </c>
      <c r="H378" s="5" t="s">
        <v>39</v>
      </c>
      <c r="I378" s="5" t="s">
        <v>39</v>
      </c>
      <c r="J378" s="5" t="s">
        <v>966</v>
      </c>
      <c r="K378" s="5" t="s">
        <v>370</v>
      </c>
      <c r="L378" s="5" t="s">
        <v>346</v>
      </c>
      <c r="M378" s="5" t="s">
        <v>63</v>
      </c>
    </row>
    <row r="379" spans="1:13" ht="10.5" x14ac:dyDescent="0.4">
      <c r="A379" s="5" t="s">
        <v>39</v>
      </c>
      <c r="B379" s="6" t="s">
        <v>39</v>
      </c>
      <c r="C379" s="7" t="s">
        <v>39</v>
      </c>
      <c r="D379" s="5" t="s">
        <v>39</v>
      </c>
      <c r="E379" s="5" t="s">
        <v>39</v>
      </c>
      <c r="F379" s="5" t="s">
        <v>39</v>
      </c>
      <c r="G379" s="5" t="s">
        <v>967</v>
      </c>
      <c r="H379" s="5" t="s">
        <v>39</v>
      </c>
      <c r="I379" s="5" t="s">
        <v>39</v>
      </c>
      <c r="J379" s="5" t="s">
        <v>968</v>
      </c>
      <c r="K379" s="5" t="s">
        <v>39</v>
      </c>
      <c r="L379" s="5" t="s">
        <v>39</v>
      </c>
      <c r="M379" s="5" t="s">
        <v>39</v>
      </c>
    </row>
    <row r="380" spans="1:13" ht="10.5" x14ac:dyDescent="0.4">
      <c r="A380" s="5" t="s">
        <v>39</v>
      </c>
      <c r="B380" s="6" t="s">
        <v>39</v>
      </c>
      <c r="C380" s="7" t="s">
        <v>39</v>
      </c>
      <c r="D380" s="5" t="s">
        <v>39</v>
      </c>
      <c r="E380" s="5" t="s">
        <v>39</v>
      </c>
      <c r="F380" s="5" t="s">
        <v>39</v>
      </c>
      <c r="G380" s="5" t="s">
        <v>969</v>
      </c>
      <c r="H380" s="5" t="s">
        <v>39</v>
      </c>
      <c r="I380" s="5" t="s">
        <v>39</v>
      </c>
      <c r="J380" s="5" t="s">
        <v>970</v>
      </c>
      <c r="K380" s="5" t="s">
        <v>39</v>
      </c>
      <c r="L380" s="5" t="s">
        <v>39</v>
      </c>
      <c r="M380" s="5" t="s">
        <v>39</v>
      </c>
    </row>
    <row r="381" spans="1:13" ht="10.5" x14ac:dyDescent="0.4">
      <c r="A381" s="5" t="s">
        <v>39</v>
      </c>
      <c r="B381" s="6" t="s">
        <v>39</v>
      </c>
      <c r="C381" s="7" t="s">
        <v>39</v>
      </c>
      <c r="D381" s="5" t="s">
        <v>39</v>
      </c>
      <c r="E381" s="5" t="s">
        <v>39</v>
      </c>
      <c r="F381" s="5" t="s">
        <v>39</v>
      </c>
      <c r="G381" s="5" t="s">
        <v>971</v>
      </c>
      <c r="H381" s="5" t="s">
        <v>39</v>
      </c>
      <c r="I381" s="5" t="s">
        <v>39</v>
      </c>
      <c r="J381" s="5" t="s">
        <v>972</v>
      </c>
      <c r="K381" s="5" t="s">
        <v>39</v>
      </c>
      <c r="L381" s="5" t="s">
        <v>39</v>
      </c>
      <c r="M381" s="5" t="s">
        <v>39</v>
      </c>
    </row>
    <row r="382" spans="1:13" ht="10.5" x14ac:dyDescent="0.4">
      <c r="A382" s="5" t="s">
        <v>39</v>
      </c>
      <c r="B382" s="6" t="s">
        <v>39</v>
      </c>
      <c r="C382" s="7" t="s">
        <v>39</v>
      </c>
      <c r="D382" s="5" t="s">
        <v>39</v>
      </c>
      <c r="E382" s="5" t="s">
        <v>39</v>
      </c>
      <c r="F382" s="5" t="s">
        <v>39</v>
      </c>
      <c r="G382" s="5" t="s">
        <v>973</v>
      </c>
      <c r="H382" s="5" t="s">
        <v>39</v>
      </c>
      <c r="I382" s="5" t="s">
        <v>39</v>
      </c>
      <c r="J382" s="5" t="s">
        <v>39</v>
      </c>
      <c r="K382" s="5" t="s">
        <v>39</v>
      </c>
      <c r="L382" s="5" t="s">
        <v>39</v>
      </c>
      <c r="M382" s="5" t="s">
        <v>39</v>
      </c>
    </row>
    <row r="383" spans="1:13" ht="10.5" x14ac:dyDescent="0.4">
      <c r="A383" s="5" t="s">
        <v>39</v>
      </c>
      <c r="B383" s="6" t="s">
        <v>39</v>
      </c>
      <c r="C383" s="7" t="s">
        <v>39</v>
      </c>
      <c r="D383" s="5" t="s">
        <v>39</v>
      </c>
      <c r="E383" s="5" t="s">
        <v>39</v>
      </c>
      <c r="F383" s="5" t="s">
        <v>39</v>
      </c>
      <c r="G383" s="5" t="s">
        <v>974</v>
      </c>
      <c r="H383" s="5" t="s">
        <v>39</v>
      </c>
      <c r="I383" s="5" t="s">
        <v>39</v>
      </c>
      <c r="J383" s="5" t="s">
        <v>975</v>
      </c>
      <c r="K383" s="5" t="s">
        <v>39</v>
      </c>
      <c r="L383" s="5" t="s">
        <v>39</v>
      </c>
      <c r="M383" s="5" t="s">
        <v>39</v>
      </c>
    </row>
    <row r="384" spans="1:13" ht="10.5" x14ac:dyDescent="0.4">
      <c r="A384" s="5" t="s">
        <v>39</v>
      </c>
      <c r="B384" s="6" t="s">
        <v>39</v>
      </c>
      <c r="C384" s="7" t="s">
        <v>39</v>
      </c>
      <c r="D384" s="5" t="s">
        <v>39</v>
      </c>
      <c r="E384" s="5" t="s">
        <v>39</v>
      </c>
      <c r="F384" s="5" t="s">
        <v>39</v>
      </c>
      <c r="G384" s="5" t="s">
        <v>976</v>
      </c>
      <c r="H384" s="5" t="s">
        <v>39</v>
      </c>
      <c r="I384" s="5" t="s">
        <v>39</v>
      </c>
      <c r="J384" s="5" t="s">
        <v>39</v>
      </c>
      <c r="K384" s="5" t="s">
        <v>39</v>
      </c>
      <c r="L384" s="5" t="s">
        <v>39</v>
      </c>
      <c r="M384" s="5" t="s">
        <v>39</v>
      </c>
    </row>
    <row r="385" spans="1:13" ht="10.5" x14ac:dyDescent="0.4">
      <c r="A385" s="5" t="s">
        <v>39</v>
      </c>
      <c r="B385" s="6" t="s">
        <v>39</v>
      </c>
      <c r="C385" s="7" t="s">
        <v>39</v>
      </c>
      <c r="D385" s="5" t="s">
        <v>39</v>
      </c>
      <c r="E385" s="5" t="s">
        <v>39</v>
      </c>
      <c r="F385" s="5" t="s">
        <v>39</v>
      </c>
      <c r="G385" s="5" t="s">
        <v>977</v>
      </c>
      <c r="H385" s="5" t="s">
        <v>39</v>
      </c>
      <c r="I385" s="5" t="s">
        <v>39</v>
      </c>
      <c r="J385" s="5" t="s">
        <v>39</v>
      </c>
      <c r="K385" s="5" t="s">
        <v>39</v>
      </c>
      <c r="L385" s="5" t="s">
        <v>39</v>
      </c>
      <c r="M385" s="5" t="s">
        <v>39</v>
      </c>
    </row>
    <row r="386" spans="1:13" ht="10.5" x14ac:dyDescent="0.4">
      <c r="A386" s="5" t="s">
        <v>39</v>
      </c>
      <c r="B386" s="6" t="s">
        <v>39</v>
      </c>
      <c r="C386" s="7" t="s">
        <v>39</v>
      </c>
      <c r="D386" s="5" t="s">
        <v>39</v>
      </c>
      <c r="E386" s="5" t="s">
        <v>39</v>
      </c>
      <c r="F386" s="5" t="s">
        <v>39</v>
      </c>
      <c r="G386" s="5" t="s">
        <v>978</v>
      </c>
      <c r="H386" s="5" t="s">
        <v>39</v>
      </c>
      <c r="I386" s="5" t="s">
        <v>39</v>
      </c>
      <c r="J386" s="5" t="s">
        <v>979</v>
      </c>
      <c r="K386" s="5" t="s">
        <v>117</v>
      </c>
      <c r="L386" s="5" t="s">
        <v>346</v>
      </c>
      <c r="M386" s="5" t="s">
        <v>63</v>
      </c>
    </row>
    <row r="387" spans="1:13" ht="10.5" x14ac:dyDescent="0.4">
      <c r="A387" s="5" t="s">
        <v>39</v>
      </c>
      <c r="B387" s="6" t="s">
        <v>39</v>
      </c>
      <c r="C387" s="7" t="s">
        <v>39</v>
      </c>
      <c r="D387" s="5" t="s">
        <v>39</v>
      </c>
      <c r="E387" s="5" t="s">
        <v>39</v>
      </c>
      <c r="F387" s="5" t="s">
        <v>39</v>
      </c>
      <c r="G387" s="5" t="s">
        <v>980</v>
      </c>
      <c r="H387" s="5" t="s">
        <v>39</v>
      </c>
      <c r="I387" s="5" t="s">
        <v>39</v>
      </c>
      <c r="J387" s="5" t="s">
        <v>981</v>
      </c>
      <c r="K387" s="5" t="s">
        <v>39</v>
      </c>
      <c r="L387" s="5" t="s">
        <v>39</v>
      </c>
      <c r="M387" s="5" t="s">
        <v>39</v>
      </c>
    </row>
    <row r="388" spans="1:13" ht="21" x14ac:dyDescent="0.4">
      <c r="A388" s="5" t="s">
        <v>39</v>
      </c>
      <c r="B388" s="6" t="s">
        <v>39</v>
      </c>
      <c r="C388" s="7" t="s">
        <v>39</v>
      </c>
      <c r="D388" s="5" t="s">
        <v>39</v>
      </c>
      <c r="E388" s="5" t="s">
        <v>39</v>
      </c>
      <c r="F388" s="5" t="s">
        <v>39</v>
      </c>
      <c r="G388" s="5" t="s">
        <v>982</v>
      </c>
      <c r="H388" s="5" t="s">
        <v>39</v>
      </c>
      <c r="I388" s="5" t="s">
        <v>39</v>
      </c>
      <c r="J388" s="5" t="s">
        <v>983</v>
      </c>
      <c r="K388" s="5" t="s">
        <v>866</v>
      </c>
      <c r="L388" s="5" t="s">
        <v>346</v>
      </c>
      <c r="M388" s="5" t="s">
        <v>63</v>
      </c>
    </row>
    <row r="389" spans="1:13" ht="10.5" x14ac:dyDescent="0.4">
      <c r="A389" s="5" t="s">
        <v>39</v>
      </c>
      <c r="B389" s="6" t="s">
        <v>39</v>
      </c>
      <c r="C389" s="7" t="s">
        <v>39</v>
      </c>
      <c r="D389" s="5" t="s">
        <v>39</v>
      </c>
      <c r="E389" s="5" t="s">
        <v>39</v>
      </c>
      <c r="F389" s="5" t="s">
        <v>39</v>
      </c>
      <c r="G389" s="5" t="s">
        <v>984</v>
      </c>
      <c r="H389" s="5" t="s">
        <v>39</v>
      </c>
      <c r="I389" s="5" t="s">
        <v>39</v>
      </c>
      <c r="J389" s="5" t="s">
        <v>985</v>
      </c>
      <c r="K389" s="5" t="s">
        <v>39</v>
      </c>
      <c r="L389" s="5" t="s">
        <v>39</v>
      </c>
      <c r="M389" s="5" t="s">
        <v>39</v>
      </c>
    </row>
    <row r="390" spans="1:13" ht="10.5" x14ac:dyDescent="0.4">
      <c r="A390" s="5" t="s">
        <v>39</v>
      </c>
      <c r="B390" s="6" t="s">
        <v>39</v>
      </c>
      <c r="C390" s="7" t="s">
        <v>39</v>
      </c>
      <c r="D390" s="5" t="s">
        <v>39</v>
      </c>
      <c r="E390" s="5" t="s">
        <v>39</v>
      </c>
      <c r="F390" s="5" t="s">
        <v>39</v>
      </c>
      <c r="G390" s="5" t="s">
        <v>986</v>
      </c>
      <c r="H390" s="5" t="s">
        <v>39</v>
      </c>
      <c r="I390" s="5" t="s">
        <v>39</v>
      </c>
      <c r="J390" s="5" t="s">
        <v>987</v>
      </c>
      <c r="K390" s="5" t="s">
        <v>39</v>
      </c>
      <c r="L390" s="5" t="s">
        <v>39</v>
      </c>
      <c r="M390" s="5" t="s">
        <v>39</v>
      </c>
    </row>
    <row r="391" spans="1:13" ht="21" x14ac:dyDescent="0.4">
      <c r="A391" s="5" t="s">
        <v>39</v>
      </c>
      <c r="B391" s="6" t="s">
        <v>39</v>
      </c>
      <c r="C391" s="7" t="s">
        <v>39</v>
      </c>
      <c r="D391" s="5" t="s">
        <v>39</v>
      </c>
      <c r="E391" s="5" t="s">
        <v>43</v>
      </c>
      <c r="F391" s="5" t="s">
        <v>988</v>
      </c>
      <c r="G391" s="5" t="s">
        <v>989</v>
      </c>
      <c r="H391" s="5" t="s">
        <v>39</v>
      </c>
      <c r="I391" s="5" t="s">
        <v>39</v>
      </c>
      <c r="J391" s="5" t="s">
        <v>990</v>
      </c>
      <c r="K391" s="5" t="s">
        <v>866</v>
      </c>
      <c r="L391" s="5" t="s">
        <v>346</v>
      </c>
      <c r="M391" s="5" t="s">
        <v>63</v>
      </c>
    </row>
    <row r="392" spans="1:13" ht="10.5" x14ac:dyDescent="0.4">
      <c r="A392" s="5" t="s">
        <v>39</v>
      </c>
      <c r="B392" s="6" t="s">
        <v>39</v>
      </c>
      <c r="C392" s="7" t="s">
        <v>39</v>
      </c>
      <c r="D392" s="5" t="s">
        <v>39</v>
      </c>
      <c r="E392" s="5" t="s">
        <v>39</v>
      </c>
      <c r="F392" s="5" t="s">
        <v>39</v>
      </c>
      <c r="G392" s="5" t="s">
        <v>991</v>
      </c>
      <c r="H392" s="5" t="s">
        <v>39</v>
      </c>
      <c r="I392" s="5" t="s">
        <v>39</v>
      </c>
      <c r="J392" s="5" t="s">
        <v>992</v>
      </c>
      <c r="K392" s="5" t="s">
        <v>370</v>
      </c>
      <c r="L392" s="5" t="s">
        <v>39</v>
      </c>
      <c r="M392" s="5" t="s">
        <v>39</v>
      </c>
    </row>
    <row r="393" spans="1:13" ht="10.5" x14ac:dyDescent="0.4">
      <c r="A393" s="5" t="s">
        <v>39</v>
      </c>
      <c r="B393" s="6" t="s">
        <v>39</v>
      </c>
      <c r="C393" s="7" t="s">
        <v>39</v>
      </c>
      <c r="D393" s="5" t="s">
        <v>39</v>
      </c>
      <c r="E393" s="5" t="s">
        <v>39</v>
      </c>
      <c r="F393" s="5" t="s">
        <v>39</v>
      </c>
      <c r="G393" s="5" t="s">
        <v>993</v>
      </c>
      <c r="H393" s="5" t="s">
        <v>39</v>
      </c>
      <c r="I393" s="5" t="s">
        <v>39</v>
      </c>
      <c r="J393" s="5" t="s">
        <v>39</v>
      </c>
      <c r="K393" s="5" t="s">
        <v>39</v>
      </c>
      <c r="L393" s="5" t="s">
        <v>39</v>
      </c>
      <c r="M393" s="5" t="s">
        <v>39</v>
      </c>
    </row>
    <row r="394" spans="1:13" ht="10.5" x14ac:dyDescent="0.4">
      <c r="A394" s="5" t="s">
        <v>39</v>
      </c>
      <c r="B394" s="6" t="s">
        <v>39</v>
      </c>
      <c r="C394" s="7" t="s">
        <v>39</v>
      </c>
      <c r="D394" s="5" t="s">
        <v>39</v>
      </c>
      <c r="E394" s="5" t="s">
        <v>39</v>
      </c>
      <c r="F394" s="5" t="s">
        <v>39</v>
      </c>
      <c r="G394" s="5" t="s">
        <v>994</v>
      </c>
      <c r="H394" s="5" t="s">
        <v>39</v>
      </c>
      <c r="I394" s="5" t="s">
        <v>39</v>
      </c>
      <c r="J394" s="5" t="s">
        <v>39</v>
      </c>
      <c r="K394" s="5" t="s">
        <v>39</v>
      </c>
      <c r="L394" s="5" t="s">
        <v>39</v>
      </c>
      <c r="M394" s="5" t="s">
        <v>39</v>
      </c>
    </row>
    <row r="395" spans="1:13" ht="21" x14ac:dyDescent="0.4">
      <c r="A395" s="5" t="s">
        <v>39</v>
      </c>
      <c r="B395" s="6" t="s">
        <v>39</v>
      </c>
      <c r="C395" s="7" t="s">
        <v>39</v>
      </c>
      <c r="D395" s="5" t="s">
        <v>39</v>
      </c>
      <c r="E395" s="5" t="s">
        <v>46</v>
      </c>
      <c r="F395" s="5" t="s">
        <v>995</v>
      </c>
      <c r="G395" s="5" t="s">
        <v>996</v>
      </c>
      <c r="H395" s="5" t="s">
        <v>39</v>
      </c>
      <c r="I395" s="5" t="s">
        <v>39</v>
      </c>
      <c r="J395" s="5" t="s">
        <v>997</v>
      </c>
      <c r="K395" s="5" t="s">
        <v>866</v>
      </c>
      <c r="L395" s="5" t="s">
        <v>346</v>
      </c>
      <c r="M395" s="5" t="s">
        <v>63</v>
      </c>
    </row>
    <row r="396" spans="1:13" ht="10.5" x14ac:dyDescent="0.4">
      <c r="A396" s="5" t="s">
        <v>39</v>
      </c>
      <c r="B396" s="6" t="s">
        <v>39</v>
      </c>
      <c r="C396" s="7" t="s">
        <v>39</v>
      </c>
      <c r="D396" s="5" t="s">
        <v>39</v>
      </c>
      <c r="E396" s="5" t="s">
        <v>39</v>
      </c>
      <c r="F396" s="5" t="s">
        <v>39</v>
      </c>
      <c r="G396" s="5" t="s">
        <v>998</v>
      </c>
      <c r="H396" s="5" t="s">
        <v>39</v>
      </c>
      <c r="I396" s="5" t="s">
        <v>39</v>
      </c>
      <c r="J396" s="5" t="s">
        <v>999</v>
      </c>
      <c r="K396" s="5" t="s">
        <v>39</v>
      </c>
      <c r="L396" s="5" t="s">
        <v>39</v>
      </c>
      <c r="M396" s="5" t="s">
        <v>39</v>
      </c>
    </row>
    <row r="397" spans="1:13" ht="10.5" x14ac:dyDescent="0.4">
      <c r="A397" s="5" t="s">
        <v>39</v>
      </c>
      <c r="B397" s="6" t="s">
        <v>39</v>
      </c>
      <c r="C397" s="7" t="s">
        <v>39</v>
      </c>
      <c r="D397" s="5" t="s">
        <v>39</v>
      </c>
      <c r="E397" s="5" t="s">
        <v>39</v>
      </c>
      <c r="F397" s="5" t="s">
        <v>39</v>
      </c>
      <c r="G397" s="5" t="s">
        <v>1000</v>
      </c>
      <c r="H397" s="5" t="s">
        <v>39</v>
      </c>
      <c r="I397" s="5" t="s">
        <v>39</v>
      </c>
      <c r="J397" s="5" t="s">
        <v>1001</v>
      </c>
      <c r="K397" s="5" t="s">
        <v>36</v>
      </c>
      <c r="L397" s="5" t="s">
        <v>346</v>
      </c>
      <c r="M397" s="5" t="s">
        <v>63</v>
      </c>
    </row>
    <row r="398" spans="1:13" ht="10.5" x14ac:dyDescent="0.4">
      <c r="A398" s="5" t="s">
        <v>39</v>
      </c>
      <c r="B398" s="6" t="s">
        <v>39</v>
      </c>
      <c r="C398" s="7" t="s">
        <v>39</v>
      </c>
      <c r="D398" s="5" t="s">
        <v>39</v>
      </c>
      <c r="E398" s="5" t="s">
        <v>39</v>
      </c>
      <c r="F398" s="5" t="s">
        <v>39</v>
      </c>
      <c r="G398" s="5" t="s">
        <v>1002</v>
      </c>
      <c r="H398" s="5" t="s">
        <v>39</v>
      </c>
      <c r="I398" s="5" t="s">
        <v>39</v>
      </c>
      <c r="J398" s="5" t="s">
        <v>1003</v>
      </c>
      <c r="K398" s="5" t="s">
        <v>117</v>
      </c>
      <c r="L398" s="5" t="s">
        <v>39</v>
      </c>
      <c r="M398" s="5" t="s">
        <v>39</v>
      </c>
    </row>
    <row r="399" spans="1:13" ht="10.5" x14ac:dyDescent="0.4">
      <c r="A399" s="5" t="s">
        <v>39</v>
      </c>
      <c r="B399" s="6" t="s">
        <v>39</v>
      </c>
      <c r="C399" s="7" t="s">
        <v>39</v>
      </c>
      <c r="D399" s="5" t="s">
        <v>39</v>
      </c>
      <c r="E399" s="5" t="s">
        <v>39</v>
      </c>
      <c r="F399" s="5" t="s">
        <v>39</v>
      </c>
      <c r="G399" s="5" t="s">
        <v>1004</v>
      </c>
      <c r="H399" s="5" t="s">
        <v>39</v>
      </c>
      <c r="I399" s="5" t="s">
        <v>39</v>
      </c>
      <c r="J399" s="5" t="s">
        <v>1005</v>
      </c>
      <c r="K399" s="5" t="s">
        <v>39</v>
      </c>
      <c r="L399" s="5" t="s">
        <v>39</v>
      </c>
      <c r="M399" s="5" t="s">
        <v>39</v>
      </c>
    </row>
    <row r="400" spans="1:13" ht="10.5" x14ac:dyDescent="0.4">
      <c r="A400" s="5" t="s">
        <v>39</v>
      </c>
      <c r="B400" s="6" t="s">
        <v>39</v>
      </c>
      <c r="C400" s="7" t="s">
        <v>39</v>
      </c>
      <c r="D400" s="5" t="s">
        <v>39</v>
      </c>
      <c r="E400" s="5" t="s">
        <v>39</v>
      </c>
      <c r="F400" s="5" t="s">
        <v>39</v>
      </c>
      <c r="G400" s="5" t="s">
        <v>1006</v>
      </c>
      <c r="H400" s="5" t="s">
        <v>39</v>
      </c>
      <c r="I400" s="5" t="s">
        <v>39</v>
      </c>
      <c r="J400" s="5" t="s">
        <v>1007</v>
      </c>
      <c r="K400" s="5" t="s">
        <v>370</v>
      </c>
      <c r="L400" s="5" t="s">
        <v>346</v>
      </c>
      <c r="M400" s="5" t="s">
        <v>63</v>
      </c>
    </row>
    <row r="401" spans="1:13" ht="10.5" x14ac:dyDescent="0.4">
      <c r="A401" s="5" t="s">
        <v>39</v>
      </c>
      <c r="B401" s="6" t="s">
        <v>39</v>
      </c>
      <c r="C401" s="7" t="s">
        <v>39</v>
      </c>
      <c r="D401" s="5" t="s">
        <v>39</v>
      </c>
      <c r="E401" s="5" t="s">
        <v>49</v>
      </c>
      <c r="F401" s="5" t="s">
        <v>1008</v>
      </c>
      <c r="G401" s="5" t="s">
        <v>1009</v>
      </c>
      <c r="H401" s="5" t="s">
        <v>39</v>
      </c>
      <c r="I401" s="5" t="s">
        <v>39</v>
      </c>
      <c r="J401" s="5" t="s">
        <v>1010</v>
      </c>
      <c r="K401" s="5" t="s">
        <v>39</v>
      </c>
      <c r="L401" s="5" t="s">
        <v>39</v>
      </c>
      <c r="M401" s="5" t="s">
        <v>39</v>
      </c>
    </row>
    <row r="402" spans="1:13" ht="10.5" x14ac:dyDescent="0.4">
      <c r="A402" s="5" t="s">
        <v>39</v>
      </c>
      <c r="B402" s="6" t="s">
        <v>39</v>
      </c>
      <c r="C402" s="7" t="s">
        <v>39</v>
      </c>
      <c r="D402" s="5" t="s">
        <v>39</v>
      </c>
      <c r="E402" s="5" t="s">
        <v>173</v>
      </c>
      <c r="F402" s="5" t="s">
        <v>1011</v>
      </c>
      <c r="G402" s="5" t="s">
        <v>1012</v>
      </c>
      <c r="H402" s="5" t="s">
        <v>39</v>
      </c>
      <c r="I402" s="5" t="s">
        <v>39</v>
      </c>
      <c r="J402" s="5" t="s">
        <v>446</v>
      </c>
      <c r="K402" s="5" t="s">
        <v>161</v>
      </c>
      <c r="L402" s="5" t="s">
        <v>346</v>
      </c>
      <c r="M402" s="5" t="s">
        <v>63</v>
      </c>
    </row>
    <row r="403" spans="1:13" ht="10.5" x14ac:dyDescent="0.4">
      <c r="A403" s="5" t="s">
        <v>39</v>
      </c>
      <c r="B403" s="6" t="s">
        <v>39</v>
      </c>
      <c r="C403" s="7">
        <v>2</v>
      </c>
      <c r="D403" s="5" t="s">
        <v>844</v>
      </c>
      <c r="E403" s="5" t="s">
        <v>39</v>
      </c>
      <c r="F403" s="5" t="s">
        <v>1013</v>
      </c>
      <c r="G403" s="5" t="s">
        <v>909</v>
      </c>
      <c r="H403" s="5" t="s">
        <v>39</v>
      </c>
      <c r="I403" s="5" t="s">
        <v>844</v>
      </c>
      <c r="J403" s="5" t="s">
        <v>910</v>
      </c>
      <c r="K403" s="5" t="s">
        <v>39</v>
      </c>
      <c r="L403" s="5" t="s">
        <v>39</v>
      </c>
      <c r="M403" s="5" t="s">
        <v>39</v>
      </c>
    </row>
    <row r="404" spans="1:13" ht="10.5" x14ac:dyDescent="0.4">
      <c r="A404" s="5" t="s">
        <v>39</v>
      </c>
      <c r="B404" s="6" t="s">
        <v>39</v>
      </c>
      <c r="C404" s="7" t="s">
        <v>39</v>
      </c>
      <c r="D404" s="5" t="s">
        <v>39</v>
      </c>
      <c r="E404" s="5" t="s">
        <v>39</v>
      </c>
      <c r="F404" s="5" t="s">
        <v>39</v>
      </c>
      <c r="G404" s="5" t="s">
        <v>1014</v>
      </c>
      <c r="H404" s="5" t="s">
        <v>39</v>
      </c>
      <c r="I404" s="5" t="s">
        <v>39</v>
      </c>
      <c r="J404" s="5" t="s">
        <v>1015</v>
      </c>
      <c r="K404" s="5" t="s">
        <v>117</v>
      </c>
      <c r="L404" s="5" t="s">
        <v>346</v>
      </c>
      <c r="M404" s="5" t="s">
        <v>63</v>
      </c>
    </row>
    <row r="405" spans="1:13" ht="10.5" x14ac:dyDescent="0.4">
      <c r="A405" s="5" t="s">
        <v>39</v>
      </c>
      <c r="B405" s="6" t="s">
        <v>39</v>
      </c>
      <c r="C405" s="7" t="s">
        <v>485</v>
      </c>
      <c r="D405" s="5" t="s">
        <v>1016</v>
      </c>
      <c r="E405" s="5" t="s">
        <v>39</v>
      </c>
      <c r="F405" s="5" t="s">
        <v>1017</v>
      </c>
      <c r="G405" s="5" t="s">
        <v>1018</v>
      </c>
      <c r="H405" s="5" t="s">
        <v>39</v>
      </c>
      <c r="I405" s="5" t="s">
        <v>1016</v>
      </c>
      <c r="J405" s="5" t="s">
        <v>1019</v>
      </c>
      <c r="K405" s="5" t="s">
        <v>370</v>
      </c>
      <c r="L405" s="5" t="s">
        <v>39</v>
      </c>
      <c r="M405" s="5" t="s">
        <v>39</v>
      </c>
    </row>
    <row r="406" spans="1:13" ht="10.5" x14ac:dyDescent="0.4">
      <c r="A406" s="5" t="s">
        <v>39</v>
      </c>
      <c r="B406" s="6" t="s">
        <v>39</v>
      </c>
      <c r="C406" s="7" t="s">
        <v>39</v>
      </c>
      <c r="D406" s="5" t="s">
        <v>39</v>
      </c>
      <c r="E406" s="5" t="s">
        <v>39</v>
      </c>
      <c r="F406" s="5" t="s">
        <v>39</v>
      </c>
      <c r="G406" s="5" t="s">
        <v>1020</v>
      </c>
      <c r="H406" s="5" t="s">
        <v>39</v>
      </c>
      <c r="I406" s="5" t="s">
        <v>39</v>
      </c>
      <c r="J406" s="5" t="s">
        <v>1021</v>
      </c>
      <c r="K406" s="5" t="s">
        <v>39</v>
      </c>
      <c r="L406" s="5" t="s">
        <v>39</v>
      </c>
      <c r="M406" s="5" t="s">
        <v>39</v>
      </c>
    </row>
    <row r="407" spans="1:13" ht="10.5" x14ac:dyDescent="0.4">
      <c r="A407" s="5" t="s">
        <v>39</v>
      </c>
      <c r="B407" s="6" t="s">
        <v>39</v>
      </c>
      <c r="C407" s="7" t="s">
        <v>39</v>
      </c>
      <c r="D407" s="5" t="s">
        <v>39</v>
      </c>
      <c r="E407" s="5" t="s">
        <v>39</v>
      </c>
      <c r="F407" s="5" t="s">
        <v>39</v>
      </c>
      <c r="G407" s="5" t="s">
        <v>1022</v>
      </c>
      <c r="H407" s="5" t="s">
        <v>39</v>
      </c>
      <c r="I407" s="5" t="s">
        <v>39</v>
      </c>
      <c r="J407" s="5" t="s">
        <v>1023</v>
      </c>
      <c r="K407" s="5" t="s">
        <v>39</v>
      </c>
      <c r="L407" s="5" t="s">
        <v>39</v>
      </c>
      <c r="M407" s="5" t="s">
        <v>39</v>
      </c>
    </row>
    <row r="408" spans="1:13" ht="10.5" x14ac:dyDescent="0.4">
      <c r="A408" s="5" t="s">
        <v>39</v>
      </c>
      <c r="B408" s="6" t="s">
        <v>39</v>
      </c>
      <c r="C408" s="7" t="s">
        <v>39</v>
      </c>
      <c r="D408" s="5" t="s">
        <v>39</v>
      </c>
      <c r="E408" s="5" t="s">
        <v>39</v>
      </c>
      <c r="F408" s="5" t="s">
        <v>39</v>
      </c>
      <c r="G408" s="5" t="s">
        <v>1024</v>
      </c>
      <c r="H408" s="5" t="s">
        <v>39</v>
      </c>
      <c r="I408" s="5" t="s">
        <v>39</v>
      </c>
      <c r="J408" s="5" t="s">
        <v>1025</v>
      </c>
      <c r="K408" s="5" t="s">
        <v>39</v>
      </c>
      <c r="L408" s="5" t="s">
        <v>39</v>
      </c>
      <c r="M408" s="5" t="s">
        <v>39</v>
      </c>
    </row>
    <row r="409" spans="1:13" ht="21" x14ac:dyDescent="0.4">
      <c r="A409" s="5" t="s">
        <v>39</v>
      </c>
      <c r="B409" s="6" t="s">
        <v>39</v>
      </c>
      <c r="C409" s="7" t="s">
        <v>39</v>
      </c>
      <c r="D409" s="5" t="s">
        <v>39</v>
      </c>
      <c r="E409" s="5" t="s">
        <v>39</v>
      </c>
      <c r="F409" s="5" t="s">
        <v>39</v>
      </c>
      <c r="G409" s="5" t="s">
        <v>1026</v>
      </c>
      <c r="H409" s="5" t="s">
        <v>39</v>
      </c>
      <c r="I409" s="5" t="s">
        <v>39</v>
      </c>
      <c r="J409" s="5" t="s">
        <v>1027</v>
      </c>
      <c r="K409" s="5" t="s">
        <v>39</v>
      </c>
      <c r="L409" s="5" t="s">
        <v>39</v>
      </c>
      <c r="M409" s="5" t="s">
        <v>39</v>
      </c>
    </row>
    <row r="410" spans="1:13" ht="10.5" x14ac:dyDescent="0.4">
      <c r="A410" s="5" t="s">
        <v>39</v>
      </c>
      <c r="B410" s="6" t="s">
        <v>39</v>
      </c>
      <c r="C410" s="7" t="s">
        <v>39</v>
      </c>
      <c r="D410" s="5" t="s">
        <v>39</v>
      </c>
      <c r="E410" s="5" t="s">
        <v>39</v>
      </c>
      <c r="F410" s="5" t="s">
        <v>39</v>
      </c>
      <c r="G410" s="5" t="s">
        <v>1028</v>
      </c>
      <c r="H410" s="5" t="s">
        <v>39</v>
      </c>
      <c r="I410" s="5" t="s">
        <v>39</v>
      </c>
      <c r="J410" s="5" t="s">
        <v>1029</v>
      </c>
      <c r="K410" s="5" t="s">
        <v>39</v>
      </c>
      <c r="L410" s="5" t="s">
        <v>39</v>
      </c>
      <c r="M410" s="5" t="s">
        <v>39</v>
      </c>
    </row>
    <row r="411" spans="1:13" ht="10.5" x14ac:dyDescent="0.4">
      <c r="A411" s="5" t="s">
        <v>39</v>
      </c>
      <c r="B411" s="6" t="s">
        <v>39</v>
      </c>
      <c r="C411" s="7" t="s">
        <v>39</v>
      </c>
      <c r="D411" s="5" t="s">
        <v>39</v>
      </c>
      <c r="E411" s="5" t="s">
        <v>39</v>
      </c>
      <c r="F411" s="5" t="s">
        <v>39</v>
      </c>
      <c r="G411" s="5" t="s">
        <v>1012</v>
      </c>
      <c r="H411" s="5" t="s">
        <v>39</v>
      </c>
      <c r="I411" s="5" t="s">
        <v>39</v>
      </c>
      <c r="J411" s="5" t="s">
        <v>446</v>
      </c>
      <c r="K411" s="5" t="s">
        <v>39</v>
      </c>
      <c r="L411" s="5" t="s">
        <v>39</v>
      </c>
      <c r="M411" s="5" t="s">
        <v>39</v>
      </c>
    </row>
    <row r="412" spans="1:13" ht="10.5" x14ac:dyDescent="0.4">
      <c r="A412" s="5" t="s">
        <v>39</v>
      </c>
      <c r="B412" s="6" t="s">
        <v>39</v>
      </c>
      <c r="C412" s="7" t="s">
        <v>39</v>
      </c>
      <c r="D412" s="5" t="s">
        <v>39</v>
      </c>
      <c r="E412" s="5" t="s">
        <v>39</v>
      </c>
      <c r="F412" s="5" t="s">
        <v>39</v>
      </c>
      <c r="G412" s="5" t="s">
        <v>1030</v>
      </c>
      <c r="H412" s="5" t="s">
        <v>39</v>
      </c>
      <c r="I412" s="5" t="s">
        <v>39</v>
      </c>
      <c r="J412" s="5" t="s">
        <v>1031</v>
      </c>
      <c r="K412" s="5" t="s">
        <v>39</v>
      </c>
      <c r="L412" s="5" t="s">
        <v>39</v>
      </c>
      <c r="M412" s="5" t="s">
        <v>39</v>
      </c>
    </row>
    <row r="413" spans="1:13" ht="10.5" x14ac:dyDescent="0.4">
      <c r="A413" s="5" t="s">
        <v>39</v>
      </c>
      <c r="B413" s="6" t="s">
        <v>39</v>
      </c>
      <c r="C413" s="7" t="s">
        <v>39</v>
      </c>
      <c r="D413" s="5" t="s">
        <v>39</v>
      </c>
      <c r="E413" s="5" t="s">
        <v>39</v>
      </c>
      <c r="F413" s="5" t="s">
        <v>39</v>
      </c>
      <c r="G413" s="5" t="s">
        <v>1032</v>
      </c>
      <c r="H413" s="5" t="s">
        <v>39</v>
      </c>
      <c r="I413" s="5" t="s">
        <v>39</v>
      </c>
      <c r="J413" s="5" t="s">
        <v>1033</v>
      </c>
      <c r="K413" s="5" t="s">
        <v>39</v>
      </c>
      <c r="L413" s="5" t="s">
        <v>39</v>
      </c>
      <c r="M413" s="5" t="s">
        <v>39</v>
      </c>
    </row>
    <row r="414" spans="1:13" ht="10.5" x14ac:dyDescent="0.4">
      <c r="A414" s="5" t="s">
        <v>1034</v>
      </c>
      <c r="B414" s="6" t="s">
        <v>1035</v>
      </c>
      <c r="C414" s="7" t="s">
        <v>225</v>
      </c>
      <c r="D414" s="5" t="s">
        <v>1036</v>
      </c>
      <c r="E414" s="5" t="s">
        <v>33</v>
      </c>
      <c r="F414" s="5" t="s">
        <v>1037</v>
      </c>
      <c r="G414" s="5" t="s">
        <v>1038</v>
      </c>
      <c r="H414" s="5" t="s">
        <v>1035</v>
      </c>
      <c r="I414" s="5" t="s">
        <v>1036</v>
      </c>
      <c r="J414" s="5" t="s">
        <v>1039</v>
      </c>
      <c r="K414" s="5" t="s">
        <v>1040</v>
      </c>
      <c r="L414" s="5" t="s">
        <v>346</v>
      </c>
      <c r="M414" s="5" t="s">
        <v>63</v>
      </c>
    </row>
    <row r="415" spans="1:13" ht="10.5" x14ac:dyDescent="0.4">
      <c r="A415" s="5" t="s">
        <v>39</v>
      </c>
      <c r="B415" s="6" t="s">
        <v>39</v>
      </c>
      <c r="C415" s="7" t="s">
        <v>39</v>
      </c>
      <c r="D415" s="5" t="s">
        <v>39</v>
      </c>
      <c r="E415" s="5" t="s">
        <v>39</v>
      </c>
      <c r="F415" s="5" t="s">
        <v>39</v>
      </c>
      <c r="G415" s="5" t="s">
        <v>1041</v>
      </c>
      <c r="H415" s="5" t="s">
        <v>39</v>
      </c>
      <c r="I415" s="5" t="s">
        <v>39</v>
      </c>
      <c r="J415" s="5" t="s">
        <v>1042</v>
      </c>
      <c r="K415" s="5" t="s">
        <v>39</v>
      </c>
      <c r="L415" s="5" t="s">
        <v>39</v>
      </c>
      <c r="M415" s="5" t="s">
        <v>39</v>
      </c>
    </row>
    <row r="416" spans="1:13" ht="10.5" x14ac:dyDescent="0.4">
      <c r="A416" s="5" t="s">
        <v>39</v>
      </c>
      <c r="B416" s="6" t="s">
        <v>39</v>
      </c>
      <c r="C416" s="7" t="s">
        <v>39</v>
      </c>
      <c r="D416" s="5" t="s">
        <v>39</v>
      </c>
      <c r="E416" s="5" t="s">
        <v>39</v>
      </c>
      <c r="F416" s="5" t="s">
        <v>39</v>
      </c>
      <c r="G416" s="5" t="s">
        <v>1043</v>
      </c>
      <c r="H416" s="5" t="s">
        <v>39</v>
      </c>
      <c r="I416" s="5" t="s">
        <v>39</v>
      </c>
      <c r="J416" s="5" t="s">
        <v>1044</v>
      </c>
      <c r="K416" s="5" t="s">
        <v>39</v>
      </c>
      <c r="L416" s="5" t="s">
        <v>39</v>
      </c>
      <c r="M416" s="5" t="s">
        <v>39</v>
      </c>
    </row>
    <row r="417" spans="1:13" ht="10.5" x14ac:dyDescent="0.4">
      <c r="A417" s="5" t="s">
        <v>39</v>
      </c>
      <c r="B417" s="6" t="s">
        <v>39</v>
      </c>
      <c r="C417" s="7" t="s">
        <v>39</v>
      </c>
      <c r="D417" s="5" t="s">
        <v>39</v>
      </c>
      <c r="E417" s="5" t="s">
        <v>39</v>
      </c>
      <c r="F417" s="5" t="s">
        <v>39</v>
      </c>
      <c r="G417" s="5" t="s">
        <v>1045</v>
      </c>
      <c r="H417" s="5" t="s">
        <v>39</v>
      </c>
      <c r="I417" s="5" t="s">
        <v>39</v>
      </c>
      <c r="J417" s="5" t="s">
        <v>1046</v>
      </c>
      <c r="K417" s="5" t="s">
        <v>39</v>
      </c>
      <c r="L417" s="5" t="s">
        <v>39</v>
      </c>
      <c r="M417" s="5" t="s">
        <v>39</v>
      </c>
    </row>
    <row r="418" spans="1:13" ht="10.5" x14ac:dyDescent="0.4">
      <c r="A418" s="5" t="s">
        <v>39</v>
      </c>
      <c r="B418" s="6" t="s">
        <v>39</v>
      </c>
      <c r="C418" s="7" t="s">
        <v>39</v>
      </c>
      <c r="D418" s="5" t="s">
        <v>39</v>
      </c>
      <c r="E418" s="5" t="s">
        <v>39</v>
      </c>
      <c r="F418" s="5" t="s">
        <v>39</v>
      </c>
      <c r="G418" s="5" t="s">
        <v>1047</v>
      </c>
      <c r="H418" s="5" t="s">
        <v>39</v>
      </c>
      <c r="I418" s="5" t="s">
        <v>39</v>
      </c>
      <c r="J418" s="5" t="s">
        <v>1048</v>
      </c>
      <c r="K418" s="5" t="s">
        <v>39</v>
      </c>
      <c r="L418" s="5" t="s">
        <v>39</v>
      </c>
      <c r="M418" s="5" t="s">
        <v>39</v>
      </c>
    </row>
    <row r="419" spans="1:13" ht="10.5" x14ac:dyDescent="0.4">
      <c r="A419" s="5" t="s">
        <v>39</v>
      </c>
      <c r="B419" s="6" t="s">
        <v>39</v>
      </c>
      <c r="C419" s="7" t="s">
        <v>39</v>
      </c>
      <c r="D419" s="5" t="s">
        <v>39</v>
      </c>
      <c r="E419" s="5" t="s">
        <v>39</v>
      </c>
      <c r="F419" s="5" t="s">
        <v>39</v>
      </c>
      <c r="G419" s="5" t="s">
        <v>1049</v>
      </c>
      <c r="H419" s="5" t="s">
        <v>39</v>
      </c>
      <c r="I419" s="5" t="s">
        <v>39</v>
      </c>
      <c r="J419" s="5" t="s">
        <v>1050</v>
      </c>
      <c r="K419" s="5" t="s">
        <v>161</v>
      </c>
      <c r="L419" s="5" t="s">
        <v>346</v>
      </c>
      <c r="M419" s="5" t="s">
        <v>63</v>
      </c>
    </row>
    <row r="420" spans="1:13" ht="10.5" x14ac:dyDescent="0.4">
      <c r="A420" s="5" t="s">
        <v>39</v>
      </c>
      <c r="B420" s="6" t="s">
        <v>39</v>
      </c>
      <c r="C420" s="7" t="s">
        <v>39</v>
      </c>
      <c r="D420" s="5" t="s">
        <v>39</v>
      </c>
      <c r="E420" s="5" t="s">
        <v>39</v>
      </c>
      <c r="F420" s="5" t="s">
        <v>39</v>
      </c>
      <c r="G420" s="5" t="s">
        <v>1051</v>
      </c>
      <c r="H420" s="5" t="s">
        <v>39</v>
      </c>
      <c r="I420" s="5" t="s">
        <v>39</v>
      </c>
      <c r="J420" s="5" t="s">
        <v>1052</v>
      </c>
      <c r="K420" s="5" t="s">
        <v>39</v>
      </c>
      <c r="L420" s="5" t="s">
        <v>39</v>
      </c>
      <c r="M420" s="5" t="s">
        <v>39</v>
      </c>
    </row>
    <row r="421" spans="1:13" ht="10.5" x14ac:dyDescent="0.4">
      <c r="A421" s="5" t="s">
        <v>39</v>
      </c>
      <c r="B421" s="6" t="s">
        <v>39</v>
      </c>
      <c r="C421" s="7" t="s">
        <v>39</v>
      </c>
      <c r="D421" s="5" t="s">
        <v>39</v>
      </c>
      <c r="E421" s="5" t="s">
        <v>39</v>
      </c>
      <c r="F421" s="5" t="s">
        <v>39</v>
      </c>
      <c r="G421" s="5" t="s">
        <v>1053</v>
      </c>
      <c r="H421" s="5" t="s">
        <v>39</v>
      </c>
      <c r="I421" s="5" t="s">
        <v>39</v>
      </c>
      <c r="J421" s="5" t="s">
        <v>1054</v>
      </c>
      <c r="K421" s="5" t="s">
        <v>39</v>
      </c>
      <c r="L421" s="5" t="s">
        <v>39</v>
      </c>
      <c r="M421" s="5" t="s">
        <v>39</v>
      </c>
    </row>
    <row r="422" spans="1:13" ht="10.5" x14ac:dyDescent="0.4">
      <c r="A422" s="5" t="s">
        <v>39</v>
      </c>
      <c r="B422" s="6" t="s">
        <v>39</v>
      </c>
      <c r="C422" s="7" t="s">
        <v>39</v>
      </c>
      <c r="D422" s="5" t="s">
        <v>39</v>
      </c>
      <c r="E422" s="5" t="s">
        <v>39</v>
      </c>
      <c r="F422" s="5" t="s">
        <v>39</v>
      </c>
      <c r="G422" s="5" t="s">
        <v>1055</v>
      </c>
      <c r="H422" s="5" t="s">
        <v>39</v>
      </c>
      <c r="I422" s="5" t="s">
        <v>39</v>
      </c>
      <c r="J422" s="5" t="s">
        <v>1056</v>
      </c>
      <c r="K422" s="5" t="s">
        <v>39</v>
      </c>
      <c r="L422" s="5" t="s">
        <v>39</v>
      </c>
      <c r="M422" s="5" t="s">
        <v>39</v>
      </c>
    </row>
    <row r="423" spans="1:13" ht="10.5" x14ac:dyDescent="0.4">
      <c r="A423" s="5" t="s">
        <v>39</v>
      </c>
      <c r="B423" s="6" t="s">
        <v>39</v>
      </c>
      <c r="C423" s="7" t="s">
        <v>39</v>
      </c>
      <c r="D423" s="5" t="s">
        <v>39</v>
      </c>
      <c r="E423" s="5" t="s">
        <v>39</v>
      </c>
      <c r="F423" s="5" t="s">
        <v>39</v>
      </c>
      <c r="G423" s="5" t="s">
        <v>1057</v>
      </c>
      <c r="H423" s="5" t="s">
        <v>39</v>
      </c>
      <c r="I423" s="5" t="s">
        <v>39</v>
      </c>
      <c r="J423" s="5" t="s">
        <v>1058</v>
      </c>
      <c r="K423" s="5" t="s">
        <v>39</v>
      </c>
      <c r="L423" s="5" t="s">
        <v>39</v>
      </c>
      <c r="M423" s="5" t="s">
        <v>39</v>
      </c>
    </row>
    <row r="424" spans="1:13" ht="10.5" x14ac:dyDescent="0.4">
      <c r="A424" s="5" t="s">
        <v>39</v>
      </c>
      <c r="B424" s="6" t="s">
        <v>39</v>
      </c>
      <c r="C424" s="7" t="s">
        <v>39</v>
      </c>
      <c r="D424" s="5" t="s">
        <v>39</v>
      </c>
      <c r="E424" s="5" t="s">
        <v>39</v>
      </c>
      <c r="F424" s="5" t="s">
        <v>39</v>
      </c>
      <c r="G424" s="5" t="s">
        <v>1045</v>
      </c>
      <c r="H424" s="5" t="s">
        <v>39</v>
      </c>
      <c r="I424" s="5" t="s">
        <v>39</v>
      </c>
      <c r="J424" s="5" t="s">
        <v>1046</v>
      </c>
      <c r="K424" s="5" t="s">
        <v>39</v>
      </c>
      <c r="L424" s="5" t="s">
        <v>39</v>
      </c>
      <c r="M424" s="5" t="s">
        <v>39</v>
      </c>
    </row>
    <row r="425" spans="1:13" ht="10.5" x14ac:dyDescent="0.4">
      <c r="A425" s="5" t="s">
        <v>39</v>
      </c>
      <c r="B425" s="6" t="s">
        <v>39</v>
      </c>
      <c r="C425" s="7" t="s">
        <v>39</v>
      </c>
      <c r="D425" s="5" t="s">
        <v>39</v>
      </c>
      <c r="E425" s="5" t="s">
        <v>39</v>
      </c>
      <c r="F425" s="5" t="s">
        <v>39</v>
      </c>
      <c r="G425" s="5" t="s">
        <v>1059</v>
      </c>
      <c r="H425" s="5" t="s">
        <v>39</v>
      </c>
      <c r="I425" s="5" t="s">
        <v>39</v>
      </c>
      <c r="J425" s="5" t="s">
        <v>1060</v>
      </c>
      <c r="K425" s="5" t="s">
        <v>39</v>
      </c>
      <c r="L425" s="5" t="s">
        <v>39</v>
      </c>
      <c r="M425" s="5" t="s">
        <v>39</v>
      </c>
    </row>
    <row r="426" spans="1:13" ht="10.5" x14ac:dyDescent="0.4">
      <c r="A426" s="5" t="s">
        <v>39</v>
      </c>
      <c r="B426" s="6" t="s">
        <v>39</v>
      </c>
      <c r="C426" s="7" t="s">
        <v>39</v>
      </c>
      <c r="D426" s="5" t="s">
        <v>39</v>
      </c>
      <c r="E426" s="5" t="s">
        <v>39</v>
      </c>
      <c r="F426" s="5" t="s">
        <v>39</v>
      </c>
      <c r="G426" s="5" t="s">
        <v>1061</v>
      </c>
      <c r="H426" s="5" t="s">
        <v>39</v>
      </c>
      <c r="I426" s="5" t="s">
        <v>39</v>
      </c>
      <c r="J426" s="5" t="s">
        <v>1062</v>
      </c>
      <c r="K426" s="5" t="s">
        <v>39</v>
      </c>
      <c r="L426" s="5" t="s">
        <v>39</v>
      </c>
      <c r="M426" s="5" t="s">
        <v>39</v>
      </c>
    </row>
    <row r="427" spans="1:13" ht="10.5" x14ac:dyDescent="0.4">
      <c r="A427" s="5" t="s">
        <v>39</v>
      </c>
      <c r="B427" s="6" t="s">
        <v>39</v>
      </c>
      <c r="C427" s="7" t="s">
        <v>39</v>
      </c>
      <c r="D427" s="5" t="s">
        <v>39</v>
      </c>
      <c r="E427" s="5" t="s">
        <v>39</v>
      </c>
      <c r="F427" s="5" t="s">
        <v>39</v>
      </c>
      <c r="G427" s="5" t="s">
        <v>1063</v>
      </c>
      <c r="H427" s="5" t="s">
        <v>39</v>
      </c>
      <c r="I427" s="5" t="s">
        <v>39</v>
      </c>
      <c r="J427" s="5" t="s">
        <v>1064</v>
      </c>
      <c r="K427" s="5" t="s">
        <v>39</v>
      </c>
      <c r="L427" s="5" t="s">
        <v>39</v>
      </c>
      <c r="M427" s="5" t="s">
        <v>39</v>
      </c>
    </row>
    <row r="428" spans="1:13" ht="10.5" x14ac:dyDescent="0.4">
      <c r="A428" s="5" t="s">
        <v>39</v>
      </c>
      <c r="B428" s="6" t="s">
        <v>39</v>
      </c>
      <c r="C428" s="7" t="s">
        <v>39</v>
      </c>
      <c r="D428" s="5" t="s">
        <v>39</v>
      </c>
      <c r="E428" s="5" t="s">
        <v>39</v>
      </c>
      <c r="F428" s="5" t="s">
        <v>39</v>
      </c>
      <c r="G428" s="5" t="s">
        <v>1065</v>
      </c>
      <c r="H428" s="5" t="s">
        <v>39</v>
      </c>
      <c r="I428" s="5" t="s">
        <v>39</v>
      </c>
      <c r="J428" s="5" t="s">
        <v>1066</v>
      </c>
      <c r="K428" s="5" t="s">
        <v>39</v>
      </c>
      <c r="L428" s="5" t="s">
        <v>39</v>
      </c>
      <c r="M428" s="5" t="s">
        <v>39</v>
      </c>
    </row>
    <row r="429" spans="1:13" ht="10.5" x14ac:dyDescent="0.4">
      <c r="A429" s="5" t="s">
        <v>39</v>
      </c>
      <c r="B429" s="6" t="s">
        <v>39</v>
      </c>
      <c r="C429" s="7" t="s">
        <v>39</v>
      </c>
      <c r="D429" s="5" t="s">
        <v>39</v>
      </c>
      <c r="E429" s="5" t="s">
        <v>39</v>
      </c>
      <c r="F429" s="5" t="s">
        <v>39</v>
      </c>
      <c r="G429" s="5" t="s">
        <v>1067</v>
      </c>
      <c r="H429" s="5" t="s">
        <v>39</v>
      </c>
      <c r="I429" s="5" t="s">
        <v>39</v>
      </c>
      <c r="J429" s="5" t="s">
        <v>1068</v>
      </c>
      <c r="K429" s="5" t="s">
        <v>39</v>
      </c>
      <c r="L429" s="5" t="s">
        <v>39</v>
      </c>
      <c r="M429" s="5" t="s">
        <v>39</v>
      </c>
    </row>
    <row r="430" spans="1:13" ht="10.5" x14ac:dyDescent="0.4">
      <c r="A430" s="5" t="s">
        <v>39</v>
      </c>
      <c r="B430" s="6" t="s">
        <v>39</v>
      </c>
      <c r="C430" s="7" t="s">
        <v>39</v>
      </c>
      <c r="D430" s="5" t="s">
        <v>39</v>
      </c>
      <c r="E430" s="5" t="s">
        <v>39</v>
      </c>
      <c r="F430" s="5" t="s">
        <v>39</v>
      </c>
      <c r="G430" s="5" t="s">
        <v>1069</v>
      </c>
      <c r="H430" s="5" t="s">
        <v>39</v>
      </c>
      <c r="I430" s="5" t="s">
        <v>39</v>
      </c>
      <c r="J430" s="5" t="s">
        <v>1070</v>
      </c>
      <c r="K430" s="5" t="s">
        <v>39</v>
      </c>
      <c r="L430" s="5" t="s">
        <v>39</v>
      </c>
      <c r="M430" s="5" t="s">
        <v>39</v>
      </c>
    </row>
    <row r="431" spans="1:13" ht="10.5" x14ac:dyDescent="0.4">
      <c r="A431" s="5" t="s">
        <v>39</v>
      </c>
      <c r="B431" s="6" t="s">
        <v>39</v>
      </c>
      <c r="C431" s="7" t="s">
        <v>39</v>
      </c>
      <c r="D431" s="5" t="s">
        <v>39</v>
      </c>
      <c r="E431" s="5" t="s">
        <v>39</v>
      </c>
      <c r="F431" s="5" t="s">
        <v>39</v>
      </c>
      <c r="G431" s="5" t="s">
        <v>1071</v>
      </c>
      <c r="H431" s="5" t="s">
        <v>39</v>
      </c>
      <c r="I431" s="5" t="s">
        <v>39</v>
      </c>
      <c r="J431" s="5" t="s">
        <v>1072</v>
      </c>
      <c r="K431" s="5" t="s">
        <v>39</v>
      </c>
      <c r="L431" s="5" t="s">
        <v>39</v>
      </c>
      <c r="M431" s="5" t="s">
        <v>39</v>
      </c>
    </row>
    <row r="432" spans="1:13" ht="10.5" x14ac:dyDescent="0.4">
      <c r="A432" s="5" t="s">
        <v>39</v>
      </c>
      <c r="B432" s="6" t="s">
        <v>39</v>
      </c>
      <c r="C432" s="7" t="s">
        <v>39</v>
      </c>
      <c r="D432" s="5" t="s">
        <v>39</v>
      </c>
      <c r="E432" s="5" t="s">
        <v>39</v>
      </c>
      <c r="F432" s="5" t="s">
        <v>39</v>
      </c>
      <c r="G432" s="5" t="s">
        <v>1073</v>
      </c>
      <c r="H432" s="5" t="s">
        <v>39</v>
      </c>
      <c r="I432" s="5" t="s">
        <v>39</v>
      </c>
      <c r="J432" s="5" t="s">
        <v>1074</v>
      </c>
      <c r="K432" s="5" t="s">
        <v>39</v>
      </c>
      <c r="L432" s="5" t="s">
        <v>39</v>
      </c>
      <c r="M432" s="5" t="s">
        <v>39</v>
      </c>
    </row>
    <row r="433" spans="1:13" ht="10.5" x14ac:dyDescent="0.4">
      <c r="A433" s="5" t="s">
        <v>39</v>
      </c>
      <c r="B433" s="6" t="s">
        <v>39</v>
      </c>
      <c r="C433" s="7" t="s">
        <v>39</v>
      </c>
      <c r="D433" s="5" t="s">
        <v>39</v>
      </c>
      <c r="E433" s="5" t="s">
        <v>40</v>
      </c>
      <c r="F433" s="5" t="s">
        <v>1075</v>
      </c>
      <c r="G433" s="5" t="s">
        <v>1076</v>
      </c>
      <c r="H433" s="5" t="s">
        <v>39</v>
      </c>
      <c r="I433" s="5" t="s">
        <v>39</v>
      </c>
      <c r="J433" s="5" t="s">
        <v>1077</v>
      </c>
      <c r="K433" s="5" t="s">
        <v>370</v>
      </c>
      <c r="L433" s="5" t="s">
        <v>346</v>
      </c>
      <c r="M433" s="5" t="s">
        <v>63</v>
      </c>
    </row>
    <row r="434" spans="1:13" ht="10.5" x14ac:dyDescent="0.4">
      <c r="A434" s="5" t="s">
        <v>39</v>
      </c>
      <c r="B434" s="6" t="s">
        <v>39</v>
      </c>
      <c r="C434" s="7" t="s">
        <v>39</v>
      </c>
      <c r="D434" s="5" t="s">
        <v>39</v>
      </c>
      <c r="E434" s="5" t="s">
        <v>39</v>
      </c>
      <c r="F434" s="5" t="s">
        <v>39</v>
      </c>
      <c r="G434" s="5" t="s">
        <v>1078</v>
      </c>
      <c r="H434" s="5" t="s">
        <v>39</v>
      </c>
      <c r="I434" s="5" t="s">
        <v>39</v>
      </c>
      <c r="J434" s="5" t="s">
        <v>1079</v>
      </c>
      <c r="K434" s="5" t="s">
        <v>39</v>
      </c>
      <c r="L434" s="5" t="s">
        <v>39</v>
      </c>
      <c r="M434" s="5" t="s">
        <v>39</v>
      </c>
    </row>
    <row r="435" spans="1:13" ht="31.5" x14ac:dyDescent="0.4">
      <c r="A435" s="5" t="s">
        <v>39</v>
      </c>
      <c r="B435" s="6" t="s">
        <v>39</v>
      </c>
      <c r="C435" s="7" t="s">
        <v>39</v>
      </c>
      <c r="D435" s="5" t="s">
        <v>39</v>
      </c>
      <c r="E435" s="5" t="s">
        <v>43</v>
      </c>
      <c r="F435" s="5" t="s">
        <v>1080</v>
      </c>
      <c r="G435" s="5" t="s">
        <v>1081</v>
      </c>
      <c r="H435" s="5" t="s">
        <v>39</v>
      </c>
      <c r="I435" s="5" t="s">
        <v>39</v>
      </c>
      <c r="J435" s="5" t="s">
        <v>1082</v>
      </c>
      <c r="K435" s="5" t="s">
        <v>1083</v>
      </c>
      <c r="L435" s="5" t="s">
        <v>346</v>
      </c>
      <c r="M435" s="5" t="s">
        <v>63</v>
      </c>
    </row>
    <row r="436" spans="1:13" ht="31.5" x14ac:dyDescent="0.4">
      <c r="A436" s="5" t="s">
        <v>39</v>
      </c>
      <c r="B436" s="6" t="s">
        <v>39</v>
      </c>
      <c r="C436" s="7" t="s">
        <v>39</v>
      </c>
      <c r="D436" s="5" t="s">
        <v>39</v>
      </c>
      <c r="E436" s="5" t="s">
        <v>39</v>
      </c>
      <c r="F436" s="5" t="s">
        <v>39</v>
      </c>
      <c r="G436" s="5" t="s">
        <v>1084</v>
      </c>
      <c r="H436" s="5" t="s">
        <v>39</v>
      </c>
      <c r="I436" s="5" t="s">
        <v>39</v>
      </c>
      <c r="J436" s="5" t="s">
        <v>1085</v>
      </c>
      <c r="K436" s="5" t="s">
        <v>1086</v>
      </c>
      <c r="L436" s="5" t="s">
        <v>39</v>
      </c>
      <c r="M436" s="5" t="s">
        <v>39</v>
      </c>
    </row>
    <row r="437" spans="1:13" ht="10.5" x14ac:dyDescent="0.4">
      <c r="A437" s="5" t="s">
        <v>39</v>
      </c>
      <c r="B437" s="6" t="s">
        <v>39</v>
      </c>
      <c r="C437" s="7" t="s">
        <v>39</v>
      </c>
      <c r="D437" s="5" t="s">
        <v>39</v>
      </c>
      <c r="E437" s="5" t="s">
        <v>46</v>
      </c>
      <c r="F437" s="5" t="s">
        <v>1087</v>
      </c>
      <c r="G437" s="5" t="s">
        <v>1088</v>
      </c>
      <c r="H437" s="5" t="s">
        <v>39</v>
      </c>
      <c r="I437" s="5" t="s">
        <v>39</v>
      </c>
      <c r="J437" s="5" t="s">
        <v>1089</v>
      </c>
      <c r="K437" s="5" t="s">
        <v>354</v>
      </c>
      <c r="L437" s="5" t="s">
        <v>39</v>
      </c>
      <c r="M437" s="5" t="s">
        <v>39</v>
      </c>
    </row>
    <row r="438" spans="1:13" ht="21" x14ac:dyDescent="0.4">
      <c r="A438" s="5" t="s">
        <v>39</v>
      </c>
      <c r="B438" s="6" t="s">
        <v>39</v>
      </c>
      <c r="C438" s="7" t="s">
        <v>462</v>
      </c>
      <c r="D438" s="5" t="s">
        <v>1090</v>
      </c>
      <c r="E438" s="5" t="s">
        <v>39</v>
      </c>
      <c r="F438" s="5" t="s">
        <v>1091</v>
      </c>
      <c r="G438" s="5" t="s">
        <v>1092</v>
      </c>
      <c r="H438" s="5" t="s">
        <v>39</v>
      </c>
      <c r="I438" s="5" t="s">
        <v>1090</v>
      </c>
      <c r="J438" s="5" t="s">
        <v>1093</v>
      </c>
      <c r="K438" s="5" t="s">
        <v>1094</v>
      </c>
      <c r="L438" s="5" t="s">
        <v>346</v>
      </c>
      <c r="M438" s="5" t="s">
        <v>63</v>
      </c>
    </row>
    <row r="439" spans="1:13" ht="21" x14ac:dyDescent="0.4">
      <c r="A439" s="5" t="s">
        <v>39</v>
      </c>
      <c r="B439" s="6" t="s">
        <v>39</v>
      </c>
      <c r="C439" s="7" t="s">
        <v>485</v>
      </c>
      <c r="D439" s="5" t="s">
        <v>1035</v>
      </c>
      <c r="E439" s="5" t="s">
        <v>39</v>
      </c>
      <c r="F439" s="5" t="s">
        <v>1095</v>
      </c>
      <c r="G439" s="5" t="s">
        <v>1096</v>
      </c>
      <c r="H439" s="5" t="s">
        <v>39</v>
      </c>
      <c r="I439" s="5" t="s">
        <v>1035</v>
      </c>
      <c r="J439" s="5" t="s">
        <v>1097</v>
      </c>
      <c r="K439" s="5" t="s">
        <v>370</v>
      </c>
      <c r="L439" s="5" t="s">
        <v>39</v>
      </c>
      <c r="M439" s="5" t="s">
        <v>39</v>
      </c>
    </row>
    <row r="440" spans="1:13" ht="10.5" x14ac:dyDescent="0.4">
      <c r="A440" s="5" t="s">
        <v>39</v>
      </c>
      <c r="B440" s="6" t="s">
        <v>39</v>
      </c>
      <c r="C440" s="7" t="s">
        <v>39</v>
      </c>
      <c r="D440" s="5" t="s">
        <v>39</v>
      </c>
      <c r="E440" s="5" t="s">
        <v>39</v>
      </c>
      <c r="F440" s="5" t="s">
        <v>39</v>
      </c>
      <c r="G440" s="5" t="s">
        <v>1098</v>
      </c>
      <c r="H440" s="5" t="s">
        <v>39</v>
      </c>
      <c r="I440" s="5" t="s">
        <v>39</v>
      </c>
      <c r="J440" s="5" t="s">
        <v>1099</v>
      </c>
      <c r="K440" s="5" t="s">
        <v>39</v>
      </c>
      <c r="L440" s="5" t="s">
        <v>39</v>
      </c>
      <c r="M440" s="5" t="s">
        <v>39</v>
      </c>
    </row>
    <row r="441" spans="1:13" ht="10.5" x14ac:dyDescent="0.4">
      <c r="A441" s="5" t="s">
        <v>39</v>
      </c>
      <c r="B441" s="6" t="s">
        <v>39</v>
      </c>
      <c r="C441" s="7" t="s">
        <v>39</v>
      </c>
      <c r="D441" s="5" t="s">
        <v>39</v>
      </c>
      <c r="E441" s="5" t="s">
        <v>39</v>
      </c>
      <c r="F441" s="5" t="s">
        <v>39</v>
      </c>
      <c r="G441" s="5" t="s">
        <v>1100</v>
      </c>
      <c r="H441" s="5" t="s">
        <v>39</v>
      </c>
      <c r="I441" s="5" t="s">
        <v>39</v>
      </c>
      <c r="J441" s="5" t="s">
        <v>1101</v>
      </c>
      <c r="K441" s="5" t="s">
        <v>370</v>
      </c>
      <c r="L441" s="5" t="s">
        <v>39</v>
      </c>
      <c r="M441" s="5" t="s">
        <v>39</v>
      </c>
    </row>
    <row r="442" spans="1:13" ht="10.5" x14ac:dyDescent="0.4">
      <c r="A442" s="5" t="s">
        <v>39</v>
      </c>
      <c r="B442" s="6" t="s">
        <v>39</v>
      </c>
      <c r="C442" s="7" t="s">
        <v>39</v>
      </c>
      <c r="D442" s="5" t="s">
        <v>39</v>
      </c>
      <c r="E442" s="5" t="s">
        <v>39</v>
      </c>
      <c r="F442" s="5" t="s">
        <v>39</v>
      </c>
      <c r="G442" s="5" t="s">
        <v>1102</v>
      </c>
      <c r="H442" s="5" t="s">
        <v>39</v>
      </c>
      <c r="I442" s="5" t="s">
        <v>39</v>
      </c>
      <c r="J442" s="5" t="s">
        <v>1103</v>
      </c>
      <c r="K442" s="5" t="s">
        <v>39</v>
      </c>
      <c r="L442" s="5" t="s">
        <v>39</v>
      </c>
      <c r="M442" s="5" t="s">
        <v>39</v>
      </c>
    </row>
    <row r="443" spans="1:13" ht="10.5" x14ac:dyDescent="0.4">
      <c r="A443" s="5" t="s">
        <v>39</v>
      </c>
      <c r="B443" s="6" t="s">
        <v>39</v>
      </c>
      <c r="C443" s="7" t="s">
        <v>39</v>
      </c>
      <c r="D443" s="5" t="s">
        <v>39</v>
      </c>
      <c r="E443" s="5" t="s">
        <v>39</v>
      </c>
      <c r="F443" s="5" t="s">
        <v>39</v>
      </c>
      <c r="G443" s="5" t="s">
        <v>1104</v>
      </c>
      <c r="H443" s="5" t="s">
        <v>39</v>
      </c>
      <c r="I443" s="5" t="s">
        <v>39</v>
      </c>
      <c r="J443" s="5" t="s">
        <v>1105</v>
      </c>
      <c r="K443" s="5" t="s">
        <v>39</v>
      </c>
      <c r="L443" s="5" t="s">
        <v>39</v>
      </c>
      <c r="M443" s="5" t="s">
        <v>39</v>
      </c>
    </row>
    <row r="444" spans="1:13" ht="21" x14ac:dyDescent="0.4">
      <c r="A444" s="5" t="s">
        <v>39</v>
      </c>
      <c r="B444" s="6" t="s">
        <v>39</v>
      </c>
      <c r="C444" s="7" t="s">
        <v>39</v>
      </c>
      <c r="D444" s="5" t="s">
        <v>39</v>
      </c>
      <c r="E444" s="5" t="s">
        <v>39</v>
      </c>
      <c r="F444" s="5" t="s">
        <v>39</v>
      </c>
      <c r="G444" s="5" t="s">
        <v>1106</v>
      </c>
      <c r="H444" s="5" t="s">
        <v>39</v>
      </c>
      <c r="I444" s="5" t="s">
        <v>39</v>
      </c>
      <c r="J444" s="5" t="s">
        <v>1107</v>
      </c>
      <c r="K444" s="5" t="s">
        <v>866</v>
      </c>
      <c r="L444" s="5" t="s">
        <v>39</v>
      </c>
      <c r="M444" s="5" t="s">
        <v>39</v>
      </c>
    </row>
    <row r="445" spans="1:13" ht="10.5" x14ac:dyDescent="0.4">
      <c r="A445" s="5" t="s">
        <v>39</v>
      </c>
      <c r="B445" s="6" t="s">
        <v>39</v>
      </c>
      <c r="C445" s="7" t="s">
        <v>39</v>
      </c>
      <c r="D445" s="5" t="s">
        <v>39</v>
      </c>
      <c r="E445" s="5" t="s">
        <v>39</v>
      </c>
      <c r="F445" s="5" t="s">
        <v>39</v>
      </c>
      <c r="G445" s="5" t="s">
        <v>1108</v>
      </c>
      <c r="H445" s="5" t="s">
        <v>39</v>
      </c>
      <c r="I445" s="5" t="s">
        <v>39</v>
      </c>
      <c r="J445" s="5" t="s">
        <v>1109</v>
      </c>
      <c r="K445" s="5" t="s">
        <v>39</v>
      </c>
      <c r="L445" s="5" t="s">
        <v>39</v>
      </c>
      <c r="M445" s="5" t="s">
        <v>39</v>
      </c>
    </row>
    <row r="446" spans="1:13" ht="21" x14ac:dyDescent="0.4">
      <c r="A446" s="5" t="s">
        <v>39</v>
      </c>
      <c r="B446" s="6" t="s">
        <v>39</v>
      </c>
      <c r="C446" s="7" t="s">
        <v>508</v>
      </c>
      <c r="D446" s="5" t="s">
        <v>1110</v>
      </c>
      <c r="E446" s="5" t="s">
        <v>39</v>
      </c>
      <c r="F446" s="5" t="s">
        <v>1111</v>
      </c>
      <c r="G446" s="5" t="s">
        <v>1112</v>
      </c>
      <c r="H446" s="5" t="s">
        <v>39</v>
      </c>
      <c r="I446" s="5" t="s">
        <v>1110</v>
      </c>
      <c r="J446" s="5" t="s">
        <v>1113</v>
      </c>
      <c r="K446" s="5" t="s">
        <v>866</v>
      </c>
      <c r="L446" s="5" t="s">
        <v>346</v>
      </c>
      <c r="M446" s="5" t="s">
        <v>63</v>
      </c>
    </row>
    <row r="447" spans="1:13" ht="10.5" x14ac:dyDescent="0.4">
      <c r="A447" s="5" t="s">
        <v>39</v>
      </c>
      <c r="B447" s="6" t="s">
        <v>39</v>
      </c>
      <c r="C447" s="7" t="s">
        <v>39</v>
      </c>
      <c r="D447" s="5" t="s">
        <v>39</v>
      </c>
      <c r="E447" s="5" t="s">
        <v>39</v>
      </c>
      <c r="F447" s="5" t="s">
        <v>39</v>
      </c>
      <c r="G447" s="5" t="s">
        <v>1114</v>
      </c>
      <c r="H447" s="5" t="s">
        <v>39</v>
      </c>
      <c r="I447" s="5" t="s">
        <v>39</v>
      </c>
      <c r="J447" s="5" t="s">
        <v>1115</v>
      </c>
      <c r="K447" s="5" t="s">
        <v>161</v>
      </c>
      <c r="L447" s="5" t="s">
        <v>39</v>
      </c>
      <c r="M447" s="5" t="s">
        <v>39</v>
      </c>
    </row>
    <row r="448" spans="1:13" ht="10.5" x14ac:dyDescent="0.4">
      <c r="A448" s="5" t="s">
        <v>39</v>
      </c>
      <c r="B448" s="6" t="s">
        <v>39</v>
      </c>
      <c r="C448" s="7" t="s">
        <v>39</v>
      </c>
      <c r="D448" s="5" t="s">
        <v>39</v>
      </c>
      <c r="E448" s="5" t="s">
        <v>39</v>
      </c>
      <c r="F448" s="5" t="s">
        <v>39</v>
      </c>
      <c r="G448" s="5" t="s">
        <v>1116</v>
      </c>
      <c r="H448" s="5" t="s">
        <v>39</v>
      </c>
      <c r="I448" s="5" t="s">
        <v>39</v>
      </c>
      <c r="J448" s="5" t="s">
        <v>39</v>
      </c>
      <c r="K448" s="5" t="s">
        <v>39</v>
      </c>
      <c r="L448" s="5" t="s">
        <v>39</v>
      </c>
      <c r="M448" s="5" t="s">
        <v>39</v>
      </c>
    </row>
    <row r="449" spans="1:13" ht="10.5" x14ac:dyDescent="0.4">
      <c r="A449" s="5" t="s">
        <v>39</v>
      </c>
      <c r="B449" s="6" t="s">
        <v>39</v>
      </c>
      <c r="C449" s="7" t="s">
        <v>39</v>
      </c>
      <c r="D449" s="5" t="s">
        <v>39</v>
      </c>
      <c r="E449" s="5" t="s">
        <v>39</v>
      </c>
      <c r="F449" s="5" t="s">
        <v>39</v>
      </c>
      <c r="G449" s="5" t="s">
        <v>1117</v>
      </c>
      <c r="H449" s="5" t="s">
        <v>39</v>
      </c>
      <c r="I449" s="5" t="s">
        <v>39</v>
      </c>
      <c r="J449" s="5" t="s">
        <v>1118</v>
      </c>
      <c r="K449" s="5" t="s">
        <v>370</v>
      </c>
      <c r="L449" s="5" t="s">
        <v>346</v>
      </c>
      <c r="M449" s="5" t="s">
        <v>63</v>
      </c>
    </row>
    <row r="450" spans="1:13" ht="10.5" x14ac:dyDescent="0.4">
      <c r="A450" s="5" t="s">
        <v>39</v>
      </c>
      <c r="B450" s="6" t="s">
        <v>39</v>
      </c>
      <c r="C450" s="7" t="s">
        <v>558</v>
      </c>
      <c r="D450" s="5" t="s">
        <v>1119</v>
      </c>
      <c r="E450" s="5" t="s">
        <v>39</v>
      </c>
      <c r="F450" s="5" t="s">
        <v>1120</v>
      </c>
      <c r="G450" s="5" t="s">
        <v>1121</v>
      </c>
      <c r="H450" s="5" t="s">
        <v>39</v>
      </c>
      <c r="I450" s="5" t="s">
        <v>1119</v>
      </c>
      <c r="J450" s="5" t="s">
        <v>1122</v>
      </c>
      <c r="K450" s="5" t="s">
        <v>39</v>
      </c>
      <c r="L450" s="5" t="s">
        <v>39</v>
      </c>
      <c r="M450" s="5" t="s">
        <v>39</v>
      </c>
    </row>
    <row r="451" spans="1:13" ht="21" x14ac:dyDescent="0.4">
      <c r="A451" s="5" t="s">
        <v>39</v>
      </c>
      <c r="B451" s="6" t="s">
        <v>39</v>
      </c>
      <c r="C451" s="7" t="s">
        <v>39</v>
      </c>
      <c r="D451" s="5" t="s">
        <v>39</v>
      </c>
      <c r="E451" s="5" t="s">
        <v>39</v>
      </c>
      <c r="F451" s="5" t="s">
        <v>39</v>
      </c>
      <c r="G451" s="5" t="s">
        <v>1123</v>
      </c>
      <c r="H451" s="5" t="s">
        <v>39</v>
      </c>
      <c r="I451" s="5" t="s">
        <v>39</v>
      </c>
      <c r="J451" s="5" t="s">
        <v>1124</v>
      </c>
      <c r="K451" s="5" t="s">
        <v>866</v>
      </c>
      <c r="L451" s="5" t="s">
        <v>346</v>
      </c>
      <c r="M451" s="5" t="s">
        <v>63</v>
      </c>
    </row>
    <row r="452" spans="1:13" ht="42" x14ac:dyDescent="0.4">
      <c r="A452" s="5">
        <v>58</v>
      </c>
      <c r="B452" s="6" t="s">
        <v>1125</v>
      </c>
      <c r="C452" s="7" t="s">
        <v>39</v>
      </c>
      <c r="D452" s="5" t="s">
        <v>1125</v>
      </c>
      <c r="E452" s="5" t="s">
        <v>39</v>
      </c>
      <c r="F452" s="5" t="s">
        <v>1126</v>
      </c>
      <c r="G452" s="5" t="s">
        <v>1127</v>
      </c>
      <c r="H452" s="5" t="s">
        <v>1125</v>
      </c>
      <c r="I452" s="5" t="s">
        <v>1125</v>
      </c>
      <c r="J452" s="5" t="s">
        <v>1128</v>
      </c>
      <c r="K452" s="5" t="s">
        <v>1129</v>
      </c>
      <c r="L452" s="5" t="s">
        <v>39</v>
      </c>
      <c r="M452" s="5" t="s">
        <v>39</v>
      </c>
    </row>
    <row r="453" spans="1:13" ht="10.5" x14ac:dyDescent="0.4">
      <c r="A453" s="5" t="s">
        <v>39</v>
      </c>
      <c r="B453" s="6" t="s">
        <v>39</v>
      </c>
      <c r="C453" s="7" t="s">
        <v>39</v>
      </c>
      <c r="D453" s="5" t="s">
        <v>39</v>
      </c>
      <c r="E453" s="5" t="s">
        <v>39</v>
      </c>
      <c r="F453" s="5" t="s">
        <v>39</v>
      </c>
      <c r="G453" s="5" t="s">
        <v>1130</v>
      </c>
      <c r="H453" s="5" t="s">
        <v>39</v>
      </c>
      <c r="I453" s="5" t="s">
        <v>39</v>
      </c>
      <c r="J453" s="5" t="s">
        <v>1131</v>
      </c>
      <c r="K453" s="5" t="s">
        <v>39</v>
      </c>
      <c r="L453" s="5" t="s">
        <v>39</v>
      </c>
      <c r="M453" s="5" t="s">
        <v>39</v>
      </c>
    </row>
    <row r="454" spans="1:13" ht="10.5" x14ac:dyDescent="0.4">
      <c r="A454" s="5" t="s">
        <v>39</v>
      </c>
      <c r="B454" s="6" t="s">
        <v>39</v>
      </c>
      <c r="C454" s="7" t="s">
        <v>39</v>
      </c>
      <c r="D454" s="5" t="s">
        <v>39</v>
      </c>
      <c r="E454" s="5" t="s">
        <v>39</v>
      </c>
      <c r="F454" s="5" t="s">
        <v>39</v>
      </c>
      <c r="G454" s="5" t="s">
        <v>1132</v>
      </c>
      <c r="H454" s="5" t="s">
        <v>39</v>
      </c>
      <c r="I454" s="5" t="s">
        <v>39</v>
      </c>
      <c r="J454" s="5" t="s">
        <v>1133</v>
      </c>
      <c r="K454" s="5" t="s">
        <v>39</v>
      </c>
      <c r="L454" s="5" t="s">
        <v>39</v>
      </c>
      <c r="M454" s="5" t="s">
        <v>39</v>
      </c>
    </row>
    <row r="455" spans="1:13" ht="10.5" x14ac:dyDescent="0.4">
      <c r="A455" s="5" t="s">
        <v>1134</v>
      </c>
      <c r="B455" s="6" t="s">
        <v>1135</v>
      </c>
      <c r="C455" s="7" t="s">
        <v>225</v>
      </c>
      <c r="D455" s="5" t="s">
        <v>1136</v>
      </c>
      <c r="E455" s="5" t="s">
        <v>39</v>
      </c>
      <c r="F455" s="5" t="s">
        <v>1137</v>
      </c>
      <c r="G455" s="5" t="s">
        <v>1138</v>
      </c>
      <c r="H455" s="5" t="s">
        <v>1135</v>
      </c>
      <c r="I455" s="5" t="s">
        <v>1136</v>
      </c>
      <c r="J455" s="5" t="s">
        <v>1139</v>
      </c>
      <c r="K455" s="5" t="s">
        <v>248</v>
      </c>
      <c r="L455" s="5" t="s">
        <v>346</v>
      </c>
      <c r="M455" s="5" t="s">
        <v>63</v>
      </c>
    </row>
    <row r="456" spans="1:13" ht="10.5" x14ac:dyDescent="0.4">
      <c r="A456" s="5" t="s">
        <v>39</v>
      </c>
      <c r="B456" s="6" t="s">
        <v>39</v>
      </c>
      <c r="C456" s="7" t="s">
        <v>39</v>
      </c>
      <c r="D456" s="5" t="s">
        <v>39</v>
      </c>
      <c r="E456" s="5" t="s">
        <v>39</v>
      </c>
      <c r="F456" s="5" t="s">
        <v>39</v>
      </c>
      <c r="G456" s="5" t="s">
        <v>1140</v>
      </c>
      <c r="H456" s="5" t="s">
        <v>39</v>
      </c>
      <c r="I456" s="5" t="s">
        <v>39</v>
      </c>
      <c r="J456" s="5" t="s">
        <v>1141</v>
      </c>
      <c r="K456" s="5" t="s">
        <v>370</v>
      </c>
      <c r="L456" s="5" t="s">
        <v>39</v>
      </c>
      <c r="M456" s="5" t="s">
        <v>39</v>
      </c>
    </row>
    <row r="457" spans="1:13" ht="10.5" x14ac:dyDescent="0.4">
      <c r="A457" s="5" t="s">
        <v>39</v>
      </c>
      <c r="B457" s="6" t="s">
        <v>39</v>
      </c>
      <c r="C457" s="7" t="s">
        <v>39</v>
      </c>
      <c r="D457" s="5" t="s">
        <v>39</v>
      </c>
      <c r="E457" s="5" t="s">
        <v>39</v>
      </c>
      <c r="F457" s="5" t="s">
        <v>39</v>
      </c>
      <c r="G457" s="5" t="s">
        <v>1142</v>
      </c>
      <c r="H457" s="5" t="s">
        <v>39</v>
      </c>
      <c r="I457" s="5" t="s">
        <v>39</v>
      </c>
      <c r="J457" s="5" t="s">
        <v>1143</v>
      </c>
      <c r="K457" s="5" t="s">
        <v>39</v>
      </c>
      <c r="L457" s="5" t="s">
        <v>39</v>
      </c>
      <c r="M457" s="5" t="s">
        <v>39</v>
      </c>
    </row>
    <row r="458" spans="1:13" ht="10.5" x14ac:dyDescent="0.4">
      <c r="A458" s="5" t="s">
        <v>39</v>
      </c>
      <c r="B458" s="6" t="s">
        <v>39</v>
      </c>
      <c r="C458" s="7" t="s">
        <v>462</v>
      </c>
      <c r="D458" s="5" t="s">
        <v>1144</v>
      </c>
      <c r="E458" s="5" t="s">
        <v>33</v>
      </c>
      <c r="F458" s="5" t="s">
        <v>1145</v>
      </c>
      <c r="G458" s="5" t="s">
        <v>1146</v>
      </c>
      <c r="H458" s="5" t="s">
        <v>39</v>
      </c>
      <c r="I458" s="5" t="s">
        <v>1144</v>
      </c>
      <c r="J458" s="5" t="s">
        <v>1147</v>
      </c>
      <c r="K458" s="5" t="s">
        <v>161</v>
      </c>
      <c r="L458" s="5" t="s">
        <v>39</v>
      </c>
      <c r="M458" s="5" t="s">
        <v>39</v>
      </c>
    </row>
    <row r="459" spans="1:13" ht="10.5" x14ac:dyDescent="0.4">
      <c r="A459" s="5" t="s">
        <v>39</v>
      </c>
      <c r="B459" s="6" t="s">
        <v>39</v>
      </c>
      <c r="C459" s="7" t="s">
        <v>39</v>
      </c>
      <c r="D459" s="5" t="s">
        <v>39</v>
      </c>
      <c r="E459" s="5" t="s">
        <v>39</v>
      </c>
      <c r="F459" s="5" t="s">
        <v>39</v>
      </c>
      <c r="G459" s="5" t="s">
        <v>1148</v>
      </c>
      <c r="H459" s="5" t="s">
        <v>39</v>
      </c>
      <c r="I459" s="5" t="s">
        <v>39</v>
      </c>
      <c r="J459" s="5" t="s">
        <v>1149</v>
      </c>
      <c r="K459" s="5" t="s">
        <v>370</v>
      </c>
      <c r="L459" s="5" t="s">
        <v>39</v>
      </c>
      <c r="M459" s="5" t="s">
        <v>39</v>
      </c>
    </row>
    <row r="460" spans="1:13" ht="10.5" x14ac:dyDescent="0.4">
      <c r="A460" s="5" t="s">
        <v>39</v>
      </c>
      <c r="B460" s="6" t="s">
        <v>39</v>
      </c>
      <c r="C460" s="7" t="s">
        <v>39</v>
      </c>
      <c r="D460" s="5" t="s">
        <v>39</v>
      </c>
      <c r="E460" s="5" t="s">
        <v>40</v>
      </c>
      <c r="F460" s="5" t="s">
        <v>1150</v>
      </c>
      <c r="G460" s="5" t="s">
        <v>1151</v>
      </c>
      <c r="H460" s="5" t="s">
        <v>39</v>
      </c>
      <c r="I460" s="5" t="s">
        <v>39</v>
      </c>
      <c r="J460" s="5" t="s">
        <v>1152</v>
      </c>
      <c r="K460" s="5" t="s">
        <v>39</v>
      </c>
      <c r="L460" s="5" t="s">
        <v>39</v>
      </c>
      <c r="M460" s="5" t="s">
        <v>39</v>
      </c>
    </row>
    <row r="461" spans="1:13" ht="10.5" x14ac:dyDescent="0.4">
      <c r="A461" s="5" t="s">
        <v>39</v>
      </c>
      <c r="B461" s="6" t="s">
        <v>39</v>
      </c>
      <c r="C461" s="7" t="s">
        <v>39</v>
      </c>
      <c r="D461" s="5" t="s">
        <v>39</v>
      </c>
      <c r="E461" s="5" t="s">
        <v>39</v>
      </c>
      <c r="F461" s="5" t="s">
        <v>39</v>
      </c>
      <c r="G461" s="5" t="s">
        <v>1153</v>
      </c>
      <c r="H461" s="5" t="s">
        <v>39</v>
      </c>
      <c r="I461" s="5" t="s">
        <v>39</v>
      </c>
      <c r="J461" s="5" t="s">
        <v>39</v>
      </c>
      <c r="K461" s="5" t="s">
        <v>39</v>
      </c>
      <c r="L461" s="5" t="s">
        <v>39</v>
      </c>
      <c r="M461" s="5" t="s">
        <v>39</v>
      </c>
    </row>
    <row r="462" spans="1:13" ht="10.5" x14ac:dyDescent="0.4">
      <c r="A462" s="5" t="s">
        <v>39</v>
      </c>
      <c r="B462" s="6" t="s">
        <v>39</v>
      </c>
      <c r="C462" s="7" t="s">
        <v>39</v>
      </c>
      <c r="D462" s="5" t="s">
        <v>39</v>
      </c>
      <c r="E462" s="5" t="s">
        <v>43</v>
      </c>
      <c r="F462" s="5" t="s">
        <v>1154</v>
      </c>
      <c r="G462" s="5" t="s">
        <v>1155</v>
      </c>
      <c r="H462" s="5" t="s">
        <v>39</v>
      </c>
      <c r="I462" s="5" t="s">
        <v>39</v>
      </c>
      <c r="J462" s="5" t="s">
        <v>1156</v>
      </c>
      <c r="K462" s="5" t="s">
        <v>370</v>
      </c>
      <c r="L462" s="5" t="s">
        <v>346</v>
      </c>
      <c r="M462" s="5" t="s">
        <v>63</v>
      </c>
    </row>
    <row r="463" spans="1:13" ht="10.5" x14ac:dyDescent="0.4">
      <c r="A463" s="5" t="s">
        <v>39</v>
      </c>
      <c r="B463" s="6" t="s">
        <v>39</v>
      </c>
      <c r="C463" s="7" t="s">
        <v>39</v>
      </c>
      <c r="D463" s="5" t="s">
        <v>39</v>
      </c>
      <c r="E463" s="5" t="s">
        <v>39</v>
      </c>
      <c r="F463" s="5" t="s">
        <v>39</v>
      </c>
      <c r="G463" s="5" t="s">
        <v>1157</v>
      </c>
      <c r="H463" s="5" t="s">
        <v>39</v>
      </c>
      <c r="I463" s="5" t="s">
        <v>39</v>
      </c>
      <c r="J463" s="5" t="s">
        <v>39</v>
      </c>
      <c r="K463" s="5" t="s">
        <v>39</v>
      </c>
      <c r="L463" s="5" t="s">
        <v>39</v>
      </c>
      <c r="M463" s="5" t="s">
        <v>39</v>
      </c>
    </row>
    <row r="464" spans="1:13" ht="10.5" x14ac:dyDescent="0.4">
      <c r="A464" s="5" t="s">
        <v>39</v>
      </c>
      <c r="B464" s="6" t="s">
        <v>39</v>
      </c>
      <c r="C464" s="7" t="s">
        <v>39</v>
      </c>
      <c r="D464" s="5" t="s">
        <v>39</v>
      </c>
      <c r="E464" s="5" t="s">
        <v>46</v>
      </c>
      <c r="F464" s="5" t="s">
        <v>1158</v>
      </c>
      <c r="G464" s="5" t="s">
        <v>1159</v>
      </c>
      <c r="H464" s="5" t="s">
        <v>39</v>
      </c>
      <c r="I464" s="5" t="s">
        <v>39</v>
      </c>
      <c r="J464" s="5" t="s">
        <v>1160</v>
      </c>
      <c r="K464" s="5" t="s">
        <v>354</v>
      </c>
      <c r="L464" s="5" t="s">
        <v>346</v>
      </c>
      <c r="M464" s="5" t="s">
        <v>63</v>
      </c>
    </row>
    <row r="465" spans="1:13" ht="10.5" x14ac:dyDescent="0.4">
      <c r="A465" s="5" t="s">
        <v>39</v>
      </c>
      <c r="B465" s="6" t="s">
        <v>39</v>
      </c>
      <c r="C465" s="7" t="s">
        <v>39</v>
      </c>
      <c r="D465" s="5" t="s">
        <v>39</v>
      </c>
      <c r="E465" s="5" t="s">
        <v>39</v>
      </c>
      <c r="F465" s="5" t="s">
        <v>39</v>
      </c>
      <c r="G465" s="5" t="s">
        <v>1161</v>
      </c>
      <c r="H465" s="5" t="s">
        <v>39</v>
      </c>
      <c r="I465" s="5" t="s">
        <v>39</v>
      </c>
      <c r="J465" s="5" t="s">
        <v>1162</v>
      </c>
      <c r="K465" s="5" t="s">
        <v>39</v>
      </c>
      <c r="L465" s="5" t="s">
        <v>39</v>
      </c>
      <c r="M465" s="5" t="s">
        <v>39</v>
      </c>
    </row>
    <row r="466" spans="1:13" ht="31.5" x14ac:dyDescent="0.4">
      <c r="A466" s="5" t="s">
        <v>39</v>
      </c>
      <c r="B466" s="6" t="s">
        <v>39</v>
      </c>
      <c r="C466" s="7" t="s">
        <v>39</v>
      </c>
      <c r="D466" s="5" t="s">
        <v>39</v>
      </c>
      <c r="E466" s="5" t="s">
        <v>49</v>
      </c>
      <c r="F466" s="5" t="s">
        <v>1163</v>
      </c>
      <c r="G466" s="5" t="s">
        <v>1159</v>
      </c>
      <c r="H466" s="5" t="s">
        <v>39</v>
      </c>
      <c r="I466" s="5" t="s">
        <v>39</v>
      </c>
      <c r="J466" s="5" t="s">
        <v>1164</v>
      </c>
      <c r="K466" s="5" t="s">
        <v>1165</v>
      </c>
      <c r="L466" s="5" t="s">
        <v>458</v>
      </c>
      <c r="M466" s="5" t="s">
        <v>38</v>
      </c>
    </row>
    <row r="467" spans="1:13" ht="10.5" x14ac:dyDescent="0.4">
      <c r="A467" s="5" t="s">
        <v>39</v>
      </c>
      <c r="B467" s="6" t="s">
        <v>39</v>
      </c>
      <c r="C467" s="7" t="s">
        <v>39</v>
      </c>
      <c r="D467" s="5" t="s">
        <v>39</v>
      </c>
      <c r="E467" s="5" t="s">
        <v>39</v>
      </c>
      <c r="F467" s="5" t="s">
        <v>39</v>
      </c>
      <c r="G467" s="5" t="s">
        <v>1161</v>
      </c>
      <c r="H467" s="5" t="s">
        <v>39</v>
      </c>
      <c r="I467" s="5" t="s">
        <v>39</v>
      </c>
      <c r="J467" s="5" t="s">
        <v>1166</v>
      </c>
      <c r="K467" s="5" t="s">
        <v>39</v>
      </c>
      <c r="L467" s="5" t="s">
        <v>39</v>
      </c>
      <c r="M467" s="5" t="s">
        <v>39</v>
      </c>
    </row>
    <row r="468" spans="1:13" ht="31.5" x14ac:dyDescent="0.4">
      <c r="A468" s="5" t="s">
        <v>39</v>
      </c>
      <c r="B468" s="6" t="s">
        <v>39</v>
      </c>
      <c r="C468" s="7" t="s">
        <v>39</v>
      </c>
      <c r="D468" s="5" t="s">
        <v>39</v>
      </c>
      <c r="E468" s="5" t="s">
        <v>173</v>
      </c>
      <c r="F468" s="5" t="s">
        <v>1167</v>
      </c>
      <c r="G468" s="5" t="s">
        <v>1159</v>
      </c>
      <c r="H468" s="5" t="s">
        <v>39</v>
      </c>
      <c r="I468" s="5" t="s">
        <v>39</v>
      </c>
      <c r="J468" s="5" t="s">
        <v>1168</v>
      </c>
      <c r="K468" s="5" t="s">
        <v>1169</v>
      </c>
      <c r="L468" s="5" t="s">
        <v>39</v>
      </c>
      <c r="M468" s="5" t="s">
        <v>39</v>
      </c>
    </row>
    <row r="469" spans="1:13" ht="10.5" x14ac:dyDescent="0.4">
      <c r="A469" s="5" t="s">
        <v>39</v>
      </c>
      <c r="B469" s="6" t="s">
        <v>39</v>
      </c>
      <c r="C469" s="7" t="s">
        <v>39</v>
      </c>
      <c r="D469" s="5" t="s">
        <v>39</v>
      </c>
      <c r="E469" s="5" t="s">
        <v>39</v>
      </c>
      <c r="F469" s="5" t="s">
        <v>39</v>
      </c>
      <c r="G469" s="5" t="s">
        <v>1161</v>
      </c>
      <c r="H469" s="5" t="s">
        <v>39</v>
      </c>
      <c r="I469" s="5" t="s">
        <v>39</v>
      </c>
      <c r="J469" s="5" t="s">
        <v>1170</v>
      </c>
      <c r="K469" s="5" t="s">
        <v>39</v>
      </c>
      <c r="L469" s="5" t="s">
        <v>39</v>
      </c>
      <c r="M469" s="5" t="s">
        <v>39</v>
      </c>
    </row>
    <row r="470" spans="1:13" ht="31.5" x14ac:dyDescent="0.4">
      <c r="A470" s="5" t="s">
        <v>39</v>
      </c>
      <c r="B470" s="6" t="s">
        <v>39</v>
      </c>
      <c r="C470" s="7" t="s">
        <v>39</v>
      </c>
      <c r="D470" s="5" t="s">
        <v>39</v>
      </c>
      <c r="E470" s="5" t="s">
        <v>210</v>
      </c>
      <c r="F470" s="5" t="s">
        <v>1171</v>
      </c>
      <c r="G470" s="5" t="s">
        <v>1159</v>
      </c>
      <c r="H470" s="5" t="s">
        <v>39</v>
      </c>
      <c r="I470" s="5" t="s">
        <v>39</v>
      </c>
      <c r="J470" s="5" t="s">
        <v>1168</v>
      </c>
      <c r="K470" s="5" t="s">
        <v>1169</v>
      </c>
      <c r="L470" s="5" t="s">
        <v>458</v>
      </c>
      <c r="M470" s="5" t="s">
        <v>38</v>
      </c>
    </row>
    <row r="471" spans="1:13" ht="10.5" x14ac:dyDescent="0.4">
      <c r="A471" s="5" t="s">
        <v>39</v>
      </c>
      <c r="B471" s="6" t="s">
        <v>39</v>
      </c>
      <c r="C471" s="7" t="s">
        <v>39</v>
      </c>
      <c r="D471" s="5" t="s">
        <v>39</v>
      </c>
      <c r="E471" s="5" t="s">
        <v>39</v>
      </c>
      <c r="F471" s="5" t="s">
        <v>39</v>
      </c>
      <c r="G471" s="5" t="s">
        <v>1161</v>
      </c>
      <c r="H471" s="5" t="s">
        <v>39</v>
      </c>
      <c r="I471" s="5" t="s">
        <v>39</v>
      </c>
      <c r="J471" s="5" t="s">
        <v>1170</v>
      </c>
      <c r="K471" s="5" t="s">
        <v>39</v>
      </c>
      <c r="L471" s="5" t="s">
        <v>39</v>
      </c>
      <c r="M471" s="5" t="s">
        <v>39</v>
      </c>
    </row>
    <row r="472" spans="1:13" ht="21" x14ac:dyDescent="0.4">
      <c r="A472" s="5" t="s">
        <v>39</v>
      </c>
      <c r="B472" s="6" t="s">
        <v>39</v>
      </c>
      <c r="C472" s="7" t="s">
        <v>39</v>
      </c>
      <c r="D472" s="5" t="s">
        <v>39</v>
      </c>
      <c r="E472" s="5" t="s">
        <v>213</v>
      </c>
      <c r="F472" s="5" t="s">
        <v>1172</v>
      </c>
      <c r="G472" s="5" t="s">
        <v>1173</v>
      </c>
      <c r="H472" s="5" t="s">
        <v>39</v>
      </c>
      <c r="I472" s="5" t="s">
        <v>39</v>
      </c>
      <c r="J472" s="5" t="s">
        <v>1174</v>
      </c>
      <c r="K472" s="5" t="s">
        <v>370</v>
      </c>
      <c r="L472" s="5" t="s">
        <v>346</v>
      </c>
      <c r="M472" s="5" t="s">
        <v>63</v>
      </c>
    </row>
    <row r="473" spans="1:13" ht="10.5" x14ac:dyDescent="0.4">
      <c r="A473" s="5" t="s">
        <v>39</v>
      </c>
      <c r="B473" s="6" t="s">
        <v>39</v>
      </c>
      <c r="C473" s="7" t="s">
        <v>39</v>
      </c>
      <c r="D473" s="5" t="s">
        <v>39</v>
      </c>
      <c r="E473" s="5" t="s">
        <v>39</v>
      </c>
      <c r="F473" s="5" t="s">
        <v>39</v>
      </c>
      <c r="G473" s="5" t="s">
        <v>1175</v>
      </c>
      <c r="H473" s="5" t="s">
        <v>39</v>
      </c>
      <c r="I473" s="5" t="s">
        <v>39</v>
      </c>
      <c r="J473" s="5" t="s">
        <v>1176</v>
      </c>
      <c r="K473" s="5" t="s">
        <v>39</v>
      </c>
      <c r="L473" s="5" t="s">
        <v>39</v>
      </c>
      <c r="M473" s="5" t="s">
        <v>39</v>
      </c>
    </row>
    <row r="474" spans="1:13" ht="10.5" x14ac:dyDescent="0.4">
      <c r="A474" s="5" t="s">
        <v>39</v>
      </c>
      <c r="B474" s="6" t="s">
        <v>39</v>
      </c>
      <c r="C474" s="7" t="s">
        <v>39</v>
      </c>
      <c r="D474" s="5" t="s">
        <v>39</v>
      </c>
      <c r="E474" s="5" t="s">
        <v>39</v>
      </c>
      <c r="F474" s="5" t="s">
        <v>39</v>
      </c>
      <c r="G474" s="5" t="s">
        <v>872</v>
      </c>
      <c r="H474" s="5" t="s">
        <v>39</v>
      </c>
      <c r="I474" s="5" t="s">
        <v>39</v>
      </c>
      <c r="J474" s="5" t="s">
        <v>447</v>
      </c>
      <c r="K474" s="5" t="s">
        <v>39</v>
      </c>
      <c r="L474" s="5" t="s">
        <v>39</v>
      </c>
      <c r="M474" s="5" t="s">
        <v>39</v>
      </c>
    </row>
    <row r="475" spans="1:13" ht="10.5" x14ac:dyDescent="0.4">
      <c r="A475" s="5" t="s">
        <v>39</v>
      </c>
      <c r="B475" s="6" t="s">
        <v>39</v>
      </c>
      <c r="C475" s="7" t="s">
        <v>39</v>
      </c>
      <c r="D475" s="5" t="s">
        <v>39</v>
      </c>
      <c r="E475" s="5" t="s">
        <v>39</v>
      </c>
      <c r="F475" s="5" t="s">
        <v>39</v>
      </c>
      <c r="G475" s="5" t="s">
        <v>1177</v>
      </c>
      <c r="H475" s="5" t="s">
        <v>39</v>
      </c>
      <c r="I475" s="5" t="s">
        <v>39</v>
      </c>
      <c r="J475" s="5" t="s">
        <v>1178</v>
      </c>
      <c r="K475" s="5" t="s">
        <v>117</v>
      </c>
      <c r="L475" s="5" t="s">
        <v>39</v>
      </c>
      <c r="M475" s="5" t="s">
        <v>39</v>
      </c>
    </row>
    <row r="476" spans="1:13" ht="10.5" x14ac:dyDescent="0.4">
      <c r="A476" s="5" t="s">
        <v>39</v>
      </c>
      <c r="B476" s="6" t="s">
        <v>39</v>
      </c>
      <c r="C476" s="7" t="s">
        <v>39</v>
      </c>
      <c r="D476" s="5" t="s">
        <v>39</v>
      </c>
      <c r="E476" s="5" t="s">
        <v>39</v>
      </c>
      <c r="F476" s="5" t="s">
        <v>39</v>
      </c>
      <c r="G476" s="5" t="s">
        <v>872</v>
      </c>
      <c r="H476" s="5" t="s">
        <v>39</v>
      </c>
      <c r="I476" s="5" t="s">
        <v>39</v>
      </c>
      <c r="J476" s="5" t="s">
        <v>447</v>
      </c>
      <c r="K476" s="5" t="s">
        <v>161</v>
      </c>
      <c r="L476" s="5" t="s">
        <v>39</v>
      </c>
      <c r="M476" s="5" t="s">
        <v>39</v>
      </c>
    </row>
    <row r="477" spans="1:13" ht="10.5" x14ac:dyDescent="0.4">
      <c r="A477" s="5" t="s">
        <v>39</v>
      </c>
      <c r="B477" s="6" t="s">
        <v>39</v>
      </c>
      <c r="C477" s="7" t="s">
        <v>39</v>
      </c>
      <c r="D477" s="5" t="s">
        <v>39</v>
      </c>
      <c r="E477" s="5" t="s">
        <v>39</v>
      </c>
      <c r="F477" s="5" t="s">
        <v>39</v>
      </c>
      <c r="G477" s="5" t="s">
        <v>872</v>
      </c>
      <c r="H477" s="5" t="s">
        <v>39</v>
      </c>
      <c r="I477" s="5" t="s">
        <v>39</v>
      </c>
      <c r="J477" s="5" t="s">
        <v>447</v>
      </c>
      <c r="K477" s="5" t="s">
        <v>248</v>
      </c>
      <c r="L477" s="5" t="s">
        <v>39</v>
      </c>
      <c r="M477" s="5" t="s">
        <v>39</v>
      </c>
    </row>
    <row r="478" spans="1:13" ht="10.5" x14ac:dyDescent="0.4">
      <c r="A478" s="5" t="s">
        <v>39</v>
      </c>
      <c r="B478" s="6" t="s">
        <v>39</v>
      </c>
      <c r="C478" s="7" t="s">
        <v>485</v>
      </c>
      <c r="D478" s="5" t="s">
        <v>1179</v>
      </c>
      <c r="E478" s="5" t="s">
        <v>39</v>
      </c>
      <c r="F478" s="5" t="s">
        <v>1180</v>
      </c>
      <c r="G478" s="5" t="s">
        <v>1181</v>
      </c>
      <c r="H478" s="5" t="s">
        <v>39</v>
      </c>
      <c r="I478" s="5" t="s">
        <v>1179</v>
      </c>
      <c r="J478" s="5" t="s">
        <v>1182</v>
      </c>
      <c r="K478" s="5" t="s">
        <v>370</v>
      </c>
      <c r="L478" s="5" t="s">
        <v>346</v>
      </c>
      <c r="M478" s="5" t="s">
        <v>63</v>
      </c>
    </row>
    <row r="479" spans="1:13" ht="10.5" x14ac:dyDescent="0.4">
      <c r="A479" s="5" t="s">
        <v>39</v>
      </c>
      <c r="B479" s="6" t="s">
        <v>39</v>
      </c>
      <c r="C479" s="7" t="s">
        <v>39</v>
      </c>
      <c r="D479" s="5" t="s">
        <v>39</v>
      </c>
      <c r="E479" s="5" t="s">
        <v>39</v>
      </c>
      <c r="F479" s="5" t="s">
        <v>39</v>
      </c>
      <c r="G479" s="5" t="s">
        <v>1183</v>
      </c>
      <c r="H479" s="5" t="s">
        <v>39</v>
      </c>
      <c r="I479" s="5" t="s">
        <v>39</v>
      </c>
      <c r="J479" s="5" t="s">
        <v>39</v>
      </c>
      <c r="K479" s="5" t="s">
        <v>39</v>
      </c>
      <c r="L479" s="5" t="s">
        <v>39</v>
      </c>
      <c r="M479" s="5" t="s">
        <v>39</v>
      </c>
    </row>
    <row r="480" spans="1:13" ht="10.5" x14ac:dyDescent="0.4">
      <c r="A480" s="5" t="s">
        <v>39</v>
      </c>
      <c r="B480" s="6" t="s">
        <v>39</v>
      </c>
      <c r="C480" s="7" t="s">
        <v>39</v>
      </c>
      <c r="D480" s="5" t="s">
        <v>39</v>
      </c>
      <c r="E480" s="5" t="s">
        <v>39</v>
      </c>
      <c r="F480" s="5" t="s">
        <v>39</v>
      </c>
      <c r="G480" s="5" t="s">
        <v>1184</v>
      </c>
      <c r="H480" s="5" t="s">
        <v>39</v>
      </c>
      <c r="I480" s="5" t="s">
        <v>39</v>
      </c>
      <c r="J480" s="5" t="s">
        <v>39</v>
      </c>
      <c r="K480" s="5" t="s">
        <v>39</v>
      </c>
      <c r="L480" s="5" t="s">
        <v>39</v>
      </c>
      <c r="M480" s="5" t="s">
        <v>39</v>
      </c>
    </row>
    <row r="481" spans="1:13" ht="10.5" x14ac:dyDescent="0.4">
      <c r="A481" s="5" t="s">
        <v>39</v>
      </c>
      <c r="B481" s="6" t="s">
        <v>39</v>
      </c>
      <c r="C481" s="7" t="s">
        <v>39</v>
      </c>
      <c r="D481" s="5" t="s">
        <v>39</v>
      </c>
      <c r="E481" s="5" t="s">
        <v>39</v>
      </c>
      <c r="F481" s="5" t="s">
        <v>39</v>
      </c>
      <c r="G481" s="5" t="s">
        <v>1185</v>
      </c>
      <c r="H481" s="5" t="s">
        <v>39</v>
      </c>
      <c r="I481" s="5" t="s">
        <v>39</v>
      </c>
      <c r="J481" s="5" t="s">
        <v>39</v>
      </c>
      <c r="K481" s="5" t="s">
        <v>39</v>
      </c>
      <c r="L481" s="5" t="s">
        <v>39</v>
      </c>
      <c r="M481" s="5" t="s">
        <v>39</v>
      </c>
    </row>
    <row r="482" spans="1:13" ht="10.5" x14ac:dyDescent="0.4">
      <c r="A482" s="5" t="s">
        <v>39</v>
      </c>
      <c r="B482" s="6" t="s">
        <v>39</v>
      </c>
      <c r="C482" s="7" t="s">
        <v>508</v>
      </c>
      <c r="D482" s="5" t="s">
        <v>1186</v>
      </c>
      <c r="E482" s="5" t="s">
        <v>39</v>
      </c>
      <c r="F482" s="5" t="s">
        <v>1187</v>
      </c>
      <c r="G482" s="5" t="s">
        <v>1188</v>
      </c>
      <c r="H482" s="5" t="s">
        <v>39</v>
      </c>
      <c r="I482" s="5" t="s">
        <v>1186</v>
      </c>
      <c r="J482" s="5" t="s">
        <v>1189</v>
      </c>
      <c r="K482" s="5" t="s">
        <v>370</v>
      </c>
      <c r="L482" s="5" t="s">
        <v>346</v>
      </c>
      <c r="M482" s="5" t="s">
        <v>63</v>
      </c>
    </row>
    <row r="483" spans="1:13" ht="10.5" x14ac:dyDescent="0.4">
      <c r="A483" s="5" t="s">
        <v>39</v>
      </c>
      <c r="B483" s="6" t="s">
        <v>39</v>
      </c>
      <c r="C483" s="7" t="s">
        <v>39</v>
      </c>
      <c r="D483" s="5" t="s">
        <v>39</v>
      </c>
      <c r="E483" s="5" t="s">
        <v>39</v>
      </c>
      <c r="F483" s="5" t="s">
        <v>39</v>
      </c>
      <c r="G483" s="5" t="s">
        <v>1190</v>
      </c>
      <c r="H483" s="5" t="s">
        <v>39</v>
      </c>
      <c r="I483" s="5" t="s">
        <v>39</v>
      </c>
      <c r="J483" s="5" t="s">
        <v>1191</v>
      </c>
      <c r="K483" s="5" t="s">
        <v>39</v>
      </c>
      <c r="L483" s="5" t="s">
        <v>39</v>
      </c>
      <c r="M483" s="5" t="s">
        <v>39</v>
      </c>
    </row>
    <row r="484" spans="1:13" ht="10.5" x14ac:dyDescent="0.4">
      <c r="A484" s="5" t="s">
        <v>39</v>
      </c>
      <c r="B484" s="6" t="s">
        <v>39</v>
      </c>
      <c r="C484" s="7" t="s">
        <v>39</v>
      </c>
      <c r="D484" s="5" t="s">
        <v>39</v>
      </c>
      <c r="E484" s="5" t="s">
        <v>39</v>
      </c>
      <c r="F484" s="5" t="s">
        <v>39</v>
      </c>
      <c r="G484" s="5" t="s">
        <v>1192</v>
      </c>
      <c r="H484" s="5" t="s">
        <v>39</v>
      </c>
      <c r="I484" s="5" t="s">
        <v>39</v>
      </c>
      <c r="J484" s="5" t="s">
        <v>1193</v>
      </c>
      <c r="K484" s="5" t="s">
        <v>39</v>
      </c>
      <c r="L484" s="5" t="s">
        <v>39</v>
      </c>
      <c r="M484" s="5" t="s">
        <v>39</v>
      </c>
    </row>
    <row r="485" spans="1:13" ht="10.5" x14ac:dyDescent="0.4">
      <c r="A485" s="5" t="s">
        <v>39</v>
      </c>
      <c r="B485" s="6" t="s">
        <v>39</v>
      </c>
      <c r="C485" s="7" t="s">
        <v>39</v>
      </c>
      <c r="D485" s="5" t="s">
        <v>39</v>
      </c>
      <c r="E485" s="5" t="s">
        <v>39</v>
      </c>
      <c r="F485" s="5" t="s">
        <v>39</v>
      </c>
      <c r="G485" s="5" t="s">
        <v>1194</v>
      </c>
      <c r="H485" s="5" t="s">
        <v>39</v>
      </c>
      <c r="I485" s="5" t="s">
        <v>39</v>
      </c>
      <c r="J485" s="5" t="s">
        <v>1195</v>
      </c>
      <c r="K485" s="5" t="s">
        <v>39</v>
      </c>
      <c r="L485" s="5" t="s">
        <v>39</v>
      </c>
      <c r="M485" s="5" t="s">
        <v>39</v>
      </c>
    </row>
    <row r="486" spans="1:13" ht="10.5" x14ac:dyDescent="0.4">
      <c r="A486" s="5" t="s">
        <v>39</v>
      </c>
      <c r="B486" s="6" t="s">
        <v>39</v>
      </c>
      <c r="C486" s="7" t="s">
        <v>39</v>
      </c>
      <c r="D486" s="5" t="s">
        <v>39</v>
      </c>
      <c r="E486" s="5" t="s">
        <v>39</v>
      </c>
      <c r="F486" s="5" t="s">
        <v>39</v>
      </c>
      <c r="G486" s="5" t="s">
        <v>1196</v>
      </c>
      <c r="H486" s="5" t="s">
        <v>39</v>
      </c>
      <c r="I486" s="5" t="s">
        <v>39</v>
      </c>
      <c r="J486" s="5" t="s">
        <v>1197</v>
      </c>
      <c r="K486" s="5" t="s">
        <v>39</v>
      </c>
      <c r="L486" s="5" t="s">
        <v>39</v>
      </c>
      <c r="M486" s="5" t="s">
        <v>39</v>
      </c>
    </row>
    <row r="487" spans="1:13" ht="10.5" x14ac:dyDescent="0.4">
      <c r="A487" s="5" t="s">
        <v>39</v>
      </c>
      <c r="B487" s="6" t="s">
        <v>39</v>
      </c>
      <c r="C487" s="7" t="s">
        <v>39</v>
      </c>
      <c r="D487" s="5" t="s">
        <v>39</v>
      </c>
      <c r="E487" s="5" t="s">
        <v>39</v>
      </c>
      <c r="F487" s="5" t="s">
        <v>39</v>
      </c>
      <c r="G487" s="5" t="s">
        <v>1198</v>
      </c>
      <c r="H487" s="5" t="s">
        <v>39</v>
      </c>
      <c r="I487" s="5" t="s">
        <v>39</v>
      </c>
      <c r="J487" s="5" t="s">
        <v>1199</v>
      </c>
      <c r="K487" s="5" t="s">
        <v>39</v>
      </c>
      <c r="L487" s="5" t="s">
        <v>39</v>
      </c>
      <c r="M487" s="5" t="s">
        <v>39</v>
      </c>
    </row>
    <row r="488" spans="1:13" ht="21" x14ac:dyDescent="0.4">
      <c r="A488" s="5" t="s">
        <v>39</v>
      </c>
      <c r="B488" s="6" t="s">
        <v>39</v>
      </c>
      <c r="C488" s="7" t="s">
        <v>39</v>
      </c>
      <c r="D488" s="5" t="s">
        <v>39</v>
      </c>
      <c r="E488" s="5" t="s">
        <v>39</v>
      </c>
      <c r="F488" s="5" t="s">
        <v>39</v>
      </c>
      <c r="G488" s="5" t="s">
        <v>1200</v>
      </c>
      <c r="H488" s="5" t="s">
        <v>39</v>
      </c>
      <c r="I488" s="5" t="s">
        <v>39</v>
      </c>
      <c r="J488" s="5" t="s">
        <v>1201</v>
      </c>
      <c r="K488" s="5" t="s">
        <v>39</v>
      </c>
      <c r="L488" s="5" t="s">
        <v>39</v>
      </c>
      <c r="M488" s="5" t="s">
        <v>39</v>
      </c>
    </row>
    <row r="489" spans="1:13" ht="10.5" x14ac:dyDescent="0.4">
      <c r="A489" s="5" t="s">
        <v>39</v>
      </c>
      <c r="B489" s="6" t="s">
        <v>39</v>
      </c>
      <c r="C489" s="7" t="s">
        <v>39</v>
      </c>
      <c r="D489" s="5" t="s">
        <v>39</v>
      </c>
      <c r="E489" s="5" t="s">
        <v>39</v>
      </c>
      <c r="F489" s="5" t="s">
        <v>39</v>
      </c>
      <c r="G489" s="5" t="s">
        <v>872</v>
      </c>
      <c r="H489" s="5" t="s">
        <v>39</v>
      </c>
      <c r="I489" s="5" t="s">
        <v>39</v>
      </c>
      <c r="J489" s="5" t="s">
        <v>447</v>
      </c>
      <c r="K489" s="5" t="s">
        <v>39</v>
      </c>
      <c r="L489" s="5" t="s">
        <v>39</v>
      </c>
      <c r="M489" s="5" t="s">
        <v>39</v>
      </c>
    </row>
    <row r="490" spans="1:13" ht="10.5" x14ac:dyDescent="0.4">
      <c r="A490" s="5" t="s">
        <v>39</v>
      </c>
      <c r="B490" s="6" t="s">
        <v>39</v>
      </c>
      <c r="C490" s="7" t="s">
        <v>39</v>
      </c>
      <c r="D490" s="5" t="s">
        <v>39</v>
      </c>
      <c r="E490" s="5" t="s">
        <v>39</v>
      </c>
      <c r="F490" s="5" t="s">
        <v>39</v>
      </c>
      <c r="G490" s="5" t="s">
        <v>1202</v>
      </c>
      <c r="H490" s="5" t="s">
        <v>39</v>
      </c>
      <c r="I490" s="5" t="s">
        <v>39</v>
      </c>
      <c r="J490" s="5" t="s">
        <v>1203</v>
      </c>
      <c r="K490" s="5" t="s">
        <v>39</v>
      </c>
      <c r="L490" s="5" t="s">
        <v>39</v>
      </c>
      <c r="M490" s="5" t="s">
        <v>39</v>
      </c>
    </row>
    <row r="491" spans="1:13" ht="10.5" x14ac:dyDescent="0.4">
      <c r="A491" s="5" t="s">
        <v>39</v>
      </c>
      <c r="B491" s="6" t="s">
        <v>39</v>
      </c>
      <c r="C491" s="7" t="s">
        <v>39</v>
      </c>
      <c r="D491" s="5" t="s">
        <v>39</v>
      </c>
      <c r="E491" s="5" t="s">
        <v>39</v>
      </c>
      <c r="F491" s="5" t="s">
        <v>39</v>
      </c>
      <c r="G491" s="5" t="s">
        <v>1204</v>
      </c>
      <c r="H491" s="5" t="s">
        <v>39</v>
      </c>
      <c r="I491" s="5" t="s">
        <v>39</v>
      </c>
      <c r="J491" s="5" t="s">
        <v>1205</v>
      </c>
      <c r="K491" s="5" t="s">
        <v>39</v>
      </c>
      <c r="L491" s="5" t="s">
        <v>39</v>
      </c>
      <c r="M491" s="5" t="s">
        <v>39</v>
      </c>
    </row>
    <row r="492" spans="1:13" ht="10.5" x14ac:dyDescent="0.4">
      <c r="A492" s="5" t="s">
        <v>39</v>
      </c>
      <c r="B492" s="6" t="s">
        <v>39</v>
      </c>
      <c r="C492" s="7" t="s">
        <v>39</v>
      </c>
      <c r="D492" s="5" t="s">
        <v>39</v>
      </c>
      <c r="E492" s="5" t="s">
        <v>39</v>
      </c>
      <c r="F492" s="5" t="s">
        <v>39</v>
      </c>
      <c r="G492" s="5" t="s">
        <v>1206</v>
      </c>
      <c r="H492" s="5" t="s">
        <v>39</v>
      </c>
      <c r="I492" s="5" t="s">
        <v>39</v>
      </c>
      <c r="J492" s="5" t="s">
        <v>1207</v>
      </c>
      <c r="K492" s="5" t="s">
        <v>39</v>
      </c>
      <c r="L492" s="5" t="s">
        <v>39</v>
      </c>
      <c r="M492" s="5" t="s">
        <v>39</v>
      </c>
    </row>
    <row r="493" spans="1:13" ht="10.5" x14ac:dyDescent="0.4">
      <c r="A493" s="5" t="s">
        <v>39</v>
      </c>
      <c r="B493" s="6" t="s">
        <v>39</v>
      </c>
      <c r="C493" s="7" t="s">
        <v>39</v>
      </c>
      <c r="D493" s="5" t="s">
        <v>39</v>
      </c>
      <c r="E493" s="5" t="s">
        <v>39</v>
      </c>
      <c r="F493" s="5" t="s">
        <v>39</v>
      </c>
      <c r="G493" s="5" t="s">
        <v>1208</v>
      </c>
      <c r="H493" s="5" t="s">
        <v>39</v>
      </c>
      <c r="I493" s="5" t="s">
        <v>39</v>
      </c>
      <c r="J493" s="5" t="s">
        <v>1209</v>
      </c>
      <c r="K493" s="5" t="s">
        <v>39</v>
      </c>
      <c r="L493" s="5" t="s">
        <v>39</v>
      </c>
      <c r="M493" s="5" t="s">
        <v>39</v>
      </c>
    </row>
    <row r="494" spans="1:13" ht="21" x14ac:dyDescent="0.4">
      <c r="A494" s="5" t="s">
        <v>39</v>
      </c>
      <c r="B494" s="6" t="s">
        <v>39</v>
      </c>
      <c r="C494" s="7" t="s">
        <v>39</v>
      </c>
      <c r="D494" s="5" t="s">
        <v>39</v>
      </c>
      <c r="E494" s="5" t="s">
        <v>39</v>
      </c>
      <c r="F494" s="5" t="s">
        <v>39</v>
      </c>
      <c r="G494" s="5" t="s">
        <v>1204</v>
      </c>
      <c r="H494" s="5" t="s">
        <v>39</v>
      </c>
      <c r="I494" s="5" t="s">
        <v>39</v>
      </c>
      <c r="J494" s="5" t="s">
        <v>1205</v>
      </c>
      <c r="K494" s="5" t="s">
        <v>1210</v>
      </c>
      <c r="L494" s="5" t="s">
        <v>346</v>
      </c>
      <c r="M494" s="5" t="s">
        <v>63</v>
      </c>
    </row>
    <row r="495" spans="1:13" ht="10.5" x14ac:dyDescent="0.4">
      <c r="A495" s="5" t="s">
        <v>39</v>
      </c>
      <c r="B495" s="6" t="s">
        <v>39</v>
      </c>
      <c r="C495" s="7" t="s">
        <v>39</v>
      </c>
      <c r="D495" s="5" t="s">
        <v>39</v>
      </c>
      <c r="E495" s="5" t="s">
        <v>39</v>
      </c>
      <c r="F495" s="5" t="s">
        <v>39</v>
      </c>
      <c r="G495" s="5" t="s">
        <v>1211</v>
      </c>
      <c r="H495" s="5" t="s">
        <v>39</v>
      </c>
      <c r="I495" s="5" t="s">
        <v>39</v>
      </c>
      <c r="J495" s="5" t="s">
        <v>1193</v>
      </c>
      <c r="K495" s="5" t="s">
        <v>354</v>
      </c>
      <c r="L495" s="5" t="s">
        <v>39</v>
      </c>
      <c r="M495" s="5" t="s">
        <v>39</v>
      </c>
    </row>
    <row r="496" spans="1:13" ht="10.5" x14ac:dyDescent="0.4">
      <c r="A496" s="5" t="s">
        <v>39</v>
      </c>
      <c r="B496" s="6" t="s">
        <v>39</v>
      </c>
      <c r="C496" s="7" t="s">
        <v>39</v>
      </c>
      <c r="D496" s="5" t="s">
        <v>39</v>
      </c>
      <c r="E496" s="5" t="s">
        <v>39</v>
      </c>
      <c r="F496" s="5" t="s">
        <v>39</v>
      </c>
      <c r="G496" s="5" t="s">
        <v>1212</v>
      </c>
      <c r="H496" s="5" t="s">
        <v>39</v>
      </c>
      <c r="I496" s="5" t="s">
        <v>39</v>
      </c>
      <c r="J496" s="5" t="s">
        <v>1213</v>
      </c>
      <c r="K496" s="5" t="s">
        <v>117</v>
      </c>
      <c r="L496" s="5" t="s">
        <v>39</v>
      </c>
      <c r="M496" s="5" t="s">
        <v>39</v>
      </c>
    </row>
    <row r="497" spans="1:13" ht="10.5" x14ac:dyDescent="0.4">
      <c r="A497" s="5" t="s">
        <v>39</v>
      </c>
      <c r="B497" s="6" t="s">
        <v>39</v>
      </c>
      <c r="C497" s="7" t="s">
        <v>39</v>
      </c>
      <c r="D497" s="5" t="s">
        <v>39</v>
      </c>
      <c r="E497" s="5" t="s">
        <v>39</v>
      </c>
      <c r="F497" s="5" t="s">
        <v>39</v>
      </c>
      <c r="G497" s="5" t="s">
        <v>1211</v>
      </c>
      <c r="H497" s="5" t="s">
        <v>39</v>
      </c>
      <c r="I497" s="5" t="s">
        <v>39</v>
      </c>
      <c r="J497" s="5" t="s">
        <v>1193</v>
      </c>
      <c r="K497" s="5" t="s">
        <v>39</v>
      </c>
      <c r="L497" s="5" t="s">
        <v>39</v>
      </c>
      <c r="M497" s="5" t="s">
        <v>39</v>
      </c>
    </row>
    <row r="498" spans="1:13" ht="10.5" x14ac:dyDescent="0.4">
      <c r="A498" s="5" t="s">
        <v>39</v>
      </c>
      <c r="B498" s="6" t="s">
        <v>39</v>
      </c>
      <c r="C498" s="7" t="s">
        <v>39</v>
      </c>
      <c r="D498" s="5" t="s">
        <v>39</v>
      </c>
      <c r="E498" s="5" t="s">
        <v>39</v>
      </c>
      <c r="F498" s="5" t="s">
        <v>39</v>
      </c>
      <c r="G498" s="5" t="s">
        <v>1214</v>
      </c>
      <c r="H498" s="5" t="s">
        <v>39</v>
      </c>
      <c r="I498" s="5" t="s">
        <v>39</v>
      </c>
      <c r="J498" s="5" t="s">
        <v>1215</v>
      </c>
      <c r="K498" s="5" t="s">
        <v>161</v>
      </c>
      <c r="L498" s="5" t="s">
        <v>346</v>
      </c>
      <c r="M498" s="5" t="s">
        <v>63</v>
      </c>
    </row>
    <row r="499" spans="1:13" ht="10.5" x14ac:dyDescent="0.4">
      <c r="A499" s="5" t="s">
        <v>39</v>
      </c>
      <c r="B499" s="6" t="s">
        <v>39</v>
      </c>
      <c r="C499" s="7" t="s">
        <v>39</v>
      </c>
      <c r="D499" s="5" t="s">
        <v>39</v>
      </c>
      <c r="E499" s="5" t="s">
        <v>39</v>
      </c>
      <c r="F499" s="5" t="s">
        <v>39</v>
      </c>
      <c r="G499" s="5" t="s">
        <v>1211</v>
      </c>
      <c r="H499" s="5" t="s">
        <v>39</v>
      </c>
      <c r="I499" s="5" t="s">
        <v>39</v>
      </c>
      <c r="J499" s="5" t="s">
        <v>1193</v>
      </c>
      <c r="K499" s="5" t="s">
        <v>39</v>
      </c>
      <c r="L499" s="5" t="s">
        <v>39</v>
      </c>
      <c r="M499" s="5" t="s">
        <v>39</v>
      </c>
    </row>
    <row r="500" spans="1:13" ht="21" x14ac:dyDescent="0.4">
      <c r="A500" s="5" t="s">
        <v>39</v>
      </c>
      <c r="B500" s="6" t="s">
        <v>39</v>
      </c>
      <c r="C500" s="7" t="s">
        <v>39</v>
      </c>
      <c r="D500" s="5" t="s">
        <v>39</v>
      </c>
      <c r="E500" s="5" t="s">
        <v>39</v>
      </c>
      <c r="F500" s="5" t="s">
        <v>39</v>
      </c>
      <c r="G500" s="5" t="s">
        <v>1216</v>
      </c>
      <c r="H500" s="5" t="s">
        <v>39</v>
      </c>
      <c r="I500" s="5" t="s">
        <v>39</v>
      </c>
      <c r="J500" s="5" t="s">
        <v>1217</v>
      </c>
      <c r="K500" s="5" t="s">
        <v>866</v>
      </c>
      <c r="L500" s="5" t="s">
        <v>346</v>
      </c>
      <c r="M500" s="5" t="s">
        <v>63</v>
      </c>
    </row>
    <row r="501" spans="1:13" ht="10.5" x14ac:dyDescent="0.4">
      <c r="A501" s="5" t="s">
        <v>39</v>
      </c>
      <c r="B501" s="6" t="s">
        <v>39</v>
      </c>
      <c r="C501" s="7" t="s">
        <v>558</v>
      </c>
      <c r="D501" s="5" t="s">
        <v>1218</v>
      </c>
      <c r="E501" s="5" t="s">
        <v>39</v>
      </c>
      <c r="F501" s="5" t="s">
        <v>1219</v>
      </c>
      <c r="G501" s="5" t="s">
        <v>1220</v>
      </c>
      <c r="H501" s="5" t="s">
        <v>39</v>
      </c>
      <c r="I501" s="5" t="s">
        <v>1218</v>
      </c>
      <c r="J501" s="5" t="s">
        <v>1221</v>
      </c>
      <c r="K501" s="5" t="s">
        <v>370</v>
      </c>
      <c r="L501" s="5" t="s">
        <v>39</v>
      </c>
      <c r="M501" s="5" t="s">
        <v>39</v>
      </c>
    </row>
    <row r="502" spans="1:13" ht="10.5" x14ac:dyDescent="0.4">
      <c r="A502" s="5" t="s">
        <v>39</v>
      </c>
      <c r="B502" s="6" t="s">
        <v>39</v>
      </c>
      <c r="C502" s="7" t="s">
        <v>39</v>
      </c>
      <c r="D502" s="5" t="s">
        <v>39</v>
      </c>
      <c r="E502" s="5" t="s">
        <v>39</v>
      </c>
      <c r="F502" s="5" t="s">
        <v>39</v>
      </c>
      <c r="G502" s="5" t="s">
        <v>1222</v>
      </c>
      <c r="H502" s="5" t="s">
        <v>39</v>
      </c>
      <c r="I502" s="5" t="s">
        <v>39</v>
      </c>
      <c r="J502" s="5" t="s">
        <v>1223</v>
      </c>
      <c r="K502" s="5" t="s">
        <v>39</v>
      </c>
      <c r="L502" s="5" t="s">
        <v>39</v>
      </c>
      <c r="M502" s="5" t="s">
        <v>39</v>
      </c>
    </row>
    <row r="503" spans="1:13" ht="10.5" x14ac:dyDescent="0.4">
      <c r="A503" s="5" t="s">
        <v>39</v>
      </c>
      <c r="B503" s="6" t="s">
        <v>39</v>
      </c>
      <c r="C503" s="7" t="s">
        <v>39</v>
      </c>
      <c r="D503" s="5" t="s">
        <v>39</v>
      </c>
      <c r="E503" s="5" t="s">
        <v>39</v>
      </c>
      <c r="F503" s="5" t="s">
        <v>39</v>
      </c>
      <c r="G503" s="5" t="s">
        <v>1224</v>
      </c>
      <c r="H503" s="5" t="s">
        <v>39</v>
      </c>
      <c r="I503" s="5" t="s">
        <v>39</v>
      </c>
      <c r="J503" s="5" t="s">
        <v>1225</v>
      </c>
      <c r="K503" s="5" t="s">
        <v>39</v>
      </c>
      <c r="L503" s="5" t="s">
        <v>39</v>
      </c>
      <c r="M503" s="5" t="s">
        <v>39</v>
      </c>
    </row>
    <row r="504" spans="1:13" ht="10.5" x14ac:dyDescent="0.4">
      <c r="A504" s="5" t="s">
        <v>39</v>
      </c>
      <c r="B504" s="6" t="s">
        <v>39</v>
      </c>
      <c r="C504" s="7" t="s">
        <v>39</v>
      </c>
      <c r="D504" s="5" t="s">
        <v>39</v>
      </c>
      <c r="E504" s="5" t="s">
        <v>39</v>
      </c>
      <c r="F504" s="5" t="s">
        <v>39</v>
      </c>
      <c r="G504" s="5" t="s">
        <v>1226</v>
      </c>
      <c r="H504" s="5" t="s">
        <v>39</v>
      </c>
      <c r="I504" s="5" t="s">
        <v>39</v>
      </c>
      <c r="J504" s="5" t="s">
        <v>1227</v>
      </c>
      <c r="K504" s="5" t="s">
        <v>39</v>
      </c>
      <c r="L504" s="5" t="s">
        <v>39</v>
      </c>
      <c r="M504" s="5" t="s">
        <v>39</v>
      </c>
    </row>
    <row r="505" spans="1:13" ht="10.5" x14ac:dyDescent="0.4">
      <c r="A505" s="5" t="s">
        <v>39</v>
      </c>
      <c r="B505" s="6" t="s">
        <v>39</v>
      </c>
      <c r="C505" s="7" t="s">
        <v>39</v>
      </c>
      <c r="D505" s="5" t="s">
        <v>39</v>
      </c>
      <c r="E505" s="5" t="s">
        <v>39</v>
      </c>
      <c r="F505" s="5" t="s">
        <v>39</v>
      </c>
      <c r="G505" s="5" t="s">
        <v>1228</v>
      </c>
      <c r="H505" s="5" t="s">
        <v>39</v>
      </c>
      <c r="I505" s="5" t="s">
        <v>39</v>
      </c>
      <c r="J505" s="5" t="s">
        <v>1229</v>
      </c>
      <c r="K505" s="5" t="s">
        <v>39</v>
      </c>
      <c r="L505" s="5" t="s">
        <v>39</v>
      </c>
      <c r="M505" s="5" t="s">
        <v>39</v>
      </c>
    </row>
    <row r="506" spans="1:13" ht="21" x14ac:dyDescent="0.4">
      <c r="A506" s="5" t="s">
        <v>39</v>
      </c>
      <c r="B506" s="6" t="s">
        <v>39</v>
      </c>
      <c r="C506" s="7" t="s">
        <v>39</v>
      </c>
      <c r="D506" s="5" t="s">
        <v>39</v>
      </c>
      <c r="E506" s="5" t="s">
        <v>39</v>
      </c>
      <c r="F506" s="5" t="s">
        <v>39</v>
      </c>
      <c r="G506" s="5" t="s">
        <v>1230</v>
      </c>
      <c r="H506" s="5" t="s">
        <v>39</v>
      </c>
      <c r="I506" s="5" t="s">
        <v>39</v>
      </c>
      <c r="J506" s="5" t="s">
        <v>1231</v>
      </c>
      <c r="K506" s="5" t="s">
        <v>39</v>
      </c>
      <c r="L506" s="5" t="s">
        <v>39</v>
      </c>
      <c r="M506" s="5" t="s">
        <v>39</v>
      </c>
    </row>
    <row r="507" spans="1:13" ht="10.5" x14ac:dyDescent="0.4">
      <c r="A507" s="5" t="s">
        <v>39</v>
      </c>
      <c r="B507" s="6" t="s">
        <v>39</v>
      </c>
      <c r="C507" s="7" t="s">
        <v>39</v>
      </c>
      <c r="D507" s="5" t="s">
        <v>39</v>
      </c>
      <c r="E507" s="5" t="s">
        <v>39</v>
      </c>
      <c r="F507" s="5" t="s">
        <v>39</v>
      </c>
      <c r="G507" s="5" t="s">
        <v>1232</v>
      </c>
      <c r="H507" s="5" t="s">
        <v>39</v>
      </c>
      <c r="I507" s="5" t="s">
        <v>39</v>
      </c>
      <c r="J507" s="5" t="s">
        <v>1233</v>
      </c>
      <c r="K507" s="5" t="s">
        <v>39</v>
      </c>
      <c r="L507" s="5" t="s">
        <v>39</v>
      </c>
      <c r="M507" s="5" t="s">
        <v>39</v>
      </c>
    </row>
    <row r="508" spans="1:13" ht="10.5" x14ac:dyDescent="0.4">
      <c r="A508" s="5" t="s">
        <v>39</v>
      </c>
      <c r="B508" s="6" t="s">
        <v>39</v>
      </c>
      <c r="C508" s="7" t="s">
        <v>39</v>
      </c>
      <c r="D508" s="5" t="s">
        <v>39</v>
      </c>
      <c r="E508" s="5" t="s">
        <v>39</v>
      </c>
      <c r="F508" s="5" t="s">
        <v>39</v>
      </c>
      <c r="G508" s="5" t="s">
        <v>1234</v>
      </c>
      <c r="H508" s="5" t="s">
        <v>39</v>
      </c>
      <c r="I508" s="5" t="s">
        <v>39</v>
      </c>
      <c r="J508" s="5" t="s">
        <v>1235</v>
      </c>
      <c r="K508" s="5" t="s">
        <v>161</v>
      </c>
      <c r="L508" s="5" t="s">
        <v>346</v>
      </c>
      <c r="M508" s="5" t="s">
        <v>63</v>
      </c>
    </row>
    <row r="509" spans="1:13" ht="10.5" x14ac:dyDescent="0.4">
      <c r="A509" s="5" t="s">
        <v>39</v>
      </c>
      <c r="B509" s="6" t="s">
        <v>39</v>
      </c>
      <c r="C509" s="7" t="s">
        <v>1236</v>
      </c>
      <c r="D509" s="5" t="s">
        <v>1237</v>
      </c>
      <c r="E509" s="5" t="s">
        <v>39</v>
      </c>
      <c r="F509" s="5" t="s">
        <v>1238</v>
      </c>
      <c r="G509" s="5" t="s">
        <v>1239</v>
      </c>
      <c r="H509" s="5" t="s">
        <v>39</v>
      </c>
      <c r="I509" s="5" t="s">
        <v>1237</v>
      </c>
      <c r="J509" s="5" t="s">
        <v>1240</v>
      </c>
      <c r="K509" s="5" t="s">
        <v>370</v>
      </c>
      <c r="L509" s="5" t="s">
        <v>39</v>
      </c>
      <c r="M509" s="5" t="s">
        <v>39</v>
      </c>
    </row>
    <row r="510" spans="1:13" ht="10.5" x14ac:dyDescent="0.4">
      <c r="A510" s="5" t="s">
        <v>39</v>
      </c>
      <c r="B510" s="6" t="s">
        <v>39</v>
      </c>
      <c r="C510" s="7" t="s">
        <v>39</v>
      </c>
      <c r="D510" s="5" t="s">
        <v>39</v>
      </c>
      <c r="E510" s="5" t="s">
        <v>39</v>
      </c>
      <c r="F510" s="5" t="s">
        <v>39</v>
      </c>
      <c r="G510" s="5" t="s">
        <v>1241</v>
      </c>
      <c r="H510" s="5" t="s">
        <v>39</v>
      </c>
      <c r="I510" s="5" t="s">
        <v>39</v>
      </c>
      <c r="J510" s="5" t="s">
        <v>1242</v>
      </c>
      <c r="K510" s="5" t="s">
        <v>39</v>
      </c>
      <c r="L510" s="5" t="s">
        <v>39</v>
      </c>
      <c r="M510" s="5" t="s">
        <v>39</v>
      </c>
    </row>
    <row r="511" spans="1:13" ht="10.5" x14ac:dyDescent="0.4">
      <c r="A511" s="5" t="s">
        <v>39</v>
      </c>
      <c r="B511" s="6" t="s">
        <v>39</v>
      </c>
      <c r="C511" s="7" t="s">
        <v>39</v>
      </c>
      <c r="D511" s="5" t="s">
        <v>39</v>
      </c>
      <c r="E511" s="5" t="s">
        <v>39</v>
      </c>
      <c r="F511" s="5" t="s">
        <v>39</v>
      </c>
      <c r="G511" s="5" t="s">
        <v>1243</v>
      </c>
      <c r="H511" s="5" t="s">
        <v>39</v>
      </c>
      <c r="I511" s="5" t="s">
        <v>39</v>
      </c>
      <c r="J511" s="5" t="s">
        <v>1244</v>
      </c>
      <c r="K511" s="5" t="s">
        <v>39</v>
      </c>
      <c r="L511" s="5" t="s">
        <v>39</v>
      </c>
      <c r="M511" s="5" t="s">
        <v>39</v>
      </c>
    </row>
    <row r="512" spans="1:13" ht="63" x14ac:dyDescent="0.4">
      <c r="A512" s="5">
        <v>60</v>
      </c>
      <c r="B512" s="6" t="s">
        <v>1245</v>
      </c>
      <c r="C512" s="7">
        <v>1</v>
      </c>
      <c r="D512" s="5" t="s">
        <v>1246</v>
      </c>
      <c r="E512" s="5" t="s">
        <v>33</v>
      </c>
      <c r="F512" s="5" t="s">
        <v>1247</v>
      </c>
      <c r="G512" s="5" t="s">
        <v>1248</v>
      </c>
      <c r="H512" s="5" t="s">
        <v>1245</v>
      </c>
      <c r="I512" s="5" t="s">
        <v>1246</v>
      </c>
      <c r="J512" s="5" t="s">
        <v>1249</v>
      </c>
      <c r="K512" s="5" t="s">
        <v>1250</v>
      </c>
      <c r="L512" s="5" t="s">
        <v>458</v>
      </c>
      <c r="M512" s="5" t="s">
        <v>1251</v>
      </c>
    </row>
    <row r="513" spans="1:13" ht="21" x14ac:dyDescent="0.4">
      <c r="A513" s="5" t="s">
        <v>39</v>
      </c>
      <c r="B513" s="6" t="s">
        <v>39</v>
      </c>
      <c r="C513" s="7" t="s">
        <v>39</v>
      </c>
      <c r="D513" s="5" t="s">
        <v>39</v>
      </c>
      <c r="E513" s="5" t="s">
        <v>39</v>
      </c>
      <c r="F513" s="5" t="s">
        <v>39</v>
      </c>
      <c r="G513" s="5" t="s">
        <v>1252</v>
      </c>
      <c r="H513" s="5" t="s">
        <v>39</v>
      </c>
      <c r="I513" s="5" t="s">
        <v>39</v>
      </c>
      <c r="J513" s="5" t="s">
        <v>1253</v>
      </c>
      <c r="K513" s="5" t="s">
        <v>370</v>
      </c>
      <c r="L513" s="5" t="s">
        <v>39</v>
      </c>
      <c r="M513" s="5" t="s">
        <v>39</v>
      </c>
    </row>
    <row r="514" spans="1:13" ht="10.5" x14ac:dyDescent="0.4">
      <c r="A514" s="5" t="s">
        <v>39</v>
      </c>
      <c r="B514" s="6" t="s">
        <v>39</v>
      </c>
      <c r="C514" s="7" t="s">
        <v>39</v>
      </c>
      <c r="D514" s="5" t="s">
        <v>39</v>
      </c>
      <c r="E514" s="5" t="s">
        <v>39</v>
      </c>
      <c r="F514" s="5" t="s">
        <v>39</v>
      </c>
      <c r="G514" s="5" t="s">
        <v>1254</v>
      </c>
      <c r="H514" s="5" t="s">
        <v>39</v>
      </c>
      <c r="I514" s="5" t="s">
        <v>39</v>
      </c>
      <c r="J514" s="5" t="s">
        <v>39</v>
      </c>
      <c r="K514" s="5" t="s">
        <v>39</v>
      </c>
      <c r="L514" s="5" t="s">
        <v>39</v>
      </c>
      <c r="M514" s="5" t="s">
        <v>39</v>
      </c>
    </row>
    <row r="515" spans="1:13" ht="31.5" x14ac:dyDescent="0.4">
      <c r="A515" s="5" t="s">
        <v>39</v>
      </c>
      <c r="B515" s="6" t="s">
        <v>39</v>
      </c>
      <c r="C515" s="7" t="s">
        <v>39</v>
      </c>
      <c r="D515" s="5" t="s">
        <v>39</v>
      </c>
      <c r="E515" s="5" t="s">
        <v>40</v>
      </c>
      <c r="F515" s="5" t="s">
        <v>1255</v>
      </c>
      <c r="G515" s="5" t="s">
        <v>1256</v>
      </c>
      <c r="H515" s="5" t="s">
        <v>39</v>
      </c>
      <c r="I515" s="5" t="s">
        <v>39</v>
      </c>
      <c r="J515" s="5" t="s">
        <v>1257</v>
      </c>
      <c r="K515" s="5" t="s">
        <v>1250</v>
      </c>
      <c r="L515" s="5" t="s">
        <v>39</v>
      </c>
      <c r="M515" s="5" t="s">
        <v>39</v>
      </c>
    </row>
    <row r="516" spans="1:13" ht="21" x14ac:dyDescent="0.4">
      <c r="A516" s="5" t="s">
        <v>39</v>
      </c>
      <c r="B516" s="6" t="s">
        <v>39</v>
      </c>
      <c r="C516" s="7" t="s">
        <v>39</v>
      </c>
      <c r="D516" s="5" t="s">
        <v>39</v>
      </c>
      <c r="E516" s="5" t="s">
        <v>39</v>
      </c>
      <c r="F516" s="5" t="s">
        <v>39</v>
      </c>
      <c r="G516" s="5" t="s">
        <v>1258</v>
      </c>
      <c r="H516" s="5" t="s">
        <v>39</v>
      </c>
      <c r="I516" s="5" t="s">
        <v>39</v>
      </c>
      <c r="J516" s="5" t="s">
        <v>39</v>
      </c>
      <c r="K516" s="5" t="s">
        <v>39</v>
      </c>
      <c r="L516" s="5" t="s">
        <v>39</v>
      </c>
      <c r="M516" s="5" t="s">
        <v>39</v>
      </c>
    </row>
    <row r="517" spans="1:13" ht="21" x14ac:dyDescent="0.4">
      <c r="A517" s="5" t="s">
        <v>39</v>
      </c>
      <c r="B517" s="6" t="s">
        <v>39</v>
      </c>
      <c r="C517" s="7" t="s">
        <v>39</v>
      </c>
      <c r="D517" s="5" t="s">
        <v>39</v>
      </c>
      <c r="E517" s="5" t="s">
        <v>39</v>
      </c>
      <c r="F517" s="5" t="s">
        <v>39</v>
      </c>
      <c r="G517" s="5" t="s">
        <v>1259</v>
      </c>
      <c r="H517" s="5" t="s">
        <v>39</v>
      </c>
      <c r="I517" s="5" t="s">
        <v>39</v>
      </c>
      <c r="J517" s="5" t="s">
        <v>1260</v>
      </c>
      <c r="K517" s="5" t="s">
        <v>370</v>
      </c>
      <c r="L517" s="5" t="s">
        <v>39</v>
      </c>
      <c r="M517" s="5" t="s">
        <v>39</v>
      </c>
    </row>
    <row r="518" spans="1:13" ht="21" x14ac:dyDescent="0.4">
      <c r="A518" s="5" t="s">
        <v>39</v>
      </c>
      <c r="B518" s="6" t="s">
        <v>39</v>
      </c>
      <c r="C518" s="7" t="s">
        <v>39</v>
      </c>
      <c r="D518" s="5" t="s">
        <v>39</v>
      </c>
      <c r="E518" s="5" t="s">
        <v>39</v>
      </c>
      <c r="F518" s="5" t="s">
        <v>39</v>
      </c>
      <c r="G518" s="5" t="s">
        <v>1261</v>
      </c>
      <c r="H518" s="5" t="s">
        <v>39</v>
      </c>
      <c r="I518" s="5" t="s">
        <v>39</v>
      </c>
      <c r="J518" s="5" t="s">
        <v>1262</v>
      </c>
      <c r="K518" s="5" t="s">
        <v>1263</v>
      </c>
      <c r="L518" s="5" t="s">
        <v>39</v>
      </c>
      <c r="M518" s="5" t="s">
        <v>39</v>
      </c>
    </row>
    <row r="519" spans="1:13" ht="10.5" x14ac:dyDescent="0.4">
      <c r="A519" s="5" t="s">
        <v>39</v>
      </c>
      <c r="B519" s="6" t="s">
        <v>39</v>
      </c>
      <c r="C519" s="7" t="s">
        <v>39</v>
      </c>
      <c r="D519" s="5" t="s">
        <v>39</v>
      </c>
      <c r="E519" s="5" t="s">
        <v>39</v>
      </c>
      <c r="F519" s="5" t="s">
        <v>39</v>
      </c>
      <c r="G519" s="5" t="s">
        <v>1264</v>
      </c>
      <c r="H519" s="5" t="s">
        <v>39</v>
      </c>
      <c r="I519" s="5" t="s">
        <v>39</v>
      </c>
      <c r="J519" s="5" t="s">
        <v>1265</v>
      </c>
      <c r="K519" s="5" t="s">
        <v>370</v>
      </c>
      <c r="L519" s="5" t="s">
        <v>39</v>
      </c>
      <c r="M519" s="5" t="s">
        <v>39</v>
      </c>
    </row>
    <row r="520" spans="1:13" ht="10.5" x14ac:dyDescent="0.4">
      <c r="A520" s="5" t="s">
        <v>39</v>
      </c>
      <c r="B520" s="6" t="s">
        <v>39</v>
      </c>
      <c r="C520" s="7" t="s">
        <v>39</v>
      </c>
      <c r="D520" s="5" t="s">
        <v>39</v>
      </c>
      <c r="E520" s="5" t="s">
        <v>39</v>
      </c>
      <c r="F520" s="5" t="s">
        <v>39</v>
      </c>
      <c r="G520" s="5" t="s">
        <v>1266</v>
      </c>
      <c r="H520" s="5" t="s">
        <v>39</v>
      </c>
      <c r="I520" s="5" t="s">
        <v>39</v>
      </c>
      <c r="J520" s="5" t="s">
        <v>1246</v>
      </c>
      <c r="K520" s="5" t="s">
        <v>39</v>
      </c>
      <c r="L520" s="5" t="s">
        <v>39</v>
      </c>
      <c r="M520" s="5" t="s">
        <v>39</v>
      </c>
    </row>
    <row r="521" spans="1:13" ht="10.5" x14ac:dyDescent="0.4">
      <c r="A521" s="5" t="s">
        <v>39</v>
      </c>
      <c r="B521" s="6" t="s">
        <v>39</v>
      </c>
      <c r="C521" s="7" t="s">
        <v>39</v>
      </c>
      <c r="D521" s="5" t="s">
        <v>39</v>
      </c>
      <c r="E521" s="5" t="s">
        <v>39</v>
      </c>
      <c r="F521" s="5" t="s">
        <v>39</v>
      </c>
      <c r="G521" s="5" t="s">
        <v>1267</v>
      </c>
      <c r="H521" s="5" t="s">
        <v>39</v>
      </c>
      <c r="I521" s="5" t="s">
        <v>39</v>
      </c>
      <c r="J521" s="5" t="s">
        <v>39</v>
      </c>
      <c r="K521" s="5" t="s">
        <v>39</v>
      </c>
      <c r="L521" s="5" t="s">
        <v>39</v>
      </c>
      <c r="M521" s="5" t="s">
        <v>39</v>
      </c>
    </row>
    <row r="522" spans="1:13" ht="10.5" x14ac:dyDescent="0.4">
      <c r="A522" s="5" t="s">
        <v>39</v>
      </c>
      <c r="B522" s="6" t="s">
        <v>39</v>
      </c>
      <c r="C522" s="7" t="s">
        <v>39</v>
      </c>
      <c r="D522" s="5" t="s">
        <v>39</v>
      </c>
      <c r="E522" s="5" t="s">
        <v>39</v>
      </c>
      <c r="F522" s="5" t="s">
        <v>39</v>
      </c>
      <c r="G522" s="5" t="s">
        <v>1268</v>
      </c>
      <c r="H522" s="5" t="s">
        <v>39</v>
      </c>
      <c r="I522" s="5" t="s">
        <v>39</v>
      </c>
      <c r="J522" s="5" t="s">
        <v>1269</v>
      </c>
      <c r="K522" s="5" t="s">
        <v>39</v>
      </c>
      <c r="L522" s="5" t="s">
        <v>39</v>
      </c>
      <c r="M522" s="5" t="s">
        <v>39</v>
      </c>
    </row>
    <row r="523" spans="1:13" ht="10.5" x14ac:dyDescent="0.4">
      <c r="A523" s="5" t="s">
        <v>39</v>
      </c>
      <c r="B523" s="6" t="s">
        <v>39</v>
      </c>
      <c r="C523" s="7" t="s">
        <v>39</v>
      </c>
      <c r="D523" s="5" t="s">
        <v>39</v>
      </c>
      <c r="E523" s="5" t="s">
        <v>39</v>
      </c>
      <c r="F523" s="5" t="s">
        <v>39</v>
      </c>
      <c r="G523" s="5" t="s">
        <v>872</v>
      </c>
      <c r="H523" s="5" t="s">
        <v>39</v>
      </c>
      <c r="I523" s="5" t="s">
        <v>39</v>
      </c>
      <c r="J523" s="5" t="s">
        <v>447</v>
      </c>
      <c r="K523" s="5" t="s">
        <v>161</v>
      </c>
      <c r="L523" s="5" t="s">
        <v>39</v>
      </c>
      <c r="M523" s="5" t="s">
        <v>39</v>
      </c>
    </row>
    <row r="524" spans="1:13" ht="21" x14ac:dyDescent="0.4">
      <c r="A524" s="5" t="s">
        <v>39</v>
      </c>
      <c r="B524" s="6" t="s">
        <v>39</v>
      </c>
      <c r="C524" s="7" t="s">
        <v>39</v>
      </c>
      <c r="D524" s="5" t="s">
        <v>39</v>
      </c>
      <c r="E524" s="5" t="s">
        <v>39</v>
      </c>
      <c r="F524" s="5" t="s">
        <v>39</v>
      </c>
      <c r="G524" s="5" t="s">
        <v>1270</v>
      </c>
      <c r="H524" s="5" t="s">
        <v>39</v>
      </c>
      <c r="I524" s="5" t="s">
        <v>39</v>
      </c>
      <c r="J524" s="5" t="s">
        <v>1271</v>
      </c>
      <c r="K524" s="5" t="s">
        <v>866</v>
      </c>
      <c r="L524" s="5" t="s">
        <v>39</v>
      </c>
      <c r="M524" s="5" t="s">
        <v>39</v>
      </c>
    </row>
    <row r="525" spans="1:13" ht="10.5" x14ac:dyDescent="0.4">
      <c r="A525" s="5" t="s">
        <v>39</v>
      </c>
      <c r="B525" s="6" t="s">
        <v>39</v>
      </c>
      <c r="C525" s="7" t="s">
        <v>39</v>
      </c>
      <c r="D525" s="5" t="s">
        <v>39</v>
      </c>
      <c r="E525" s="5" t="s">
        <v>39</v>
      </c>
      <c r="F525" s="5" t="s">
        <v>39</v>
      </c>
      <c r="G525" s="5" t="s">
        <v>1272</v>
      </c>
      <c r="H525" s="5" t="s">
        <v>39</v>
      </c>
      <c r="I525" s="5" t="s">
        <v>39</v>
      </c>
      <c r="J525" s="5" t="s">
        <v>1273</v>
      </c>
      <c r="K525" s="5" t="s">
        <v>39</v>
      </c>
      <c r="L525" s="5" t="s">
        <v>39</v>
      </c>
      <c r="M525" s="5" t="s">
        <v>39</v>
      </c>
    </row>
    <row r="526" spans="1:13" ht="21" x14ac:dyDescent="0.4">
      <c r="A526" s="5" t="s">
        <v>39</v>
      </c>
      <c r="B526" s="6" t="s">
        <v>39</v>
      </c>
      <c r="C526" s="7" t="s">
        <v>39</v>
      </c>
      <c r="D526" s="5" t="s">
        <v>39</v>
      </c>
      <c r="E526" s="5" t="s">
        <v>39</v>
      </c>
      <c r="F526" s="5" t="s">
        <v>39</v>
      </c>
      <c r="G526" s="5" t="s">
        <v>1274</v>
      </c>
      <c r="H526" s="5" t="s">
        <v>39</v>
      </c>
      <c r="I526" s="5" t="s">
        <v>39</v>
      </c>
      <c r="J526" s="5" t="s">
        <v>1275</v>
      </c>
      <c r="K526" s="5" t="s">
        <v>1263</v>
      </c>
      <c r="L526" s="5" t="s">
        <v>39</v>
      </c>
      <c r="M526" s="5" t="s">
        <v>39</v>
      </c>
    </row>
    <row r="527" spans="1:13" ht="10.5" x14ac:dyDescent="0.4">
      <c r="A527" s="5" t="s">
        <v>39</v>
      </c>
      <c r="B527" s="6" t="s">
        <v>39</v>
      </c>
      <c r="C527" s="7" t="s">
        <v>39</v>
      </c>
      <c r="D527" s="5" t="s">
        <v>39</v>
      </c>
      <c r="E527" s="5" t="s">
        <v>43</v>
      </c>
      <c r="F527" s="5" t="s">
        <v>1276</v>
      </c>
      <c r="G527" s="5" t="s">
        <v>1277</v>
      </c>
      <c r="H527" s="5" t="s">
        <v>39</v>
      </c>
      <c r="I527" s="5" t="s">
        <v>39</v>
      </c>
      <c r="J527" s="5" t="s">
        <v>1278</v>
      </c>
      <c r="K527" s="5" t="s">
        <v>370</v>
      </c>
      <c r="L527" s="5" t="s">
        <v>39</v>
      </c>
      <c r="M527" s="5" t="s">
        <v>39</v>
      </c>
    </row>
    <row r="528" spans="1:13" ht="10.5" x14ac:dyDescent="0.4">
      <c r="A528" s="5" t="s">
        <v>39</v>
      </c>
      <c r="B528" s="6" t="s">
        <v>39</v>
      </c>
      <c r="C528" s="7" t="s">
        <v>39</v>
      </c>
      <c r="D528" s="5" t="s">
        <v>39</v>
      </c>
      <c r="E528" s="5" t="s">
        <v>39</v>
      </c>
      <c r="F528" s="5" t="s">
        <v>39</v>
      </c>
      <c r="G528" s="5" t="s">
        <v>1279</v>
      </c>
      <c r="H528" s="5" t="s">
        <v>39</v>
      </c>
      <c r="I528" s="5" t="s">
        <v>39</v>
      </c>
      <c r="J528" s="5" t="s">
        <v>1280</v>
      </c>
      <c r="K528" s="5" t="s">
        <v>39</v>
      </c>
      <c r="L528" s="5" t="s">
        <v>39</v>
      </c>
      <c r="M528" s="5" t="s">
        <v>39</v>
      </c>
    </row>
    <row r="529" spans="1:13" ht="10.5" x14ac:dyDescent="0.4">
      <c r="A529" s="5" t="s">
        <v>39</v>
      </c>
      <c r="B529" s="6" t="s">
        <v>39</v>
      </c>
      <c r="C529" s="7" t="s">
        <v>39</v>
      </c>
      <c r="D529" s="5" t="s">
        <v>39</v>
      </c>
      <c r="E529" s="5" t="s">
        <v>39</v>
      </c>
      <c r="F529" s="5" t="s">
        <v>39</v>
      </c>
      <c r="G529" s="5" t="s">
        <v>1281</v>
      </c>
      <c r="H529" s="5" t="s">
        <v>39</v>
      </c>
      <c r="I529" s="5" t="s">
        <v>39</v>
      </c>
      <c r="J529" s="5" t="s">
        <v>39</v>
      </c>
      <c r="K529" s="5" t="s">
        <v>39</v>
      </c>
      <c r="L529" s="5" t="s">
        <v>39</v>
      </c>
      <c r="M529" s="5" t="s">
        <v>39</v>
      </c>
    </row>
    <row r="530" spans="1:13" ht="10.5" x14ac:dyDescent="0.4">
      <c r="A530" s="5" t="s">
        <v>39</v>
      </c>
      <c r="B530" s="6" t="s">
        <v>39</v>
      </c>
      <c r="C530" s="7" t="s">
        <v>39</v>
      </c>
      <c r="D530" s="5" t="s">
        <v>39</v>
      </c>
      <c r="E530" s="5" t="s">
        <v>46</v>
      </c>
      <c r="F530" s="5" t="s">
        <v>1282</v>
      </c>
      <c r="G530" s="5" t="s">
        <v>1283</v>
      </c>
      <c r="H530" s="5" t="s">
        <v>39</v>
      </c>
      <c r="I530" s="5" t="s">
        <v>39</v>
      </c>
      <c r="J530" s="5" t="s">
        <v>1284</v>
      </c>
      <c r="K530" s="5" t="s">
        <v>370</v>
      </c>
      <c r="L530" s="5" t="s">
        <v>39</v>
      </c>
      <c r="M530" s="5" t="s">
        <v>39</v>
      </c>
    </row>
    <row r="531" spans="1:13" ht="10.5" x14ac:dyDescent="0.4">
      <c r="A531" s="5" t="s">
        <v>39</v>
      </c>
      <c r="B531" s="6" t="s">
        <v>39</v>
      </c>
      <c r="C531" s="7" t="s">
        <v>462</v>
      </c>
      <c r="D531" s="5" t="s">
        <v>1285</v>
      </c>
      <c r="E531" s="5" t="s">
        <v>33</v>
      </c>
      <c r="F531" s="5" t="s">
        <v>1286</v>
      </c>
      <c r="G531" s="5" t="s">
        <v>1287</v>
      </c>
      <c r="H531" s="5" t="s">
        <v>39</v>
      </c>
      <c r="I531" s="5" t="s">
        <v>1285</v>
      </c>
      <c r="J531" s="5" t="s">
        <v>1288</v>
      </c>
      <c r="K531" s="5" t="s">
        <v>36</v>
      </c>
      <c r="L531" s="5" t="s">
        <v>346</v>
      </c>
      <c r="M531" s="5" t="s">
        <v>63</v>
      </c>
    </row>
    <row r="532" spans="1:13" ht="10.5" x14ac:dyDescent="0.4">
      <c r="A532" s="5" t="s">
        <v>39</v>
      </c>
      <c r="B532" s="6" t="s">
        <v>39</v>
      </c>
      <c r="C532" s="7" t="s">
        <v>39</v>
      </c>
      <c r="D532" s="5" t="s">
        <v>39</v>
      </c>
      <c r="E532" s="5" t="s">
        <v>40</v>
      </c>
      <c r="F532" s="5" t="s">
        <v>1289</v>
      </c>
      <c r="G532" s="5" t="s">
        <v>1290</v>
      </c>
      <c r="H532" s="5" t="s">
        <v>39</v>
      </c>
      <c r="I532" s="5" t="s">
        <v>39</v>
      </c>
      <c r="J532" s="5" t="s">
        <v>1291</v>
      </c>
      <c r="K532" s="5" t="s">
        <v>117</v>
      </c>
      <c r="L532" s="5" t="s">
        <v>39</v>
      </c>
      <c r="M532" s="5" t="s">
        <v>39</v>
      </c>
    </row>
    <row r="533" spans="1:13" ht="10.5" x14ac:dyDescent="0.4">
      <c r="A533" s="5" t="s">
        <v>39</v>
      </c>
      <c r="B533" s="6" t="s">
        <v>39</v>
      </c>
      <c r="C533" s="7" t="s">
        <v>39</v>
      </c>
      <c r="D533" s="5" t="s">
        <v>39</v>
      </c>
      <c r="E533" s="5" t="s">
        <v>39</v>
      </c>
      <c r="F533" s="5" t="s">
        <v>39</v>
      </c>
      <c r="G533" s="5" t="s">
        <v>1292</v>
      </c>
      <c r="H533" s="5" t="s">
        <v>39</v>
      </c>
      <c r="I533" s="5" t="s">
        <v>39</v>
      </c>
      <c r="J533" s="5" t="s">
        <v>1293</v>
      </c>
      <c r="K533" s="5" t="s">
        <v>36</v>
      </c>
      <c r="L533" s="5" t="s">
        <v>39</v>
      </c>
      <c r="M533" s="5" t="s">
        <v>39</v>
      </c>
    </row>
    <row r="534" spans="1:13" ht="10.5" x14ac:dyDescent="0.4">
      <c r="A534" s="5" t="s">
        <v>39</v>
      </c>
      <c r="B534" s="6" t="s">
        <v>39</v>
      </c>
      <c r="C534" s="7" t="s">
        <v>39</v>
      </c>
      <c r="D534" s="5" t="s">
        <v>39</v>
      </c>
      <c r="E534" s="5" t="s">
        <v>39</v>
      </c>
      <c r="F534" s="5" t="s">
        <v>39</v>
      </c>
      <c r="G534" s="5" t="s">
        <v>1294</v>
      </c>
      <c r="H534" s="5" t="s">
        <v>39</v>
      </c>
      <c r="I534" s="5" t="s">
        <v>39</v>
      </c>
      <c r="J534" s="5" t="s">
        <v>1295</v>
      </c>
      <c r="K534" s="5" t="s">
        <v>117</v>
      </c>
      <c r="L534" s="5" t="s">
        <v>39</v>
      </c>
      <c r="M534" s="5" t="s">
        <v>39</v>
      </c>
    </row>
    <row r="535" spans="1:13" ht="10.5" x14ac:dyDescent="0.4">
      <c r="A535" s="5" t="s">
        <v>39</v>
      </c>
      <c r="B535" s="6" t="s">
        <v>39</v>
      </c>
      <c r="C535" s="7" t="s">
        <v>39</v>
      </c>
      <c r="D535" s="5" t="s">
        <v>39</v>
      </c>
      <c r="E535" s="5" t="s">
        <v>39</v>
      </c>
      <c r="F535" s="5" t="s">
        <v>39</v>
      </c>
      <c r="G535" s="5" t="s">
        <v>1296</v>
      </c>
      <c r="H535" s="5" t="s">
        <v>39</v>
      </c>
      <c r="I535" s="5" t="s">
        <v>39</v>
      </c>
      <c r="J535" s="5" t="s">
        <v>1297</v>
      </c>
      <c r="K535" s="5" t="s">
        <v>39</v>
      </c>
      <c r="L535" s="5" t="s">
        <v>39</v>
      </c>
      <c r="M535" s="5" t="s">
        <v>39</v>
      </c>
    </row>
    <row r="536" spans="1:13" ht="21" x14ac:dyDescent="0.4">
      <c r="A536" s="5" t="s">
        <v>39</v>
      </c>
      <c r="B536" s="6" t="s">
        <v>39</v>
      </c>
      <c r="C536" s="7" t="s">
        <v>39</v>
      </c>
      <c r="D536" s="5" t="s">
        <v>39</v>
      </c>
      <c r="E536" s="5" t="s">
        <v>39</v>
      </c>
      <c r="F536" s="5" t="s">
        <v>39</v>
      </c>
      <c r="G536" s="5" t="s">
        <v>1298</v>
      </c>
      <c r="H536" s="5" t="s">
        <v>39</v>
      </c>
      <c r="I536" s="5" t="s">
        <v>39</v>
      </c>
      <c r="J536" s="5" t="s">
        <v>1299</v>
      </c>
      <c r="K536" s="5" t="s">
        <v>1263</v>
      </c>
      <c r="L536" s="5" t="s">
        <v>39</v>
      </c>
      <c r="M536" s="5" t="s">
        <v>39</v>
      </c>
    </row>
    <row r="537" spans="1:13" ht="21" x14ac:dyDescent="0.4">
      <c r="A537" s="5" t="s">
        <v>39</v>
      </c>
      <c r="B537" s="6" t="s">
        <v>39</v>
      </c>
      <c r="C537" s="7" t="s">
        <v>485</v>
      </c>
      <c r="D537" s="5" t="s">
        <v>1300</v>
      </c>
      <c r="E537" s="5" t="s">
        <v>33</v>
      </c>
      <c r="F537" s="5" t="s">
        <v>1301</v>
      </c>
      <c r="G537" s="5" t="s">
        <v>1302</v>
      </c>
      <c r="H537" s="5" t="s">
        <v>39</v>
      </c>
      <c r="I537" s="5" t="s">
        <v>1300</v>
      </c>
      <c r="J537" s="5" t="s">
        <v>1303</v>
      </c>
      <c r="K537" s="5" t="s">
        <v>370</v>
      </c>
      <c r="L537" s="5" t="s">
        <v>346</v>
      </c>
      <c r="M537" s="5" t="s">
        <v>63</v>
      </c>
    </row>
    <row r="538" spans="1:13" ht="10.5" x14ac:dyDescent="0.4">
      <c r="A538" s="5" t="s">
        <v>39</v>
      </c>
      <c r="B538" s="6" t="s">
        <v>39</v>
      </c>
      <c r="C538" s="7" t="s">
        <v>39</v>
      </c>
      <c r="D538" s="5" t="s">
        <v>39</v>
      </c>
      <c r="E538" s="5" t="s">
        <v>40</v>
      </c>
      <c r="F538" s="5" t="s">
        <v>1304</v>
      </c>
      <c r="G538" s="5" t="s">
        <v>1305</v>
      </c>
      <c r="H538" s="5" t="s">
        <v>39</v>
      </c>
      <c r="I538" s="5" t="s">
        <v>39</v>
      </c>
      <c r="J538" s="5" t="s">
        <v>1306</v>
      </c>
      <c r="K538" s="5" t="s">
        <v>39</v>
      </c>
      <c r="L538" s="5" t="s">
        <v>39</v>
      </c>
      <c r="M538" s="5" t="s">
        <v>39</v>
      </c>
    </row>
    <row r="539" spans="1:13" ht="10.5" x14ac:dyDescent="0.4">
      <c r="A539" s="5" t="s">
        <v>39</v>
      </c>
      <c r="B539" s="6" t="s">
        <v>39</v>
      </c>
      <c r="C539" s="7" t="s">
        <v>39</v>
      </c>
      <c r="D539" s="5" t="s">
        <v>39</v>
      </c>
      <c r="E539" s="5" t="s">
        <v>39</v>
      </c>
      <c r="F539" s="5" t="s">
        <v>39</v>
      </c>
      <c r="G539" s="5" t="s">
        <v>1307</v>
      </c>
      <c r="H539" s="5" t="s">
        <v>39</v>
      </c>
      <c r="I539" s="5" t="s">
        <v>39</v>
      </c>
      <c r="J539" s="5" t="s">
        <v>1308</v>
      </c>
      <c r="K539" s="5" t="s">
        <v>39</v>
      </c>
      <c r="L539" s="5" t="s">
        <v>39</v>
      </c>
      <c r="M539" s="5" t="s">
        <v>39</v>
      </c>
    </row>
    <row r="540" spans="1:13" ht="10.5" x14ac:dyDescent="0.4">
      <c r="A540" s="5" t="s">
        <v>39</v>
      </c>
      <c r="B540" s="6" t="s">
        <v>39</v>
      </c>
      <c r="C540" s="7" t="s">
        <v>39</v>
      </c>
      <c r="D540" s="5" t="s">
        <v>39</v>
      </c>
      <c r="E540" s="5" t="s">
        <v>39</v>
      </c>
      <c r="F540" s="5" t="s">
        <v>39</v>
      </c>
      <c r="G540" s="5" t="s">
        <v>1309</v>
      </c>
      <c r="H540" s="5" t="s">
        <v>39</v>
      </c>
      <c r="I540" s="5" t="s">
        <v>39</v>
      </c>
      <c r="J540" s="5" t="s">
        <v>1310</v>
      </c>
      <c r="K540" s="5" t="s">
        <v>39</v>
      </c>
      <c r="L540" s="5" t="s">
        <v>39</v>
      </c>
      <c r="M540" s="5" t="s">
        <v>39</v>
      </c>
    </row>
    <row r="541" spans="1:13" ht="10.5" x14ac:dyDescent="0.4">
      <c r="A541" s="5" t="s">
        <v>39</v>
      </c>
      <c r="B541" s="6" t="s">
        <v>39</v>
      </c>
      <c r="C541" s="7" t="s">
        <v>39</v>
      </c>
      <c r="D541" s="5" t="s">
        <v>39</v>
      </c>
      <c r="E541" s="5" t="s">
        <v>43</v>
      </c>
      <c r="F541" s="5" t="s">
        <v>1311</v>
      </c>
      <c r="G541" s="5" t="s">
        <v>1312</v>
      </c>
      <c r="H541" s="5" t="s">
        <v>39</v>
      </c>
      <c r="I541" s="5" t="s">
        <v>39</v>
      </c>
      <c r="J541" s="5" t="s">
        <v>1313</v>
      </c>
      <c r="K541" s="5" t="s">
        <v>370</v>
      </c>
      <c r="L541" s="5" t="s">
        <v>39</v>
      </c>
      <c r="M541" s="5" t="s">
        <v>39</v>
      </c>
    </row>
    <row r="542" spans="1:13" ht="10.5" x14ac:dyDescent="0.4">
      <c r="A542" s="5" t="s">
        <v>39</v>
      </c>
      <c r="B542" s="6" t="s">
        <v>39</v>
      </c>
      <c r="C542" s="7" t="s">
        <v>39</v>
      </c>
      <c r="D542" s="5" t="s">
        <v>39</v>
      </c>
      <c r="E542" s="5" t="s">
        <v>39</v>
      </c>
      <c r="F542" s="5" t="s">
        <v>39</v>
      </c>
      <c r="G542" s="5" t="s">
        <v>1314</v>
      </c>
      <c r="H542" s="5" t="s">
        <v>39</v>
      </c>
      <c r="I542" s="5" t="s">
        <v>39</v>
      </c>
      <c r="J542" s="5" t="s">
        <v>1315</v>
      </c>
      <c r="K542" s="5" t="s">
        <v>39</v>
      </c>
      <c r="L542" s="5" t="s">
        <v>39</v>
      </c>
      <c r="M542" s="5" t="s">
        <v>39</v>
      </c>
    </row>
    <row r="543" spans="1:13" ht="10.5" x14ac:dyDescent="0.4">
      <c r="A543" s="5" t="s">
        <v>39</v>
      </c>
      <c r="B543" s="6" t="s">
        <v>39</v>
      </c>
      <c r="C543" s="7" t="s">
        <v>508</v>
      </c>
      <c r="D543" s="5" t="s">
        <v>1245</v>
      </c>
      <c r="E543" s="5" t="s">
        <v>39</v>
      </c>
      <c r="F543" s="5" t="s">
        <v>1316</v>
      </c>
      <c r="G543" s="5" t="s">
        <v>1317</v>
      </c>
      <c r="H543" s="5" t="s">
        <v>39</v>
      </c>
      <c r="I543" s="5" t="s">
        <v>1245</v>
      </c>
      <c r="J543" s="5" t="s">
        <v>1318</v>
      </c>
      <c r="K543" s="5" t="s">
        <v>248</v>
      </c>
      <c r="L543" s="5" t="s">
        <v>346</v>
      </c>
      <c r="M543" s="5" t="s">
        <v>63</v>
      </c>
    </row>
    <row r="544" spans="1:13" ht="10.5" x14ac:dyDescent="0.4">
      <c r="A544" s="5" t="s">
        <v>39</v>
      </c>
      <c r="B544" s="6" t="s">
        <v>39</v>
      </c>
      <c r="C544" s="7" t="s">
        <v>39</v>
      </c>
      <c r="D544" s="5" t="s">
        <v>39</v>
      </c>
      <c r="E544" s="5" t="s">
        <v>39</v>
      </c>
      <c r="F544" s="5" t="s">
        <v>39</v>
      </c>
      <c r="G544" s="5" t="s">
        <v>1319</v>
      </c>
      <c r="H544" s="5" t="s">
        <v>39</v>
      </c>
      <c r="I544" s="5" t="s">
        <v>39</v>
      </c>
      <c r="J544" s="5" t="s">
        <v>1320</v>
      </c>
      <c r="K544" s="5" t="s">
        <v>370</v>
      </c>
      <c r="L544" s="5" t="s">
        <v>39</v>
      </c>
      <c r="M544" s="5" t="s">
        <v>39</v>
      </c>
    </row>
    <row r="545" spans="1:13" ht="42" x14ac:dyDescent="0.4">
      <c r="A545" s="5" t="s">
        <v>1321</v>
      </c>
      <c r="B545" s="6" t="s">
        <v>1322</v>
      </c>
      <c r="C545" s="7" t="s">
        <v>225</v>
      </c>
      <c r="D545" s="5" t="s">
        <v>1323</v>
      </c>
      <c r="E545" s="5" t="s">
        <v>33</v>
      </c>
      <c r="F545" s="5" t="s">
        <v>1324</v>
      </c>
      <c r="G545" s="5" t="s">
        <v>1325</v>
      </c>
      <c r="H545" s="5" t="s">
        <v>1322</v>
      </c>
      <c r="I545" s="5" t="s">
        <v>1323</v>
      </c>
      <c r="J545" s="5" t="s">
        <v>1326</v>
      </c>
      <c r="K545" s="5" t="s">
        <v>248</v>
      </c>
      <c r="L545" s="5" t="s">
        <v>458</v>
      </c>
      <c r="M545" s="5" t="s">
        <v>38</v>
      </c>
    </row>
    <row r="546" spans="1:13" ht="21" x14ac:dyDescent="0.4">
      <c r="A546" s="5" t="s">
        <v>39</v>
      </c>
      <c r="B546" s="6" t="s">
        <v>39</v>
      </c>
      <c r="C546" s="7" t="s">
        <v>39</v>
      </c>
      <c r="D546" s="5" t="s">
        <v>39</v>
      </c>
      <c r="E546" s="5" t="s">
        <v>39</v>
      </c>
      <c r="F546" s="5" t="s">
        <v>39</v>
      </c>
      <c r="G546" s="5" t="s">
        <v>1327</v>
      </c>
      <c r="H546" s="5" t="s">
        <v>39</v>
      </c>
      <c r="I546" s="5" t="s">
        <v>39</v>
      </c>
      <c r="J546" s="5" t="s">
        <v>1328</v>
      </c>
      <c r="K546" s="5" t="s">
        <v>1329</v>
      </c>
      <c r="L546" s="5" t="s">
        <v>39</v>
      </c>
      <c r="M546" s="5" t="s">
        <v>39</v>
      </c>
    </row>
    <row r="547" spans="1:13" ht="73.5" x14ac:dyDescent="0.4">
      <c r="A547" s="5" t="s">
        <v>39</v>
      </c>
      <c r="B547" s="6" t="s">
        <v>39</v>
      </c>
      <c r="C547" s="7" t="s">
        <v>39</v>
      </c>
      <c r="D547" s="5" t="s">
        <v>39</v>
      </c>
      <c r="E547" s="5" t="s">
        <v>40</v>
      </c>
      <c r="F547" s="5" t="s">
        <v>1330</v>
      </c>
      <c r="G547" s="5" t="s">
        <v>1331</v>
      </c>
      <c r="H547" s="5" t="s">
        <v>39</v>
      </c>
      <c r="I547" s="5" t="s">
        <v>39</v>
      </c>
      <c r="J547" s="5" t="s">
        <v>1332</v>
      </c>
      <c r="K547" s="5" t="s">
        <v>1333</v>
      </c>
      <c r="L547" s="5" t="s">
        <v>1334</v>
      </c>
      <c r="M547" s="5" t="s">
        <v>1335</v>
      </c>
    </row>
    <row r="548" spans="1:13" ht="10.5" x14ac:dyDescent="0.4">
      <c r="A548" s="5" t="s">
        <v>39</v>
      </c>
      <c r="B548" s="6" t="s">
        <v>39</v>
      </c>
      <c r="C548" s="7" t="s">
        <v>39</v>
      </c>
      <c r="D548" s="5" t="s">
        <v>39</v>
      </c>
      <c r="E548" s="5" t="s">
        <v>39</v>
      </c>
      <c r="F548" s="5" t="s">
        <v>39</v>
      </c>
      <c r="G548" s="5" t="s">
        <v>1336</v>
      </c>
      <c r="H548" s="5" t="s">
        <v>39</v>
      </c>
      <c r="I548" s="5" t="s">
        <v>39</v>
      </c>
      <c r="J548" s="5" t="s">
        <v>1337</v>
      </c>
      <c r="K548" s="5" t="s">
        <v>370</v>
      </c>
      <c r="L548" s="5" t="s">
        <v>346</v>
      </c>
      <c r="M548" s="5" t="s">
        <v>63</v>
      </c>
    </row>
    <row r="549" spans="1:13" ht="10.5" x14ac:dyDescent="0.4">
      <c r="A549" s="5" t="s">
        <v>39</v>
      </c>
      <c r="B549" s="6" t="s">
        <v>39</v>
      </c>
      <c r="C549" s="7" t="s">
        <v>39</v>
      </c>
      <c r="D549" s="5" t="s">
        <v>39</v>
      </c>
      <c r="E549" s="5" t="s">
        <v>39</v>
      </c>
      <c r="F549" s="5" t="s">
        <v>39</v>
      </c>
      <c r="G549" s="5" t="s">
        <v>1338</v>
      </c>
      <c r="H549" s="5" t="s">
        <v>39</v>
      </c>
      <c r="I549" s="5" t="s">
        <v>39</v>
      </c>
      <c r="J549" s="5" t="s">
        <v>1339</v>
      </c>
      <c r="K549" s="5" t="s">
        <v>39</v>
      </c>
      <c r="L549" s="5" t="s">
        <v>39</v>
      </c>
      <c r="M549" s="5" t="s">
        <v>39</v>
      </c>
    </row>
    <row r="550" spans="1:13" ht="42" x14ac:dyDescent="0.4">
      <c r="A550" s="5" t="s">
        <v>39</v>
      </c>
      <c r="B550" s="6" t="s">
        <v>39</v>
      </c>
      <c r="C550" s="7" t="s">
        <v>39</v>
      </c>
      <c r="D550" s="5" t="s">
        <v>39</v>
      </c>
      <c r="E550" s="5" t="s">
        <v>43</v>
      </c>
      <c r="F550" s="5" t="s">
        <v>1340</v>
      </c>
      <c r="G550" s="5" t="s">
        <v>1341</v>
      </c>
      <c r="H550" s="5" t="s">
        <v>39</v>
      </c>
      <c r="I550" s="5" t="s">
        <v>39</v>
      </c>
      <c r="J550" s="5" t="s">
        <v>1342</v>
      </c>
      <c r="K550" s="5" t="s">
        <v>1343</v>
      </c>
      <c r="L550" s="5" t="s">
        <v>1334</v>
      </c>
      <c r="M550" s="5" t="s">
        <v>1335</v>
      </c>
    </row>
    <row r="551" spans="1:13" ht="10.5" x14ac:dyDescent="0.4">
      <c r="A551" s="5" t="s">
        <v>39</v>
      </c>
      <c r="B551" s="6" t="s">
        <v>39</v>
      </c>
      <c r="C551" s="7" t="s">
        <v>39</v>
      </c>
      <c r="D551" s="5" t="s">
        <v>39</v>
      </c>
      <c r="E551" s="5" t="s">
        <v>39</v>
      </c>
      <c r="F551" s="5" t="s">
        <v>39</v>
      </c>
      <c r="G551" s="5" t="s">
        <v>1344</v>
      </c>
      <c r="H551" s="5" t="s">
        <v>39</v>
      </c>
      <c r="I551" s="5" t="s">
        <v>39</v>
      </c>
      <c r="J551" s="5" t="s">
        <v>1345</v>
      </c>
      <c r="K551" s="5" t="s">
        <v>39</v>
      </c>
      <c r="L551" s="5" t="s">
        <v>39</v>
      </c>
      <c r="M551" s="5" t="s">
        <v>39</v>
      </c>
    </row>
    <row r="552" spans="1:13" ht="10.5" x14ac:dyDescent="0.4">
      <c r="A552" s="5" t="s">
        <v>39</v>
      </c>
      <c r="B552" s="6" t="s">
        <v>39</v>
      </c>
      <c r="C552" s="7" t="s">
        <v>39</v>
      </c>
      <c r="D552" s="5" t="s">
        <v>39</v>
      </c>
      <c r="E552" s="5" t="s">
        <v>39</v>
      </c>
      <c r="F552" s="5" t="s">
        <v>39</v>
      </c>
      <c r="G552" s="5" t="s">
        <v>1346</v>
      </c>
      <c r="H552" s="5" t="s">
        <v>39</v>
      </c>
      <c r="I552" s="5" t="s">
        <v>39</v>
      </c>
      <c r="J552" s="5" t="s">
        <v>1347</v>
      </c>
      <c r="K552" s="5" t="s">
        <v>39</v>
      </c>
      <c r="L552" s="5" t="s">
        <v>39</v>
      </c>
      <c r="M552" s="5" t="s">
        <v>39</v>
      </c>
    </row>
    <row r="553" spans="1:13" ht="10.5" x14ac:dyDescent="0.4">
      <c r="A553" s="5" t="s">
        <v>39</v>
      </c>
      <c r="B553" s="6" t="s">
        <v>39</v>
      </c>
      <c r="C553" s="7" t="s">
        <v>39</v>
      </c>
      <c r="D553" s="5" t="s">
        <v>39</v>
      </c>
      <c r="E553" s="5" t="s">
        <v>39</v>
      </c>
      <c r="F553" s="5" t="s">
        <v>39</v>
      </c>
      <c r="G553" s="5" t="s">
        <v>1348</v>
      </c>
      <c r="H553" s="5" t="s">
        <v>39</v>
      </c>
      <c r="I553" s="5" t="s">
        <v>39</v>
      </c>
      <c r="J553" s="5" t="s">
        <v>1349</v>
      </c>
      <c r="K553" s="5" t="s">
        <v>39</v>
      </c>
      <c r="L553" s="5" t="s">
        <v>39</v>
      </c>
      <c r="M553" s="5" t="s">
        <v>39</v>
      </c>
    </row>
    <row r="554" spans="1:13" ht="42" x14ac:dyDescent="0.4">
      <c r="A554" s="5" t="s">
        <v>39</v>
      </c>
      <c r="B554" s="6" t="s">
        <v>39</v>
      </c>
      <c r="C554" s="7" t="s">
        <v>39</v>
      </c>
      <c r="D554" s="5" t="s">
        <v>39</v>
      </c>
      <c r="E554" s="5" t="s">
        <v>46</v>
      </c>
      <c r="F554" s="5" t="s">
        <v>1350</v>
      </c>
      <c r="G554" s="5" t="s">
        <v>1351</v>
      </c>
      <c r="H554" s="5" t="s">
        <v>39</v>
      </c>
      <c r="I554" s="5" t="s">
        <v>39</v>
      </c>
      <c r="J554" s="5" t="s">
        <v>1352</v>
      </c>
      <c r="K554" s="5" t="s">
        <v>1353</v>
      </c>
      <c r="L554" s="5" t="s">
        <v>39</v>
      </c>
      <c r="M554" s="5" t="s">
        <v>63</v>
      </c>
    </row>
    <row r="555" spans="1:13" ht="10.5" x14ac:dyDescent="0.4">
      <c r="A555" s="5" t="s">
        <v>39</v>
      </c>
      <c r="B555" s="6" t="s">
        <v>39</v>
      </c>
      <c r="C555" s="7" t="s">
        <v>39</v>
      </c>
      <c r="D555" s="5" t="s">
        <v>39</v>
      </c>
      <c r="E555" s="5" t="s">
        <v>39</v>
      </c>
      <c r="F555" s="5" t="s">
        <v>39</v>
      </c>
      <c r="G555" s="5" t="s">
        <v>1354</v>
      </c>
      <c r="H555" s="5" t="s">
        <v>39</v>
      </c>
      <c r="I555" s="5" t="s">
        <v>39</v>
      </c>
      <c r="J555" s="5" t="s">
        <v>1355</v>
      </c>
      <c r="K555" s="5" t="s">
        <v>370</v>
      </c>
      <c r="L555" s="5" t="s">
        <v>346</v>
      </c>
      <c r="M555" s="5" t="s">
        <v>39</v>
      </c>
    </row>
    <row r="556" spans="1:13" ht="10.5" x14ac:dyDescent="0.4">
      <c r="A556" s="5" t="s">
        <v>39</v>
      </c>
      <c r="B556" s="6" t="s">
        <v>39</v>
      </c>
      <c r="C556" s="7" t="s">
        <v>39</v>
      </c>
      <c r="D556" s="5" t="s">
        <v>39</v>
      </c>
      <c r="E556" s="5" t="s">
        <v>39</v>
      </c>
      <c r="F556" s="5" t="s">
        <v>39</v>
      </c>
      <c r="G556" s="5" t="s">
        <v>872</v>
      </c>
      <c r="H556" s="5" t="s">
        <v>39</v>
      </c>
      <c r="I556" s="5" t="s">
        <v>39</v>
      </c>
      <c r="J556" s="5" t="s">
        <v>447</v>
      </c>
      <c r="K556" s="5" t="s">
        <v>39</v>
      </c>
      <c r="L556" s="5" t="s">
        <v>39</v>
      </c>
      <c r="M556" s="5" t="s">
        <v>39</v>
      </c>
    </row>
    <row r="557" spans="1:13" ht="10.5" x14ac:dyDescent="0.4">
      <c r="A557" s="5" t="s">
        <v>39</v>
      </c>
      <c r="B557" s="6" t="s">
        <v>39</v>
      </c>
      <c r="C557" s="7" t="s">
        <v>39</v>
      </c>
      <c r="D557" s="5" t="s">
        <v>39</v>
      </c>
      <c r="E557" s="5" t="s">
        <v>39</v>
      </c>
      <c r="F557" s="5" t="s">
        <v>39</v>
      </c>
      <c r="G557" s="5" t="s">
        <v>1356</v>
      </c>
      <c r="H557" s="5" t="s">
        <v>39</v>
      </c>
      <c r="I557" s="5" t="s">
        <v>39</v>
      </c>
      <c r="J557" s="5" t="s">
        <v>1357</v>
      </c>
      <c r="K557" s="5" t="s">
        <v>39</v>
      </c>
      <c r="L557" s="5" t="s">
        <v>39</v>
      </c>
      <c r="M557" s="5" t="s">
        <v>39</v>
      </c>
    </row>
    <row r="558" spans="1:13" ht="10.5" x14ac:dyDescent="0.4">
      <c r="A558" s="5" t="s">
        <v>39</v>
      </c>
      <c r="B558" s="6" t="s">
        <v>39</v>
      </c>
      <c r="C558" s="7" t="s">
        <v>39</v>
      </c>
      <c r="D558" s="5" t="s">
        <v>39</v>
      </c>
      <c r="E558" s="5" t="s">
        <v>39</v>
      </c>
      <c r="F558" s="5" t="s">
        <v>39</v>
      </c>
      <c r="G558" s="5" t="s">
        <v>872</v>
      </c>
      <c r="H558" s="5" t="s">
        <v>39</v>
      </c>
      <c r="I558" s="5" t="s">
        <v>39</v>
      </c>
      <c r="J558" s="5" t="s">
        <v>447</v>
      </c>
      <c r="K558" s="5" t="s">
        <v>370</v>
      </c>
      <c r="L558" s="5" t="s">
        <v>346</v>
      </c>
      <c r="M558" s="5" t="s">
        <v>63</v>
      </c>
    </row>
    <row r="559" spans="1:13" ht="10.5" x14ac:dyDescent="0.4">
      <c r="A559" s="5" t="s">
        <v>39</v>
      </c>
      <c r="B559" s="6" t="s">
        <v>39</v>
      </c>
      <c r="C559" s="7" t="s">
        <v>39</v>
      </c>
      <c r="D559" s="5" t="s">
        <v>39</v>
      </c>
      <c r="E559" s="5" t="s">
        <v>39</v>
      </c>
      <c r="F559" s="5" t="s">
        <v>39</v>
      </c>
      <c r="G559" s="5" t="s">
        <v>1358</v>
      </c>
      <c r="H559" s="5" t="s">
        <v>39</v>
      </c>
      <c r="I559" s="5" t="s">
        <v>39</v>
      </c>
      <c r="J559" s="5" t="s">
        <v>1359</v>
      </c>
      <c r="K559" s="5" t="s">
        <v>36</v>
      </c>
      <c r="L559" s="5" t="s">
        <v>39</v>
      </c>
      <c r="M559" s="5" t="s">
        <v>39</v>
      </c>
    </row>
    <row r="560" spans="1:13" ht="10.5" x14ac:dyDescent="0.4">
      <c r="A560" s="5" t="s">
        <v>39</v>
      </c>
      <c r="B560" s="6" t="s">
        <v>39</v>
      </c>
      <c r="C560" s="7" t="s">
        <v>39</v>
      </c>
      <c r="D560" s="5" t="s">
        <v>39</v>
      </c>
      <c r="E560" s="5" t="s">
        <v>39</v>
      </c>
      <c r="F560" s="5" t="s">
        <v>39</v>
      </c>
      <c r="G560" s="5" t="s">
        <v>872</v>
      </c>
      <c r="H560" s="5" t="s">
        <v>39</v>
      </c>
      <c r="I560" s="5" t="s">
        <v>39</v>
      </c>
      <c r="J560" s="5" t="s">
        <v>447</v>
      </c>
      <c r="K560" s="5" t="s">
        <v>39</v>
      </c>
      <c r="L560" s="5" t="s">
        <v>39</v>
      </c>
      <c r="M560" s="5" t="s">
        <v>39</v>
      </c>
    </row>
    <row r="561" spans="1:13" ht="10.5" x14ac:dyDescent="0.4">
      <c r="A561" s="5" t="s">
        <v>39</v>
      </c>
      <c r="B561" s="6" t="s">
        <v>39</v>
      </c>
      <c r="C561" s="7" t="s">
        <v>39</v>
      </c>
      <c r="D561" s="5" t="s">
        <v>39</v>
      </c>
      <c r="E561" s="5" t="s">
        <v>39</v>
      </c>
      <c r="F561" s="5" t="s">
        <v>39</v>
      </c>
      <c r="G561" s="5" t="s">
        <v>1360</v>
      </c>
      <c r="H561" s="5" t="s">
        <v>39</v>
      </c>
      <c r="I561" s="5" t="s">
        <v>39</v>
      </c>
      <c r="J561" s="5" t="s">
        <v>1361</v>
      </c>
      <c r="K561" s="5" t="s">
        <v>370</v>
      </c>
      <c r="L561" s="5" t="s">
        <v>39</v>
      </c>
      <c r="M561" s="5" t="s">
        <v>39</v>
      </c>
    </row>
    <row r="562" spans="1:13" ht="21" x14ac:dyDescent="0.4">
      <c r="A562" s="5" t="s">
        <v>39</v>
      </c>
      <c r="B562" s="6" t="s">
        <v>39</v>
      </c>
      <c r="C562" s="7" t="s">
        <v>39</v>
      </c>
      <c r="D562" s="5" t="s">
        <v>39</v>
      </c>
      <c r="E562" s="5" t="s">
        <v>49</v>
      </c>
      <c r="F562" s="5" t="s">
        <v>1362</v>
      </c>
      <c r="G562" s="5" t="s">
        <v>1363</v>
      </c>
      <c r="H562" s="5" t="s">
        <v>39</v>
      </c>
      <c r="I562" s="5" t="s">
        <v>39</v>
      </c>
      <c r="J562" s="5" t="s">
        <v>1364</v>
      </c>
      <c r="K562" s="5" t="s">
        <v>507</v>
      </c>
      <c r="L562" s="5" t="s">
        <v>346</v>
      </c>
      <c r="M562" s="5" t="s">
        <v>63</v>
      </c>
    </row>
    <row r="563" spans="1:13" ht="10.5" x14ac:dyDescent="0.4">
      <c r="A563" s="5" t="s">
        <v>39</v>
      </c>
      <c r="B563" s="6" t="s">
        <v>39</v>
      </c>
      <c r="C563" s="7" t="s">
        <v>39</v>
      </c>
      <c r="D563" s="5" t="s">
        <v>39</v>
      </c>
      <c r="E563" s="5" t="s">
        <v>39</v>
      </c>
      <c r="F563" s="5" t="s">
        <v>39</v>
      </c>
      <c r="G563" s="5" t="s">
        <v>1365</v>
      </c>
      <c r="H563" s="5" t="s">
        <v>39</v>
      </c>
      <c r="I563" s="5" t="s">
        <v>39</v>
      </c>
      <c r="J563" s="5" t="s">
        <v>1366</v>
      </c>
      <c r="K563" s="5" t="s">
        <v>370</v>
      </c>
      <c r="L563" s="5" t="s">
        <v>39</v>
      </c>
      <c r="M563" s="5" t="s">
        <v>39</v>
      </c>
    </row>
    <row r="564" spans="1:13" ht="10.5" x14ac:dyDescent="0.4">
      <c r="A564" s="5" t="s">
        <v>39</v>
      </c>
      <c r="B564" s="6" t="s">
        <v>39</v>
      </c>
      <c r="C564" s="7" t="s">
        <v>39</v>
      </c>
      <c r="D564" s="5" t="s">
        <v>39</v>
      </c>
      <c r="E564" s="5" t="s">
        <v>39</v>
      </c>
      <c r="F564" s="5" t="s">
        <v>39</v>
      </c>
      <c r="G564" s="5" t="s">
        <v>1367</v>
      </c>
      <c r="H564" s="5" t="s">
        <v>39</v>
      </c>
      <c r="I564" s="5" t="s">
        <v>39</v>
      </c>
      <c r="J564" s="5" t="s">
        <v>1368</v>
      </c>
      <c r="K564" s="5" t="s">
        <v>39</v>
      </c>
      <c r="L564" s="5" t="s">
        <v>39</v>
      </c>
      <c r="M564" s="5" t="s">
        <v>39</v>
      </c>
    </row>
    <row r="565" spans="1:13" ht="10.5" x14ac:dyDescent="0.4">
      <c r="A565" s="5" t="s">
        <v>39</v>
      </c>
      <c r="B565" s="6" t="s">
        <v>39</v>
      </c>
      <c r="C565" s="7" t="s">
        <v>39</v>
      </c>
      <c r="D565" s="5" t="s">
        <v>39</v>
      </c>
      <c r="E565" s="5" t="s">
        <v>1369</v>
      </c>
      <c r="F565" s="5" t="s">
        <v>1370</v>
      </c>
      <c r="G565" s="5" t="s">
        <v>1371</v>
      </c>
      <c r="H565" s="5" t="s">
        <v>39</v>
      </c>
      <c r="I565" s="5" t="s">
        <v>39</v>
      </c>
      <c r="J565" s="5" t="s">
        <v>1372</v>
      </c>
      <c r="K565" s="5" t="s">
        <v>117</v>
      </c>
      <c r="L565" s="5" t="s">
        <v>346</v>
      </c>
      <c r="M565" s="5" t="s">
        <v>63</v>
      </c>
    </row>
    <row r="566" spans="1:13" ht="10.5" x14ac:dyDescent="0.4">
      <c r="A566" s="5" t="s">
        <v>39</v>
      </c>
      <c r="B566" s="6" t="s">
        <v>39</v>
      </c>
      <c r="C566" s="7" t="s">
        <v>462</v>
      </c>
      <c r="D566" s="5" t="s">
        <v>1373</v>
      </c>
      <c r="E566" s="5" t="s">
        <v>33</v>
      </c>
      <c r="F566" s="5" t="s">
        <v>1374</v>
      </c>
      <c r="G566" s="5" t="s">
        <v>1375</v>
      </c>
      <c r="H566" s="5" t="s">
        <v>39</v>
      </c>
      <c r="I566" s="5" t="s">
        <v>1373</v>
      </c>
      <c r="J566" s="5" t="s">
        <v>1376</v>
      </c>
      <c r="K566" s="5" t="s">
        <v>39</v>
      </c>
      <c r="L566" s="5" t="s">
        <v>39</v>
      </c>
      <c r="M566" s="5" t="s">
        <v>39</v>
      </c>
    </row>
    <row r="567" spans="1:13" ht="10.5" x14ac:dyDescent="0.4">
      <c r="A567" s="5" t="s">
        <v>39</v>
      </c>
      <c r="B567" s="6" t="s">
        <v>39</v>
      </c>
      <c r="C567" s="7" t="s">
        <v>39</v>
      </c>
      <c r="D567" s="5" t="s">
        <v>39</v>
      </c>
      <c r="E567" s="5" t="s">
        <v>40</v>
      </c>
      <c r="F567" s="5" t="s">
        <v>1377</v>
      </c>
      <c r="G567" s="5" t="s">
        <v>1378</v>
      </c>
      <c r="H567" s="5" t="s">
        <v>39</v>
      </c>
      <c r="I567" s="5" t="s">
        <v>39</v>
      </c>
      <c r="J567" s="5" t="s">
        <v>1379</v>
      </c>
      <c r="K567" s="5" t="s">
        <v>370</v>
      </c>
      <c r="L567" s="5" t="s">
        <v>346</v>
      </c>
      <c r="M567" s="5" t="s">
        <v>63</v>
      </c>
    </row>
    <row r="568" spans="1:13" ht="10.5" x14ac:dyDescent="0.4">
      <c r="A568" s="5" t="s">
        <v>39</v>
      </c>
      <c r="B568" s="6" t="s">
        <v>39</v>
      </c>
      <c r="C568" s="7" t="s">
        <v>485</v>
      </c>
      <c r="D568" s="5" t="s">
        <v>1380</v>
      </c>
      <c r="E568" s="5" t="s">
        <v>33</v>
      </c>
      <c r="F568" s="5" t="s">
        <v>1381</v>
      </c>
      <c r="G568" s="5" t="s">
        <v>1382</v>
      </c>
      <c r="H568" s="5" t="s">
        <v>39</v>
      </c>
      <c r="I568" s="5" t="s">
        <v>1380</v>
      </c>
      <c r="J568" s="5" t="s">
        <v>1383</v>
      </c>
      <c r="K568" s="5" t="s">
        <v>1384</v>
      </c>
      <c r="L568" s="5" t="s">
        <v>39</v>
      </c>
      <c r="M568" s="5" t="s">
        <v>39</v>
      </c>
    </row>
    <row r="569" spans="1:13" ht="10.5" x14ac:dyDescent="0.4">
      <c r="A569" s="5" t="s">
        <v>39</v>
      </c>
      <c r="B569" s="6" t="s">
        <v>39</v>
      </c>
      <c r="C569" s="7" t="s">
        <v>39</v>
      </c>
      <c r="D569" s="5" t="s">
        <v>39</v>
      </c>
      <c r="E569" s="5" t="s">
        <v>39</v>
      </c>
      <c r="F569" s="5" t="s">
        <v>39</v>
      </c>
      <c r="G569" s="5" t="s">
        <v>1385</v>
      </c>
      <c r="H569" s="5" t="s">
        <v>39</v>
      </c>
      <c r="I569" s="5" t="s">
        <v>39</v>
      </c>
      <c r="J569" s="5" t="s">
        <v>1386</v>
      </c>
      <c r="K569" s="5" t="s">
        <v>39</v>
      </c>
      <c r="L569" s="5" t="s">
        <v>39</v>
      </c>
      <c r="M569" s="5" t="s">
        <v>39</v>
      </c>
    </row>
    <row r="570" spans="1:13" ht="10.5" x14ac:dyDescent="0.4">
      <c r="A570" s="5" t="s">
        <v>39</v>
      </c>
      <c r="B570" s="6" t="s">
        <v>39</v>
      </c>
      <c r="C570" s="7" t="s">
        <v>39</v>
      </c>
      <c r="D570" s="5" t="s">
        <v>39</v>
      </c>
      <c r="E570" s="5" t="s">
        <v>39</v>
      </c>
      <c r="F570" s="5" t="s">
        <v>39</v>
      </c>
      <c r="G570" s="5" t="s">
        <v>1387</v>
      </c>
      <c r="H570" s="5" t="s">
        <v>39</v>
      </c>
      <c r="I570" s="5" t="s">
        <v>39</v>
      </c>
      <c r="J570" s="5" t="s">
        <v>1388</v>
      </c>
      <c r="K570" s="5" t="s">
        <v>39</v>
      </c>
      <c r="L570" s="5" t="s">
        <v>39</v>
      </c>
      <c r="M570" s="5" t="s">
        <v>39</v>
      </c>
    </row>
    <row r="571" spans="1:13" ht="21" x14ac:dyDescent="0.4">
      <c r="A571" s="5" t="s">
        <v>39</v>
      </c>
      <c r="B571" s="6" t="s">
        <v>39</v>
      </c>
      <c r="C571" s="7" t="s">
        <v>39</v>
      </c>
      <c r="D571" s="5" t="s">
        <v>39</v>
      </c>
      <c r="E571" s="5" t="s">
        <v>39</v>
      </c>
      <c r="F571" s="5" t="s">
        <v>39</v>
      </c>
      <c r="G571" s="5" t="s">
        <v>1389</v>
      </c>
      <c r="H571" s="5" t="s">
        <v>39</v>
      </c>
      <c r="I571" s="5" t="s">
        <v>39</v>
      </c>
      <c r="J571" s="5" t="s">
        <v>1390</v>
      </c>
      <c r="K571" s="5" t="s">
        <v>1391</v>
      </c>
      <c r="L571" s="5" t="s">
        <v>346</v>
      </c>
      <c r="M571" s="5" t="s">
        <v>63</v>
      </c>
    </row>
    <row r="572" spans="1:13" ht="21" x14ac:dyDescent="0.4">
      <c r="A572" s="5" t="s">
        <v>39</v>
      </c>
      <c r="B572" s="6" t="s">
        <v>39</v>
      </c>
      <c r="C572" s="7" t="s">
        <v>39</v>
      </c>
      <c r="D572" s="5" t="s">
        <v>39</v>
      </c>
      <c r="E572" s="5" t="s">
        <v>39</v>
      </c>
      <c r="F572" s="5" t="s">
        <v>39</v>
      </c>
      <c r="G572" s="5" t="s">
        <v>39</v>
      </c>
      <c r="H572" s="5" t="s">
        <v>39</v>
      </c>
      <c r="I572" s="5" t="s">
        <v>39</v>
      </c>
      <c r="J572" s="5" t="s">
        <v>39</v>
      </c>
      <c r="K572" s="5" t="s">
        <v>1392</v>
      </c>
      <c r="L572" s="5" t="s">
        <v>39</v>
      </c>
      <c r="M572" s="5" t="s">
        <v>39</v>
      </c>
    </row>
    <row r="573" spans="1:13" ht="10.5" x14ac:dyDescent="0.4">
      <c r="A573" s="5" t="s">
        <v>39</v>
      </c>
      <c r="B573" s="6" t="s">
        <v>39</v>
      </c>
      <c r="C573" s="7" t="s">
        <v>39</v>
      </c>
      <c r="D573" s="5" t="s">
        <v>39</v>
      </c>
      <c r="E573" s="5" t="s">
        <v>39</v>
      </c>
      <c r="F573" s="5" t="s">
        <v>39</v>
      </c>
      <c r="G573" s="5" t="s">
        <v>1393</v>
      </c>
      <c r="H573" s="5" t="s">
        <v>39</v>
      </c>
      <c r="I573" s="5" t="s">
        <v>39</v>
      </c>
      <c r="J573" s="5" t="s">
        <v>1394</v>
      </c>
      <c r="K573" s="5" t="s">
        <v>370</v>
      </c>
      <c r="L573" s="5" t="s">
        <v>39</v>
      </c>
      <c r="M573" s="5" t="s">
        <v>39</v>
      </c>
    </row>
    <row r="574" spans="1:13" ht="10.5" x14ac:dyDescent="0.4">
      <c r="A574" s="5" t="s">
        <v>39</v>
      </c>
      <c r="B574" s="6" t="s">
        <v>39</v>
      </c>
      <c r="C574" s="7" t="s">
        <v>39</v>
      </c>
      <c r="D574" s="5" t="s">
        <v>39</v>
      </c>
      <c r="E574" s="5" t="s">
        <v>39</v>
      </c>
      <c r="F574" s="5" t="s">
        <v>39</v>
      </c>
      <c r="G574" s="5" t="s">
        <v>1395</v>
      </c>
      <c r="H574" s="5" t="s">
        <v>39</v>
      </c>
      <c r="I574" s="5" t="s">
        <v>39</v>
      </c>
      <c r="J574" s="5" t="s">
        <v>1396</v>
      </c>
      <c r="K574" s="5" t="s">
        <v>39</v>
      </c>
      <c r="L574" s="5" t="s">
        <v>39</v>
      </c>
      <c r="M574" s="5" t="s">
        <v>39</v>
      </c>
    </row>
    <row r="575" spans="1:13" ht="10.5" x14ac:dyDescent="0.4">
      <c r="A575" s="5" t="s">
        <v>39</v>
      </c>
      <c r="B575" s="6" t="s">
        <v>39</v>
      </c>
      <c r="C575" s="7" t="s">
        <v>39</v>
      </c>
      <c r="D575" s="5" t="s">
        <v>39</v>
      </c>
      <c r="E575" s="5" t="s">
        <v>39</v>
      </c>
      <c r="F575" s="5" t="s">
        <v>39</v>
      </c>
      <c r="G575" s="5" t="s">
        <v>1397</v>
      </c>
      <c r="H575" s="5" t="s">
        <v>39</v>
      </c>
      <c r="I575" s="5" t="s">
        <v>39</v>
      </c>
      <c r="J575" s="5" t="s">
        <v>1397</v>
      </c>
      <c r="K575" s="5" t="s">
        <v>39</v>
      </c>
      <c r="L575" s="5" t="s">
        <v>39</v>
      </c>
      <c r="M575" s="5" t="s">
        <v>39</v>
      </c>
    </row>
    <row r="576" spans="1:13" ht="31.5" x14ac:dyDescent="0.4">
      <c r="A576" s="5" t="s">
        <v>39</v>
      </c>
      <c r="B576" s="6" t="s">
        <v>39</v>
      </c>
      <c r="C576" s="7" t="s">
        <v>39</v>
      </c>
      <c r="D576" s="5" t="s">
        <v>39</v>
      </c>
      <c r="E576" s="5" t="s">
        <v>40</v>
      </c>
      <c r="F576" s="5" t="s">
        <v>1398</v>
      </c>
      <c r="G576" s="5" t="s">
        <v>1399</v>
      </c>
      <c r="H576" s="5" t="s">
        <v>39</v>
      </c>
      <c r="I576" s="5" t="s">
        <v>39</v>
      </c>
      <c r="J576" s="5" t="s">
        <v>1399</v>
      </c>
      <c r="K576" s="5" t="s">
        <v>1343</v>
      </c>
      <c r="L576" s="5" t="s">
        <v>346</v>
      </c>
      <c r="M576" s="5" t="s">
        <v>63</v>
      </c>
    </row>
    <row r="577" spans="1:13" ht="10.5" x14ac:dyDescent="0.4">
      <c r="A577" s="5" t="s">
        <v>39</v>
      </c>
      <c r="B577" s="6" t="s">
        <v>39</v>
      </c>
      <c r="C577" s="7" t="s">
        <v>39</v>
      </c>
      <c r="D577" s="5" t="s">
        <v>39</v>
      </c>
      <c r="E577" s="5" t="s">
        <v>39</v>
      </c>
      <c r="F577" s="5" t="s">
        <v>39</v>
      </c>
      <c r="G577" s="5" t="s">
        <v>1400</v>
      </c>
      <c r="H577" s="5" t="s">
        <v>39</v>
      </c>
      <c r="I577" s="5" t="s">
        <v>39</v>
      </c>
      <c r="J577" s="5" t="s">
        <v>1401</v>
      </c>
      <c r="K577" s="5" t="s">
        <v>39</v>
      </c>
      <c r="L577" s="5" t="s">
        <v>39</v>
      </c>
      <c r="M577" s="5" t="s">
        <v>39</v>
      </c>
    </row>
    <row r="578" spans="1:13" ht="10.5" x14ac:dyDescent="0.4">
      <c r="A578" s="5" t="s">
        <v>39</v>
      </c>
      <c r="B578" s="6" t="s">
        <v>39</v>
      </c>
      <c r="C578" s="7" t="s">
        <v>39</v>
      </c>
      <c r="D578" s="5" t="s">
        <v>39</v>
      </c>
      <c r="E578" s="5" t="s">
        <v>39</v>
      </c>
      <c r="F578" s="5" t="s">
        <v>39</v>
      </c>
      <c r="G578" s="5" t="s">
        <v>1402</v>
      </c>
      <c r="H578" s="5" t="s">
        <v>39</v>
      </c>
      <c r="I578" s="5" t="s">
        <v>39</v>
      </c>
      <c r="J578" s="5" t="s">
        <v>1403</v>
      </c>
      <c r="K578" s="5" t="s">
        <v>39</v>
      </c>
      <c r="L578" s="5" t="s">
        <v>39</v>
      </c>
      <c r="M578" s="5" t="s">
        <v>39</v>
      </c>
    </row>
    <row r="579" spans="1:13" ht="10.5" x14ac:dyDescent="0.4">
      <c r="A579" s="5" t="s">
        <v>39</v>
      </c>
      <c r="B579" s="6" t="s">
        <v>39</v>
      </c>
      <c r="C579" s="7" t="s">
        <v>39</v>
      </c>
      <c r="D579" s="5" t="s">
        <v>39</v>
      </c>
      <c r="E579" s="5" t="s">
        <v>39</v>
      </c>
      <c r="F579" s="5" t="s">
        <v>39</v>
      </c>
      <c r="G579" s="5" t="s">
        <v>1404</v>
      </c>
      <c r="H579" s="5" t="s">
        <v>39</v>
      </c>
      <c r="I579" s="5" t="s">
        <v>39</v>
      </c>
      <c r="J579" s="5" t="s">
        <v>1405</v>
      </c>
      <c r="K579" s="5" t="s">
        <v>39</v>
      </c>
      <c r="L579" s="5" t="s">
        <v>39</v>
      </c>
      <c r="M579" s="5" t="s">
        <v>39</v>
      </c>
    </row>
    <row r="580" spans="1:13" ht="10.5" x14ac:dyDescent="0.4">
      <c r="A580" s="5" t="s">
        <v>39</v>
      </c>
      <c r="B580" s="6" t="s">
        <v>39</v>
      </c>
      <c r="C580" s="7" t="s">
        <v>39</v>
      </c>
      <c r="D580" s="5" t="s">
        <v>39</v>
      </c>
      <c r="E580" s="5" t="s">
        <v>39</v>
      </c>
      <c r="F580" s="5" t="s">
        <v>39</v>
      </c>
      <c r="G580" s="5" t="s">
        <v>1406</v>
      </c>
      <c r="H580" s="5" t="s">
        <v>39</v>
      </c>
      <c r="I580" s="5" t="s">
        <v>39</v>
      </c>
      <c r="J580" s="5" t="s">
        <v>1407</v>
      </c>
      <c r="K580" s="5" t="s">
        <v>39</v>
      </c>
      <c r="L580" s="5" t="s">
        <v>39</v>
      </c>
      <c r="M580" s="5" t="s">
        <v>39</v>
      </c>
    </row>
    <row r="581" spans="1:13" ht="10.5" x14ac:dyDescent="0.4">
      <c r="A581" s="5" t="s">
        <v>39</v>
      </c>
      <c r="B581" s="6" t="s">
        <v>39</v>
      </c>
      <c r="C581" s="7" t="s">
        <v>39</v>
      </c>
      <c r="D581" s="5" t="s">
        <v>39</v>
      </c>
      <c r="E581" s="5" t="s">
        <v>39</v>
      </c>
      <c r="F581" s="5" t="s">
        <v>39</v>
      </c>
      <c r="G581" s="5" t="s">
        <v>1408</v>
      </c>
      <c r="H581" s="5" t="s">
        <v>39</v>
      </c>
      <c r="I581" s="5" t="s">
        <v>39</v>
      </c>
      <c r="J581" s="5" t="s">
        <v>1409</v>
      </c>
      <c r="K581" s="5" t="s">
        <v>39</v>
      </c>
      <c r="L581" s="5" t="s">
        <v>39</v>
      </c>
      <c r="M581" s="5" t="s">
        <v>39</v>
      </c>
    </row>
    <row r="582" spans="1:13" ht="10.5" x14ac:dyDescent="0.4">
      <c r="A582" s="5" t="s">
        <v>39</v>
      </c>
      <c r="B582" s="6" t="s">
        <v>39</v>
      </c>
      <c r="C582" s="7" t="s">
        <v>39</v>
      </c>
      <c r="D582" s="5" t="s">
        <v>39</v>
      </c>
      <c r="E582" s="5" t="s">
        <v>39</v>
      </c>
      <c r="F582" s="5" t="s">
        <v>39</v>
      </c>
      <c r="G582" s="5" t="s">
        <v>1410</v>
      </c>
      <c r="H582" s="5" t="s">
        <v>39</v>
      </c>
      <c r="I582" s="5" t="s">
        <v>39</v>
      </c>
      <c r="J582" s="5" t="s">
        <v>1411</v>
      </c>
      <c r="K582" s="5" t="s">
        <v>39</v>
      </c>
      <c r="L582" s="5" t="s">
        <v>39</v>
      </c>
      <c r="M582" s="5" t="s">
        <v>39</v>
      </c>
    </row>
    <row r="583" spans="1:13" ht="10.5" x14ac:dyDescent="0.4">
      <c r="A583" s="5" t="s">
        <v>39</v>
      </c>
      <c r="B583" s="6" t="s">
        <v>39</v>
      </c>
      <c r="C583" s="7" t="s">
        <v>39</v>
      </c>
      <c r="D583" s="5" t="s">
        <v>39</v>
      </c>
      <c r="E583" s="5" t="s">
        <v>39</v>
      </c>
      <c r="F583" s="5" t="s">
        <v>39</v>
      </c>
      <c r="G583" s="5" t="s">
        <v>1412</v>
      </c>
      <c r="H583" s="5" t="s">
        <v>39</v>
      </c>
      <c r="I583" s="5" t="s">
        <v>39</v>
      </c>
      <c r="J583" s="5" t="s">
        <v>1413</v>
      </c>
      <c r="K583" s="5" t="s">
        <v>39</v>
      </c>
      <c r="L583" s="5" t="s">
        <v>39</v>
      </c>
      <c r="M583" s="5" t="s">
        <v>39</v>
      </c>
    </row>
    <row r="584" spans="1:13" ht="10.5" x14ac:dyDescent="0.4">
      <c r="A584" s="5" t="s">
        <v>39</v>
      </c>
      <c r="B584" s="6" t="s">
        <v>39</v>
      </c>
      <c r="C584" s="7" t="s">
        <v>39</v>
      </c>
      <c r="D584" s="5" t="s">
        <v>39</v>
      </c>
      <c r="E584" s="5" t="s">
        <v>39</v>
      </c>
      <c r="F584" s="5" t="s">
        <v>39</v>
      </c>
      <c r="G584" s="5" t="s">
        <v>1414</v>
      </c>
      <c r="H584" s="5" t="s">
        <v>39</v>
      </c>
      <c r="I584" s="5" t="s">
        <v>39</v>
      </c>
      <c r="J584" s="5" t="s">
        <v>1415</v>
      </c>
      <c r="K584" s="5" t="s">
        <v>39</v>
      </c>
      <c r="L584" s="5" t="s">
        <v>39</v>
      </c>
      <c r="M584" s="5" t="s">
        <v>39</v>
      </c>
    </row>
    <row r="585" spans="1:13" ht="10.5" x14ac:dyDescent="0.4">
      <c r="A585" s="5" t="s">
        <v>39</v>
      </c>
      <c r="B585" s="6" t="s">
        <v>39</v>
      </c>
      <c r="C585" s="7" t="s">
        <v>39</v>
      </c>
      <c r="D585" s="5" t="s">
        <v>39</v>
      </c>
      <c r="E585" s="5" t="s">
        <v>39</v>
      </c>
      <c r="F585" s="5" t="s">
        <v>39</v>
      </c>
      <c r="G585" s="5" t="s">
        <v>1416</v>
      </c>
      <c r="H585" s="5" t="s">
        <v>39</v>
      </c>
      <c r="I585" s="5" t="s">
        <v>39</v>
      </c>
      <c r="J585" s="5" t="s">
        <v>1417</v>
      </c>
      <c r="K585" s="5" t="s">
        <v>39</v>
      </c>
      <c r="L585" s="5" t="s">
        <v>39</v>
      </c>
      <c r="M585" s="5" t="s">
        <v>39</v>
      </c>
    </row>
    <row r="586" spans="1:13" ht="10.5" x14ac:dyDescent="0.4">
      <c r="A586" s="5" t="s">
        <v>39</v>
      </c>
      <c r="B586" s="6" t="s">
        <v>39</v>
      </c>
      <c r="C586" s="7" t="s">
        <v>39</v>
      </c>
      <c r="D586" s="5" t="s">
        <v>39</v>
      </c>
      <c r="E586" s="5" t="s">
        <v>39</v>
      </c>
      <c r="F586" s="5" t="s">
        <v>39</v>
      </c>
      <c r="G586" s="5" t="s">
        <v>1418</v>
      </c>
      <c r="H586" s="5" t="s">
        <v>39</v>
      </c>
      <c r="I586" s="5" t="s">
        <v>39</v>
      </c>
      <c r="J586" s="5" t="s">
        <v>1418</v>
      </c>
      <c r="K586" s="5" t="s">
        <v>39</v>
      </c>
      <c r="L586" s="5" t="s">
        <v>39</v>
      </c>
      <c r="M586" s="5" t="s">
        <v>39</v>
      </c>
    </row>
    <row r="587" spans="1:13" ht="52.5" x14ac:dyDescent="0.4">
      <c r="A587" s="5" t="s">
        <v>39</v>
      </c>
      <c r="B587" s="6" t="s">
        <v>39</v>
      </c>
      <c r="C587" s="7" t="s">
        <v>39</v>
      </c>
      <c r="D587" s="5" t="s">
        <v>39</v>
      </c>
      <c r="E587" s="5" t="s">
        <v>43</v>
      </c>
      <c r="F587" s="5" t="s">
        <v>1419</v>
      </c>
      <c r="G587" s="5" t="s">
        <v>1420</v>
      </c>
      <c r="H587" s="5" t="s">
        <v>39</v>
      </c>
      <c r="I587" s="5" t="s">
        <v>39</v>
      </c>
      <c r="J587" s="5" t="s">
        <v>1421</v>
      </c>
      <c r="K587" s="5" t="s">
        <v>1422</v>
      </c>
      <c r="L587" s="5" t="s">
        <v>346</v>
      </c>
      <c r="M587" s="5" t="s">
        <v>63</v>
      </c>
    </row>
    <row r="588" spans="1:13" ht="10.5" x14ac:dyDescent="0.4">
      <c r="A588" s="5" t="s">
        <v>39</v>
      </c>
      <c r="B588" s="6" t="s">
        <v>39</v>
      </c>
      <c r="C588" s="7" t="s">
        <v>39</v>
      </c>
      <c r="D588" s="5" t="s">
        <v>39</v>
      </c>
      <c r="E588" s="5" t="s">
        <v>39</v>
      </c>
      <c r="F588" s="5" t="s">
        <v>39</v>
      </c>
      <c r="G588" s="5" t="s">
        <v>1423</v>
      </c>
      <c r="H588" s="5" t="s">
        <v>39</v>
      </c>
      <c r="I588" s="5" t="s">
        <v>39</v>
      </c>
      <c r="J588" s="5" t="s">
        <v>1424</v>
      </c>
      <c r="K588" s="5" t="s">
        <v>39</v>
      </c>
      <c r="L588" s="5" t="s">
        <v>39</v>
      </c>
      <c r="M588" s="5" t="s">
        <v>39</v>
      </c>
    </row>
    <row r="589" spans="1:13" ht="63" x14ac:dyDescent="0.4">
      <c r="A589" s="5" t="s">
        <v>39</v>
      </c>
      <c r="B589" s="6" t="s">
        <v>39</v>
      </c>
      <c r="C589" s="7" t="s">
        <v>508</v>
      </c>
      <c r="D589" s="5" t="s">
        <v>1425</v>
      </c>
      <c r="E589" s="5" t="s">
        <v>33</v>
      </c>
      <c r="F589" s="5" t="s">
        <v>1426</v>
      </c>
      <c r="G589" s="5" t="s">
        <v>1427</v>
      </c>
      <c r="H589" s="5" t="s">
        <v>39</v>
      </c>
      <c r="I589" s="5" t="s">
        <v>1425</v>
      </c>
      <c r="J589" s="5" t="s">
        <v>1427</v>
      </c>
      <c r="K589" s="5" t="s">
        <v>161</v>
      </c>
      <c r="L589" s="5" t="s">
        <v>467</v>
      </c>
      <c r="M589" s="5" t="s">
        <v>1428</v>
      </c>
    </row>
    <row r="590" spans="1:13" ht="10.5" x14ac:dyDescent="0.4">
      <c r="A590" s="5" t="s">
        <v>39</v>
      </c>
      <c r="B590" s="6" t="s">
        <v>39</v>
      </c>
      <c r="C590" s="7" t="s">
        <v>39</v>
      </c>
      <c r="D590" s="5" t="s">
        <v>39</v>
      </c>
      <c r="E590" s="5" t="s">
        <v>39</v>
      </c>
      <c r="F590" s="5" t="s">
        <v>39</v>
      </c>
      <c r="G590" s="5" t="s">
        <v>1426</v>
      </c>
      <c r="H590" s="5" t="s">
        <v>39</v>
      </c>
      <c r="I590" s="5" t="s">
        <v>39</v>
      </c>
      <c r="J590" s="5" t="s">
        <v>1426</v>
      </c>
      <c r="K590" s="5" t="s">
        <v>36</v>
      </c>
      <c r="L590" s="5" t="s">
        <v>39</v>
      </c>
      <c r="M590" s="5" t="s">
        <v>39</v>
      </c>
    </row>
    <row r="591" spans="1:13" ht="10.5" x14ac:dyDescent="0.4">
      <c r="A591" s="5" t="s">
        <v>39</v>
      </c>
      <c r="B591" s="6" t="s">
        <v>39</v>
      </c>
      <c r="C591" s="7" t="s">
        <v>39</v>
      </c>
      <c r="D591" s="5" t="s">
        <v>39</v>
      </c>
      <c r="E591" s="5" t="s">
        <v>40</v>
      </c>
      <c r="F591" s="5" t="s">
        <v>1429</v>
      </c>
      <c r="G591" s="5" t="s">
        <v>1430</v>
      </c>
      <c r="H591" s="5" t="s">
        <v>39</v>
      </c>
      <c r="I591" s="5" t="s">
        <v>39</v>
      </c>
      <c r="J591" s="5" t="s">
        <v>1430</v>
      </c>
      <c r="K591" s="5" t="s">
        <v>161</v>
      </c>
      <c r="L591" s="5" t="s">
        <v>39</v>
      </c>
      <c r="M591" s="5" t="s">
        <v>39</v>
      </c>
    </row>
    <row r="592" spans="1:13" ht="21" x14ac:dyDescent="0.4">
      <c r="A592" s="5" t="s">
        <v>39</v>
      </c>
      <c r="B592" s="6" t="s">
        <v>39</v>
      </c>
      <c r="C592" s="7" t="s">
        <v>558</v>
      </c>
      <c r="D592" s="5" t="s">
        <v>1322</v>
      </c>
      <c r="E592" s="5" t="s">
        <v>39</v>
      </c>
      <c r="F592" s="5" t="s">
        <v>1431</v>
      </c>
      <c r="G592" s="5" t="s">
        <v>1432</v>
      </c>
      <c r="H592" s="5" t="s">
        <v>39</v>
      </c>
      <c r="I592" s="5" t="s">
        <v>1322</v>
      </c>
      <c r="J592" s="5" t="s">
        <v>1322</v>
      </c>
      <c r="K592" s="5" t="s">
        <v>1353</v>
      </c>
      <c r="L592" s="5" t="s">
        <v>346</v>
      </c>
      <c r="M592" s="5" t="s">
        <v>63</v>
      </c>
    </row>
    <row r="593" spans="1:13" ht="10.5" x14ac:dyDescent="0.4">
      <c r="A593" s="5" t="s">
        <v>39</v>
      </c>
      <c r="B593" s="6" t="s">
        <v>39</v>
      </c>
      <c r="C593" s="7" t="s">
        <v>39</v>
      </c>
      <c r="D593" s="5" t="s">
        <v>39</v>
      </c>
      <c r="E593" s="5" t="s">
        <v>39</v>
      </c>
      <c r="F593" s="5" t="s">
        <v>39</v>
      </c>
      <c r="G593" s="5" t="s">
        <v>1433</v>
      </c>
      <c r="H593" s="5" t="s">
        <v>39</v>
      </c>
      <c r="I593" s="5" t="s">
        <v>39</v>
      </c>
      <c r="J593" s="5" t="s">
        <v>1434</v>
      </c>
      <c r="K593" s="5" t="s">
        <v>370</v>
      </c>
      <c r="L593" s="5" t="s">
        <v>39</v>
      </c>
      <c r="M593" s="5" t="s">
        <v>39</v>
      </c>
    </row>
    <row r="594" spans="1:13" ht="10.5" x14ac:dyDescent="0.4">
      <c r="A594" s="5" t="s">
        <v>39</v>
      </c>
      <c r="B594" s="6" t="s">
        <v>39</v>
      </c>
      <c r="C594" s="7" t="s">
        <v>39</v>
      </c>
      <c r="D594" s="5" t="s">
        <v>39</v>
      </c>
      <c r="E594" s="5" t="s">
        <v>39</v>
      </c>
      <c r="F594" s="5" t="s">
        <v>39</v>
      </c>
      <c r="G594" s="5" t="s">
        <v>1435</v>
      </c>
      <c r="H594" s="5" t="s">
        <v>39</v>
      </c>
      <c r="I594" s="5" t="s">
        <v>39</v>
      </c>
      <c r="J594" s="5" t="s">
        <v>1436</v>
      </c>
      <c r="K594" s="5" t="s">
        <v>39</v>
      </c>
      <c r="L594" s="5" t="s">
        <v>346</v>
      </c>
      <c r="M594" s="5" t="s">
        <v>39</v>
      </c>
    </row>
    <row r="595" spans="1:13" ht="10.5" x14ac:dyDescent="0.4">
      <c r="A595" s="5" t="s">
        <v>39</v>
      </c>
      <c r="B595" s="6" t="s">
        <v>39</v>
      </c>
      <c r="C595" s="7" t="s">
        <v>39</v>
      </c>
      <c r="D595" s="5" t="s">
        <v>39</v>
      </c>
      <c r="E595" s="5" t="s">
        <v>39</v>
      </c>
      <c r="F595" s="5" t="s">
        <v>39</v>
      </c>
      <c r="G595" s="5" t="s">
        <v>1437</v>
      </c>
      <c r="H595" s="5" t="s">
        <v>39</v>
      </c>
      <c r="I595" s="5" t="s">
        <v>39</v>
      </c>
      <c r="J595" s="5" t="s">
        <v>1438</v>
      </c>
      <c r="K595" s="5" t="s">
        <v>39</v>
      </c>
      <c r="L595" s="5" t="s">
        <v>39</v>
      </c>
      <c r="M595" s="5" t="s">
        <v>39</v>
      </c>
    </row>
    <row r="596" spans="1:13" ht="21" x14ac:dyDescent="0.4">
      <c r="A596" s="5" t="s">
        <v>39</v>
      </c>
      <c r="B596" s="6" t="s">
        <v>39</v>
      </c>
      <c r="C596" s="7" t="s">
        <v>39</v>
      </c>
      <c r="D596" s="5" t="s">
        <v>39</v>
      </c>
      <c r="E596" s="5" t="s">
        <v>39</v>
      </c>
      <c r="F596" s="5" t="s">
        <v>39</v>
      </c>
      <c r="G596" s="5" t="s">
        <v>1439</v>
      </c>
      <c r="H596" s="5" t="s">
        <v>39</v>
      </c>
      <c r="I596" s="5" t="s">
        <v>39</v>
      </c>
      <c r="J596" s="5" t="s">
        <v>1440</v>
      </c>
      <c r="K596" s="5" t="s">
        <v>866</v>
      </c>
      <c r="L596" s="5" t="s">
        <v>39</v>
      </c>
      <c r="M596" s="5" t="s">
        <v>39</v>
      </c>
    </row>
    <row r="597" spans="1:13" ht="10.5" x14ac:dyDescent="0.4">
      <c r="A597" s="5" t="s">
        <v>39</v>
      </c>
      <c r="B597" s="6" t="s">
        <v>39</v>
      </c>
      <c r="C597" s="7" t="s">
        <v>39</v>
      </c>
      <c r="D597" s="5" t="s">
        <v>39</v>
      </c>
      <c r="E597" s="5" t="s">
        <v>39</v>
      </c>
      <c r="F597" s="5" t="s">
        <v>39</v>
      </c>
      <c r="G597" s="5" t="s">
        <v>1441</v>
      </c>
      <c r="H597" s="5" t="s">
        <v>39</v>
      </c>
      <c r="I597" s="5" t="s">
        <v>39</v>
      </c>
      <c r="J597" s="5" t="s">
        <v>1442</v>
      </c>
      <c r="K597" s="5" t="s">
        <v>370</v>
      </c>
      <c r="L597" s="5" t="s">
        <v>39</v>
      </c>
      <c r="M597" s="5" t="s">
        <v>39</v>
      </c>
    </row>
    <row r="598" spans="1:13" ht="10.5" x14ac:dyDescent="0.4">
      <c r="A598" s="5" t="s">
        <v>39</v>
      </c>
      <c r="B598" s="6" t="s">
        <v>39</v>
      </c>
      <c r="C598" s="7" t="s">
        <v>39</v>
      </c>
      <c r="D598" s="5" t="s">
        <v>39</v>
      </c>
      <c r="E598" s="5" t="s">
        <v>39</v>
      </c>
      <c r="F598" s="5" t="s">
        <v>39</v>
      </c>
      <c r="G598" s="5" t="s">
        <v>1443</v>
      </c>
      <c r="H598" s="5" t="s">
        <v>39</v>
      </c>
      <c r="I598" s="5" t="s">
        <v>39</v>
      </c>
      <c r="J598" s="5" t="s">
        <v>1444</v>
      </c>
      <c r="K598" s="5" t="s">
        <v>39</v>
      </c>
      <c r="L598" s="5" t="s">
        <v>39</v>
      </c>
      <c r="M598" s="5" t="s">
        <v>39</v>
      </c>
    </row>
    <row r="599" spans="1:13" ht="10.5" x14ac:dyDescent="0.4">
      <c r="A599" s="5" t="s">
        <v>39</v>
      </c>
      <c r="B599" s="6" t="s">
        <v>39</v>
      </c>
      <c r="C599" s="7" t="s">
        <v>39</v>
      </c>
      <c r="D599" s="5" t="s">
        <v>39</v>
      </c>
      <c r="E599" s="5" t="s">
        <v>39</v>
      </c>
      <c r="F599" s="5" t="s">
        <v>39</v>
      </c>
      <c r="G599" s="5" t="s">
        <v>1445</v>
      </c>
      <c r="H599" s="5" t="s">
        <v>39</v>
      </c>
      <c r="I599" s="5" t="s">
        <v>39</v>
      </c>
      <c r="J599" s="5" t="s">
        <v>1446</v>
      </c>
      <c r="K599" s="5" t="s">
        <v>39</v>
      </c>
      <c r="L599" s="5" t="s">
        <v>39</v>
      </c>
      <c r="M599" s="5" t="s">
        <v>39</v>
      </c>
    </row>
    <row r="600" spans="1:13" ht="10.5" x14ac:dyDescent="0.4">
      <c r="A600" s="5" t="s">
        <v>39</v>
      </c>
      <c r="B600" s="6" t="s">
        <v>39</v>
      </c>
      <c r="C600" s="7" t="s">
        <v>39</v>
      </c>
      <c r="D600" s="5" t="s">
        <v>39</v>
      </c>
      <c r="E600" s="5" t="s">
        <v>39</v>
      </c>
      <c r="F600" s="5" t="s">
        <v>39</v>
      </c>
      <c r="G600" s="5" t="s">
        <v>1447</v>
      </c>
      <c r="H600" s="5" t="s">
        <v>39</v>
      </c>
      <c r="I600" s="5" t="s">
        <v>39</v>
      </c>
      <c r="J600" s="5" t="s">
        <v>1448</v>
      </c>
      <c r="K600" s="5" t="s">
        <v>39</v>
      </c>
      <c r="L600" s="5" t="s">
        <v>39</v>
      </c>
      <c r="M600" s="5" t="s">
        <v>39</v>
      </c>
    </row>
    <row r="601" spans="1:13" ht="10.5" x14ac:dyDescent="0.4">
      <c r="A601" s="5" t="s">
        <v>39</v>
      </c>
      <c r="B601" s="6" t="s">
        <v>39</v>
      </c>
      <c r="C601" s="7" t="s">
        <v>39</v>
      </c>
      <c r="D601" s="5" t="s">
        <v>39</v>
      </c>
      <c r="E601" s="5" t="s">
        <v>39</v>
      </c>
      <c r="F601" s="5" t="s">
        <v>39</v>
      </c>
      <c r="G601" s="5" t="s">
        <v>1449</v>
      </c>
      <c r="H601" s="5" t="s">
        <v>39</v>
      </c>
      <c r="I601" s="5" t="s">
        <v>39</v>
      </c>
      <c r="J601" s="5" t="s">
        <v>1450</v>
      </c>
      <c r="K601" s="5" t="s">
        <v>39</v>
      </c>
      <c r="L601" s="5" t="s">
        <v>39</v>
      </c>
      <c r="M601" s="5" t="s">
        <v>39</v>
      </c>
    </row>
    <row r="602" spans="1:13" ht="21" x14ac:dyDescent="0.4">
      <c r="A602" s="5" t="s">
        <v>39</v>
      </c>
      <c r="B602" s="6" t="s">
        <v>39</v>
      </c>
      <c r="C602" s="7" t="s">
        <v>39</v>
      </c>
      <c r="D602" s="5" t="s">
        <v>39</v>
      </c>
      <c r="E602" s="5" t="s">
        <v>39</v>
      </c>
      <c r="F602" s="5" t="s">
        <v>39</v>
      </c>
      <c r="G602" s="5" t="s">
        <v>1451</v>
      </c>
      <c r="H602" s="5" t="s">
        <v>39</v>
      </c>
      <c r="I602" s="5" t="s">
        <v>39</v>
      </c>
      <c r="J602" s="5" t="s">
        <v>1452</v>
      </c>
      <c r="K602" s="5" t="s">
        <v>39</v>
      </c>
      <c r="L602" s="5" t="s">
        <v>39</v>
      </c>
      <c r="M602" s="5" t="s">
        <v>39</v>
      </c>
    </row>
    <row r="603" spans="1:13" ht="10.5" x14ac:dyDescent="0.4">
      <c r="A603" s="5" t="s">
        <v>39</v>
      </c>
      <c r="B603" s="6" t="s">
        <v>39</v>
      </c>
      <c r="C603" s="7" t="s">
        <v>39</v>
      </c>
      <c r="D603" s="5" t="s">
        <v>39</v>
      </c>
      <c r="E603" s="5" t="s">
        <v>39</v>
      </c>
      <c r="F603" s="5" t="s">
        <v>39</v>
      </c>
      <c r="G603" s="5" t="s">
        <v>39</v>
      </c>
      <c r="H603" s="5" t="s">
        <v>39</v>
      </c>
      <c r="I603" s="5" t="s">
        <v>39</v>
      </c>
      <c r="J603" s="5" t="s">
        <v>39</v>
      </c>
      <c r="K603" s="5" t="s">
        <v>39</v>
      </c>
      <c r="L603" s="5" t="s">
        <v>39</v>
      </c>
      <c r="M603" s="5" t="s">
        <v>39</v>
      </c>
    </row>
    <row r="604" spans="1:13" ht="21" x14ac:dyDescent="0.4">
      <c r="A604" s="5" t="s">
        <v>39</v>
      </c>
      <c r="B604" s="6" t="s">
        <v>39</v>
      </c>
      <c r="C604" s="7" t="s">
        <v>39</v>
      </c>
      <c r="D604" s="5" t="s">
        <v>39</v>
      </c>
      <c r="E604" s="5" t="s">
        <v>39</v>
      </c>
      <c r="F604" s="5" t="s">
        <v>39</v>
      </c>
      <c r="G604" s="5" t="s">
        <v>1453</v>
      </c>
      <c r="H604" s="5" t="s">
        <v>39</v>
      </c>
      <c r="I604" s="5" t="s">
        <v>39</v>
      </c>
      <c r="J604" s="5" t="s">
        <v>1454</v>
      </c>
      <c r="K604" s="5" t="s">
        <v>370</v>
      </c>
      <c r="L604" s="5" t="s">
        <v>346</v>
      </c>
      <c r="M604" s="5" t="s">
        <v>39</v>
      </c>
    </row>
    <row r="605" spans="1:13" ht="21" x14ac:dyDescent="0.4">
      <c r="A605" s="5">
        <v>62</v>
      </c>
      <c r="B605" s="6" t="s">
        <v>1455</v>
      </c>
      <c r="C605" s="7" t="s">
        <v>225</v>
      </c>
      <c r="D605" s="5" t="s">
        <v>1456</v>
      </c>
      <c r="E605" s="5" t="s">
        <v>33</v>
      </c>
      <c r="F605" s="5" t="s">
        <v>1457</v>
      </c>
      <c r="G605" s="5" t="s">
        <v>1458</v>
      </c>
      <c r="H605" s="5" t="s">
        <v>1455</v>
      </c>
      <c r="I605" s="5" t="s">
        <v>1456</v>
      </c>
      <c r="J605" s="5" t="s">
        <v>1458</v>
      </c>
      <c r="K605" s="5" t="s">
        <v>117</v>
      </c>
      <c r="L605" s="5" t="s">
        <v>39</v>
      </c>
      <c r="M605" s="5" t="s">
        <v>63</v>
      </c>
    </row>
    <row r="606" spans="1:13" ht="21" x14ac:dyDescent="0.4">
      <c r="A606" s="5" t="s">
        <v>39</v>
      </c>
      <c r="B606" s="6" t="s">
        <v>39</v>
      </c>
      <c r="C606" s="7" t="s">
        <v>39</v>
      </c>
      <c r="D606" s="5" t="s">
        <v>39</v>
      </c>
      <c r="E606" s="5" t="s">
        <v>39</v>
      </c>
      <c r="F606" s="5" t="s">
        <v>39</v>
      </c>
      <c r="G606" s="5" t="s">
        <v>1459</v>
      </c>
      <c r="H606" s="5" t="s">
        <v>39</v>
      </c>
      <c r="I606" s="5" t="s">
        <v>39</v>
      </c>
      <c r="J606" s="5" t="s">
        <v>1459</v>
      </c>
      <c r="K606" s="5" t="s">
        <v>39</v>
      </c>
      <c r="L606" s="5" t="s">
        <v>39</v>
      </c>
      <c r="M606" s="5" t="s">
        <v>39</v>
      </c>
    </row>
    <row r="607" spans="1:13" ht="10.5" x14ac:dyDescent="0.4">
      <c r="A607" s="5" t="s">
        <v>39</v>
      </c>
      <c r="B607" s="6" t="s">
        <v>39</v>
      </c>
      <c r="C607" s="7" t="s">
        <v>39</v>
      </c>
      <c r="D607" s="5" t="s">
        <v>39</v>
      </c>
      <c r="E607" s="5" t="s">
        <v>39</v>
      </c>
      <c r="F607" s="5" t="s">
        <v>39</v>
      </c>
      <c r="G607" s="5" t="s">
        <v>1460</v>
      </c>
      <c r="H607" s="5" t="s">
        <v>39</v>
      </c>
      <c r="I607" s="5" t="s">
        <v>39</v>
      </c>
      <c r="J607" s="5" t="s">
        <v>1460</v>
      </c>
      <c r="K607" s="5" t="s">
        <v>39</v>
      </c>
      <c r="L607" s="5" t="s">
        <v>39</v>
      </c>
      <c r="M607" s="5" t="s">
        <v>39</v>
      </c>
    </row>
    <row r="608" spans="1:13" ht="42" x14ac:dyDescent="0.4">
      <c r="A608" s="5" t="s">
        <v>39</v>
      </c>
      <c r="B608" s="6" t="s">
        <v>39</v>
      </c>
      <c r="C608" s="7" t="s">
        <v>39</v>
      </c>
      <c r="D608" s="5" t="s">
        <v>39</v>
      </c>
      <c r="E608" s="5" t="s">
        <v>40</v>
      </c>
      <c r="F608" s="5" t="s">
        <v>1461</v>
      </c>
      <c r="G608" s="5" t="s">
        <v>1462</v>
      </c>
      <c r="H608" s="5" t="s">
        <v>39</v>
      </c>
      <c r="I608" s="5" t="s">
        <v>39</v>
      </c>
      <c r="J608" s="5" t="s">
        <v>1462</v>
      </c>
      <c r="K608" s="5" t="s">
        <v>1463</v>
      </c>
      <c r="L608" s="5" t="s">
        <v>39</v>
      </c>
      <c r="M608" s="5" t="s">
        <v>39</v>
      </c>
    </row>
    <row r="609" spans="1:13" ht="115.5" x14ac:dyDescent="0.4">
      <c r="A609" s="5" t="s">
        <v>39</v>
      </c>
      <c r="B609" s="6" t="s">
        <v>39</v>
      </c>
      <c r="C609" s="7" t="s">
        <v>39</v>
      </c>
      <c r="D609" s="5" t="s">
        <v>39</v>
      </c>
      <c r="E609" s="5" t="s">
        <v>39</v>
      </c>
      <c r="F609" s="5" t="s">
        <v>39</v>
      </c>
      <c r="G609" s="5" t="s">
        <v>1464</v>
      </c>
      <c r="H609" s="5" t="s">
        <v>39</v>
      </c>
      <c r="I609" s="5" t="s">
        <v>39</v>
      </c>
      <c r="J609" s="5" t="s">
        <v>1464</v>
      </c>
      <c r="K609" s="5" t="s">
        <v>1465</v>
      </c>
      <c r="L609" s="5" t="s">
        <v>39</v>
      </c>
      <c r="M609" s="5" t="s">
        <v>39</v>
      </c>
    </row>
    <row r="610" spans="1:13" ht="10.5" x14ac:dyDescent="0.4">
      <c r="A610" s="5" t="s">
        <v>39</v>
      </c>
      <c r="B610" s="6" t="s">
        <v>39</v>
      </c>
      <c r="C610" s="7" t="s">
        <v>39</v>
      </c>
      <c r="D610" s="5" t="s">
        <v>39</v>
      </c>
      <c r="E610" s="5" t="s">
        <v>39</v>
      </c>
      <c r="F610" s="5" t="s">
        <v>39</v>
      </c>
      <c r="G610" s="5" t="s">
        <v>1466</v>
      </c>
      <c r="H610" s="5" t="s">
        <v>39</v>
      </c>
      <c r="I610" s="5" t="s">
        <v>39</v>
      </c>
      <c r="J610" s="5" t="s">
        <v>1466</v>
      </c>
      <c r="K610" s="5" t="s">
        <v>39</v>
      </c>
      <c r="L610" s="5" t="s">
        <v>39</v>
      </c>
      <c r="M610" s="5" t="s">
        <v>39</v>
      </c>
    </row>
    <row r="611" spans="1:13" ht="10.5" x14ac:dyDescent="0.4">
      <c r="A611" s="5" t="s">
        <v>39</v>
      </c>
      <c r="B611" s="6" t="s">
        <v>39</v>
      </c>
      <c r="C611" s="7" t="s">
        <v>39</v>
      </c>
      <c r="D611" s="5" t="s">
        <v>39</v>
      </c>
      <c r="E611" s="5" t="s">
        <v>39</v>
      </c>
      <c r="F611" s="5" t="s">
        <v>39</v>
      </c>
      <c r="G611" s="5" t="s">
        <v>1467</v>
      </c>
      <c r="H611" s="5" t="s">
        <v>39</v>
      </c>
      <c r="I611" s="5" t="s">
        <v>39</v>
      </c>
      <c r="J611" s="5" t="s">
        <v>1467</v>
      </c>
      <c r="K611" s="5" t="s">
        <v>39</v>
      </c>
      <c r="L611" s="5" t="s">
        <v>39</v>
      </c>
      <c r="M611" s="5" t="s">
        <v>39</v>
      </c>
    </row>
    <row r="612" spans="1:13" ht="31.5" x14ac:dyDescent="0.4">
      <c r="A612" s="5" t="s">
        <v>39</v>
      </c>
      <c r="B612" s="6" t="s">
        <v>39</v>
      </c>
      <c r="C612" s="7" t="s">
        <v>39</v>
      </c>
      <c r="D612" s="5" t="s">
        <v>39</v>
      </c>
      <c r="E612" s="5" t="s">
        <v>39</v>
      </c>
      <c r="F612" s="5" t="s">
        <v>39</v>
      </c>
      <c r="G612" s="5" t="s">
        <v>1468</v>
      </c>
      <c r="H612" s="5" t="s">
        <v>39</v>
      </c>
      <c r="I612" s="5" t="s">
        <v>39</v>
      </c>
      <c r="J612" s="5" t="s">
        <v>1468</v>
      </c>
      <c r="K612" s="5" t="s">
        <v>1469</v>
      </c>
      <c r="L612" s="5" t="s">
        <v>39</v>
      </c>
      <c r="M612" s="5" t="s">
        <v>39</v>
      </c>
    </row>
    <row r="613" spans="1:13" ht="84" x14ac:dyDescent="0.4">
      <c r="A613" s="5" t="s">
        <v>39</v>
      </c>
      <c r="B613" s="6" t="s">
        <v>39</v>
      </c>
      <c r="C613" s="7" t="s">
        <v>39</v>
      </c>
      <c r="D613" s="5" t="s">
        <v>39</v>
      </c>
      <c r="E613" s="5" t="s">
        <v>39</v>
      </c>
      <c r="F613" s="5" t="s">
        <v>39</v>
      </c>
      <c r="G613" s="5" t="s">
        <v>1470</v>
      </c>
      <c r="H613" s="5" t="s">
        <v>39</v>
      </c>
      <c r="I613" s="5" t="s">
        <v>39</v>
      </c>
      <c r="J613" s="5" t="s">
        <v>1470</v>
      </c>
      <c r="K613" s="5" t="s">
        <v>1471</v>
      </c>
      <c r="L613" s="5" t="s">
        <v>39</v>
      </c>
      <c r="M613" s="5" t="s">
        <v>39</v>
      </c>
    </row>
    <row r="614" spans="1:13" ht="31.5" x14ac:dyDescent="0.4">
      <c r="A614" s="5" t="s">
        <v>39</v>
      </c>
      <c r="B614" s="6" t="s">
        <v>39</v>
      </c>
      <c r="C614" s="7" t="s">
        <v>39</v>
      </c>
      <c r="D614" s="5" t="s">
        <v>39</v>
      </c>
      <c r="E614" s="5" t="s">
        <v>39</v>
      </c>
      <c r="F614" s="5" t="s">
        <v>39</v>
      </c>
      <c r="G614" s="5" t="s">
        <v>1472</v>
      </c>
      <c r="H614" s="5" t="s">
        <v>39</v>
      </c>
      <c r="I614" s="5" t="s">
        <v>39</v>
      </c>
      <c r="J614" s="5" t="s">
        <v>1472</v>
      </c>
      <c r="K614" s="5" t="s">
        <v>1473</v>
      </c>
      <c r="L614" s="5" t="s">
        <v>39</v>
      </c>
      <c r="M614" s="5" t="s">
        <v>39</v>
      </c>
    </row>
    <row r="615" spans="1:13" ht="42" x14ac:dyDescent="0.4">
      <c r="A615" s="5" t="s">
        <v>39</v>
      </c>
      <c r="B615" s="6" t="s">
        <v>39</v>
      </c>
      <c r="C615" s="7" t="s">
        <v>39</v>
      </c>
      <c r="D615" s="5" t="s">
        <v>39</v>
      </c>
      <c r="E615" s="5" t="s">
        <v>39</v>
      </c>
      <c r="F615" s="5" t="s">
        <v>39</v>
      </c>
      <c r="G615" s="5" t="s">
        <v>1474</v>
      </c>
      <c r="H615" s="5" t="s">
        <v>39</v>
      </c>
      <c r="I615" s="5" t="s">
        <v>39</v>
      </c>
      <c r="J615" s="5" t="s">
        <v>1474</v>
      </c>
      <c r="K615" s="5" t="s">
        <v>1475</v>
      </c>
      <c r="L615" s="5" t="s">
        <v>39</v>
      </c>
      <c r="M615" s="5" t="s">
        <v>39</v>
      </c>
    </row>
    <row r="616" spans="1:13" ht="84" x14ac:dyDescent="0.4">
      <c r="A616" s="5" t="s">
        <v>39</v>
      </c>
      <c r="B616" s="6" t="s">
        <v>39</v>
      </c>
      <c r="C616" s="7" t="s">
        <v>39</v>
      </c>
      <c r="D616" s="5" t="s">
        <v>39</v>
      </c>
      <c r="E616" s="5" t="s">
        <v>39</v>
      </c>
      <c r="F616" s="5" t="s">
        <v>39</v>
      </c>
      <c r="G616" s="5" t="s">
        <v>1476</v>
      </c>
      <c r="H616" s="5" t="s">
        <v>39</v>
      </c>
      <c r="I616" s="5" t="s">
        <v>39</v>
      </c>
      <c r="J616" s="5" t="s">
        <v>1476</v>
      </c>
      <c r="K616" s="5" t="s">
        <v>1471</v>
      </c>
      <c r="L616" s="5" t="s">
        <v>39</v>
      </c>
      <c r="M616" s="5" t="s">
        <v>39</v>
      </c>
    </row>
    <row r="617" spans="1:13" ht="31.5" x14ac:dyDescent="0.4">
      <c r="A617" s="5" t="s">
        <v>39</v>
      </c>
      <c r="B617" s="6" t="s">
        <v>39</v>
      </c>
      <c r="C617" s="7" t="s">
        <v>39</v>
      </c>
      <c r="D617" s="5" t="s">
        <v>39</v>
      </c>
      <c r="E617" s="5" t="s">
        <v>39</v>
      </c>
      <c r="F617" s="5" t="s">
        <v>39</v>
      </c>
      <c r="G617" s="5" t="s">
        <v>1477</v>
      </c>
      <c r="H617" s="5" t="s">
        <v>39</v>
      </c>
      <c r="I617" s="5" t="s">
        <v>39</v>
      </c>
      <c r="J617" s="5" t="s">
        <v>1477</v>
      </c>
      <c r="K617" s="5" t="s">
        <v>1473</v>
      </c>
      <c r="L617" s="5" t="s">
        <v>39</v>
      </c>
      <c r="M617" s="5" t="s">
        <v>39</v>
      </c>
    </row>
    <row r="618" spans="1:13" ht="10.5" x14ac:dyDescent="0.4">
      <c r="A618" s="5" t="s">
        <v>39</v>
      </c>
      <c r="B618" s="6" t="s">
        <v>39</v>
      </c>
      <c r="C618" s="7" t="s">
        <v>39</v>
      </c>
      <c r="D618" s="5" t="s">
        <v>39</v>
      </c>
      <c r="E618" s="5" t="s">
        <v>39</v>
      </c>
      <c r="F618" s="5" t="s">
        <v>39</v>
      </c>
      <c r="G618" s="5" t="s">
        <v>1478</v>
      </c>
      <c r="H618" s="5" t="s">
        <v>39</v>
      </c>
      <c r="I618" s="5" t="s">
        <v>39</v>
      </c>
      <c r="J618" s="5" t="s">
        <v>1478</v>
      </c>
      <c r="K618" s="5" t="s">
        <v>39</v>
      </c>
      <c r="L618" s="5" t="s">
        <v>39</v>
      </c>
      <c r="M618" s="5" t="s">
        <v>39</v>
      </c>
    </row>
    <row r="619" spans="1:13" ht="31.5" x14ac:dyDescent="0.4">
      <c r="A619" s="5" t="s">
        <v>39</v>
      </c>
      <c r="B619" s="6" t="s">
        <v>39</v>
      </c>
      <c r="C619" s="7" t="s">
        <v>39</v>
      </c>
      <c r="D619" s="5" t="s">
        <v>39</v>
      </c>
      <c r="E619" s="5" t="s">
        <v>39</v>
      </c>
      <c r="F619" s="5" t="s">
        <v>39</v>
      </c>
      <c r="G619" s="5" t="s">
        <v>1479</v>
      </c>
      <c r="H619" s="5" t="s">
        <v>39</v>
      </c>
      <c r="I619" s="5" t="s">
        <v>39</v>
      </c>
      <c r="J619" s="5" t="s">
        <v>1479</v>
      </c>
      <c r="K619" s="5" t="s">
        <v>1480</v>
      </c>
      <c r="L619" s="5" t="s">
        <v>39</v>
      </c>
      <c r="M619" s="5" t="s">
        <v>39</v>
      </c>
    </row>
    <row r="620" spans="1:13" ht="63" x14ac:dyDescent="0.4">
      <c r="A620" s="5" t="s">
        <v>39</v>
      </c>
      <c r="B620" s="6" t="s">
        <v>39</v>
      </c>
      <c r="C620" s="7" t="s">
        <v>39</v>
      </c>
      <c r="D620" s="5" t="s">
        <v>39</v>
      </c>
      <c r="E620" s="5" t="s">
        <v>39</v>
      </c>
      <c r="F620" s="5" t="s">
        <v>39</v>
      </c>
      <c r="G620" s="5" t="s">
        <v>1481</v>
      </c>
      <c r="H620" s="5" t="s">
        <v>39</v>
      </c>
      <c r="I620" s="5" t="s">
        <v>39</v>
      </c>
      <c r="J620" s="5" t="s">
        <v>1481</v>
      </c>
      <c r="K620" s="5" t="s">
        <v>1482</v>
      </c>
      <c r="L620" s="5" t="s">
        <v>39</v>
      </c>
      <c r="M620" s="5" t="s">
        <v>39</v>
      </c>
    </row>
    <row r="621" spans="1:13" ht="21" x14ac:dyDescent="0.4">
      <c r="A621" s="5" t="s">
        <v>39</v>
      </c>
      <c r="B621" s="6" t="s">
        <v>39</v>
      </c>
      <c r="C621" s="7" t="s">
        <v>39</v>
      </c>
      <c r="D621" s="5" t="s">
        <v>39</v>
      </c>
      <c r="E621" s="5" t="s">
        <v>39</v>
      </c>
      <c r="F621" s="5" t="s">
        <v>39</v>
      </c>
      <c r="G621" s="5" t="s">
        <v>1483</v>
      </c>
      <c r="H621" s="5" t="s">
        <v>39</v>
      </c>
      <c r="I621" s="5" t="s">
        <v>39</v>
      </c>
      <c r="J621" s="5" t="s">
        <v>1483</v>
      </c>
      <c r="K621" s="5" t="s">
        <v>39</v>
      </c>
      <c r="L621" s="5" t="s">
        <v>39</v>
      </c>
      <c r="M621" s="5" t="s">
        <v>39</v>
      </c>
    </row>
    <row r="622" spans="1:13" ht="21" x14ac:dyDescent="0.4">
      <c r="A622" s="5" t="s">
        <v>39</v>
      </c>
      <c r="B622" s="6" t="s">
        <v>39</v>
      </c>
      <c r="C622" s="7" t="s">
        <v>39</v>
      </c>
      <c r="D622" s="5" t="s">
        <v>39</v>
      </c>
      <c r="E622" s="5" t="s">
        <v>39</v>
      </c>
      <c r="F622" s="5" t="s">
        <v>39</v>
      </c>
      <c r="G622" s="5" t="s">
        <v>1484</v>
      </c>
      <c r="H622" s="5" t="s">
        <v>39</v>
      </c>
      <c r="I622" s="5" t="s">
        <v>39</v>
      </c>
      <c r="J622" s="5" t="s">
        <v>1484</v>
      </c>
      <c r="K622" s="5" t="s">
        <v>39</v>
      </c>
      <c r="L622" s="5" t="s">
        <v>39</v>
      </c>
      <c r="M622" s="5" t="s">
        <v>39</v>
      </c>
    </row>
    <row r="623" spans="1:13" ht="10.5" x14ac:dyDescent="0.4">
      <c r="A623" s="5" t="s">
        <v>39</v>
      </c>
      <c r="B623" s="6" t="s">
        <v>39</v>
      </c>
      <c r="C623" s="7" t="s">
        <v>39</v>
      </c>
      <c r="D623" s="5" t="s">
        <v>39</v>
      </c>
      <c r="E623" s="5" t="s">
        <v>39</v>
      </c>
      <c r="F623" s="5" t="s">
        <v>39</v>
      </c>
      <c r="G623" s="5" t="s">
        <v>1485</v>
      </c>
      <c r="H623" s="5" t="s">
        <v>39</v>
      </c>
      <c r="I623" s="5" t="s">
        <v>39</v>
      </c>
      <c r="J623" s="5" t="s">
        <v>1485</v>
      </c>
      <c r="K623" s="5" t="s">
        <v>39</v>
      </c>
      <c r="L623" s="5" t="s">
        <v>39</v>
      </c>
      <c r="M623" s="5" t="s">
        <v>39</v>
      </c>
    </row>
    <row r="624" spans="1:13" ht="10.5" x14ac:dyDescent="0.4">
      <c r="A624" s="5" t="s">
        <v>39</v>
      </c>
      <c r="B624" s="6" t="s">
        <v>39</v>
      </c>
      <c r="C624" s="7" t="s">
        <v>39</v>
      </c>
      <c r="D624" s="5" t="s">
        <v>39</v>
      </c>
      <c r="E624" s="5" t="s">
        <v>39</v>
      </c>
      <c r="F624" s="5" t="s">
        <v>39</v>
      </c>
      <c r="G624" s="5" t="s">
        <v>1486</v>
      </c>
      <c r="H624" s="5" t="s">
        <v>39</v>
      </c>
      <c r="I624" s="5" t="s">
        <v>39</v>
      </c>
      <c r="J624" s="5" t="s">
        <v>1486</v>
      </c>
      <c r="K624" s="5" t="s">
        <v>39</v>
      </c>
      <c r="L624" s="5" t="s">
        <v>39</v>
      </c>
      <c r="M624" s="5" t="s">
        <v>39</v>
      </c>
    </row>
    <row r="625" spans="1:13" ht="10.5" x14ac:dyDescent="0.4">
      <c r="A625" s="5" t="s">
        <v>39</v>
      </c>
      <c r="B625" s="6" t="s">
        <v>39</v>
      </c>
      <c r="C625" s="7" t="s">
        <v>39</v>
      </c>
      <c r="D625" s="5" t="s">
        <v>39</v>
      </c>
      <c r="E625" s="5" t="s">
        <v>43</v>
      </c>
      <c r="F625" s="5" t="s">
        <v>1487</v>
      </c>
      <c r="G625" s="5" t="s">
        <v>1488</v>
      </c>
      <c r="H625" s="5" t="s">
        <v>39</v>
      </c>
      <c r="I625" s="5" t="s">
        <v>39</v>
      </c>
      <c r="J625" s="5" t="s">
        <v>1488</v>
      </c>
      <c r="K625" s="5" t="s">
        <v>39</v>
      </c>
      <c r="L625" s="5" t="s">
        <v>39</v>
      </c>
      <c r="M625" s="5" t="s">
        <v>39</v>
      </c>
    </row>
    <row r="626" spans="1:13" ht="10.5" x14ac:dyDescent="0.4">
      <c r="A626" s="5" t="s">
        <v>39</v>
      </c>
      <c r="B626" s="6" t="s">
        <v>39</v>
      </c>
      <c r="C626" s="7" t="s">
        <v>39</v>
      </c>
      <c r="D626" s="5" t="s">
        <v>39</v>
      </c>
      <c r="E626" s="5" t="s">
        <v>39</v>
      </c>
      <c r="F626" s="5" t="s">
        <v>39</v>
      </c>
      <c r="G626" s="5" t="s">
        <v>1489</v>
      </c>
      <c r="H626" s="5" t="s">
        <v>39</v>
      </c>
      <c r="I626" s="5" t="s">
        <v>39</v>
      </c>
      <c r="J626" s="5" t="s">
        <v>1489</v>
      </c>
      <c r="K626" s="5" t="s">
        <v>39</v>
      </c>
      <c r="L626" s="5" t="s">
        <v>39</v>
      </c>
      <c r="M626" s="5" t="s">
        <v>39</v>
      </c>
    </row>
    <row r="627" spans="1:13" ht="73.5" x14ac:dyDescent="0.4">
      <c r="A627" s="5" t="s">
        <v>39</v>
      </c>
      <c r="B627" s="6" t="s">
        <v>39</v>
      </c>
      <c r="C627" s="7" t="s">
        <v>39</v>
      </c>
      <c r="D627" s="5" t="s">
        <v>39</v>
      </c>
      <c r="E627" s="5" t="s">
        <v>46</v>
      </c>
      <c r="F627" s="5" t="s">
        <v>1490</v>
      </c>
      <c r="G627" s="5" t="s">
        <v>1491</v>
      </c>
      <c r="H627" s="5" t="s">
        <v>39</v>
      </c>
      <c r="I627" s="5" t="s">
        <v>39</v>
      </c>
      <c r="J627" s="5" t="s">
        <v>1491</v>
      </c>
      <c r="K627" s="5" t="s">
        <v>1492</v>
      </c>
      <c r="L627" s="5" t="s">
        <v>39</v>
      </c>
      <c r="M627" s="5" t="s">
        <v>39</v>
      </c>
    </row>
    <row r="628" spans="1:13" ht="115.5" x14ac:dyDescent="0.4">
      <c r="A628" s="5" t="s">
        <v>39</v>
      </c>
      <c r="B628" s="6" t="s">
        <v>39</v>
      </c>
      <c r="C628" s="7" t="s">
        <v>39</v>
      </c>
      <c r="D628" s="5" t="s">
        <v>39</v>
      </c>
      <c r="E628" s="5" t="s">
        <v>39</v>
      </c>
      <c r="F628" s="5" t="s">
        <v>39</v>
      </c>
      <c r="G628" s="5" t="s">
        <v>1493</v>
      </c>
      <c r="H628" s="5" t="s">
        <v>39</v>
      </c>
      <c r="I628" s="5" t="s">
        <v>39</v>
      </c>
      <c r="J628" s="5" t="s">
        <v>1493</v>
      </c>
      <c r="K628" s="5" t="s">
        <v>1494</v>
      </c>
      <c r="L628" s="5" t="s">
        <v>39</v>
      </c>
      <c r="M628" s="5" t="s">
        <v>39</v>
      </c>
    </row>
    <row r="629" spans="1:13" ht="21" x14ac:dyDescent="0.4">
      <c r="A629" s="5" t="s">
        <v>39</v>
      </c>
      <c r="B629" s="6" t="s">
        <v>39</v>
      </c>
      <c r="C629" s="7" t="s">
        <v>39</v>
      </c>
      <c r="D629" s="5" t="s">
        <v>39</v>
      </c>
      <c r="E629" s="5" t="s">
        <v>39</v>
      </c>
      <c r="F629" s="5" t="s">
        <v>39</v>
      </c>
      <c r="G629" s="5" t="s">
        <v>1495</v>
      </c>
      <c r="H629" s="5" t="s">
        <v>39</v>
      </c>
      <c r="I629" s="5" t="s">
        <v>39</v>
      </c>
      <c r="J629" s="5" t="s">
        <v>1495</v>
      </c>
      <c r="K629" s="5" t="s">
        <v>39</v>
      </c>
      <c r="L629" s="5" t="s">
        <v>39</v>
      </c>
      <c r="M629" s="5" t="s">
        <v>39</v>
      </c>
    </row>
    <row r="630" spans="1:13" ht="21" x14ac:dyDescent="0.4">
      <c r="A630" s="5" t="s">
        <v>39</v>
      </c>
      <c r="B630" s="6" t="s">
        <v>39</v>
      </c>
      <c r="C630" s="7" t="s">
        <v>39</v>
      </c>
      <c r="D630" s="5" t="s">
        <v>39</v>
      </c>
      <c r="E630" s="5" t="s">
        <v>39</v>
      </c>
      <c r="F630" s="5" t="s">
        <v>39</v>
      </c>
      <c r="G630" s="5" t="s">
        <v>1496</v>
      </c>
      <c r="H630" s="5" t="s">
        <v>39</v>
      </c>
      <c r="I630" s="5" t="s">
        <v>39</v>
      </c>
      <c r="J630" s="5" t="s">
        <v>1496</v>
      </c>
      <c r="K630" s="5" t="s">
        <v>39</v>
      </c>
      <c r="L630" s="5" t="s">
        <v>39</v>
      </c>
      <c r="M630" s="5" t="s">
        <v>39</v>
      </c>
    </row>
    <row r="631" spans="1:13" ht="31.5" x14ac:dyDescent="0.4">
      <c r="A631" s="5" t="s">
        <v>39</v>
      </c>
      <c r="B631" s="6" t="s">
        <v>39</v>
      </c>
      <c r="C631" s="7" t="s">
        <v>39</v>
      </c>
      <c r="D631" s="5" t="s">
        <v>39</v>
      </c>
      <c r="E631" s="5" t="s">
        <v>39</v>
      </c>
      <c r="F631" s="5" t="s">
        <v>39</v>
      </c>
      <c r="G631" s="5" t="s">
        <v>1497</v>
      </c>
      <c r="H631" s="5" t="s">
        <v>39</v>
      </c>
      <c r="I631" s="5" t="s">
        <v>39</v>
      </c>
      <c r="J631" s="5" t="s">
        <v>1497</v>
      </c>
      <c r="K631" s="5" t="s">
        <v>1498</v>
      </c>
      <c r="L631" s="5" t="s">
        <v>39</v>
      </c>
      <c r="M631" s="5" t="s">
        <v>39</v>
      </c>
    </row>
    <row r="632" spans="1:13" ht="31.5" x14ac:dyDescent="0.4">
      <c r="A632" s="5" t="s">
        <v>39</v>
      </c>
      <c r="B632" s="6" t="s">
        <v>39</v>
      </c>
      <c r="C632" s="7" t="s">
        <v>39</v>
      </c>
      <c r="D632" s="5" t="s">
        <v>39</v>
      </c>
      <c r="E632" s="5" t="s">
        <v>39</v>
      </c>
      <c r="F632" s="5" t="s">
        <v>39</v>
      </c>
      <c r="G632" s="5" t="s">
        <v>1499</v>
      </c>
      <c r="H632" s="5" t="s">
        <v>39</v>
      </c>
      <c r="I632" s="5" t="s">
        <v>39</v>
      </c>
      <c r="J632" s="5" t="s">
        <v>1499</v>
      </c>
      <c r="K632" s="5" t="s">
        <v>1473</v>
      </c>
      <c r="L632" s="5" t="s">
        <v>39</v>
      </c>
      <c r="M632" s="5" t="s">
        <v>39</v>
      </c>
    </row>
    <row r="633" spans="1:13" ht="10.5" x14ac:dyDescent="0.4">
      <c r="A633" s="5" t="s">
        <v>39</v>
      </c>
      <c r="B633" s="6" t="s">
        <v>39</v>
      </c>
      <c r="C633" s="7" t="s">
        <v>39</v>
      </c>
      <c r="D633" s="5" t="s">
        <v>39</v>
      </c>
      <c r="E633" s="5" t="s">
        <v>39</v>
      </c>
      <c r="F633" s="5" t="s">
        <v>39</v>
      </c>
      <c r="G633" s="5" t="s">
        <v>1500</v>
      </c>
      <c r="H633" s="5" t="s">
        <v>39</v>
      </c>
      <c r="I633" s="5" t="s">
        <v>39</v>
      </c>
      <c r="J633" s="5" t="s">
        <v>1500</v>
      </c>
      <c r="K633" s="5" t="s">
        <v>39</v>
      </c>
      <c r="L633" s="5" t="s">
        <v>39</v>
      </c>
      <c r="M633" s="5" t="s">
        <v>39</v>
      </c>
    </row>
    <row r="634" spans="1:13" ht="10.5" x14ac:dyDescent="0.4">
      <c r="A634" s="5" t="s">
        <v>39</v>
      </c>
      <c r="B634" s="6" t="s">
        <v>39</v>
      </c>
      <c r="C634" s="7" t="s">
        <v>39</v>
      </c>
      <c r="D634" s="5" t="s">
        <v>39</v>
      </c>
      <c r="E634" s="5" t="s">
        <v>39</v>
      </c>
      <c r="F634" s="5" t="s">
        <v>39</v>
      </c>
      <c r="G634" s="5" t="s">
        <v>1501</v>
      </c>
      <c r="H634" s="5" t="s">
        <v>39</v>
      </c>
      <c r="I634" s="5" t="s">
        <v>39</v>
      </c>
      <c r="J634" s="5" t="s">
        <v>1501</v>
      </c>
      <c r="K634" s="5" t="s">
        <v>39</v>
      </c>
      <c r="L634" s="5" t="s">
        <v>39</v>
      </c>
      <c r="M634" s="5" t="s">
        <v>39</v>
      </c>
    </row>
    <row r="635" spans="1:13" ht="31.5" x14ac:dyDescent="0.4">
      <c r="A635" s="5" t="s">
        <v>39</v>
      </c>
      <c r="B635" s="6" t="s">
        <v>39</v>
      </c>
      <c r="C635" s="7" t="s">
        <v>39</v>
      </c>
      <c r="D635" s="5" t="s">
        <v>39</v>
      </c>
      <c r="E635" s="5" t="s">
        <v>39</v>
      </c>
      <c r="F635" s="5" t="s">
        <v>39</v>
      </c>
      <c r="G635" s="5" t="s">
        <v>1502</v>
      </c>
      <c r="H635" s="5" t="s">
        <v>39</v>
      </c>
      <c r="I635" s="5" t="s">
        <v>39</v>
      </c>
      <c r="J635" s="5" t="s">
        <v>1502</v>
      </c>
      <c r="K635" s="5" t="s">
        <v>1480</v>
      </c>
      <c r="L635" s="5" t="s">
        <v>39</v>
      </c>
      <c r="M635" s="5" t="s">
        <v>39</v>
      </c>
    </row>
    <row r="636" spans="1:13" ht="115.5" x14ac:dyDescent="0.4">
      <c r="A636" s="5" t="s">
        <v>39</v>
      </c>
      <c r="B636" s="6" t="s">
        <v>39</v>
      </c>
      <c r="C636" s="7" t="s">
        <v>39</v>
      </c>
      <c r="D636" s="5" t="s">
        <v>39</v>
      </c>
      <c r="E636" s="5" t="s">
        <v>39</v>
      </c>
      <c r="F636" s="5" t="s">
        <v>39</v>
      </c>
      <c r="G636" s="5" t="s">
        <v>1503</v>
      </c>
      <c r="H636" s="5" t="s">
        <v>39</v>
      </c>
      <c r="I636" s="5" t="s">
        <v>39</v>
      </c>
      <c r="J636" s="5" t="s">
        <v>1503</v>
      </c>
      <c r="K636" s="5" t="s">
        <v>1504</v>
      </c>
      <c r="L636" s="5" t="s">
        <v>39</v>
      </c>
      <c r="M636" s="5" t="s">
        <v>39</v>
      </c>
    </row>
    <row r="637" spans="1:13" ht="31.5" x14ac:dyDescent="0.4">
      <c r="A637" s="5" t="s">
        <v>39</v>
      </c>
      <c r="B637" s="6" t="s">
        <v>39</v>
      </c>
      <c r="C637" s="7" t="s">
        <v>39</v>
      </c>
      <c r="D637" s="5" t="s">
        <v>39</v>
      </c>
      <c r="E637" s="5" t="s">
        <v>39</v>
      </c>
      <c r="F637" s="5" t="s">
        <v>39</v>
      </c>
      <c r="G637" s="5" t="s">
        <v>1505</v>
      </c>
      <c r="H637" s="5" t="s">
        <v>39</v>
      </c>
      <c r="I637" s="5" t="s">
        <v>39</v>
      </c>
      <c r="J637" s="5" t="s">
        <v>1505</v>
      </c>
      <c r="K637" s="5" t="s">
        <v>1480</v>
      </c>
      <c r="L637" s="5" t="s">
        <v>39</v>
      </c>
      <c r="M637" s="5" t="s">
        <v>39</v>
      </c>
    </row>
    <row r="638" spans="1:13" ht="10.5" x14ac:dyDescent="0.4">
      <c r="A638" s="5" t="s">
        <v>39</v>
      </c>
      <c r="B638" s="6" t="s">
        <v>39</v>
      </c>
      <c r="C638" s="7" t="s">
        <v>39</v>
      </c>
      <c r="D638" s="5" t="s">
        <v>39</v>
      </c>
      <c r="E638" s="5" t="s">
        <v>39</v>
      </c>
      <c r="F638" s="5" t="s">
        <v>39</v>
      </c>
      <c r="G638" s="5" t="s">
        <v>1506</v>
      </c>
      <c r="H638" s="5" t="s">
        <v>39</v>
      </c>
      <c r="I638" s="5" t="s">
        <v>39</v>
      </c>
      <c r="J638" s="5" t="s">
        <v>1506</v>
      </c>
      <c r="K638" s="5" t="s">
        <v>39</v>
      </c>
      <c r="L638" s="5" t="s">
        <v>39</v>
      </c>
      <c r="M638" s="5" t="s">
        <v>39</v>
      </c>
    </row>
    <row r="639" spans="1:13" ht="42" x14ac:dyDescent="0.4">
      <c r="A639" s="5" t="s">
        <v>39</v>
      </c>
      <c r="B639" s="6" t="s">
        <v>39</v>
      </c>
      <c r="C639" s="7" t="s">
        <v>39</v>
      </c>
      <c r="D639" s="5" t="s">
        <v>39</v>
      </c>
      <c r="E639" s="5" t="s">
        <v>39</v>
      </c>
      <c r="F639" s="5" t="s">
        <v>39</v>
      </c>
      <c r="G639" s="5" t="s">
        <v>1474</v>
      </c>
      <c r="H639" s="5" t="s">
        <v>39</v>
      </c>
      <c r="I639" s="5" t="s">
        <v>39</v>
      </c>
      <c r="J639" s="5" t="s">
        <v>1474</v>
      </c>
      <c r="K639" s="5" t="s">
        <v>1475</v>
      </c>
      <c r="L639" s="5" t="s">
        <v>39</v>
      </c>
      <c r="M639" s="5" t="s">
        <v>39</v>
      </c>
    </row>
    <row r="640" spans="1:13" ht="115.5" x14ac:dyDescent="0.4">
      <c r="A640" s="5" t="s">
        <v>39</v>
      </c>
      <c r="B640" s="6" t="s">
        <v>39</v>
      </c>
      <c r="C640" s="7" t="s">
        <v>39</v>
      </c>
      <c r="D640" s="5" t="s">
        <v>39</v>
      </c>
      <c r="E640" s="5" t="s">
        <v>49</v>
      </c>
      <c r="F640" s="5" t="s">
        <v>1507</v>
      </c>
      <c r="G640" s="5" t="s">
        <v>1508</v>
      </c>
      <c r="H640" s="5" t="s">
        <v>39</v>
      </c>
      <c r="I640" s="5" t="s">
        <v>39</v>
      </c>
      <c r="J640" s="5" t="s">
        <v>1508</v>
      </c>
      <c r="K640" s="5" t="s">
        <v>1494</v>
      </c>
      <c r="L640" s="5" t="s">
        <v>39</v>
      </c>
      <c r="M640" s="5" t="s">
        <v>39</v>
      </c>
    </row>
    <row r="641" spans="1:13" ht="63" x14ac:dyDescent="0.4">
      <c r="A641" s="5" t="s">
        <v>39</v>
      </c>
      <c r="B641" s="6" t="s">
        <v>39</v>
      </c>
      <c r="C641" s="7" t="s">
        <v>39</v>
      </c>
      <c r="D641" s="5" t="s">
        <v>39</v>
      </c>
      <c r="E641" s="5" t="s">
        <v>39</v>
      </c>
      <c r="F641" s="5" t="s">
        <v>39</v>
      </c>
      <c r="G641" s="5" t="s">
        <v>1509</v>
      </c>
      <c r="H641" s="5" t="s">
        <v>39</v>
      </c>
      <c r="I641" s="5" t="s">
        <v>39</v>
      </c>
      <c r="J641" s="5" t="s">
        <v>1509</v>
      </c>
      <c r="K641" s="5" t="s">
        <v>1510</v>
      </c>
      <c r="L641" s="5" t="s">
        <v>39</v>
      </c>
      <c r="M641" s="5" t="s">
        <v>39</v>
      </c>
    </row>
    <row r="642" spans="1:13" ht="84" x14ac:dyDescent="0.4">
      <c r="A642" s="5" t="s">
        <v>39</v>
      </c>
      <c r="B642" s="6" t="s">
        <v>39</v>
      </c>
      <c r="C642" s="7" t="s">
        <v>39</v>
      </c>
      <c r="D642" s="5" t="s">
        <v>39</v>
      </c>
      <c r="E642" s="5" t="s">
        <v>39</v>
      </c>
      <c r="F642" s="5" t="s">
        <v>39</v>
      </c>
      <c r="G642" s="5" t="s">
        <v>1511</v>
      </c>
      <c r="H642" s="5" t="s">
        <v>39</v>
      </c>
      <c r="I642" s="5" t="s">
        <v>39</v>
      </c>
      <c r="J642" s="5" t="s">
        <v>1511</v>
      </c>
      <c r="K642" s="5" t="s">
        <v>39</v>
      </c>
      <c r="L642" s="5" t="s">
        <v>39</v>
      </c>
      <c r="M642" s="5" t="s">
        <v>39</v>
      </c>
    </row>
    <row r="643" spans="1:13" ht="115.5" x14ac:dyDescent="0.4">
      <c r="A643" s="5" t="s">
        <v>39</v>
      </c>
      <c r="B643" s="6" t="s">
        <v>39</v>
      </c>
      <c r="C643" s="7" t="s">
        <v>39</v>
      </c>
      <c r="D643" s="5" t="s">
        <v>39</v>
      </c>
      <c r="E643" s="5" t="s">
        <v>39</v>
      </c>
      <c r="F643" s="5" t="s">
        <v>39</v>
      </c>
      <c r="G643" s="5" t="s">
        <v>1512</v>
      </c>
      <c r="H643" s="5" t="s">
        <v>39</v>
      </c>
      <c r="I643" s="5" t="s">
        <v>39</v>
      </c>
      <c r="J643" s="5" t="s">
        <v>1512</v>
      </c>
      <c r="K643" s="5" t="s">
        <v>1494</v>
      </c>
      <c r="L643" s="5" t="s">
        <v>39</v>
      </c>
      <c r="M643" s="5" t="s">
        <v>39</v>
      </c>
    </row>
    <row r="644" spans="1:13" ht="10.5" x14ac:dyDescent="0.4">
      <c r="A644" s="5" t="s">
        <v>39</v>
      </c>
      <c r="B644" s="6" t="s">
        <v>39</v>
      </c>
      <c r="C644" s="7" t="s">
        <v>39</v>
      </c>
      <c r="D644" s="5" t="s">
        <v>39</v>
      </c>
      <c r="E644" s="5" t="s">
        <v>39</v>
      </c>
      <c r="F644" s="5" t="s">
        <v>39</v>
      </c>
      <c r="G644" s="5" t="s">
        <v>1513</v>
      </c>
      <c r="H644" s="5" t="s">
        <v>39</v>
      </c>
      <c r="I644" s="5" t="s">
        <v>39</v>
      </c>
      <c r="J644" s="5" t="s">
        <v>1513</v>
      </c>
      <c r="K644" s="5" t="s">
        <v>39</v>
      </c>
      <c r="L644" s="5" t="s">
        <v>39</v>
      </c>
      <c r="M644" s="5" t="s">
        <v>39</v>
      </c>
    </row>
    <row r="645" spans="1:13" ht="10.5" x14ac:dyDescent="0.4">
      <c r="A645" s="5" t="s">
        <v>39</v>
      </c>
      <c r="B645" s="6" t="s">
        <v>39</v>
      </c>
      <c r="C645" s="7" t="s">
        <v>39</v>
      </c>
      <c r="D645" s="5" t="s">
        <v>39</v>
      </c>
      <c r="E645" s="5" t="s">
        <v>39</v>
      </c>
      <c r="F645" s="5" t="s">
        <v>39</v>
      </c>
      <c r="G645" s="5" t="s">
        <v>1514</v>
      </c>
      <c r="H645" s="5" t="s">
        <v>39</v>
      </c>
      <c r="I645" s="5" t="s">
        <v>39</v>
      </c>
      <c r="J645" s="5" t="s">
        <v>1514</v>
      </c>
      <c r="K645" s="5" t="s">
        <v>1515</v>
      </c>
      <c r="L645" s="5" t="s">
        <v>39</v>
      </c>
      <c r="M645" s="5" t="s">
        <v>39</v>
      </c>
    </row>
    <row r="646" spans="1:13" ht="115.5" x14ac:dyDescent="0.4">
      <c r="A646" s="5" t="s">
        <v>39</v>
      </c>
      <c r="B646" s="6" t="s">
        <v>39</v>
      </c>
      <c r="C646" s="7" t="s">
        <v>39</v>
      </c>
      <c r="D646" s="5" t="s">
        <v>39</v>
      </c>
      <c r="E646" s="5" t="s">
        <v>1369</v>
      </c>
      <c r="F646" s="5" t="s">
        <v>1516</v>
      </c>
      <c r="G646" s="5" t="s">
        <v>1517</v>
      </c>
      <c r="H646" s="5" t="s">
        <v>39</v>
      </c>
      <c r="I646" s="5" t="s">
        <v>39</v>
      </c>
      <c r="J646" s="5" t="s">
        <v>1517</v>
      </c>
      <c r="K646" s="5" t="s">
        <v>1494</v>
      </c>
      <c r="L646" s="5" t="s">
        <v>39</v>
      </c>
      <c r="M646" s="5" t="s">
        <v>39</v>
      </c>
    </row>
    <row r="647" spans="1:13" ht="10.5" x14ac:dyDescent="0.4">
      <c r="A647" s="5" t="s">
        <v>39</v>
      </c>
      <c r="B647" s="6" t="s">
        <v>39</v>
      </c>
      <c r="C647" s="7" t="s">
        <v>39</v>
      </c>
      <c r="D647" s="5" t="s">
        <v>39</v>
      </c>
      <c r="E647" s="5" t="s">
        <v>39</v>
      </c>
      <c r="F647" s="5" t="s">
        <v>39</v>
      </c>
      <c r="G647" s="5" t="s">
        <v>1518</v>
      </c>
      <c r="H647" s="5" t="s">
        <v>39</v>
      </c>
      <c r="I647" s="5" t="s">
        <v>39</v>
      </c>
      <c r="J647" s="5" t="s">
        <v>1518</v>
      </c>
      <c r="K647" s="5" t="s">
        <v>39</v>
      </c>
      <c r="L647" s="5" t="s">
        <v>39</v>
      </c>
      <c r="M647" s="5" t="s">
        <v>39</v>
      </c>
    </row>
    <row r="648" spans="1:13" ht="84" x14ac:dyDescent="0.4">
      <c r="A648" s="5" t="s">
        <v>39</v>
      </c>
      <c r="B648" s="6" t="s">
        <v>39</v>
      </c>
      <c r="C648" s="7" t="s">
        <v>39</v>
      </c>
      <c r="D648" s="5" t="s">
        <v>39</v>
      </c>
      <c r="E648" s="5" t="s">
        <v>210</v>
      </c>
      <c r="F648" s="5" t="s">
        <v>1519</v>
      </c>
      <c r="G648" s="5" t="s">
        <v>1520</v>
      </c>
      <c r="H648" s="5" t="s">
        <v>39</v>
      </c>
      <c r="I648" s="5" t="s">
        <v>39</v>
      </c>
      <c r="J648" s="5" t="s">
        <v>1520</v>
      </c>
      <c r="K648" s="5" t="s">
        <v>1521</v>
      </c>
      <c r="L648" s="5" t="s">
        <v>39</v>
      </c>
      <c r="M648" s="5" t="s">
        <v>39</v>
      </c>
    </row>
    <row r="649" spans="1:13" ht="115.5" x14ac:dyDescent="0.4">
      <c r="A649" s="5" t="s">
        <v>39</v>
      </c>
      <c r="B649" s="6" t="s">
        <v>39</v>
      </c>
      <c r="C649" s="7" t="s">
        <v>39</v>
      </c>
      <c r="D649" s="5" t="s">
        <v>39</v>
      </c>
      <c r="E649" s="5" t="s">
        <v>39</v>
      </c>
      <c r="F649" s="5" t="s">
        <v>39</v>
      </c>
      <c r="G649" s="5" t="s">
        <v>1522</v>
      </c>
      <c r="H649" s="5" t="s">
        <v>39</v>
      </c>
      <c r="I649" s="5" t="s">
        <v>39</v>
      </c>
      <c r="J649" s="5" t="s">
        <v>1522</v>
      </c>
      <c r="K649" s="5" t="s">
        <v>1494</v>
      </c>
      <c r="L649" s="5" t="s">
        <v>39</v>
      </c>
      <c r="M649" s="5" t="s">
        <v>39</v>
      </c>
    </row>
    <row r="650" spans="1:13" ht="21" x14ac:dyDescent="0.4">
      <c r="A650" s="5" t="s">
        <v>39</v>
      </c>
      <c r="B650" s="6" t="s">
        <v>39</v>
      </c>
      <c r="C650" s="7" t="s">
        <v>39</v>
      </c>
      <c r="D650" s="5" t="s">
        <v>39</v>
      </c>
      <c r="E650" s="5" t="s">
        <v>39</v>
      </c>
      <c r="F650" s="5" t="s">
        <v>39</v>
      </c>
      <c r="G650" s="5" t="s">
        <v>1523</v>
      </c>
      <c r="H650" s="5" t="s">
        <v>39</v>
      </c>
      <c r="I650" s="5" t="s">
        <v>39</v>
      </c>
      <c r="J650" s="5" t="s">
        <v>1523</v>
      </c>
      <c r="K650" s="5" t="s">
        <v>39</v>
      </c>
      <c r="L650" s="5" t="s">
        <v>39</v>
      </c>
      <c r="M650" s="5" t="s">
        <v>39</v>
      </c>
    </row>
    <row r="651" spans="1:13" ht="21" x14ac:dyDescent="0.4">
      <c r="A651" s="5" t="s">
        <v>39</v>
      </c>
      <c r="B651" s="6" t="s">
        <v>39</v>
      </c>
      <c r="C651" s="7" t="s">
        <v>39</v>
      </c>
      <c r="D651" s="5" t="s">
        <v>39</v>
      </c>
      <c r="E651" s="5" t="s">
        <v>39</v>
      </c>
      <c r="F651" s="5" t="s">
        <v>39</v>
      </c>
      <c r="G651" s="5" t="s">
        <v>1524</v>
      </c>
      <c r="H651" s="5" t="s">
        <v>39</v>
      </c>
      <c r="I651" s="5" t="s">
        <v>39</v>
      </c>
      <c r="J651" s="5" t="s">
        <v>1524</v>
      </c>
      <c r="K651" s="5" t="s">
        <v>39</v>
      </c>
      <c r="L651" s="5" t="s">
        <v>39</v>
      </c>
      <c r="M651" s="5" t="s">
        <v>39</v>
      </c>
    </row>
    <row r="652" spans="1:13" ht="63" x14ac:dyDescent="0.4">
      <c r="A652" s="5" t="s">
        <v>39</v>
      </c>
      <c r="B652" s="6" t="s">
        <v>39</v>
      </c>
      <c r="C652" s="7" t="s">
        <v>39</v>
      </c>
      <c r="D652" s="5" t="s">
        <v>39</v>
      </c>
      <c r="E652" s="5" t="s">
        <v>39</v>
      </c>
      <c r="F652" s="5" t="s">
        <v>39</v>
      </c>
      <c r="G652" s="5" t="s">
        <v>1525</v>
      </c>
      <c r="H652" s="5" t="s">
        <v>39</v>
      </c>
      <c r="I652" s="5" t="s">
        <v>39</v>
      </c>
      <c r="J652" s="5" t="s">
        <v>1525</v>
      </c>
      <c r="K652" s="5" t="s">
        <v>1526</v>
      </c>
      <c r="L652" s="5" t="s">
        <v>39</v>
      </c>
      <c r="M652" s="5" t="s">
        <v>39</v>
      </c>
    </row>
    <row r="653" spans="1:13" ht="31.5" x14ac:dyDescent="0.4">
      <c r="A653" s="5" t="s">
        <v>39</v>
      </c>
      <c r="B653" s="6" t="s">
        <v>39</v>
      </c>
      <c r="C653" s="7" t="s">
        <v>39</v>
      </c>
      <c r="D653" s="5" t="s">
        <v>39</v>
      </c>
      <c r="E653" s="5" t="s">
        <v>39</v>
      </c>
      <c r="F653" s="5" t="s">
        <v>39</v>
      </c>
      <c r="G653" s="5" t="s">
        <v>1527</v>
      </c>
      <c r="H653" s="5" t="s">
        <v>39</v>
      </c>
      <c r="I653" s="5" t="s">
        <v>39</v>
      </c>
      <c r="J653" s="5" t="s">
        <v>1527</v>
      </c>
      <c r="K653" s="5" t="s">
        <v>1473</v>
      </c>
      <c r="L653" s="5" t="s">
        <v>39</v>
      </c>
      <c r="M653" s="5" t="s">
        <v>39</v>
      </c>
    </row>
    <row r="654" spans="1:13" ht="21" x14ac:dyDescent="0.4">
      <c r="A654" s="5" t="s">
        <v>39</v>
      </c>
      <c r="B654" s="6" t="s">
        <v>39</v>
      </c>
      <c r="C654" s="7" t="s">
        <v>39</v>
      </c>
      <c r="D654" s="5" t="s">
        <v>39</v>
      </c>
      <c r="E654" s="5" t="s">
        <v>39</v>
      </c>
      <c r="F654" s="5" t="s">
        <v>39</v>
      </c>
      <c r="G654" s="5" t="s">
        <v>1528</v>
      </c>
      <c r="H654" s="5" t="s">
        <v>39</v>
      </c>
      <c r="I654" s="5" t="s">
        <v>39</v>
      </c>
      <c r="J654" s="5" t="s">
        <v>1528</v>
      </c>
      <c r="K654" s="5" t="s">
        <v>39</v>
      </c>
      <c r="L654" s="5" t="s">
        <v>39</v>
      </c>
      <c r="M654" s="5" t="s">
        <v>39</v>
      </c>
    </row>
    <row r="655" spans="1:13" ht="10.5" x14ac:dyDescent="0.4">
      <c r="A655" s="5" t="s">
        <v>39</v>
      </c>
      <c r="B655" s="6" t="s">
        <v>39</v>
      </c>
      <c r="C655" s="7" t="s">
        <v>39</v>
      </c>
      <c r="D655" s="5" t="s">
        <v>39</v>
      </c>
      <c r="E655" s="5" t="s">
        <v>39</v>
      </c>
      <c r="F655" s="5" t="s">
        <v>39</v>
      </c>
      <c r="G655" s="5" t="s">
        <v>1529</v>
      </c>
      <c r="H655" s="5" t="s">
        <v>39</v>
      </c>
      <c r="I655" s="5" t="s">
        <v>39</v>
      </c>
      <c r="J655" s="5" t="s">
        <v>1529</v>
      </c>
      <c r="K655" s="5" t="s">
        <v>39</v>
      </c>
      <c r="L655" s="5" t="s">
        <v>39</v>
      </c>
      <c r="M655" s="5" t="s">
        <v>39</v>
      </c>
    </row>
    <row r="656" spans="1:13" ht="31.5" x14ac:dyDescent="0.4">
      <c r="A656" s="5" t="s">
        <v>39</v>
      </c>
      <c r="B656" s="6" t="s">
        <v>39</v>
      </c>
      <c r="C656" s="7" t="s">
        <v>39</v>
      </c>
      <c r="D656" s="5" t="s">
        <v>39</v>
      </c>
      <c r="E656" s="5" t="s">
        <v>39</v>
      </c>
      <c r="F656" s="5" t="s">
        <v>39</v>
      </c>
      <c r="G656" s="5" t="s">
        <v>1530</v>
      </c>
      <c r="H656" s="5" t="s">
        <v>39</v>
      </c>
      <c r="I656" s="5" t="s">
        <v>39</v>
      </c>
      <c r="J656" s="5" t="s">
        <v>1530</v>
      </c>
      <c r="K656" s="5" t="s">
        <v>1480</v>
      </c>
      <c r="L656" s="5" t="s">
        <v>39</v>
      </c>
      <c r="M656" s="5" t="s">
        <v>39</v>
      </c>
    </row>
    <row r="657" spans="1:13" ht="21" x14ac:dyDescent="0.4">
      <c r="A657" s="5" t="s">
        <v>39</v>
      </c>
      <c r="B657" s="6" t="s">
        <v>39</v>
      </c>
      <c r="C657" s="7" t="s">
        <v>39</v>
      </c>
      <c r="D657" s="5" t="s">
        <v>39</v>
      </c>
      <c r="E657" s="5" t="s">
        <v>39</v>
      </c>
      <c r="F657" s="5" t="s">
        <v>39</v>
      </c>
      <c r="G657" s="5" t="s">
        <v>1531</v>
      </c>
      <c r="H657" s="5" t="s">
        <v>39</v>
      </c>
      <c r="I657" s="5" t="s">
        <v>39</v>
      </c>
      <c r="J657" s="5" t="s">
        <v>1531</v>
      </c>
      <c r="K657" s="5" t="s">
        <v>39</v>
      </c>
      <c r="L657" s="5" t="s">
        <v>39</v>
      </c>
      <c r="M657" s="5" t="s">
        <v>39</v>
      </c>
    </row>
    <row r="658" spans="1:13" ht="42" x14ac:dyDescent="0.4">
      <c r="A658" s="5" t="s">
        <v>39</v>
      </c>
      <c r="B658" s="6" t="s">
        <v>39</v>
      </c>
      <c r="C658" s="7" t="s">
        <v>39</v>
      </c>
      <c r="D658" s="5" t="s">
        <v>39</v>
      </c>
      <c r="E658" s="5" t="s">
        <v>39</v>
      </c>
      <c r="F658" s="5" t="s">
        <v>39</v>
      </c>
      <c r="G658" s="5" t="s">
        <v>1474</v>
      </c>
      <c r="H658" s="5" t="s">
        <v>39</v>
      </c>
      <c r="I658" s="5" t="s">
        <v>39</v>
      </c>
      <c r="J658" s="5" t="s">
        <v>1474</v>
      </c>
      <c r="K658" s="5" t="s">
        <v>1475</v>
      </c>
      <c r="L658" s="5" t="s">
        <v>39</v>
      </c>
      <c r="M658" s="5" t="s">
        <v>39</v>
      </c>
    </row>
    <row r="659" spans="1:13" ht="115.5" x14ac:dyDescent="0.4">
      <c r="A659" s="5" t="s">
        <v>39</v>
      </c>
      <c r="B659" s="6" t="s">
        <v>39</v>
      </c>
      <c r="C659" s="7" t="s">
        <v>39</v>
      </c>
      <c r="D659" s="5" t="s">
        <v>39</v>
      </c>
      <c r="E659" s="5" t="s">
        <v>213</v>
      </c>
      <c r="F659" s="5" t="s">
        <v>1532</v>
      </c>
      <c r="G659" s="5" t="s">
        <v>1533</v>
      </c>
      <c r="H659" s="5" t="s">
        <v>39</v>
      </c>
      <c r="I659" s="5" t="s">
        <v>39</v>
      </c>
      <c r="J659" s="5" t="s">
        <v>1533</v>
      </c>
      <c r="K659" s="5" t="s">
        <v>1494</v>
      </c>
      <c r="L659" s="5" t="s">
        <v>39</v>
      </c>
      <c r="M659" s="5" t="s">
        <v>39</v>
      </c>
    </row>
    <row r="660" spans="1:13" ht="73.5" x14ac:dyDescent="0.4">
      <c r="A660" s="5" t="s">
        <v>39</v>
      </c>
      <c r="B660" s="6" t="s">
        <v>39</v>
      </c>
      <c r="C660" s="7" t="s">
        <v>39</v>
      </c>
      <c r="D660" s="5" t="s">
        <v>39</v>
      </c>
      <c r="E660" s="5" t="s">
        <v>39</v>
      </c>
      <c r="F660" s="5" t="s">
        <v>39</v>
      </c>
      <c r="G660" s="5" t="s">
        <v>1534</v>
      </c>
      <c r="H660" s="5" t="s">
        <v>39</v>
      </c>
      <c r="I660" s="5" t="s">
        <v>39</v>
      </c>
      <c r="J660" s="5" t="s">
        <v>1534</v>
      </c>
      <c r="K660" s="5" t="s">
        <v>1535</v>
      </c>
      <c r="L660" s="5" t="s">
        <v>39</v>
      </c>
      <c r="M660" s="5" t="s">
        <v>39</v>
      </c>
    </row>
    <row r="661" spans="1:13" ht="31.5" x14ac:dyDescent="0.4">
      <c r="A661" s="5" t="s">
        <v>39</v>
      </c>
      <c r="B661" s="6" t="s">
        <v>39</v>
      </c>
      <c r="C661" s="7" t="s">
        <v>39</v>
      </c>
      <c r="D661" s="5" t="s">
        <v>39</v>
      </c>
      <c r="E661" s="5" t="s">
        <v>39</v>
      </c>
      <c r="F661" s="5" t="s">
        <v>39</v>
      </c>
      <c r="G661" s="5" t="s">
        <v>1536</v>
      </c>
      <c r="H661" s="5" t="s">
        <v>39</v>
      </c>
      <c r="I661" s="5" t="s">
        <v>39</v>
      </c>
      <c r="J661" s="5" t="s">
        <v>1536</v>
      </c>
      <c r="K661" s="5" t="s">
        <v>39</v>
      </c>
      <c r="L661" s="5" t="s">
        <v>39</v>
      </c>
      <c r="M661" s="5" t="s">
        <v>39</v>
      </c>
    </row>
    <row r="662" spans="1:13" ht="115.5" x14ac:dyDescent="0.4">
      <c r="A662" s="5" t="s">
        <v>39</v>
      </c>
      <c r="B662" s="6" t="s">
        <v>39</v>
      </c>
      <c r="C662" s="7" t="s">
        <v>39</v>
      </c>
      <c r="D662" s="5" t="s">
        <v>39</v>
      </c>
      <c r="E662" s="5" t="s">
        <v>39</v>
      </c>
      <c r="F662" s="5" t="s">
        <v>39</v>
      </c>
      <c r="G662" s="5" t="s">
        <v>1537</v>
      </c>
      <c r="H662" s="5" t="s">
        <v>39</v>
      </c>
      <c r="I662" s="5" t="s">
        <v>39</v>
      </c>
      <c r="J662" s="5" t="s">
        <v>1537</v>
      </c>
      <c r="K662" s="5" t="s">
        <v>1494</v>
      </c>
      <c r="L662" s="5" t="s">
        <v>39</v>
      </c>
      <c r="M662" s="5" t="s">
        <v>39</v>
      </c>
    </row>
    <row r="663" spans="1:13" ht="10.5" x14ac:dyDescent="0.4">
      <c r="A663" s="5" t="s">
        <v>39</v>
      </c>
      <c r="B663" s="6" t="s">
        <v>39</v>
      </c>
      <c r="C663" s="7" t="s">
        <v>39</v>
      </c>
      <c r="D663" s="5" t="s">
        <v>39</v>
      </c>
      <c r="E663" s="5" t="s">
        <v>39</v>
      </c>
      <c r="F663" s="5" t="s">
        <v>39</v>
      </c>
      <c r="G663" s="5" t="s">
        <v>1538</v>
      </c>
      <c r="H663" s="5" t="s">
        <v>39</v>
      </c>
      <c r="I663" s="5" t="s">
        <v>39</v>
      </c>
      <c r="J663" s="5" t="s">
        <v>1538</v>
      </c>
      <c r="K663" s="5" t="s">
        <v>39</v>
      </c>
      <c r="L663" s="5" t="s">
        <v>39</v>
      </c>
      <c r="M663" s="5" t="s">
        <v>39</v>
      </c>
    </row>
    <row r="664" spans="1:13" ht="10.5" x14ac:dyDescent="0.4">
      <c r="A664" s="5" t="s">
        <v>39</v>
      </c>
      <c r="B664" s="6" t="s">
        <v>39</v>
      </c>
      <c r="C664" s="7" t="s">
        <v>39</v>
      </c>
      <c r="D664" s="5" t="s">
        <v>39</v>
      </c>
      <c r="E664" s="5" t="s">
        <v>39</v>
      </c>
      <c r="F664" s="5" t="s">
        <v>39</v>
      </c>
      <c r="G664" s="5" t="s">
        <v>1539</v>
      </c>
      <c r="H664" s="5" t="s">
        <v>39</v>
      </c>
      <c r="I664" s="5" t="s">
        <v>39</v>
      </c>
      <c r="J664" s="5" t="s">
        <v>1539</v>
      </c>
      <c r="K664" s="5" t="s">
        <v>36</v>
      </c>
      <c r="L664" s="5" t="s">
        <v>39</v>
      </c>
      <c r="M664" s="5" t="s">
        <v>39</v>
      </c>
    </row>
    <row r="665" spans="1:13" ht="105" x14ac:dyDescent="0.4">
      <c r="A665" s="5" t="s">
        <v>39</v>
      </c>
      <c r="B665" s="6" t="s">
        <v>39</v>
      </c>
      <c r="C665" s="7" t="s">
        <v>39</v>
      </c>
      <c r="D665" s="5" t="s">
        <v>39</v>
      </c>
      <c r="E665" s="5" t="s">
        <v>216</v>
      </c>
      <c r="F665" s="5" t="s">
        <v>1540</v>
      </c>
      <c r="G665" s="5" t="s">
        <v>1541</v>
      </c>
      <c r="H665" s="5" t="s">
        <v>39</v>
      </c>
      <c r="I665" s="5" t="s">
        <v>39</v>
      </c>
      <c r="J665" s="5" t="s">
        <v>1541</v>
      </c>
      <c r="K665" s="5" t="s">
        <v>1542</v>
      </c>
      <c r="L665" s="5" t="s">
        <v>39</v>
      </c>
      <c r="M665" s="5" t="s">
        <v>39</v>
      </c>
    </row>
    <row r="666" spans="1:13" ht="10.5" x14ac:dyDescent="0.4">
      <c r="A666" s="5" t="s">
        <v>39</v>
      </c>
      <c r="B666" s="6" t="s">
        <v>39</v>
      </c>
      <c r="C666" s="7" t="s">
        <v>39</v>
      </c>
      <c r="D666" s="5" t="s">
        <v>39</v>
      </c>
      <c r="E666" s="5" t="s">
        <v>39</v>
      </c>
      <c r="F666" s="5" t="s">
        <v>39</v>
      </c>
      <c r="G666" s="5" t="s">
        <v>1543</v>
      </c>
      <c r="H666" s="5" t="s">
        <v>39</v>
      </c>
      <c r="I666" s="5" t="s">
        <v>39</v>
      </c>
      <c r="J666" s="5" t="s">
        <v>1543</v>
      </c>
      <c r="K666" s="5" t="s">
        <v>39</v>
      </c>
      <c r="L666" s="5" t="s">
        <v>39</v>
      </c>
      <c r="M666" s="5" t="s">
        <v>39</v>
      </c>
    </row>
    <row r="667" spans="1:13" ht="10.5" x14ac:dyDescent="0.4">
      <c r="A667" s="5" t="s">
        <v>39</v>
      </c>
      <c r="B667" s="6" t="s">
        <v>39</v>
      </c>
      <c r="C667" s="7" t="s">
        <v>39</v>
      </c>
      <c r="D667" s="5" t="s">
        <v>39</v>
      </c>
      <c r="E667" s="5" t="s">
        <v>39</v>
      </c>
      <c r="F667" s="5" t="s">
        <v>39</v>
      </c>
      <c r="G667" s="5" t="s">
        <v>39</v>
      </c>
      <c r="H667" s="5" t="s">
        <v>39</v>
      </c>
      <c r="I667" s="5" t="s">
        <v>39</v>
      </c>
      <c r="J667" s="5" t="s">
        <v>39</v>
      </c>
      <c r="K667" s="5" t="s">
        <v>39</v>
      </c>
      <c r="L667" s="5" t="s">
        <v>39</v>
      </c>
      <c r="M667" s="5" t="s">
        <v>39</v>
      </c>
    </row>
    <row r="668" spans="1:13" ht="52.5" x14ac:dyDescent="0.4">
      <c r="A668" s="5" t="s">
        <v>39</v>
      </c>
      <c r="B668" s="6" t="s">
        <v>39</v>
      </c>
      <c r="C668" s="7" t="s">
        <v>39</v>
      </c>
      <c r="D668" s="5" t="s">
        <v>39</v>
      </c>
      <c r="E668" s="5" t="s">
        <v>397</v>
      </c>
      <c r="F668" s="5" t="s">
        <v>1544</v>
      </c>
      <c r="G668" s="5" t="s">
        <v>1545</v>
      </c>
      <c r="H668" s="5" t="s">
        <v>39</v>
      </c>
      <c r="I668" s="5" t="s">
        <v>39</v>
      </c>
      <c r="J668" s="5" t="s">
        <v>1545</v>
      </c>
      <c r="K668" s="5" t="s">
        <v>1546</v>
      </c>
      <c r="L668" s="5" t="s">
        <v>39</v>
      </c>
      <c r="M668" s="5" t="s">
        <v>39</v>
      </c>
    </row>
    <row r="669" spans="1:13" ht="31.5" x14ac:dyDescent="0.4">
      <c r="A669" s="5" t="s">
        <v>39</v>
      </c>
      <c r="B669" s="6" t="s">
        <v>39</v>
      </c>
      <c r="C669" s="7" t="s">
        <v>39</v>
      </c>
      <c r="D669" s="5" t="s">
        <v>39</v>
      </c>
      <c r="E669" s="5" t="s">
        <v>39</v>
      </c>
      <c r="F669" s="5" t="s">
        <v>39</v>
      </c>
      <c r="G669" s="5" t="s">
        <v>1547</v>
      </c>
      <c r="H669" s="5" t="s">
        <v>39</v>
      </c>
      <c r="I669" s="5" t="s">
        <v>39</v>
      </c>
      <c r="J669" s="5" t="s">
        <v>1547</v>
      </c>
      <c r="K669" s="5" t="s">
        <v>1548</v>
      </c>
      <c r="L669" s="5" t="s">
        <v>39</v>
      </c>
      <c r="M669" s="5" t="s">
        <v>39</v>
      </c>
    </row>
    <row r="670" spans="1:13" ht="10.5" x14ac:dyDescent="0.4">
      <c r="A670" s="5" t="s">
        <v>39</v>
      </c>
      <c r="B670" s="6" t="s">
        <v>39</v>
      </c>
      <c r="C670" s="7" t="s">
        <v>39</v>
      </c>
      <c r="D670" s="5" t="s">
        <v>39</v>
      </c>
      <c r="E670" s="5" t="s">
        <v>39</v>
      </c>
      <c r="F670" s="5" t="s">
        <v>39</v>
      </c>
      <c r="G670" s="5" t="s">
        <v>1549</v>
      </c>
      <c r="H670" s="5" t="s">
        <v>39</v>
      </c>
      <c r="I670" s="5" t="s">
        <v>39</v>
      </c>
      <c r="J670" s="5" t="s">
        <v>1549</v>
      </c>
      <c r="K670" s="5" t="s">
        <v>39</v>
      </c>
      <c r="L670" s="5" t="s">
        <v>39</v>
      </c>
      <c r="M670" s="5" t="s">
        <v>39</v>
      </c>
    </row>
    <row r="671" spans="1:13" ht="63" x14ac:dyDescent="0.4">
      <c r="A671" s="5" t="s">
        <v>39</v>
      </c>
      <c r="B671" s="6" t="s">
        <v>39</v>
      </c>
      <c r="C671" s="7" t="s">
        <v>39</v>
      </c>
      <c r="D671" s="5" t="s">
        <v>39</v>
      </c>
      <c r="E671" s="5" t="s">
        <v>39</v>
      </c>
      <c r="F671" s="5" t="s">
        <v>39</v>
      </c>
      <c r="G671" s="5" t="s">
        <v>1550</v>
      </c>
      <c r="H671" s="5" t="s">
        <v>39</v>
      </c>
      <c r="I671" s="5" t="s">
        <v>39</v>
      </c>
      <c r="J671" s="5" t="s">
        <v>1550</v>
      </c>
      <c r="K671" s="5" t="s">
        <v>1551</v>
      </c>
      <c r="L671" s="5" t="s">
        <v>39</v>
      </c>
      <c r="M671" s="5" t="s">
        <v>39</v>
      </c>
    </row>
    <row r="672" spans="1:13" ht="10.5" x14ac:dyDescent="0.4">
      <c r="A672" s="5" t="s">
        <v>39</v>
      </c>
      <c r="B672" s="6" t="s">
        <v>39</v>
      </c>
      <c r="C672" s="7" t="s">
        <v>39</v>
      </c>
      <c r="D672" s="5" t="s">
        <v>39</v>
      </c>
      <c r="E672" s="5" t="s">
        <v>39</v>
      </c>
      <c r="F672" s="5" t="s">
        <v>39</v>
      </c>
      <c r="G672" s="5" t="s">
        <v>1552</v>
      </c>
      <c r="H672" s="5" t="s">
        <v>39</v>
      </c>
      <c r="I672" s="5" t="s">
        <v>39</v>
      </c>
      <c r="J672" s="5" t="s">
        <v>1552</v>
      </c>
      <c r="K672" s="5" t="s">
        <v>39</v>
      </c>
      <c r="L672" s="5" t="s">
        <v>39</v>
      </c>
      <c r="M672" s="5" t="s">
        <v>39</v>
      </c>
    </row>
    <row r="673" spans="1:13" ht="31.5" x14ac:dyDescent="0.4">
      <c r="A673" s="5" t="s">
        <v>39</v>
      </c>
      <c r="B673" s="6" t="s">
        <v>39</v>
      </c>
      <c r="C673" s="7" t="s">
        <v>39</v>
      </c>
      <c r="D673" s="5" t="s">
        <v>39</v>
      </c>
      <c r="E673" s="5" t="s">
        <v>39</v>
      </c>
      <c r="F673" s="5" t="s">
        <v>39</v>
      </c>
      <c r="G673" s="5" t="s">
        <v>1553</v>
      </c>
      <c r="H673" s="5" t="s">
        <v>39</v>
      </c>
      <c r="I673" s="5" t="s">
        <v>39</v>
      </c>
      <c r="J673" s="5" t="s">
        <v>1553</v>
      </c>
      <c r="K673" s="5" t="s">
        <v>1554</v>
      </c>
      <c r="L673" s="5" t="s">
        <v>39</v>
      </c>
      <c r="M673" s="5" t="s">
        <v>39</v>
      </c>
    </row>
    <row r="674" spans="1:13" ht="63" x14ac:dyDescent="0.4">
      <c r="A674" s="5" t="s">
        <v>39</v>
      </c>
      <c r="B674" s="6" t="s">
        <v>39</v>
      </c>
      <c r="C674" s="7" t="s">
        <v>39</v>
      </c>
      <c r="D674" s="5" t="s">
        <v>39</v>
      </c>
      <c r="E674" s="5" t="s">
        <v>39</v>
      </c>
      <c r="F674" s="5" t="s">
        <v>39</v>
      </c>
      <c r="G674" s="5" t="s">
        <v>1555</v>
      </c>
      <c r="H674" s="5" t="s">
        <v>39</v>
      </c>
      <c r="I674" s="5" t="s">
        <v>39</v>
      </c>
      <c r="J674" s="5" t="s">
        <v>1555</v>
      </c>
      <c r="K674" s="5" t="s">
        <v>1551</v>
      </c>
      <c r="L674" s="5" t="s">
        <v>39</v>
      </c>
      <c r="M674" s="5" t="s">
        <v>39</v>
      </c>
    </row>
    <row r="675" spans="1:13" ht="31.5" x14ac:dyDescent="0.4">
      <c r="A675" s="5" t="s">
        <v>39</v>
      </c>
      <c r="B675" s="6" t="s">
        <v>39</v>
      </c>
      <c r="C675" s="7" t="s">
        <v>39</v>
      </c>
      <c r="D675" s="5" t="s">
        <v>39</v>
      </c>
      <c r="E675" s="5" t="s">
        <v>39</v>
      </c>
      <c r="F675" s="5" t="s">
        <v>39</v>
      </c>
      <c r="G675" s="5" t="s">
        <v>1556</v>
      </c>
      <c r="H675" s="5" t="s">
        <v>39</v>
      </c>
      <c r="I675" s="5" t="s">
        <v>39</v>
      </c>
      <c r="J675" s="5" t="s">
        <v>1556</v>
      </c>
      <c r="K675" s="5" t="s">
        <v>1557</v>
      </c>
      <c r="L675" s="5" t="s">
        <v>39</v>
      </c>
      <c r="M675" s="5" t="s">
        <v>39</v>
      </c>
    </row>
    <row r="676" spans="1:13" ht="31.5" x14ac:dyDescent="0.4">
      <c r="A676" s="5" t="s">
        <v>39</v>
      </c>
      <c r="B676" s="6" t="s">
        <v>39</v>
      </c>
      <c r="C676" s="7" t="s">
        <v>39</v>
      </c>
      <c r="D676" s="5" t="s">
        <v>39</v>
      </c>
      <c r="E676" s="5" t="s">
        <v>39</v>
      </c>
      <c r="F676" s="5" t="s">
        <v>39</v>
      </c>
      <c r="G676" s="5" t="s">
        <v>1558</v>
      </c>
      <c r="H676" s="5" t="s">
        <v>39</v>
      </c>
      <c r="I676" s="5" t="s">
        <v>39</v>
      </c>
      <c r="J676" s="5" t="s">
        <v>1558</v>
      </c>
      <c r="K676" s="5" t="s">
        <v>1559</v>
      </c>
      <c r="L676" s="5" t="s">
        <v>39</v>
      </c>
      <c r="M676" s="5" t="s">
        <v>39</v>
      </c>
    </row>
    <row r="677" spans="1:13" ht="31.5" x14ac:dyDescent="0.4">
      <c r="A677" s="5" t="s">
        <v>39</v>
      </c>
      <c r="B677" s="6" t="s">
        <v>39</v>
      </c>
      <c r="C677" s="7" t="s">
        <v>39</v>
      </c>
      <c r="D677" s="5" t="s">
        <v>39</v>
      </c>
      <c r="E677" s="5" t="s">
        <v>39</v>
      </c>
      <c r="F677" s="5" t="s">
        <v>39</v>
      </c>
      <c r="G677" s="5" t="s">
        <v>1560</v>
      </c>
      <c r="H677" s="5" t="s">
        <v>39</v>
      </c>
      <c r="I677" s="5" t="s">
        <v>39</v>
      </c>
      <c r="J677" s="5" t="s">
        <v>1560</v>
      </c>
      <c r="K677" s="5" t="s">
        <v>161</v>
      </c>
      <c r="L677" s="5" t="s">
        <v>39</v>
      </c>
      <c r="M677" s="5" t="s">
        <v>39</v>
      </c>
    </row>
    <row r="678" spans="1:13" ht="10.5" x14ac:dyDescent="0.4">
      <c r="A678" s="5" t="s">
        <v>39</v>
      </c>
      <c r="B678" s="6" t="s">
        <v>39</v>
      </c>
      <c r="C678" s="7" t="s">
        <v>39</v>
      </c>
      <c r="D678" s="5" t="s">
        <v>39</v>
      </c>
      <c r="E678" s="5" t="s">
        <v>401</v>
      </c>
      <c r="F678" s="5" t="s">
        <v>1561</v>
      </c>
      <c r="G678" s="5" t="s">
        <v>1562</v>
      </c>
      <c r="H678" s="5" t="s">
        <v>39</v>
      </c>
      <c r="I678" s="5" t="s">
        <v>39</v>
      </c>
      <c r="J678" s="5" t="s">
        <v>1562</v>
      </c>
      <c r="K678" s="5" t="s">
        <v>117</v>
      </c>
      <c r="L678" s="5" t="s">
        <v>39</v>
      </c>
      <c r="M678" s="5" t="s">
        <v>39</v>
      </c>
    </row>
    <row r="679" spans="1:13" ht="10.5" x14ac:dyDescent="0.4">
      <c r="A679" s="5" t="s">
        <v>39</v>
      </c>
      <c r="B679" s="6" t="s">
        <v>39</v>
      </c>
      <c r="C679" s="7" t="s">
        <v>39</v>
      </c>
      <c r="D679" s="5" t="s">
        <v>39</v>
      </c>
      <c r="E679" s="5" t="s">
        <v>39</v>
      </c>
      <c r="F679" s="5" t="s">
        <v>39</v>
      </c>
      <c r="G679" s="5" t="s">
        <v>1563</v>
      </c>
      <c r="H679" s="5" t="s">
        <v>39</v>
      </c>
      <c r="I679" s="5" t="s">
        <v>39</v>
      </c>
      <c r="J679" s="5" t="s">
        <v>1563</v>
      </c>
      <c r="K679" s="5" t="s">
        <v>39</v>
      </c>
      <c r="L679" s="5" t="s">
        <v>39</v>
      </c>
      <c r="M679" s="5" t="s">
        <v>39</v>
      </c>
    </row>
    <row r="680" spans="1:13" ht="63" x14ac:dyDescent="0.4">
      <c r="A680" s="5" t="s">
        <v>39</v>
      </c>
      <c r="B680" s="6" t="s">
        <v>39</v>
      </c>
      <c r="C680" s="7" t="s">
        <v>39</v>
      </c>
      <c r="D680" s="5" t="s">
        <v>39</v>
      </c>
      <c r="E680" s="5" t="s">
        <v>409</v>
      </c>
      <c r="F680" s="5" t="s">
        <v>1564</v>
      </c>
      <c r="G680" s="5" t="s">
        <v>1565</v>
      </c>
      <c r="H680" s="5" t="s">
        <v>39</v>
      </c>
      <c r="I680" s="5" t="s">
        <v>39</v>
      </c>
      <c r="J680" s="5" t="s">
        <v>1565</v>
      </c>
      <c r="K680" s="5" t="s">
        <v>1482</v>
      </c>
      <c r="L680" s="5" t="s">
        <v>39</v>
      </c>
      <c r="M680" s="5" t="s">
        <v>39</v>
      </c>
    </row>
    <row r="681" spans="1:13" ht="10.5" x14ac:dyDescent="0.4">
      <c r="A681" s="5" t="s">
        <v>39</v>
      </c>
      <c r="B681" s="6" t="s">
        <v>39</v>
      </c>
      <c r="C681" s="7" t="s">
        <v>39</v>
      </c>
      <c r="D681" s="5" t="s">
        <v>39</v>
      </c>
      <c r="E681" s="5" t="s">
        <v>39</v>
      </c>
      <c r="F681" s="5" t="s">
        <v>39</v>
      </c>
      <c r="G681" s="5" t="s">
        <v>1566</v>
      </c>
      <c r="H681" s="5" t="s">
        <v>39</v>
      </c>
      <c r="I681" s="5" t="s">
        <v>39</v>
      </c>
      <c r="J681" s="5" t="s">
        <v>1566</v>
      </c>
      <c r="K681" s="5" t="s">
        <v>39</v>
      </c>
      <c r="L681" s="5" t="s">
        <v>39</v>
      </c>
      <c r="M681" s="5" t="s">
        <v>39</v>
      </c>
    </row>
    <row r="682" spans="1:13" ht="52.5" x14ac:dyDescent="0.4">
      <c r="A682" s="5" t="s">
        <v>39</v>
      </c>
      <c r="B682" s="6" t="s">
        <v>39</v>
      </c>
      <c r="C682" s="7" t="s">
        <v>39</v>
      </c>
      <c r="D682" s="5" t="s">
        <v>39</v>
      </c>
      <c r="E682" s="5" t="s">
        <v>413</v>
      </c>
      <c r="F682" s="5" t="s">
        <v>1567</v>
      </c>
      <c r="G682" s="5" t="s">
        <v>1568</v>
      </c>
      <c r="H682" s="5" t="s">
        <v>39</v>
      </c>
      <c r="I682" s="5" t="s">
        <v>39</v>
      </c>
      <c r="J682" s="5" t="s">
        <v>1568</v>
      </c>
      <c r="K682" s="5" t="s">
        <v>1569</v>
      </c>
      <c r="L682" s="5" t="s">
        <v>39</v>
      </c>
      <c r="M682" s="5" t="s">
        <v>39</v>
      </c>
    </row>
    <row r="683" spans="1:13" ht="31.5" x14ac:dyDescent="0.4">
      <c r="A683" s="5" t="s">
        <v>39</v>
      </c>
      <c r="B683" s="6" t="s">
        <v>39</v>
      </c>
      <c r="C683" s="7" t="s">
        <v>39</v>
      </c>
      <c r="D683" s="5" t="s">
        <v>39</v>
      </c>
      <c r="E683" s="5" t="s">
        <v>39</v>
      </c>
      <c r="F683" s="5" t="s">
        <v>39</v>
      </c>
      <c r="G683" s="5" t="s">
        <v>1570</v>
      </c>
      <c r="H683" s="5" t="s">
        <v>39</v>
      </c>
      <c r="I683" s="5" t="s">
        <v>39</v>
      </c>
      <c r="J683" s="5" t="s">
        <v>1570</v>
      </c>
      <c r="K683" s="5" t="s">
        <v>1480</v>
      </c>
      <c r="L683" s="5" t="s">
        <v>39</v>
      </c>
      <c r="M683" s="5" t="s">
        <v>39</v>
      </c>
    </row>
    <row r="684" spans="1:13" ht="52.5" x14ac:dyDescent="0.4">
      <c r="A684" s="5" t="s">
        <v>39</v>
      </c>
      <c r="B684" s="6" t="s">
        <v>39</v>
      </c>
      <c r="C684" s="7" t="s">
        <v>39</v>
      </c>
      <c r="D684" s="5" t="s">
        <v>39</v>
      </c>
      <c r="E684" s="5" t="s">
        <v>39</v>
      </c>
      <c r="F684" s="5" t="s">
        <v>39</v>
      </c>
      <c r="G684" s="5" t="s">
        <v>1571</v>
      </c>
      <c r="H684" s="5" t="s">
        <v>39</v>
      </c>
      <c r="I684" s="5" t="s">
        <v>39</v>
      </c>
      <c r="J684" s="5" t="s">
        <v>1571</v>
      </c>
      <c r="K684" s="5" t="s">
        <v>1572</v>
      </c>
      <c r="L684" s="5" t="s">
        <v>39</v>
      </c>
      <c r="M684" s="5" t="s">
        <v>39</v>
      </c>
    </row>
    <row r="685" spans="1:13" ht="115.5" x14ac:dyDescent="0.4">
      <c r="A685" s="5" t="s">
        <v>39</v>
      </c>
      <c r="B685" s="6" t="s">
        <v>39</v>
      </c>
      <c r="C685" s="7" t="s">
        <v>39</v>
      </c>
      <c r="D685" s="5" t="s">
        <v>39</v>
      </c>
      <c r="E685" s="5" t="s">
        <v>39</v>
      </c>
      <c r="F685" s="5" t="s">
        <v>39</v>
      </c>
      <c r="G685" s="5" t="s">
        <v>1573</v>
      </c>
      <c r="H685" s="5" t="s">
        <v>39</v>
      </c>
      <c r="I685" s="5" t="s">
        <v>39</v>
      </c>
      <c r="J685" s="5" t="s">
        <v>1573</v>
      </c>
      <c r="K685" s="5" t="s">
        <v>1504</v>
      </c>
      <c r="L685" s="5" t="s">
        <v>39</v>
      </c>
      <c r="M685" s="5" t="s">
        <v>39</v>
      </c>
    </row>
    <row r="686" spans="1:13" ht="42" x14ac:dyDescent="0.4">
      <c r="A686" s="5" t="s">
        <v>39</v>
      </c>
      <c r="B686" s="6" t="s">
        <v>39</v>
      </c>
      <c r="C686" s="7" t="s">
        <v>39</v>
      </c>
      <c r="D686" s="5" t="s">
        <v>39</v>
      </c>
      <c r="E686" s="5" t="s">
        <v>39</v>
      </c>
      <c r="F686" s="5" t="s">
        <v>39</v>
      </c>
      <c r="G686" s="5" t="s">
        <v>1574</v>
      </c>
      <c r="H686" s="5" t="s">
        <v>39</v>
      </c>
      <c r="I686" s="5" t="s">
        <v>39</v>
      </c>
      <c r="J686" s="5" t="s">
        <v>1574</v>
      </c>
      <c r="K686" s="5" t="s">
        <v>1475</v>
      </c>
      <c r="L686" s="5" t="s">
        <v>39</v>
      </c>
      <c r="M686" s="5" t="s">
        <v>39</v>
      </c>
    </row>
    <row r="687" spans="1:13" ht="115.5" x14ac:dyDescent="0.4">
      <c r="A687" s="5" t="s">
        <v>39</v>
      </c>
      <c r="B687" s="6" t="s">
        <v>39</v>
      </c>
      <c r="C687" s="7" t="s">
        <v>39</v>
      </c>
      <c r="D687" s="5" t="s">
        <v>39</v>
      </c>
      <c r="E687" s="5" t="s">
        <v>39</v>
      </c>
      <c r="F687" s="5" t="s">
        <v>39</v>
      </c>
      <c r="G687" s="5" t="s">
        <v>1575</v>
      </c>
      <c r="H687" s="5" t="s">
        <v>39</v>
      </c>
      <c r="I687" s="5" t="s">
        <v>39</v>
      </c>
      <c r="J687" s="5" t="s">
        <v>1575</v>
      </c>
      <c r="K687" s="5" t="s">
        <v>1504</v>
      </c>
      <c r="L687" s="5" t="s">
        <v>39</v>
      </c>
      <c r="M687" s="5" t="s">
        <v>39</v>
      </c>
    </row>
    <row r="688" spans="1:13" ht="21" x14ac:dyDescent="0.4">
      <c r="A688" s="5" t="s">
        <v>39</v>
      </c>
      <c r="B688" s="6" t="s">
        <v>39</v>
      </c>
      <c r="C688" s="7" t="s">
        <v>39</v>
      </c>
      <c r="D688" s="5" t="s">
        <v>39</v>
      </c>
      <c r="E688" s="5" t="s">
        <v>39</v>
      </c>
      <c r="F688" s="5" t="s">
        <v>39</v>
      </c>
      <c r="G688" s="5" t="s">
        <v>1576</v>
      </c>
      <c r="H688" s="5" t="s">
        <v>39</v>
      </c>
      <c r="I688" s="5" t="s">
        <v>39</v>
      </c>
      <c r="J688" s="5" t="s">
        <v>1576</v>
      </c>
      <c r="K688" s="5" t="s">
        <v>39</v>
      </c>
      <c r="L688" s="5" t="s">
        <v>39</v>
      </c>
      <c r="M688" s="5" t="s">
        <v>39</v>
      </c>
    </row>
    <row r="689" spans="1:13" ht="42" x14ac:dyDescent="0.4">
      <c r="A689" s="5" t="s">
        <v>39</v>
      </c>
      <c r="B689" s="6" t="s">
        <v>39</v>
      </c>
      <c r="C689" s="7" t="s">
        <v>39</v>
      </c>
      <c r="D689" s="5" t="s">
        <v>39</v>
      </c>
      <c r="E689" s="5" t="s">
        <v>417</v>
      </c>
      <c r="F689" s="5" t="s">
        <v>1577</v>
      </c>
      <c r="G689" s="5" t="s">
        <v>1578</v>
      </c>
      <c r="H689" s="5" t="s">
        <v>39</v>
      </c>
      <c r="I689" s="5" t="s">
        <v>39</v>
      </c>
      <c r="J689" s="5" t="s">
        <v>1578</v>
      </c>
      <c r="K689" s="5" t="s">
        <v>1463</v>
      </c>
      <c r="L689" s="5" t="s">
        <v>39</v>
      </c>
      <c r="M689" s="5" t="s">
        <v>39</v>
      </c>
    </row>
    <row r="690" spans="1:13" ht="115.5" x14ac:dyDescent="0.4">
      <c r="A690" s="5" t="s">
        <v>39</v>
      </c>
      <c r="B690" s="6" t="s">
        <v>39</v>
      </c>
      <c r="C690" s="7" t="s">
        <v>39</v>
      </c>
      <c r="D690" s="5" t="s">
        <v>39</v>
      </c>
      <c r="E690" s="5" t="s">
        <v>39</v>
      </c>
      <c r="F690" s="5" t="s">
        <v>39</v>
      </c>
      <c r="G690" s="5" t="s">
        <v>1579</v>
      </c>
      <c r="H690" s="5" t="s">
        <v>39</v>
      </c>
      <c r="I690" s="5" t="s">
        <v>39</v>
      </c>
      <c r="J690" s="5" t="s">
        <v>1579</v>
      </c>
      <c r="K690" s="5" t="s">
        <v>1580</v>
      </c>
      <c r="L690" s="5" t="s">
        <v>39</v>
      </c>
      <c r="M690" s="5" t="s">
        <v>39</v>
      </c>
    </row>
    <row r="691" spans="1:13" ht="10.5" x14ac:dyDescent="0.4">
      <c r="A691" s="5" t="s">
        <v>39</v>
      </c>
      <c r="B691" s="6" t="s">
        <v>39</v>
      </c>
      <c r="C691" s="7" t="s">
        <v>39</v>
      </c>
      <c r="D691" s="5" t="s">
        <v>39</v>
      </c>
      <c r="E691" s="5" t="s">
        <v>39</v>
      </c>
      <c r="F691" s="5" t="s">
        <v>39</v>
      </c>
      <c r="G691" s="5" t="s">
        <v>1581</v>
      </c>
      <c r="H691" s="5" t="s">
        <v>39</v>
      </c>
      <c r="I691" s="5" t="s">
        <v>39</v>
      </c>
      <c r="J691" s="5" t="s">
        <v>1581</v>
      </c>
      <c r="K691" s="5" t="s">
        <v>39</v>
      </c>
      <c r="L691" s="5" t="s">
        <v>39</v>
      </c>
      <c r="M691" s="5" t="s">
        <v>39</v>
      </c>
    </row>
    <row r="692" spans="1:13" ht="31.5" x14ac:dyDescent="0.4">
      <c r="A692" s="5" t="s">
        <v>39</v>
      </c>
      <c r="B692" s="6" t="s">
        <v>39</v>
      </c>
      <c r="C692" s="7" t="s">
        <v>39</v>
      </c>
      <c r="D692" s="5" t="s">
        <v>39</v>
      </c>
      <c r="E692" s="5" t="s">
        <v>39</v>
      </c>
      <c r="F692" s="5" t="s">
        <v>39</v>
      </c>
      <c r="G692" s="5" t="s">
        <v>1582</v>
      </c>
      <c r="H692" s="5" t="s">
        <v>39</v>
      </c>
      <c r="I692" s="5" t="s">
        <v>39</v>
      </c>
      <c r="J692" s="5" t="s">
        <v>1582</v>
      </c>
      <c r="K692" s="5" t="s">
        <v>1473</v>
      </c>
      <c r="L692" s="5" t="s">
        <v>39</v>
      </c>
      <c r="M692" s="5" t="s">
        <v>39</v>
      </c>
    </row>
    <row r="693" spans="1:13" ht="10.5" x14ac:dyDescent="0.4">
      <c r="A693" s="5" t="s">
        <v>39</v>
      </c>
      <c r="B693" s="6" t="s">
        <v>39</v>
      </c>
      <c r="C693" s="7" t="s">
        <v>39</v>
      </c>
      <c r="D693" s="5" t="s">
        <v>39</v>
      </c>
      <c r="E693" s="5" t="s">
        <v>39</v>
      </c>
      <c r="F693" s="5" t="s">
        <v>39</v>
      </c>
      <c r="G693" s="5" t="s">
        <v>1583</v>
      </c>
      <c r="H693" s="5" t="s">
        <v>39</v>
      </c>
      <c r="I693" s="5" t="s">
        <v>39</v>
      </c>
      <c r="J693" s="5" t="s">
        <v>1583</v>
      </c>
      <c r="K693" s="5" t="s">
        <v>39</v>
      </c>
      <c r="L693" s="5" t="s">
        <v>39</v>
      </c>
      <c r="M693" s="5" t="s">
        <v>39</v>
      </c>
    </row>
    <row r="694" spans="1:13" ht="31.5" x14ac:dyDescent="0.4">
      <c r="A694" s="5" t="s">
        <v>39</v>
      </c>
      <c r="B694" s="6" t="s">
        <v>39</v>
      </c>
      <c r="C694" s="7" t="s">
        <v>39</v>
      </c>
      <c r="D694" s="5" t="s">
        <v>39</v>
      </c>
      <c r="E694" s="5" t="s">
        <v>39</v>
      </c>
      <c r="F694" s="5" t="s">
        <v>39</v>
      </c>
      <c r="G694" s="5" t="s">
        <v>1468</v>
      </c>
      <c r="H694" s="5" t="s">
        <v>39</v>
      </c>
      <c r="I694" s="5" t="s">
        <v>39</v>
      </c>
      <c r="J694" s="5" t="s">
        <v>1468</v>
      </c>
      <c r="K694" s="5" t="s">
        <v>1584</v>
      </c>
      <c r="L694" s="5" t="s">
        <v>39</v>
      </c>
      <c r="M694" s="5" t="s">
        <v>39</v>
      </c>
    </row>
    <row r="695" spans="1:13" ht="31.5" x14ac:dyDescent="0.4">
      <c r="A695" s="5" t="s">
        <v>39</v>
      </c>
      <c r="B695" s="6" t="s">
        <v>39</v>
      </c>
      <c r="C695" s="7" t="s">
        <v>39</v>
      </c>
      <c r="D695" s="5" t="s">
        <v>39</v>
      </c>
      <c r="E695" s="5" t="s">
        <v>39</v>
      </c>
      <c r="F695" s="5" t="s">
        <v>39</v>
      </c>
      <c r="G695" s="5" t="s">
        <v>1585</v>
      </c>
      <c r="H695" s="5" t="s">
        <v>39</v>
      </c>
      <c r="I695" s="5" t="s">
        <v>39</v>
      </c>
      <c r="J695" s="5" t="s">
        <v>1585</v>
      </c>
      <c r="K695" s="5" t="s">
        <v>1473</v>
      </c>
      <c r="L695" s="5" t="s">
        <v>39</v>
      </c>
      <c r="M695" s="5" t="s">
        <v>39</v>
      </c>
    </row>
    <row r="696" spans="1:13" ht="21" x14ac:dyDescent="0.4">
      <c r="A696" s="5" t="s">
        <v>39</v>
      </c>
      <c r="B696" s="6" t="s">
        <v>39</v>
      </c>
      <c r="C696" s="7" t="s">
        <v>39</v>
      </c>
      <c r="D696" s="5" t="s">
        <v>39</v>
      </c>
      <c r="E696" s="5" t="s">
        <v>39</v>
      </c>
      <c r="F696" s="5" t="s">
        <v>39</v>
      </c>
      <c r="G696" s="5" t="s">
        <v>1586</v>
      </c>
      <c r="H696" s="5" t="s">
        <v>39</v>
      </c>
      <c r="I696" s="5" t="s">
        <v>39</v>
      </c>
      <c r="J696" s="5" t="s">
        <v>1586</v>
      </c>
      <c r="K696" s="5" t="s">
        <v>370</v>
      </c>
      <c r="L696" s="5" t="s">
        <v>39</v>
      </c>
      <c r="M696" s="5" t="s">
        <v>39</v>
      </c>
    </row>
    <row r="697" spans="1:13" ht="115.5" x14ac:dyDescent="0.4">
      <c r="A697" s="5" t="s">
        <v>39</v>
      </c>
      <c r="B697" s="6" t="s">
        <v>39</v>
      </c>
      <c r="C697" s="7" t="s">
        <v>39</v>
      </c>
      <c r="D697" s="5" t="s">
        <v>39</v>
      </c>
      <c r="E697" s="5" t="s">
        <v>421</v>
      </c>
      <c r="F697" s="5" t="s">
        <v>1587</v>
      </c>
      <c r="G697" s="5" t="s">
        <v>1588</v>
      </c>
      <c r="H697" s="5" t="s">
        <v>39</v>
      </c>
      <c r="I697" s="5" t="s">
        <v>39</v>
      </c>
      <c r="J697" s="5" t="s">
        <v>1588</v>
      </c>
      <c r="K697" s="5" t="s">
        <v>1580</v>
      </c>
      <c r="L697" s="5" t="s">
        <v>39</v>
      </c>
      <c r="M697" s="5" t="s">
        <v>39</v>
      </c>
    </row>
    <row r="698" spans="1:13" ht="31.5" x14ac:dyDescent="0.4">
      <c r="A698" s="5" t="s">
        <v>39</v>
      </c>
      <c r="B698" s="6" t="s">
        <v>39</v>
      </c>
      <c r="C698" s="7" t="s">
        <v>39</v>
      </c>
      <c r="D698" s="5" t="s">
        <v>39</v>
      </c>
      <c r="E698" s="5" t="s">
        <v>39</v>
      </c>
      <c r="F698" s="5" t="s">
        <v>39</v>
      </c>
      <c r="G698" s="5" t="s">
        <v>1589</v>
      </c>
      <c r="H698" s="5" t="s">
        <v>39</v>
      </c>
      <c r="I698" s="5" t="s">
        <v>39</v>
      </c>
      <c r="J698" s="5" t="s">
        <v>1589</v>
      </c>
      <c r="K698" s="5" t="s">
        <v>39</v>
      </c>
      <c r="L698" s="5" t="s">
        <v>39</v>
      </c>
      <c r="M698" s="5" t="s">
        <v>39</v>
      </c>
    </row>
    <row r="699" spans="1:13" ht="31.5" x14ac:dyDescent="0.4">
      <c r="A699" s="5" t="s">
        <v>39</v>
      </c>
      <c r="B699" s="6" t="s">
        <v>39</v>
      </c>
      <c r="C699" s="7" t="s">
        <v>39</v>
      </c>
      <c r="D699" s="5" t="s">
        <v>39</v>
      </c>
      <c r="E699" s="5" t="s">
        <v>39</v>
      </c>
      <c r="F699" s="5" t="s">
        <v>39</v>
      </c>
      <c r="G699" s="5" t="s">
        <v>1590</v>
      </c>
      <c r="H699" s="5" t="s">
        <v>39</v>
      </c>
      <c r="I699" s="5" t="s">
        <v>39</v>
      </c>
      <c r="J699" s="5" t="s">
        <v>1590</v>
      </c>
      <c r="K699" s="5" t="s">
        <v>39</v>
      </c>
      <c r="L699" s="5" t="s">
        <v>39</v>
      </c>
      <c r="M699" s="5" t="s">
        <v>39</v>
      </c>
    </row>
    <row r="700" spans="1:13" ht="31.5" x14ac:dyDescent="0.4">
      <c r="A700" s="5" t="s">
        <v>39</v>
      </c>
      <c r="B700" s="6" t="s">
        <v>39</v>
      </c>
      <c r="C700" s="7" t="s">
        <v>39</v>
      </c>
      <c r="D700" s="5" t="s">
        <v>39</v>
      </c>
      <c r="E700" s="5" t="s">
        <v>39</v>
      </c>
      <c r="F700" s="5" t="s">
        <v>39</v>
      </c>
      <c r="G700" s="5" t="s">
        <v>1591</v>
      </c>
      <c r="H700" s="5" t="s">
        <v>39</v>
      </c>
      <c r="I700" s="5" t="s">
        <v>39</v>
      </c>
      <c r="J700" s="5" t="s">
        <v>1591</v>
      </c>
      <c r="K700" s="5" t="s">
        <v>39</v>
      </c>
      <c r="L700" s="5" t="s">
        <v>39</v>
      </c>
      <c r="M700" s="5" t="s">
        <v>39</v>
      </c>
    </row>
    <row r="701" spans="1:13" ht="31.5" x14ac:dyDescent="0.4">
      <c r="A701" s="5" t="s">
        <v>39</v>
      </c>
      <c r="B701" s="6" t="s">
        <v>39</v>
      </c>
      <c r="C701" s="7" t="s">
        <v>39</v>
      </c>
      <c r="D701" s="5" t="s">
        <v>39</v>
      </c>
      <c r="E701" s="5" t="s">
        <v>39</v>
      </c>
      <c r="F701" s="5" t="s">
        <v>39</v>
      </c>
      <c r="G701" s="5" t="s">
        <v>1592</v>
      </c>
      <c r="H701" s="5" t="s">
        <v>39</v>
      </c>
      <c r="I701" s="5" t="s">
        <v>39</v>
      </c>
      <c r="J701" s="5" t="s">
        <v>1592</v>
      </c>
      <c r="K701" s="5" t="s">
        <v>39</v>
      </c>
      <c r="L701" s="5" t="s">
        <v>39</v>
      </c>
      <c r="M701" s="5" t="s">
        <v>39</v>
      </c>
    </row>
    <row r="702" spans="1:13" ht="31.5" x14ac:dyDescent="0.4">
      <c r="A702" s="5" t="s">
        <v>39</v>
      </c>
      <c r="B702" s="6" t="s">
        <v>39</v>
      </c>
      <c r="C702" s="7" t="s">
        <v>39</v>
      </c>
      <c r="D702" s="5" t="s">
        <v>39</v>
      </c>
      <c r="E702" s="5" t="s">
        <v>39</v>
      </c>
      <c r="F702" s="5" t="s">
        <v>39</v>
      </c>
      <c r="G702" s="5" t="s">
        <v>1593</v>
      </c>
      <c r="H702" s="5" t="s">
        <v>39</v>
      </c>
      <c r="I702" s="5" t="s">
        <v>39</v>
      </c>
      <c r="J702" s="5" t="s">
        <v>1593</v>
      </c>
      <c r="K702" s="5" t="s">
        <v>39</v>
      </c>
      <c r="L702" s="5" t="s">
        <v>39</v>
      </c>
      <c r="M702" s="5" t="s">
        <v>39</v>
      </c>
    </row>
    <row r="703" spans="1:13" ht="21" x14ac:dyDescent="0.4">
      <c r="A703" s="5" t="s">
        <v>39</v>
      </c>
      <c r="B703" s="6" t="s">
        <v>39</v>
      </c>
      <c r="C703" s="7" t="s">
        <v>39</v>
      </c>
      <c r="D703" s="5" t="s">
        <v>39</v>
      </c>
      <c r="E703" s="5" t="s">
        <v>39</v>
      </c>
      <c r="F703" s="5" t="s">
        <v>39</v>
      </c>
      <c r="G703" s="5" t="s">
        <v>1594</v>
      </c>
      <c r="H703" s="5" t="s">
        <v>39</v>
      </c>
      <c r="I703" s="5" t="s">
        <v>39</v>
      </c>
      <c r="J703" s="5" t="s">
        <v>1594</v>
      </c>
      <c r="K703" s="5" t="s">
        <v>39</v>
      </c>
      <c r="L703" s="5" t="s">
        <v>39</v>
      </c>
      <c r="M703" s="5" t="s">
        <v>39</v>
      </c>
    </row>
    <row r="704" spans="1:13" ht="21" x14ac:dyDescent="0.4">
      <c r="A704" s="5" t="s">
        <v>39</v>
      </c>
      <c r="B704" s="6" t="s">
        <v>39</v>
      </c>
      <c r="C704" s="7" t="s">
        <v>39</v>
      </c>
      <c r="D704" s="5" t="s">
        <v>39</v>
      </c>
      <c r="E704" s="5" t="s">
        <v>39</v>
      </c>
      <c r="F704" s="5" t="s">
        <v>39</v>
      </c>
      <c r="G704" s="5" t="s">
        <v>1595</v>
      </c>
      <c r="H704" s="5" t="s">
        <v>39</v>
      </c>
      <c r="I704" s="5" t="s">
        <v>39</v>
      </c>
      <c r="J704" s="5" t="s">
        <v>1595</v>
      </c>
      <c r="K704" s="5" t="s">
        <v>39</v>
      </c>
      <c r="L704" s="5" t="s">
        <v>39</v>
      </c>
      <c r="M704" s="5" t="s">
        <v>39</v>
      </c>
    </row>
    <row r="705" spans="1:13" ht="10.5" x14ac:dyDescent="0.4">
      <c r="A705" s="5" t="s">
        <v>39</v>
      </c>
      <c r="B705" s="6" t="s">
        <v>39</v>
      </c>
      <c r="C705" s="7" t="s">
        <v>39</v>
      </c>
      <c r="D705" s="5" t="s">
        <v>39</v>
      </c>
      <c r="E705" s="5" t="s">
        <v>429</v>
      </c>
      <c r="F705" s="5" t="s">
        <v>1596</v>
      </c>
      <c r="G705" s="5" t="s">
        <v>1597</v>
      </c>
      <c r="H705" s="5" t="s">
        <v>39</v>
      </c>
      <c r="I705" s="5" t="s">
        <v>39</v>
      </c>
      <c r="J705" s="5" t="s">
        <v>1597</v>
      </c>
      <c r="K705" s="5" t="s">
        <v>39</v>
      </c>
      <c r="L705" s="5" t="s">
        <v>39</v>
      </c>
      <c r="M705" s="5" t="s">
        <v>39</v>
      </c>
    </row>
    <row r="706" spans="1:13" ht="63" x14ac:dyDescent="0.4">
      <c r="A706" s="5" t="s">
        <v>39</v>
      </c>
      <c r="B706" s="6" t="s">
        <v>39</v>
      </c>
      <c r="C706" s="7" t="s">
        <v>39</v>
      </c>
      <c r="D706" s="5" t="s">
        <v>39</v>
      </c>
      <c r="E706" s="5" t="s">
        <v>433</v>
      </c>
      <c r="F706" s="5" t="s">
        <v>1598</v>
      </c>
      <c r="G706" s="5" t="s">
        <v>1599</v>
      </c>
      <c r="H706" s="5" t="s">
        <v>39</v>
      </c>
      <c r="I706" s="5" t="s">
        <v>39</v>
      </c>
      <c r="J706" s="5" t="s">
        <v>1599</v>
      </c>
      <c r="K706" s="5" t="s">
        <v>1600</v>
      </c>
      <c r="L706" s="5" t="s">
        <v>39</v>
      </c>
      <c r="M706" s="5" t="s">
        <v>39</v>
      </c>
    </row>
    <row r="707" spans="1:13" ht="105" x14ac:dyDescent="0.4">
      <c r="A707" s="5" t="s">
        <v>39</v>
      </c>
      <c r="B707" s="6" t="s">
        <v>39</v>
      </c>
      <c r="C707" s="7" t="s">
        <v>39</v>
      </c>
      <c r="D707" s="5" t="s">
        <v>39</v>
      </c>
      <c r="E707" s="5" t="s">
        <v>39</v>
      </c>
      <c r="F707" s="5" t="s">
        <v>39</v>
      </c>
      <c r="G707" s="5" t="s">
        <v>1601</v>
      </c>
      <c r="H707" s="5" t="s">
        <v>39</v>
      </c>
      <c r="I707" s="5" t="s">
        <v>39</v>
      </c>
      <c r="J707" s="5" t="s">
        <v>1601</v>
      </c>
      <c r="K707" s="5" t="s">
        <v>1602</v>
      </c>
      <c r="L707" s="5" t="s">
        <v>39</v>
      </c>
      <c r="M707" s="5" t="s">
        <v>39</v>
      </c>
    </row>
    <row r="708" spans="1:13" ht="31.5" x14ac:dyDescent="0.4">
      <c r="A708" s="5" t="s">
        <v>39</v>
      </c>
      <c r="B708" s="6" t="s">
        <v>39</v>
      </c>
      <c r="C708" s="7" t="s">
        <v>39</v>
      </c>
      <c r="D708" s="5" t="s">
        <v>39</v>
      </c>
      <c r="E708" s="5" t="s">
        <v>39</v>
      </c>
      <c r="F708" s="5" t="s">
        <v>39</v>
      </c>
      <c r="G708" s="5" t="s">
        <v>1603</v>
      </c>
      <c r="H708" s="5" t="s">
        <v>39</v>
      </c>
      <c r="I708" s="5" t="s">
        <v>39</v>
      </c>
      <c r="J708" s="5" t="s">
        <v>1603</v>
      </c>
      <c r="K708" s="5" t="s">
        <v>1557</v>
      </c>
      <c r="L708" s="5" t="s">
        <v>39</v>
      </c>
      <c r="M708" s="5" t="s">
        <v>39</v>
      </c>
    </row>
    <row r="709" spans="1:13" ht="52.5" x14ac:dyDescent="0.4">
      <c r="A709" s="5" t="s">
        <v>39</v>
      </c>
      <c r="B709" s="6" t="s">
        <v>39</v>
      </c>
      <c r="C709" s="7" t="s">
        <v>39</v>
      </c>
      <c r="D709" s="5" t="s">
        <v>39</v>
      </c>
      <c r="E709" s="5" t="s">
        <v>39</v>
      </c>
      <c r="F709" s="5" t="s">
        <v>39</v>
      </c>
      <c r="G709" s="5" t="s">
        <v>1604</v>
      </c>
      <c r="H709" s="5" t="s">
        <v>39</v>
      </c>
      <c r="I709" s="5" t="s">
        <v>39</v>
      </c>
      <c r="J709" s="5" t="s">
        <v>1604</v>
      </c>
      <c r="K709" s="5" t="s">
        <v>1605</v>
      </c>
      <c r="L709" s="5" t="s">
        <v>39</v>
      </c>
      <c r="M709" s="5" t="s">
        <v>39</v>
      </c>
    </row>
    <row r="710" spans="1:13" ht="21" x14ac:dyDescent="0.4">
      <c r="A710" s="5" t="s">
        <v>39</v>
      </c>
      <c r="B710" s="6" t="s">
        <v>39</v>
      </c>
      <c r="C710" s="7" t="s">
        <v>39</v>
      </c>
      <c r="D710" s="5" t="s">
        <v>39</v>
      </c>
      <c r="E710" s="5" t="s">
        <v>39</v>
      </c>
      <c r="F710" s="5" t="s">
        <v>39</v>
      </c>
      <c r="G710" s="5" t="s">
        <v>1606</v>
      </c>
      <c r="H710" s="5" t="s">
        <v>39</v>
      </c>
      <c r="I710" s="5" t="s">
        <v>39</v>
      </c>
      <c r="J710" s="5" t="s">
        <v>1606</v>
      </c>
      <c r="K710" s="5" t="s">
        <v>39</v>
      </c>
      <c r="L710" s="5" t="s">
        <v>39</v>
      </c>
      <c r="M710" s="5" t="s">
        <v>39</v>
      </c>
    </row>
    <row r="711" spans="1:13" ht="84" x14ac:dyDescent="0.4">
      <c r="A711" s="5" t="s">
        <v>39</v>
      </c>
      <c r="B711" s="6" t="s">
        <v>39</v>
      </c>
      <c r="C711" s="7" t="s">
        <v>39</v>
      </c>
      <c r="D711" s="5" t="s">
        <v>39</v>
      </c>
      <c r="E711" s="5" t="s">
        <v>439</v>
      </c>
      <c r="F711" s="5" t="s">
        <v>1607</v>
      </c>
      <c r="G711" s="5" t="s">
        <v>1608</v>
      </c>
      <c r="H711" s="5" t="s">
        <v>39</v>
      </c>
      <c r="I711" s="5" t="s">
        <v>39</v>
      </c>
      <c r="J711" s="5" t="s">
        <v>1608</v>
      </c>
      <c r="K711" s="5" t="s">
        <v>1609</v>
      </c>
      <c r="L711" s="5" t="s">
        <v>39</v>
      </c>
      <c r="M711" s="5" t="s">
        <v>39</v>
      </c>
    </row>
    <row r="712" spans="1:13" ht="21" x14ac:dyDescent="0.4">
      <c r="A712" s="5" t="s">
        <v>39</v>
      </c>
      <c r="B712" s="6" t="s">
        <v>39</v>
      </c>
      <c r="C712" s="7" t="s">
        <v>39</v>
      </c>
      <c r="D712" s="5" t="s">
        <v>39</v>
      </c>
      <c r="E712" s="5" t="s">
        <v>39</v>
      </c>
      <c r="F712" s="5" t="s">
        <v>39</v>
      </c>
      <c r="G712" s="5" t="s">
        <v>1610</v>
      </c>
      <c r="H712" s="5" t="s">
        <v>39</v>
      </c>
      <c r="I712" s="5" t="s">
        <v>39</v>
      </c>
      <c r="J712" s="5" t="s">
        <v>1610</v>
      </c>
      <c r="K712" s="5" t="s">
        <v>39</v>
      </c>
      <c r="L712" s="5" t="s">
        <v>39</v>
      </c>
      <c r="M712" s="5" t="s">
        <v>39</v>
      </c>
    </row>
    <row r="713" spans="1:13" ht="21" x14ac:dyDescent="0.4">
      <c r="A713" s="5" t="s">
        <v>39</v>
      </c>
      <c r="B713" s="6" t="s">
        <v>39</v>
      </c>
      <c r="C713" s="7" t="s">
        <v>39</v>
      </c>
      <c r="D713" s="5" t="s">
        <v>39</v>
      </c>
      <c r="E713" s="5" t="s">
        <v>39</v>
      </c>
      <c r="F713" s="5" t="s">
        <v>39</v>
      </c>
      <c r="G713" s="5" t="s">
        <v>1611</v>
      </c>
      <c r="H713" s="5" t="s">
        <v>39</v>
      </c>
      <c r="I713" s="5" t="s">
        <v>39</v>
      </c>
      <c r="J713" s="5" t="s">
        <v>1611</v>
      </c>
      <c r="K713" s="5" t="s">
        <v>39</v>
      </c>
      <c r="L713" s="5" t="s">
        <v>39</v>
      </c>
      <c r="M713" s="5" t="s">
        <v>39</v>
      </c>
    </row>
    <row r="714" spans="1:13" ht="10.5" x14ac:dyDescent="0.4">
      <c r="A714" s="5" t="s">
        <v>39</v>
      </c>
      <c r="B714" s="6" t="s">
        <v>39</v>
      </c>
      <c r="C714" s="7" t="s">
        <v>39</v>
      </c>
      <c r="D714" s="5" t="s">
        <v>39</v>
      </c>
      <c r="E714" s="5" t="s">
        <v>39</v>
      </c>
      <c r="F714" s="5" t="s">
        <v>39</v>
      </c>
      <c r="G714" s="5" t="s">
        <v>1612</v>
      </c>
      <c r="H714" s="5" t="s">
        <v>39</v>
      </c>
      <c r="I714" s="5" t="s">
        <v>39</v>
      </c>
      <c r="J714" s="5" t="s">
        <v>1612</v>
      </c>
      <c r="K714" s="5" t="s">
        <v>39</v>
      </c>
      <c r="L714" s="5" t="s">
        <v>39</v>
      </c>
      <c r="M714" s="5" t="s">
        <v>39</v>
      </c>
    </row>
    <row r="715" spans="1:13" ht="31.5" x14ac:dyDescent="0.4">
      <c r="A715" s="5" t="s">
        <v>39</v>
      </c>
      <c r="B715" s="6" t="s">
        <v>39</v>
      </c>
      <c r="C715" s="7" t="s">
        <v>39</v>
      </c>
      <c r="D715" s="5" t="s">
        <v>39</v>
      </c>
      <c r="E715" s="5" t="s">
        <v>443</v>
      </c>
      <c r="F715" s="5" t="s">
        <v>1613</v>
      </c>
      <c r="G715" s="5" t="s">
        <v>1614</v>
      </c>
      <c r="H715" s="5" t="s">
        <v>39</v>
      </c>
      <c r="I715" s="5" t="s">
        <v>39</v>
      </c>
      <c r="J715" s="5" t="s">
        <v>1614</v>
      </c>
      <c r="K715" s="5" t="s">
        <v>1615</v>
      </c>
      <c r="L715" s="5" t="s">
        <v>39</v>
      </c>
      <c r="M715" s="5" t="s">
        <v>39</v>
      </c>
    </row>
    <row r="716" spans="1:13" ht="21" x14ac:dyDescent="0.4">
      <c r="A716" s="5" t="s">
        <v>39</v>
      </c>
      <c r="B716" s="6" t="s">
        <v>39</v>
      </c>
      <c r="C716" s="7" t="s">
        <v>39</v>
      </c>
      <c r="D716" s="5" t="s">
        <v>39</v>
      </c>
      <c r="E716" s="5" t="s">
        <v>39</v>
      </c>
      <c r="F716" s="5" t="s">
        <v>39</v>
      </c>
      <c r="G716" s="5" t="s">
        <v>1616</v>
      </c>
      <c r="H716" s="5" t="s">
        <v>39</v>
      </c>
      <c r="I716" s="5" t="s">
        <v>39</v>
      </c>
      <c r="J716" s="5" t="s">
        <v>1616</v>
      </c>
      <c r="K716" s="5" t="s">
        <v>117</v>
      </c>
      <c r="L716" s="5" t="s">
        <v>39</v>
      </c>
      <c r="M716" s="5" t="s">
        <v>39</v>
      </c>
    </row>
    <row r="717" spans="1:13" ht="42" x14ac:dyDescent="0.4">
      <c r="A717" s="5" t="s">
        <v>39</v>
      </c>
      <c r="B717" s="6" t="s">
        <v>39</v>
      </c>
      <c r="C717" s="7" t="s">
        <v>39</v>
      </c>
      <c r="D717" s="5" t="s">
        <v>39</v>
      </c>
      <c r="E717" s="5" t="s">
        <v>449</v>
      </c>
      <c r="F717" s="5" t="s">
        <v>1617</v>
      </c>
      <c r="G717" s="5" t="s">
        <v>1618</v>
      </c>
      <c r="H717" s="5" t="s">
        <v>39</v>
      </c>
      <c r="I717" s="5" t="s">
        <v>39</v>
      </c>
      <c r="J717" s="5" t="s">
        <v>1618</v>
      </c>
      <c r="K717" s="5" t="s">
        <v>1463</v>
      </c>
      <c r="L717" s="5" t="s">
        <v>39</v>
      </c>
      <c r="M717" s="5" t="s">
        <v>39</v>
      </c>
    </row>
    <row r="718" spans="1:13" ht="31.5" x14ac:dyDescent="0.4">
      <c r="A718" s="5" t="s">
        <v>39</v>
      </c>
      <c r="B718" s="6" t="s">
        <v>39</v>
      </c>
      <c r="C718" s="7" t="s">
        <v>39</v>
      </c>
      <c r="D718" s="5" t="s">
        <v>39</v>
      </c>
      <c r="E718" s="5" t="s">
        <v>39</v>
      </c>
      <c r="F718" s="5" t="s">
        <v>39</v>
      </c>
      <c r="G718" s="5" t="s">
        <v>1619</v>
      </c>
      <c r="H718" s="5" t="s">
        <v>39</v>
      </c>
      <c r="I718" s="5" t="s">
        <v>39</v>
      </c>
      <c r="J718" s="5" t="s">
        <v>1619</v>
      </c>
      <c r="K718" s="5" t="s">
        <v>1620</v>
      </c>
      <c r="L718" s="5" t="s">
        <v>39</v>
      </c>
      <c r="M718" s="5" t="s">
        <v>39</v>
      </c>
    </row>
    <row r="719" spans="1:13" ht="10.5" x14ac:dyDescent="0.4">
      <c r="A719" s="5" t="s">
        <v>39</v>
      </c>
      <c r="B719" s="6" t="s">
        <v>39</v>
      </c>
      <c r="C719" s="7" t="s">
        <v>39</v>
      </c>
      <c r="D719" s="5" t="s">
        <v>39</v>
      </c>
      <c r="E719" s="5" t="s">
        <v>39</v>
      </c>
      <c r="F719" s="5" t="s">
        <v>39</v>
      </c>
      <c r="G719" s="5" t="s">
        <v>1621</v>
      </c>
      <c r="H719" s="5" t="s">
        <v>39</v>
      </c>
      <c r="I719" s="5" t="s">
        <v>39</v>
      </c>
      <c r="J719" s="5" t="s">
        <v>1621</v>
      </c>
      <c r="K719" s="5" t="s">
        <v>39</v>
      </c>
      <c r="L719" s="5" t="s">
        <v>39</v>
      </c>
      <c r="M719" s="5" t="s">
        <v>39</v>
      </c>
    </row>
    <row r="720" spans="1:13" ht="10.5" x14ac:dyDescent="0.4">
      <c r="A720" s="5" t="s">
        <v>39</v>
      </c>
      <c r="B720" s="6" t="s">
        <v>39</v>
      </c>
      <c r="C720" s="7" t="s">
        <v>39</v>
      </c>
      <c r="D720" s="5" t="s">
        <v>39</v>
      </c>
      <c r="E720" s="5" t="s">
        <v>39</v>
      </c>
      <c r="F720" s="5" t="s">
        <v>39</v>
      </c>
      <c r="G720" s="5" t="s">
        <v>1622</v>
      </c>
      <c r="H720" s="5" t="s">
        <v>39</v>
      </c>
      <c r="I720" s="5" t="s">
        <v>39</v>
      </c>
      <c r="J720" s="5" t="s">
        <v>1622</v>
      </c>
      <c r="K720" s="5" t="s">
        <v>39</v>
      </c>
      <c r="L720" s="5" t="s">
        <v>39</v>
      </c>
      <c r="M720" s="5" t="s">
        <v>39</v>
      </c>
    </row>
    <row r="721" spans="1:13" ht="21" x14ac:dyDescent="0.4">
      <c r="A721" s="5" t="s">
        <v>39</v>
      </c>
      <c r="B721" s="6" t="s">
        <v>39</v>
      </c>
      <c r="C721" s="7" t="s">
        <v>39</v>
      </c>
      <c r="D721" s="5" t="s">
        <v>39</v>
      </c>
      <c r="E721" s="5" t="s">
        <v>1623</v>
      </c>
      <c r="F721" s="5" t="s">
        <v>1624</v>
      </c>
      <c r="G721" s="5" t="s">
        <v>1625</v>
      </c>
      <c r="H721" s="5" t="s">
        <v>39</v>
      </c>
      <c r="I721" s="5" t="s">
        <v>39</v>
      </c>
      <c r="J721" s="5" t="s">
        <v>1625</v>
      </c>
      <c r="K721" s="5" t="s">
        <v>370</v>
      </c>
      <c r="L721" s="5" t="s">
        <v>39</v>
      </c>
      <c r="M721" s="5" t="s">
        <v>39</v>
      </c>
    </row>
    <row r="722" spans="1:13" ht="31.5" x14ac:dyDescent="0.4">
      <c r="A722" s="5" t="s">
        <v>39</v>
      </c>
      <c r="B722" s="6" t="s">
        <v>39</v>
      </c>
      <c r="C722" s="7" t="s">
        <v>39</v>
      </c>
      <c r="D722" s="5" t="s">
        <v>39</v>
      </c>
      <c r="E722" s="5" t="s">
        <v>39</v>
      </c>
      <c r="F722" s="5" t="s">
        <v>39</v>
      </c>
      <c r="G722" s="5" t="s">
        <v>1626</v>
      </c>
      <c r="H722" s="5" t="s">
        <v>39</v>
      </c>
      <c r="I722" s="5" t="s">
        <v>39</v>
      </c>
      <c r="J722" s="5" t="s">
        <v>1626</v>
      </c>
      <c r="K722" s="5" t="s">
        <v>39</v>
      </c>
      <c r="L722" s="5" t="s">
        <v>39</v>
      </c>
      <c r="M722" s="5" t="s">
        <v>39</v>
      </c>
    </row>
    <row r="723" spans="1:13" ht="21" x14ac:dyDescent="0.4">
      <c r="A723" s="5" t="s">
        <v>39</v>
      </c>
      <c r="B723" s="6" t="s">
        <v>39</v>
      </c>
      <c r="C723" s="7" t="s">
        <v>39</v>
      </c>
      <c r="D723" s="5" t="s">
        <v>39</v>
      </c>
      <c r="E723" s="5" t="s">
        <v>39</v>
      </c>
      <c r="F723" s="5" t="s">
        <v>39</v>
      </c>
      <c r="G723" s="5" t="s">
        <v>1627</v>
      </c>
      <c r="H723" s="5" t="s">
        <v>39</v>
      </c>
      <c r="I723" s="5" t="s">
        <v>39</v>
      </c>
      <c r="J723" s="5" t="s">
        <v>1627</v>
      </c>
      <c r="K723" s="5" t="s">
        <v>39</v>
      </c>
      <c r="L723" s="5" t="s">
        <v>39</v>
      </c>
      <c r="M723" s="5" t="s">
        <v>39</v>
      </c>
    </row>
    <row r="724" spans="1:13" ht="21" x14ac:dyDescent="0.4">
      <c r="A724" s="5" t="s">
        <v>39</v>
      </c>
      <c r="B724" s="6" t="s">
        <v>39</v>
      </c>
      <c r="C724" s="7" t="s">
        <v>39</v>
      </c>
      <c r="D724" s="5" t="s">
        <v>39</v>
      </c>
      <c r="E724" s="5" t="s">
        <v>39</v>
      </c>
      <c r="F724" s="5" t="s">
        <v>39</v>
      </c>
      <c r="G724" s="5" t="s">
        <v>1628</v>
      </c>
      <c r="H724" s="5" t="s">
        <v>39</v>
      </c>
      <c r="I724" s="5" t="s">
        <v>39</v>
      </c>
      <c r="J724" s="5" t="s">
        <v>1628</v>
      </c>
      <c r="K724" s="5" t="s">
        <v>39</v>
      </c>
      <c r="L724" s="5" t="s">
        <v>39</v>
      </c>
      <c r="M724" s="5" t="s">
        <v>39</v>
      </c>
    </row>
    <row r="725" spans="1:13" ht="21" x14ac:dyDescent="0.4">
      <c r="A725" s="5" t="s">
        <v>39</v>
      </c>
      <c r="B725" s="6" t="s">
        <v>39</v>
      </c>
      <c r="C725" s="7" t="s">
        <v>39</v>
      </c>
      <c r="D725" s="5" t="s">
        <v>39</v>
      </c>
      <c r="E725" s="5" t="s">
        <v>39</v>
      </c>
      <c r="F725" s="5" t="s">
        <v>39</v>
      </c>
      <c r="G725" s="5" t="s">
        <v>1629</v>
      </c>
      <c r="H725" s="5" t="s">
        <v>39</v>
      </c>
      <c r="I725" s="5" t="s">
        <v>39</v>
      </c>
      <c r="J725" s="5" t="s">
        <v>1629</v>
      </c>
      <c r="K725" s="5" t="s">
        <v>39</v>
      </c>
      <c r="L725" s="5" t="s">
        <v>39</v>
      </c>
      <c r="M725" s="5" t="s">
        <v>39</v>
      </c>
    </row>
    <row r="726" spans="1:13" ht="21" x14ac:dyDescent="0.4">
      <c r="A726" s="5" t="s">
        <v>39</v>
      </c>
      <c r="B726" s="6" t="s">
        <v>39</v>
      </c>
      <c r="C726" s="7" t="s">
        <v>39</v>
      </c>
      <c r="D726" s="5" t="s">
        <v>39</v>
      </c>
      <c r="E726" s="5" t="s">
        <v>1630</v>
      </c>
      <c r="F726" s="5" t="s">
        <v>1631</v>
      </c>
      <c r="G726" s="5" t="s">
        <v>1632</v>
      </c>
      <c r="H726" s="5" t="s">
        <v>39</v>
      </c>
      <c r="I726" s="5" t="s">
        <v>39</v>
      </c>
      <c r="J726" s="5" t="s">
        <v>1632</v>
      </c>
      <c r="K726" s="5" t="s">
        <v>36</v>
      </c>
      <c r="L726" s="5" t="s">
        <v>39</v>
      </c>
      <c r="M726" s="5" t="s">
        <v>39</v>
      </c>
    </row>
    <row r="727" spans="1:13" ht="42" x14ac:dyDescent="0.4">
      <c r="A727" s="5" t="s">
        <v>39</v>
      </c>
      <c r="B727" s="6" t="s">
        <v>39</v>
      </c>
      <c r="C727" s="7" t="s">
        <v>39</v>
      </c>
      <c r="D727" s="5" t="s">
        <v>39</v>
      </c>
      <c r="E727" s="5" t="s">
        <v>39</v>
      </c>
      <c r="F727" s="5" t="s">
        <v>39</v>
      </c>
      <c r="G727" s="5" t="s">
        <v>1633</v>
      </c>
      <c r="H727" s="5" t="s">
        <v>39</v>
      </c>
      <c r="I727" s="5" t="s">
        <v>39</v>
      </c>
      <c r="J727" s="5" t="s">
        <v>1633</v>
      </c>
      <c r="K727" s="5" t="s">
        <v>161</v>
      </c>
      <c r="L727" s="5" t="s">
        <v>39</v>
      </c>
      <c r="M727" s="5" t="s">
        <v>39</v>
      </c>
    </row>
    <row r="728" spans="1:13" ht="10.5" x14ac:dyDescent="0.4">
      <c r="A728" s="5" t="s">
        <v>39</v>
      </c>
      <c r="B728" s="6" t="s">
        <v>39</v>
      </c>
      <c r="C728" s="7" t="s">
        <v>39</v>
      </c>
      <c r="D728" s="5" t="s">
        <v>39</v>
      </c>
      <c r="E728" s="5" t="s">
        <v>1634</v>
      </c>
      <c r="F728" s="5" t="s">
        <v>1635</v>
      </c>
      <c r="G728" s="5" t="s">
        <v>1636</v>
      </c>
      <c r="H728" s="5" t="s">
        <v>39</v>
      </c>
      <c r="I728" s="5" t="s">
        <v>39</v>
      </c>
      <c r="J728" s="5" t="s">
        <v>1636</v>
      </c>
      <c r="K728" s="5" t="s">
        <v>117</v>
      </c>
      <c r="L728" s="5" t="s">
        <v>39</v>
      </c>
      <c r="M728" s="5" t="s">
        <v>39</v>
      </c>
    </row>
    <row r="729" spans="1:13" ht="21" x14ac:dyDescent="0.4">
      <c r="A729" s="5" t="s">
        <v>39</v>
      </c>
      <c r="B729" s="6" t="s">
        <v>39</v>
      </c>
      <c r="C729" s="7" t="s">
        <v>39</v>
      </c>
      <c r="D729" s="5" t="s">
        <v>39</v>
      </c>
      <c r="E729" s="5" t="s">
        <v>39</v>
      </c>
      <c r="F729" s="5" t="s">
        <v>39</v>
      </c>
      <c r="G729" s="5" t="s">
        <v>1637</v>
      </c>
      <c r="H729" s="5" t="s">
        <v>39</v>
      </c>
      <c r="I729" s="5" t="s">
        <v>39</v>
      </c>
      <c r="J729" s="5" t="s">
        <v>1637</v>
      </c>
      <c r="K729" s="5" t="s">
        <v>39</v>
      </c>
      <c r="L729" s="5" t="s">
        <v>39</v>
      </c>
      <c r="M729" s="5" t="s">
        <v>39</v>
      </c>
    </row>
    <row r="730" spans="1:13" ht="21" x14ac:dyDescent="0.4">
      <c r="A730" s="5" t="s">
        <v>39</v>
      </c>
      <c r="B730" s="6" t="s">
        <v>39</v>
      </c>
      <c r="C730" s="7" t="s">
        <v>39</v>
      </c>
      <c r="D730" s="5" t="s">
        <v>39</v>
      </c>
      <c r="E730" s="5" t="s">
        <v>39</v>
      </c>
      <c r="F730" s="5" t="s">
        <v>39</v>
      </c>
      <c r="G730" s="5" t="s">
        <v>1638</v>
      </c>
      <c r="H730" s="5" t="s">
        <v>39</v>
      </c>
      <c r="I730" s="5" t="s">
        <v>39</v>
      </c>
      <c r="J730" s="5" t="s">
        <v>1638</v>
      </c>
      <c r="K730" s="5" t="s">
        <v>39</v>
      </c>
      <c r="L730" s="5" t="s">
        <v>39</v>
      </c>
      <c r="M730" s="5" t="s">
        <v>39</v>
      </c>
    </row>
    <row r="731" spans="1:13" ht="21" x14ac:dyDescent="0.4">
      <c r="A731" s="5" t="s">
        <v>39</v>
      </c>
      <c r="B731" s="6" t="s">
        <v>39</v>
      </c>
      <c r="C731" s="7" t="s">
        <v>39</v>
      </c>
      <c r="D731" s="5" t="s">
        <v>39</v>
      </c>
      <c r="E731" s="5" t="s">
        <v>39</v>
      </c>
      <c r="F731" s="5" t="s">
        <v>39</v>
      </c>
      <c r="G731" s="5" t="s">
        <v>1639</v>
      </c>
      <c r="H731" s="5" t="s">
        <v>39</v>
      </c>
      <c r="I731" s="5" t="s">
        <v>39</v>
      </c>
      <c r="J731" s="5" t="s">
        <v>1639</v>
      </c>
      <c r="K731" s="5" t="s">
        <v>39</v>
      </c>
      <c r="L731" s="5" t="s">
        <v>39</v>
      </c>
      <c r="M731" s="5" t="s">
        <v>39</v>
      </c>
    </row>
    <row r="732" spans="1:13" ht="10.5" x14ac:dyDescent="0.4">
      <c r="A732" s="5" t="s">
        <v>39</v>
      </c>
      <c r="B732" s="6" t="s">
        <v>39</v>
      </c>
      <c r="C732" s="7" t="s">
        <v>39</v>
      </c>
      <c r="D732" s="5" t="s">
        <v>39</v>
      </c>
      <c r="E732" s="5" t="s">
        <v>1640</v>
      </c>
      <c r="F732" s="5" t="s">
        <v>1641</v>
      </c>
      <c r="G732" s="5" t="s">
        <v>1642</v>
      </c>
      <c r="H732" s="5" t="s">
        <v>39</v>
      </c>
      <c r="I732" s="5" t="s">
        <v>39</v>
      </c>
      <c r="J732" s="5" t="s">
        <v>1642</v>
      </c>
      <c r="K732" s="5" t="s">
        <v>370</v>
      </c>
      <c r="L732" s="5" t="s">
        <v>39</v>
      </c>
      <c r="M732" s="5" t="s">
        <v>39</v>
      </c>
    </row>
    <row r="733" spans="1:13" ht="21" x14ac:dyDescent="0.4">
      <c r="A733" s="5" t="s">
        <v>39</v>
      </c>
      <c r="B733" s="6" t="s">
        <v>39</v>
      </c>
      <c r="C733" s="7" t="s">
        <v>39</v>
      </c>
      <c r="D733" s="5" t="s">
        <v>39</v>
      </c>
      <c r="E733" s="5" t="s">
        <v>39</v>
      </c>
      <c r="F733" s="5" t="s">
        <v>39</v>
      </c>
      <c r="G733" s="5" t="s">
        <v>1643</v>
      </c>
      <c r="H733" s="5" t="s">
        <v>39</v>
      </c>
      <c r="I733" s="5" t="s">
        <v>39</v>
      </c>
      <c r="J733" s="5" t="s">
        <v>1643</v>
      </c>
      <c r="K733" s="5" t="s">
        <v>39</v>
      </c>
      <c r="L733" s="5" t="s">
        <v>39</v>
      </c>
      <c r="M733" s="5" t="s">
        <v>39</v>
      </c>
    </row>
    <row r="734" spans="1:13" ht="21" x14ac:dyDescent="0.4">
      <c r="A734" s="5" t="s">
        <v>39</v>
      </c>
      <c r="B734" s="6" t="s">
        <v>39</v>
      </c>
      <c r="C734" s="7" t="s">
        <v>39</v>
      </c>
      <c r="D734" s="5" t="s">
        <v>39</v>
      </c>
      <c r="E734" s="5" t="s">
        <v>39</v>
      </c>
      <c r="F734" s="5" t="s">
        <v>39</v>
      </c>
      <c r="G734" s="5" t="s">
        <v>1644</v>
      </c>
      <c r="H734" s="5" t="s">
        <v>39</v>
      </c>
      <c r="I734" s="5" t="s">
        <v>39</v>
      </c>
      <c r="J734" s="5" t="s">
        <v>1644</v>
      </c>
      <c r="K734" s="5" t="s">
        <v>39</v>
      </c>
      <c r="L734" s="5" t="s">
        <v>39</v>
      </c>
      <c r="M734" s="5" t="s">
        <v>39</v>
      </c>
    </row>
    <row r="735" spans="1:13" ht="10.5" x14ac:dyDescent="0.4">
      <c r="A735" s="5" t="s">
        <v>39</v>
      </c>
      <c r="B735" s="6" t="s">
        <v>39</v>
      </c>
      <c r="C735" s="7" t="s">
        <v>39</v>
      </c>
      <c r="D735" s="5" t="s">
        <v>39</v>
      </c>
      <c r="E735" s="5" t="s">
        <v>39</v>
      </c>
      <c r="F735" s="5" t="s">
        <v>39</v>
      </c>
      <c r="G735" s="5" t="s">
        <v>1645</v>
      </c>
      <c r="H735" s="5" t="s">
        <v>39</v>
      </c>
      <c r="I735" s="5" t="s">
        <v>39</v>
      </c>
      <c r="J735" s="5" t="s">
        <v>1645</v>
      </c>
      <c r="K735" s="5" t="s">
        <v>39</v>
      </c>
      <c r="L735" s="5" t="s">
        <v>39</v>
      </c>
      <c r="M735" s="5" t="s">
        <v>39</v>
      </c>
    </row>
    <row r="736" spans="1:13" ht="21" x14ac:dyDescent="0.4">
      <c r="A736" s="5" t="s">
        <v>39</v>
      </c>
      <c r="B736" s="6" t="s">
        <v>39</v>
      </c>
      <c r="C736" s="7" t="s">
        <v>39</v>
      </c>
      <c r="D736" s="5" t="s">
        <v>39</v>
      </c>
      <c r="E736" s="5" t="s">
        <v>1646</v>
      </c>
      <c r="F736" s="5" t="s">
        <v>1647</v>
      </c>
      <c r="G736" s="5" t="s">
        <v>1648</v>
      </c>
      <c r="H736" s="5" t="s">
        <v>39</v>
      </c>
      <c r="I736" s="5" t="s">
        <v>39</v>
      </c>
      <c r="J736" s="5" t="s">
        <v>1648</v>
      </c>
      <c r="K736" s="5" t="s">
        <v>161</v>
      </c>
      <c r="L736" s="5" t="s">
        <v>39</v>
      </c>
      <c r="M736" s="5" t="s">
        <v>39</v>
      </c>
    </row>
    <row r="737" spans="1:13" ht="21" x14ac:dyDescent="0.4">
      <c r="A737" s="5" t="s">
        <v>39</v>
      </c>
      <c r="B737" s="6" t="s">
        <v>39</v>
      </c>
      <c r="C737" s="7" t="s">
        <v>39</v>
      </c>
      <c r="D737" s="5" t="s">
        <v>39</v>
      </c>
      <c r="E737" s="5" t="s">
        <v>39</v>
      </c>
      <c r="F737" s="5" t="s">
        <v>39</v>
      </c>
      <c r="G737" s="5" t="s">
        <v>1649</v>
      </c>
      <c r="H737" s="5" t="s">
        <v>39</v>
      </c>
      <c r="I737" s="5" t="s">
        <v>39</v>
      </c>
      <c r="J737" s="5" t="s">
        <v>1649</v>
      </c>
      <c r="K737" s="5" t="s">
        <v>39</v>
      </c>
      <c r="L737" s="5" t="s">
        <v>39</v>
      </c>
      <c r="M737" s="5" t="s">
        <v>39</v>
      </c>
    </row>
    <row r="738" spans="1:13" ht="10.5" x14ac:dyDescent="0.4">
      <c r="A738" s="5" t="s">
        <v>39</v>
      </c>
      <c r="B738" s="6" t="s">
        <v>39</v>
      </c>
      <c r="C738" s="7" t="s">
        <v>39</v>
      </c>
      <c r="D738" s="5" t="s">
        <v>39</v>
      </c>
      <c r="E738" s="5" t="s">
        <v>39</v>
      </c>
      <c r="F738" s="5" t="s">
        <v>39</v>
      </c>
      <c r="G738" s="5" t="s">
        <v>1650</v>
      </c>
      <c r="H738" s="5" t="s">
        <v>39</v>
      </c>
      <c r="I738" s="5" t="s">
        <v>39</v>
      </c>
      <c r="J738" s="5" t="s">
        <v>1650</v>
      </c>
      <c r="K738" s="5" t="s">
        <v>39</v>
      </c>
      <c r="L738" s="5" t="s">
        <v>39</v>
      </c>
      <c r="M738" s="5" t="s">
        <v>39</v>
      </c>
    </row>
    <row r="739" spans="1:13" ht="21" x14ac:dyDescent="0.4">
      <c r="A739" s="5" t="s">
        <v>39</v>
      </c>
      <c r="B739" s="6" t="s">
        <v>39</v>
      </c>
      <c r="C739" s="7" t="s">
        <v>39</v>
      </c>
      <c r="D739" s="5" t="s">
        <v>39</v>
      </c>
      <c r="E739" s="5" t="s">
        <v>39</v>
      </c>
      <c r="F739" s="5" t="s">
        <v>39</v>
      </c>
      <c r="G739" s="5" t="s">
        <v>1651</v>
      </c>
      <c r="H739" s="5" t="s">
        <v>39</v>
      </c>
      <c r="I739" s="5" t="s">
        <v>39</v>
      </c>
      <c r="J739" s="5" t="s">
        <v>1651</v>
      </c>
      <c r="K739" s="5" t="s">
        <v>36</v>
      </c>
      <c r="L739" s="5" t="s">
        <v>39</v>
      </c>
      <c r="M739" s="5" t="s">
        <v>39</v>
      </c>
    </row>
    <row r="740" spans="1:13" ht="31.5" x14ac:dyDescent="0.4">
      <c r="A740" s="5" t="s">
        <v>39</v>
      </c>
      <c r="B740" s="6" t="s">
        <v>39</v>
      </c>
      <c r="C740" s="7" t="s">
        <v>39</v>
      </c>
      <c r="D740" s="5" t="s">
        <v>39</v>
      </c>
      <c r="E740" s="5" t="s">
        <v>39</v>
      </c>
      <c r="F740" s="5" t="s">
        <v>39</v>
      </c>
      <c r="G740" s="5" t="s">
        <v>1652</v>
      </c>
      <c r="H740" s="5" t="s">
        <v>39</v>
      </c>
      <c r="I740" s="5" t="s">
        <v>39</v>
      </c>
      <c r="J740" s="5" t="s">
        <v>1652</v>
      </c>
      <c r="K740" s="5" t="s">
        <v>39</v>
      </c>
      <c r="L740" s="5" t="s">
        <v>39</v>
      </c>
      <c r="M740" s="5" t="s">
        <v>39</v>
      </c>
    </row>
    <row r="741" spans="1:13" ht="21" x14ac:dyDescent="0.4">
      <c r="A741" s="5" t="s">
        <v>39</v>
      </c>
      <c r="B741" s="6" t="s">
        <v>39</v>
      </c>
      <c r="C741" s="7" t="s">
        <v>39</v>
      </c>
      <c r="D741" s="5" t="s">
        <v>39</v>
      </c>
      <c r="E741" s="5" t="s">
        <v>39</v>
      </c>
      <c r="F741" s="5" t="s">
        <v>39</v>
      </c>
      <c r="G741" s="5" t="s">
        <v>1653</v>
      </c>
      <c r="H741" s="5" t="s">
        <v>39</v>
      </c>
      <c r="I741" s="5" t="s">
        <v>39</v>
      </c>
      <c r="J741" s="5" t="s">
        <v>1653</v>
      </c>
      <c r="K741" s="5" t="s">
        <v>39</v>
      </c>
      <c r="L741" s="5" t="s">
        <v>39</v>
      </c>
      <c r="M741" s="5" t="s">
        <v>39</v>
      </c>
    </row>
    <row r="742" spans="1:13" ht="21" x14ac:dyDescent="0.4">
      <c r="A742" s="5" t="s">
        <v>39</v>
      </c>
      <c r="B742" s="6" t="s">
        <v>39</v>
      </c>
      <c r="C742" s="7" t="s">
        <v>39</v>
      </c>
      <c r="D742" s="5" t="s">
        <v>39</v>
      </c>
      <c r="E742" s="5" t="s">
        <v>39</v>
      </c>
      <c r="F742" s="5" t="s">
        <v>39</v>
      </c>
      <c r="G742" s="5" t="s">
        <v>1654</v>
      </c>
      <c r="H742" s="5" t="s">
        <v>39</v>
      </c>
      <c r="I742" s="5" t="s">
        <v>39</v>
      </c>
      <c r="J742" s="5" t="s">
        <v>1654</v>
      </c>
      <c r="K742" s="5" t="s">
        <v>370</v>
      </c>
      <c r="L742" s="5" t="s">
        <v>39</v>
      </c>
      <c r="M742" s="5" t="s">
        <v>39</v>
      </c>
    </row>
    <row r="743" spans="1:13" ht="10.5" x14ac:dyDescent="0.4">
      <c r="A743" s="5" t="s">
        <v>39</v>
      </c>
      <c r="B743" s="6" t="s">
        <v>39</v>
      </c>
      <c r="C743" s="7" t="s">
        <v>39</v>
      </c>
      <c r="D743" s="5" t="s">
        <v>39</v>
      </c>
      <c r="E743" s="5" t="s">
        <v>39</v>
      </c>
      <c r="F743" s="5" t="s">
        <v>39</v>
      </c>
      <c r="G743" s="5" t="s">
        <v>1655</v>
      </c>
      <c r="H743" s="5" t="s">
        <v>39</v>
      </c>
      <c r="I743" s="5" t="s">
        <v>39</v>
      </c>
      <c r="J743" s="5" t="s">
        <v>1655</v>
      </c>
      <c r="K743" s="5" t="s">
        <v>39</v>
      </c>
      <c r="L743" s="5" t="s">
        <v>39</v>
      </c>
      <c r="M743" s="5" t="s">
        <v>39</v>
      </c>
    </row>
    <row r="744" spans="1:13" ht="21" x14ac:dyDescent="0.4">
      <c r="A744" s="5" t="s">
        <v>39</v>
      </c>
      <c r="B744" s="6" t="s">
        <v>39</v>
      </c>
      <c r="C744" s="7" t="s">
        <v>39</v>
      </c>
      <c r="D744" s="5" t="s">
        <v>39</v>
      </c>
      <c r="E744" s="5" t="s">
        <v>39</v>
      </c>
      <c r="F744" s="5" t="s">
        <v>39</v>
      </c>
      <c r="G744" s="5" t="s">
        <v>1656</v>
      </c>
      <c r="H744" s="5" t="s">
        <v>39</v>
      </c>
      <c r="I744" s="5" t="s">
        <v>39</v>
      </c>
      <c r="J744" s="5" t="s">
        <v>1656</v>
      </c>
      <c r="K744" s="5" t="s">
        <v>39</v>
      </c>
      <c r="L744" s="5" t="s">
        <v>39</v>
      </c>
      <c r="M744" s="5" t="s">
        <v>39</v>
      </c>
    </row>
    <row r="745" spans="1:13" ht="21" x14ac:dyDescent="0.4">
      <c r="A745" s="5" t="s">
        <v>39</v>
      </c>
      <c r="B745" s="6" t="s">
        <v>39</v>
      </c>
      <c r="C745" s="7" t="s">
        <v>39</v>
      </c>
      <c r="D745" s="5" t="s">
        <v>39</v>
      </c>
      <c r="E745" s="5" t="s">
        <v>39</v>
      </c>
      <c r="F745" s="5" t="s">
        <v>39</v>
      </c>
      <c r="G745" s="5" t="s">
        <v>1657</v>
      </c>
      <c r="H745" s="5" t="s">
        <v>39</v>
      </c>
      <c r="I745" s="5" t="s">
        <v>39</v>
      </c>
      <c r="J745" s="5" t="s">
        <v>1657</v>
      </c>
      <c r="K745" s="5" t="s">
        <v>39</v>
      </c>
      <c r="L745" s="5" t="s">
        <v>39</v>
      </c>
      <c r="M745" s="5" t="s">
        <v>39</v>
      </c>
    </row>
    <row r="746" spans="1:13" ht="10.5" x14ac:dyDescent="0.4">
      <c r="A746" s="5" t="s">
        <v>39</v>
      </c>
      <c r="B746" s="6" t="s">
        <v>39</v>
      </c>
      <c r="C746" s="7" t="s">
        <v>39</v>
      </c>
      <c r="D746" s="5" t="s">
        <v>39</v>
      </c>
      <c r="E746" s="5" t="s">
        <v>1658</v>
      </c>
      <c r="F746" s="5" t="s">
        <v>1659</v>
      </c>
      <c r="G746" s="5" t="s">
        <v>1660</v>
      </c>
      <c r="H746" s="5" t="s">
        <v>39</v>
      </c>
      <c r="I746" s="5" t="s">
        <v>39</v>
      </c>
      <c r="J746" s="5" t="s">
        <v>1661</v>
      </c>
      <c r="K746" s="5" t="s">
        <v>370</v>
      </c>
      <c r="L746" s="5" t="s">
        <v>346</v>
      </c>
      <c r="M746" s="5" t="s">
        <v>63</v>
      </c>
    </row>
    <row r="747" spans="1:13" ht="21" x14ac:dyDescent="0.4">
      <c r="A747" s="5" t="s">
        <v>39</v>
      </c>
      <c r="B747" s="6" t="s">
        <v>39</v>
      </c>
      <c r="C747" s="7" t="s">
        <v>39</v>
      </c>
      <c r="D747" s="5" t="s">
        <v>39</v>
      </c>
      <c r="E747" s="5" t="s">
        <v>39</v>
      </c>
      <c r="F747" s="5" t="s">
        <v>39</v>
      </c>
      <c r="G747" s="5" t="s">
        <v>39</v>
      </c>
      <c r="H747" s="5" t="s">
        <v>39</v>
      </c>
      <c r="I747" s="5" t="s">
        <v>39</v>
      </c>
      <c r="J747" s="5" t="s">
        <v>1662</v>
      </c>
      <c r="K747" s="5" t="s">
        <v>1353</v>
      </c>
      <c r="L747" s="5" t="s">
        <v>39</v>
      </c>
      <c r="M747" s="5" t="s">
        <v>39</v>
      </c>
    </row>
    <row r="748" spans="1:13" ht="10.5" x14ac:dyDescent="0.4">
      <c r="A748" s="5" t="s">
        <v>39</v>
      </c>
      <c r="B748" s="6" t="s">
        <v>39</v>
      </c>
      <c r="C748" s="7" t="s">
        <v>462</v>
      </c>
      <c r="D748" s="5" t="s">
        <v>1663</v>
      </c>
      <c r="E748" s="5" t="s">
        <v>33</v>
      </c>
      <c r="F748" s="5" t="s">
        <v>1664</v>
      </c>
      <c r="G748" s="5" t="s">
        <v>1665</v>
      </c>
      <c r="H748" s="5" t="s">
        <v>39</v>
      </c>
      <c r="I748" s="5" t="s">
        <v>1666</v>
      </c>
      <c r="J748" s="5" t="s">
        <v>1667</v>
      </c>
      <c r="K748" s="5" t="s">
        <v>370</v>
      </c>
      <c r="L748" s="5" t="s">
        <v>39</v>
      </c>
      <c r="M748" s="5" t="s">
        <v>39</v>
      </c>
    </row>
    <row r="749" spans="1:13" ht="21" x14ac:dyDescent="0.4">
      <c r="A749" s="5" t="s">
        <v>39</v>
      </c>
      <c r="B749" s="6" t="s">
        <v>39</v>
      </c>
      <c r="C749" s="7" t="s">
        <v>39</v>
      </c>
      <c r="D749" s="5" t="s">
        <v>39</v>
      </c>
      <c r="E749" s="5" t="s">
        <v>39</v>
      </c>
      <c r="F749" s="5" t="s">
        <v>39</v>
      </c>
      <c r="G749" s="5" t="s">
        <v>1668</v>
      </c>
      <c r="H749" s="5" t="s">
        <v>39</v>
      </c>
      <c r="I749" s="5" t="s">
        <v>39</v>
      </c>
      <c r="J749" s="5" t="s">
        <v>1669</v>
      </c>
      <c r="K749" s="5" t="s">
        <v>1670</v>
      </c>
      <c r="L749" s="5" t="s">
        <v>39</v>
      </c>
      <c r="M749" s="5" t="s">
        <v>39</v>
      </c>
    </row>
    <row r="750" spans="1:13" ht="10.5" x14ac:dyDescent="0.4">
      <c r="A750" s="5" t="s">
        <v>39</v>
      </c>
      <c r="B750" s="6" t="s">
        <v>39</v>
      </c>
      <c r="C750" s="7" t="s">
        <v>39</v>
      </c>
      <c r="D750" s="5" t="s">
        <v>39</v>
      </c>
      <c r="E750" s="5" t="s">
        <v>40</v>
      </c>
      <c r="F750" s="5" t="s">
        <v>1671</v>
      </c>
      <c r="G750" s="5" t="s">
        <v>1637</v>
      </c>
      <c r="H750" s="5" t="s">
        <v>39</v>
      </c>
      <c r="I750" s="5" t="s">
        <v>39</v>
      </c>
      <c r="J750" s="5" t="s">
        <v>1672</v>
      </c>
      <c r="K750" s="5" t="s">
        <v>161</v>
      </c>
      <c r="L750" s="5" t="s">
        <v>39</v>
      </c>
      <c r="M750" s="5" t="s">
        <v>39</v>
      </c>
    </row>
    <row r="751" spans="1:13" ht="21" x14ac:dyDescent="0.4">
      <c r="A751" s="5" t="s">
        <v>39</v>
      </c>
      <c r="B751" s="6" t="s">
        <v>39</v>
      </c>
      <c r="C751" s="7" t="s">
        <v>39</v>
      </c>
      <c r="D751" s="5" t="s">
        <v>39</v>
      </c>
      <c r="E751" s="5" t="s">
        <v>39</v>
      </c>
      <c r="F751" s="5" t="s">
        <v>39</v>
      </c>
      <c r="G751" s="5" t="s">
        <v>1639</v>
      </c>
      <c r="H751" s="5" t="s">
        <v>39</v>
      </c>
      <c r="I751" s="5" t="s">
        <v>39</v>
      </c>
      <c r="J751" s="5" t="s">
        <v>1639</v>
      </c>
      <c r="K751" s="5" t="s">
        <v>39</v>
      </c>
      <c r="L751" s="5" t="s">
        <v>39</v>
      </c>
      <c r="M751" s="5" t="s">
        <v>39</v>
      </c>
    </row>
    <row r="752" spans="1:13" ht="21" x14ac:dyDescent="0.4">
      <c r="A752" s="5" t="s">
        <v>39</v>
      </c>
      <c r="B752" s="6" t="s">
        <v>39</v>
      </c>
      <c r="C752" s="7" t="s">
        <v>39</v>
      </c>
      <c r="D752" s="5" t="s">
        <v>39</v>
      </c>
      <c r="E752" s="5" t="s">
        <v>43</v>
      </c>
      <c r="F752" s="5" t="s">
        <v>1673</v>
      </c>
      <c r="G752" s="5" t="s">
        <v>1674</v>
      </c>
      <c r="H752" s="5" t="s">
        <v>39</v>
      </c>
      <c r="I752" s="5" t="s">
        <v>39</v>
      </c>
      <c r="J752" s="5" t="s">
        <v>1675</v>
      </c>
      <c r="K752" s="5" t="s">
        <v>1353</v>
      </c>
      <c r="L752" s="5" t="s">
        <v>39</v>
      </c>
      <c r="M752" s="5" t="s">
        <v>39</v>
      </c>
    </row>
    <row r="753" spans="1:13" ht="31.5" x14ac:dyDescent="0.4">
      <c r="A753" s="5">
        <v>63</v>
      </c>
      <c r="B753" s="6" t="s">
        <v>1676</v>
      </c>
      <c r="C753" s="7">
        <v>1</v>
      </c>
      <c r="D753" s="5" t="s">
        <v>1677</v>
      </c>
      <c r="E753" s="5" t="s">
        <v>33</v>
      </c>
      <c r="F753" s="5" t="s">
        <v>1678</v>
      </c>
      <c r="G753" s="5" t="s">
        <v>1679</v>
      </c>
      <c r="H753" s="5" t="s">
        <v>39</v>
      </c>
      <c r="I753" s="5" t="s">
        <v>39</v>
      </c>
      <c r="J753" s="5" t="s">
        <v>1679</v>
      </c>
      <c r="K753" s="5" t="s">
        <v>1557</v>
      </c>
      <c r="L753" s="5" t="s">
        <v>39</v>
      </c>
      <c r="M753" s="5" t="s">
        <v>39</v>
      </c>
    </row>
    <row r="754" spans="1:13" ht="21" x14ac:dyDescent="0.4">
      <c r="A754" s="5" t="s">
        <v>39</v>
      </c>
      <c r="B754" s="6" t="s">
        <v>39</v>
      </c>
      <c r="C754" s="7" t="s">
        <v>39</v>
      </c>
      <c r="D754" s="5" t="s">
        <v>39</v>
      </c>
      <c r="E754" s="5" t="s">
        <v>40</v>
      </c>
      <c r="F754" s="5" t="s">
        <v>1680</v>
      </c>
      <c r="G754" s="5" t="s">
        <v>1681</v>
      </c>
      <c r="H754" s="5" t="s">
        <v>39</v>
      </c>
      <c r="I754" s="5" t="s">
        <v>39</v>
      </c>
      <c r="J754" s="5" t="s">
        <v>1682</v>
      </c>
      <c r="K754" s="5" t="s">
        <v>370</v>
      </c>
      <c r="L754" s="5" t="s">
        <v>39</v>
      </c>
      <c r="M754" s="5" t="s">
        <v>39</v>
      </c>
    </row>
    <row r="755" spans="1:13" ht="10.5" x14ac:dyDescent="0.4">
      <c r="A755" s="5" t="s">
        <v>39</v>
      </c>
      <c r="B755" s="6" t="s">
        <v>39</v>
      </c>
      <c r="C755" s="7" t="s">
        <v>39</v>
      </c>
      <c r="D755" s="5" t="s">
        <v>39</v>
      </c>
      <c r="E755" s="5" t="s">
        <v>39</v>
      </c>
      <c r="F755" s="5" t="s">
        <v>39</v>
      </c>
      <c r="G755" s="5" t="s">
        <v>1683</v>
      </c>
      <c r="H755" s="5" t="s">
        <v>39</v>
      </c>
      <c r="I755" s="5" t="s">
        <v>39</v>
      </c>
      <c r="J755" s="5" t="s">
        <v>39</v>
      </c>
      <c r="K755" s="5" t="s">
        <v>39</v>
      </c>
      <c r="L755" s="5" t="s">
        <v>39</v>
      </c>
      <c r="M755" s="5" t="s">
        <v>39</v>
      </c>
    </row>
    <row r="756" spans="1:13" ht="10.5" x14ac:dyDescent="0.4">
      <c r="A756" s="5" t="s">
        <v>39</v>
      </c>
      <c r="B756" s="6" t="s">
        <v>39</v>
      </c>
      <c r="C756" s="7" t="s">
        <v>39</v>
      </c>
      <c r="D756" s="5" t="s">
        <v>39</v>
      </c>
      <c r="E756" s="5" t="s">
        <v>39</v>
      </c>
      <c r="F756" s="5" t="s">
        <v>39</v>
      </c>
      <c r="G756" s="5" t="s">
        <v>1684</v>
      </c>
      <c r="H756" s="5" t="s">
        <v>39</v>
      </c>
      <c r="I756" s="5" t="s">
        <v>39</v>
      </c>
      <c r="J756" s="5" t="s">
        <v>39</v>
      </c>
      <c r="K756" s="5" t="s">
        <v>39</v>
      </c>
      <c r="L756" s="5" t="s">
        <v>39</v>
      </c>
      <c r="M756" s="5" t="s">
        <v>39</v>
      </c>
    </row>
    <row r="757" spans="1:13" ht="10.5" x14ac:dyDescent="0.4">
      <c r="A757" s="5" t="s">
        <v>39</v>
      </c>
      <c r="B757" s="6" t="s">
        <v>39</v>
      </c>
      <c r="C757" s="7" t="s">
        <v>39</v>
      </c>
      <c r="D757" s="5" t="s">
        <v>39</v>
      </c>
      <c r="E757" s="5" t="s">
        <v>39</v>
      </c>
      <c r="F757" s="5" t="s">
        <v>39</v>
      </c>
      <c r="G757" s="5" t="s">
        <v>1685</v>
      </c>
      <c r="H757" s="5" t="s">
        <v>39</v>
      </c>
      <c r="I757" s="5" t="s">
        <v>39</v>
      </c>
      <c r="J757" s="5" t="s">
        <v>39</v>
      </c>
      <c r="K757" s="5" t="s">
        <v>39</v>
      </c>
      <c r="L757" s="5" t="s">
        <v>39</v>
      </c>
      <c r="M757" s="5" t="s">
        <v>39</v>
      </c>
    </row>
    <row r="758" spans="1:13" ht="10.5" x14ac:dyDescent="0.4">
      <c r="A758" s="5" t="s">
        <v>39</v>
      </c>
      <c r="B758" s="6" t="s">
        <v>39</v>
      </c>
      <c r="C758" s="7" t="s">
        <v>39</v>
      </c>
      <c r="D758" s="5" t="s">
        <v>39</v>
      </c>
      <c r="E758" s="5" t="s">
        <v>39</v>
      </c>
      <c r="F758" s="5" t="s">
        <v>39</v>
      </c>
      <c r="G758" s="5" t="s">
        <v>1686</v>
      </c>
      <c r="H758" s="5" t="s">
        <v>39</v>
      </c>
      <c r="I758" s="5" t="s">
        <v>39</v>
      </c>
      <c r="J758" s="5" t="s">
        <v>39</v>
      </c>
      <c r="K758" s="5" t="s">
        <v>39</v>
      </c>
      <c r="L758" s="5" t="s">
        <v>39</v>
      </c>
      <c r="M758" s="5" t="s">
        <v>39</v>
      </c>
    </row>
    <row r="759" spans="1:13" ht="10.5" x14ac:dyDescent="0.4">
      <c r="A759" s="5" t="s">
        <v>39</v>
      </c>
      <c r="B759" s="6" t="s">
        <v>39</v>
      </c>
      <c r="C759" s="7" t="s">
        <v>39</v>
      </c>
      <c r="D759" s="5" t="s">
        <v>39</v>
      </c>
      <c r="E759" s="5" t="s">
        <v>39</v>
      </c>
      <c r="F759" s="5" t="s">
        <v>39</v>
      </c>
      <c r="G759" s="5" t="s">
        <v>1687</v>
      </c>
      <c r="H759" s="5" t="s">
        <v>39</v>
      </c>
      <c r="I759" s="5" t="s">
        <v>39</v>
      </c>
      <c r="J759" s="5" t="s">
        <v>39</v>
      </c>
      <c r="K759" s="5" t="s">
        <v>39</v>
      </c>
      <c r="L759" s="5" t="s">
        <v>39</v>
      </c>
      <c r="M759" s="5" t="s">
        <v>39</v>
      </c>
    </row>
    <row r="760" spans="1:13" ht="10.5" x14ac:dyDescent="0.4">
      <c r="A760" s="5" t="s">
        <v>39</v>
      </c>
      <c r="B760" s="6" t="s">
        <v>39</v>
      </c>
      <c r="C760" s="7" t="s">
        <v>39</v>
      </c>
      <c r="D760" s="5" t="s">
        <v>39</v>
      </c>
      <c r="E760" s="5" t="s">
        <v>39</v>
      </c>
      <c r="F760" s="5" t="s">
        <v>39</v>
      </c>
      <c r="G760" s="5" t="s">
        <v>1688</v>
      </c>
      <c r="H760" s="5" t="s">
        <v>39</v>
      </c>
      <c r="I760" s="5" t="s">
        <v>39</v>
      </c>
      <c r="J760" s="5" t="s">
        <v>1689</v>
      </c>
      <c r="K760" s="5" t="s">
        <v>370</v>
      </c>
      <c r="L760" s="5" t="s">
        <v>346</v>
      </c>
      <c r="M760" s="5" t="s">
        <v>63</v>
      </c>
    </row>
    <row r="761" spans="1:13" ht="10.5" x14ac:dyDescent="0.4">
      <c r="A761" s="5" t="s">
        <v>39</v>
      </c>
      <c r="B761" s="6" t="s">
        <v>39</v>
      </c>
      <c r="C761" s="7" t="s">
        <v>39</v>
      </c>
      <c r="D761" s="5" t="s">
        <v>39</v>
      </c>
      <c r="E761" s="5" t="s">
        <v>39</v>
      </c>
      <c r="F761" s="5" t="s">
        <v>39</v>
      </c>
      <c r="G761" s="5" t="s">
        <v>39</v>
      </c>
      <c r="H761" s="5" t="s">
        <v>39</v>
      </c>
      <c r="I761" s="5" t="s">
        <v>39</v>
      </c>
      <c r="J761" s="5" t="s">
        <v>39</v>
      </c>
      <c r="K761" s="5" t="s">
        <v>36</v>
      </c>
      <c r="L761" s="5" t="s">
        <v>39</v>
      </c>
      <c r="M761" s="5" t="s">
        <v>39</v>
      </c>
    </row>
    <row r="762" spans="1:13" ht="52.5" x14ac:dyDescent="0.4">
      <c r="A762" s="5" t="s">
        <v>39</v>
      </c>
      <c r="B762" s="6" t="s">
        <v>39</v>
      </c>
      <c r="C762" s="7" t="s">
        <v>39</v>
      </c>
      <c r="D762" s="5" t="s">
        <v>39</v>
      </c>
      <c r="E762" s="5" t="s">
        <v>43</v>
      </c>
      <c r="F762" s="5" t="s">
        <v>1690</v>
      </c>
      <c r="G762" s="5" t="s">
        <v>1691</v>
      </c>
      <c r="H762" s="5" t="s">
        <v>39</v>
      </c>
      <c r="I762" s="5" t="s">
        <v>39</v>
      </c>
      <c r="J762" s="5" t="s">
        <v>1692</v>
      </c>
      <c r="K762" s="5" t="s">
        <v>1693</v>
      </c>
      <c r="L762" s="5" t="s">
        <v>346</v>
      </c>
      <c r="M762" s="5" t="s">
        <v>63</v>
      </c>
    </row>
    <row r="763" spans="1:13" ht="10.5" x14ac:dyDescent="0.4">
      <c r="A763" s="5" t="s">
        <v>39</v>
      </c>
      <c r="B763" s="6" t="s">
        <v>39</v>
      </c>
      <c r="C763" s="7" t="s">
        <v>39</v>
      </c>
      <c r="D763" s="5" t="s">
        <v>39</v>
      </c>
      <c r="E763" s="5" t="s">
        <v>39</v>
      </c>
      <c r="F763" s="5" t="s">
        <v>39</v>
      </c>
      <c r="G763" s="5" t="s">
        <v>1694</v>
      </c>
      <c r="H763" s="5" t="s">
        <v>39</v>
      </c>
      <c r="I763" s="5" t="s">
        <v>39</v>
      </c>
      <c r="J763" s="5" t="s">
        <v>1695</v>
      </c>
      <c r="K763" s="5" t="s">
        <v>39</v>
      </c>
      <c r="L763" s="5" t="s">
        <v>39</v>
      </c>
      <c r="M763" s="5" t="s">
        <v>39</v>
      </c>
    </row>
    <row r="764" spans="1:13" ht="10.5" x14ac:dyDescent="0.4">
      <c r="A764" s="5" t="s">
        <v>39</v>
      </c>
      <c r="B764" s="6" t="s">
        <v>39</v>
      </c>
      <c r="C764" s="7" t="s">
        <v>39</v>
      </c>
      <c r="D764" s="5" t="s">
        <v>39</v>
      </c>
      <c r="E764" s="5" t="s">
        <v>39</v>
      </c>
      <c r="F764" s="5" t="s">
        <v>39</v>
      </c>
      <c r="G764" s="5" t="s">
        <v>1696</v>
      </c>
      <c r="H764" s="5" t="s">
        <v>39</v>
      </c>
      <c r="I764" s="5" t="s">
        <v>39</v>
      </c>
      <c r="J764" s="5" t="s">
        <v>1696</v>
      </c>
      <c r="K764" s="5" t="s">
        <v>39</v>
      </c>
      <c r="L764" s="5" t="s">
        <v>39</v>
      </c>
      <c r="M764" s="5" t="s">
        <v>39</v>
      </c>
    </row>
    <row r="765" spans="1:13" ht="31.5" x14ac:dyDescent="0.4">
      <c r="A765" s="5" t="s">
        <v>39</v>
      </c>
      <c r="B765" s="6" t="s">
        <v>39</v>
      </c>
      <c r="C765" s="7" t="s">
        <v>39</v>
      </c>
      <c r="D765" s="5" t="s">
        <v>39</v>
      </c>
      <c r="E765" s="5" t="s">
        <v>39</v>
      </c>
      <c r="F765" s="5" t="s">
        <v>39</v>
      </c>
      <c r="G765" s="5" t="s">
        <v>1697</v>
      </c>
      <c r="H765" s="5" t="s">
        <v>39</v>
      </c>
      <c r="I765" s="5" t="s">
        <v>39</v>
      </c>
      <c r="J765" s="5" t="s">
        <v>1698</v>
      </c>
      <c r="K765" s="5" t="s">
        <v>1699</v>
      </c>
      <c r="L765" s="5" t="s">
        <v>346</v>
      </c>
      <c r="M765" s="5" t="s">
        <v>63</v>
      </c>
    </row>
    <row r="766" spans="1:13" ht="10.5" x14ac:dyDescent="0.4">
      <c r="A766" s="5" t="s">
        <v>39</v>
      </c>
      <c r="B766" s="6" t="s">
        <v>39</v>
      </c>
      <c r="C766" s="7" t="s">
        <v>39</v>
      </c>
      <c r="D766" s="5" t="s">
        <v>39</v>
      </c>
      <c r="E766" s="5" t="s">
        <v>39</v>
      </c>
      <c r="F766" s="5" t="s">
        <v>39</v>
      </c>
      <c r="G766" s="5" t="s">
        <v>1700</v>
      </c>
      <c r="H766" s="5" t="s">
        <v>39</v>
      </c>
      <c r="I766" s="5" t="s">
        <v>39</v>
      </c>
      <c r="J766" s="5" t="s">
        <v>1701</v>
      </c>
      <c r="K766" s="5" t="s">
        <v>39</v>
      </c>
      <c r="L766" s="5" t="s">
        <v>39</v>
      </c>
      <c r="M766" s="5" t="s">
        <v>39</v>
      </c>
    </row>
    <row r="767" spans="1:13" ht="42" x14ac:dyDescent="0.4">
      <c r="A767" s="5" t="s">
        <v>39</v>
      </c>
      <c r="B767" s="6" t="s">
        <v>39</v>
      </c>
      <c r="C767" s="7" t="s">
        <v>39</v>
      </c>
      <c r="D767" s="5" t="s">
        <v>39</v>
      </c>
      <c r="E767" s="5" t="s">
        <v>39</v>
      </c>
      <c r="F767" s="5" t="s">
        <v>39</v>
      </c>
      <c r="G767" s="5" t="s">
        <v>1702</v>
      </c>
      <c r="H767" s="5" t="s">
        <v>39</v>
      </c>
      <c r="I767" s="5" t="s">
        <v>39</v>
      </c>
      <c r="J767" s="5" t="s">
        <v>1702</v>
      </c>
      <c r="K767" s="5" t="s">
        <v>1703</v>
      </c>
      <c r="L767" s="5" t="s">
        <v>39</v>
      </c>
      <c r="M767" s="5" t="s">
        <v>39</v>
      </c>
    </row>
    <row r="768" spans="1:13" ht="31.5" x14ac:dyDescent="0.4">
      <c r="A768" s="5" t="s">
        <v>39</v>
      </c>
      <c r="B768" s="6" t="s">
        <v>39</v>
      </c>
      <c r="C768" s="7" t="s">
        <v>39</v>
      </c>
      <c r="D768" s="5" t="s">
        <v>39</v>
      </c>
      <c r="E768" s="5" t="s">
        <v>39</v>
      </c>
      <c r="F768" s="5" t="s">
        <v>39</v>
      </c>
      <c r="G768" s="5" t="s">
        <v>1704</v>
      </c>
      <c r="H768" s="5" t="s">
        <v>39</v>
      </c>
      <c r="I768" s="5" t="s">
        <v>39</v>
      </c>
      <c r="J768" s="5" t="s">
        <v>1705</v>
      </c>
      <c r="K768" s="5" t="s">
        <v>1620</v>
      </c>
      <c r="L768" s="5" t="s">
        <v>39</v>
      </c>
      <c r="M768" s="5" t="s">
        <v>39</v>
      </c>
    </row>
    <row r="769" spans="1:13" ht="10.5" x14ac:dyDescent="0.4">
      <c r="A769" s="5" t="s">
        <v>39</v>
      </c>
      <c r="B769" s="6" t="s">
        <v>39</v>
      </c>
      <c r="C769" s="7" t="s">
        <v>39</v>
      </c>
      <c r="D769" s="5" t="s">
        <v>39</v>
      </c>
      <c r="E769" s="5" t="s">
        <v>39</v>
      </c>
      <c r="F769" s="5" t="s">
        <v>39</v>
      </c>
      <c r="G769" s="5" t="s">
        <v>1706</v>
      </c>
      <c r="H769" s="5" t="s">
        <v>39</v>
      </c>
      <c r="I769" s="5" t="s">
        <v>39</v>
      </c>
      <c r="J769" s="5" t="s">
        <v>1707</v>
      </c>
      <c r="K769" s="5" t="s">
        <v>161</v>
      </c>
      <c r="L769" s="5" t="s">
        <v>39</v>
      </c>
      <c r="M769" s="5" t="s">
        <v>39</v>
      </c>
    </row>
    <row r="770" spans="1:13" ht="42" x14ac:dyDescent="0.4">
      <c r="A770" s="5" t="s">
        <v>39</v>
      </c>
      <c r="B770" s="6" t="s">
        <v>39</v>
      </c>
      <c r="C770" s="7" t="s">
        <v>39</v>
      </c>
      <c r="D770" s="5" t="s">
        <v>39</v>
      </c>
      <c r="E770" s="5" t="s">
        <v>39</v>
      </c>
      <c r="F770" s="5" t="s">
        <v>39</v>
      </c>
      <c r="G770" s="5" t="s">
        <v>1708</v>
      </c>
      <c r="H770" s="5" t="s">
        <v>39</v>
      </c>
      <c r="I770" s="5" t="s">
        <v>39</v>
      </c>
      <c r="J770" s="5" t="s">
        <v>1709</v>
      </c>
      <c r="K770" s="5" t="s">
        <v>1710</v>
      </c>
      <c r="L770" s="5" t="s">
        <v>39</v>
      </c>
      <c r="M770" s="5" t="s">
        <v>39</v>
      </c>
    </row>
    <row r="771" spans="1:13" ht="10.5" x14ac:dyDescent="0.4">
      <c r="A771" s="5" t="s">
        <v>39</v>
      </c>
      <c r="B771" s="6" t="s">
        <v>39</v>
      </c>
      <c r="C771" s="7" t="s">
        <v>39</v>
      </c>
      <c r="D771" s="5" t="s">
        <v>39</v>
      </c>
      <c r="E771" s="5" t="s">
        <v>46</v>
      </c>
      <c r="F771" s="5" t="s">
        <v>1711</v>
      </c>
      <c r="G771" s="5" t="s">
        <v>1712</v>
      </c>
      <c r="H771" s="5" t="s">
        <v>39</v>
      </c>
      <c r="I771" s="5" t="s">
        <v>39</v>
      </c>
      <c r="J771" s="5" t="s">
        <v>1713</v>
      </c>
      <c r="K771" s="5" t="s">
        <v>161</v>
      </c>
      <c r="L771" s="5" t="s">
        <v>39</v>
      </c>
      <c r="M771" s="5" t="s">
        <v>39</v>
      </c>
    </row>
    <row r="772" spans="1:13" ht="21" x14ac:dyDescent="0.4">
      <c r="A772" s="5" t="s">
        <v>39</v>
      </c>
      <c r="B772" s="6" t="s">
        <v>39</v>
      </c>
      <c r="C772" s="7" t="s">
        <v>39</v>
      </c>
      <c r="D772" s="5" t="s">
        <v>39</v>
      </c>
      <c r="E772" s="5" t="s">
        <v>39</v>
      </c>
      <c r="F772" s="5" t="s">
        <v>39</v>
      </c>
      <c r="G772" s="5" t="s">
        <v>1714</v>
      </c>
      <c r="H772" s="5" t="s">
        <v>39</v>
      </c>
      <c r="I772" s="5" t="s">
        <v>39</v>
      </c>
      <c r="J772" s="5" t="s">
        <v>1715</v>
      </c>
      <c r="K772" s="5" t="s">
        <v>1716</v>
      </c>
      <c r="L772" s="5" t="s">
        <v>39</v>
      </c>
      <c r="M772" s="5" t="s">
        <v>39</v>
      </c>
    </row>
    <row r="773" spans="1:13" ht="10.5" x14ac:dyDescent="0.4">
      <c r="A773" s="5" t="s">
        <v>39</v>
      </c>
      <c r="B773" s="6" t="s">
        <v>39</v>
      </c>
      <c r="C773" s="7" t="s">
        <v>39</v>
      </c>
      <c r="D773" s="5" t="s">
        <v>39</v>
      </c>
      <c r="E773" s="5" t="s">
        <v>39</v>
      </c>
      <c r="F773" s="5" t="s">
        <v>39</v>
      </c>
      <c r="G773" s="5" t="s">
        <v>1717</v>
      </c>
      <c r="H773" s="5" t="s">
        <v>39</v>
      </c>
      <c r="I773" s="5" t="s">
        <v>39</v>
      </c>
      <c r="J773" s="5" t="s">
        <v>1718</v>
      </c>
      <c r="K773" s="5" t="s">
        <v>370</v>
      </c>
      <c r="L773" s="5" t="s">
        <v>39</v>
      </c>
      <c r="M773" s="5" t="s">
        <v>39</v>
      </c>
    </row>
    <row r="774" spans="1:13" ht="31.5" x14ac:dyDescent="0.4">
      <c r="A774" s="5" t="s">
        <v>39</v>
      </c>
      <c r="B774" s="6" t="s">
        <v>39</v>
      </c>
      <c r="C774" s="7" t="s">
        <v>39</v>
      </c>
      <c r="D774" s="5" t="s">
        <v>39</v>
      </c>
      <c r="E774" s="5" t="s">
        <v>49</v>
      </c>
      <c r="F774" s="5" t="s">
        <v>1719</v>
      </c>
      <c r="G774" s="5" t="s">
        <v>1720</v>
      </c>
      <c r="H774" s="5" t="s">
        <v>39</v>
      </c>
      <c r="I774" s="5" t="s">
        <v>39</v>
      </c>
      <c r="J774" s="5" t="s">
        <v>1721</v>
      </c>
      <c r="K774" s="5" t="s">
        <v>1722</v>
      </c>
      <c r="L774" s="5" t="s">
        <v>39</v>
      </c>
      <c r="M774" s="5" t="s">
        <v>39</v>
      </c>
    </row>
    <row r="775" spans="1:13" ht="10.5" x14ac:dyDescent="0.4">
      <c r="A775" s="5" t="s">
        <v>39</v>
      </c>
      <c r="B775" s="6" t="s">
        <v>39</v>
      </c>
      <c r="C775" s="7" t="s">
        <v>39</v>
      </c>
      <c r="D775" s="5" t="s">
        <v>39</v>
      </c>
      <c r="E775" s="5" t="s">
        <v>39</v>
      </c>
      <c r="F775" s="5" t="s">
        <v>39</v>
      </c>
      <c r="G775" s="5" t="s">
        <v>1723</v>
      </c>
      <c r="H775" s="5" t="s">
        <v>39</v>
      </c>
      <c r="I775" s="5" t="s">
        <v>39</v>
      </c>
      <c r="J775" s="5" t="s">
        <v>39</v>
      </c>
      <c r="K775" s="5" t="s">
        <v>39</v>
      </c>
      <c r="L775" s="5" t="s">
        <v>39</v>
      </c>
      <c r="M775" s="5" t="s">
        <v>39</v>
      </c>
    </row>
    <row r="776" spans="1:13" ht="10.5" x14ac:dyDescent="0.4">
      <c r="A776" s="5" t="s">
        <v>39</v>
      </c>
      <c r="B776" s="6" t="s">
        <v>39</v>
      </c>
      <c r="C776" s="7" t="s">
        <v>39</v>
      </c>
      <c r="D776" s="5" t="s">
        <v>39</v>
      </c>
      <c r="E776" s="5" t="s">
        <v>39</v>
      </c>
      <c r="F776" s="5" t="s">
        <v>39</v>
      </c>
      <c r="G776" s="5" t="s">
        <v>1724</v>
      </c>
      <c r="H776" s="5" t="s">
        <v>39</v>
      </c>
      <c r="I776" s="5" t="s">
        <v>39</v>
      </c>
      <c r="J776" s="5" t="s">
        <v>39</v>
      </c>
      <c r="K776" s="5" t="s">
        <v>39</v>
      </c>
      <c r="L776" s="5" t="s">
        <v>39</v>
      </c>
      <c r="M776" s="5" t="s">
        <v>39</v>
      </c>
    </row>
    <row r="777" spans="1:13" ht="10.5" x14ac:dyDescent="0.4">
      <c r="A777" s="5" t="s">
        <v>39</v>
      </c>
      <c r="B777" s="6" t="s">
        <v>39</v>
      </c>
      <c r="C777" s="7" t="s">
        <v>39</v>
      </c>
      <c r="D777" s="5" t="s">
        <v>39</v>
      </c>
      <c r="E777" s="5" t="s">
        <v>39</v>
      </c>
      <c r="F777" s="5" t="s">
        <v>39</v>
      </c>
      <c r="G777" s="5" t="s">
        <v>1725</v>
      </c>
      <c r="H777" s="5" t="s">
        <v>39</v>
      </c>
      <c r="I777" s="5" t="s">
        <v>39</v>
      </c>
      <c r="J777" s="5" t="s">
        <v>39</v>
      </c>
      <c r="K777" s="5" t="s">
        <v>39</v>
      </c>
      <c r="L777" s="5" t="s">
        <v>39</v>
      </c>
      <c r="M777" s="5" t="s">
        <v>39</v>
      </c>
    </row>
    <row r="778" spans="1:13" ht="10.5" x14ac:dyDescent="0.4">
      <c r="A778" s="5" t="s">
        <v>39</v>
      </c>
      <c r="B778" s="6" t="s">
        <v>39</v>
      </c>
      <c r="C778" s="7" t="s">
        <v>39</v>
      </c>
      <c r="D778" s="5" t="s">
        <v>39</v>
      </c>
      <c r="E778" s="5" t="s">
        <v>173</v>
      </c>
      <c r="F778" s="5" t="s">
        <v>1726</v>
      </c>
      <c r="G778" s="5" t="s">
        <v>359</v>
      </c>
      <c r="H778" s="5" t="s">
        <v>39</v>
      </c>
      <c r="I778" s="5" t="s">
        <v>39</v>
      </c>
      <c r="J778" s="5" t="s">
        <v>360</v>
      </c>
      <c r="K778" s="5" t="s">
        <v>370</v>
      </c>
      <c r="L778" s="5" t="s">
        <v>346</v>
      </c>
      <c r="M778" s="5" t="s">
        <v>63</v>
      </c>
    </row>
    <row r="779" spans="1:13" ht="10.5" x14ac:dyDescent="0.4">
      <c r="A779" s="5" t="s">
        <v>39</v>
      </c>
      <c r="B779" s="6" t="s">
        <v>39</v>
      </c>
      <c r="C779" s="7" t="s">
        <v>39</v>
      </c>
      <c r="D779" s="5" t="s">
        <v>39</v>
      </c>
      <c r="E779" s="5" t="s">
        <v>39</v>
      </c>
      <c r="F779" s="5" t="s">
        <v>39</v>
      </c>
      <c r="G779" s="5" t="s">
        <v>39</v>
      </c>
      <c r="H779" s="5" t="s">
        <v>39</v>
      </c>
      <c r="I779" s="5" t="s">
        <v>39</v>
      </c>
      <c r="J779" s="5" t="s">
        <v>39</v>
      </c>
      <c r="K779" s="5" t="s">
        <v>117</v>
      </c>
      <c r="L779" s="5" t="s">
        <v>39</v>
      </c>
      <c r="M779" s="5" t="s">
        <v>39</v>
      </c>
    </row>
    <row r="780" spans="1:13" ht="10.5" x14ac:dyDescent="0.4">
      <c r="A780" s="5" t="s">
        <v>39</v>
      </c>
      <c r="B780" s="6" t="s">
        <v>39</v>
      </c>
      <c r="C780" s="7" t="s">
        <v>39</v>
      </c>
      <c r="D780" s="5" t="s">
        <v>39</v>
      </c>
      <c r="E780" s="5" t="s">
        <v>39</v>
      </c>
      <c r="F780" s="5" t="s">
        <v>39</v>
      </c>
      <c r="G780" s="5" t="s">
        <v>39</v>
      </c>
      <c r="H780" s="5" t="s">
        <v>39</v>
      </c>
      <c r="I780" s="5" t="s">
        <v>39</v>
      </c>
      <c r="J780" s="5" t="s">
        <v>39</v>
      </c>
      <c r="K780" s="5" t="s">
        <v>161</v>
      </c>
      <c r="L780" s="5" t="s">
        <v>39</v>
      </c>
      <c r="M780" s="5" t="s">
        <v>39</v>
      </c>
    </row>
    <row r="781" spans="1:13" ht="21" x14ac:dyDescent="0.4">
      <c r="A781" s="5" t="s">
        <v>39</v>
      </c>
      <c r="B781" s="6" t="s">
        <v>39</v>
      </c>
      <c r="C781" s="7" t="s">
        <v>462</v>
      </c>
      <c r="D781" s="5" t="s">
        <v>1676</v>
      </c>
      <c r="E781" s="5" t="s">
        <v>33</v>
      </c>
      <c r="F781" s="5" t="s">
        <v>1727</v>
      </c>
      <c r="G781" s="5" t="s">
        <v>1728</v>
      </c>
      <c r="H781" s="5" t="s">
        <v>39</v>
      </c>
      <c r="I781" s="5" t="s">
        <v>1676</v>
      </c>
      <c r="J781" s="5" t="s">
        <v>1729</v>
      </c>
      <c r="K781" s="5" t="s">
        <v>370</v>
      </c>
      <c r="L781" s="5" t="s">
        <v>346</v>
      </c>
      <c r="M781" s="5" t="s">
        <v>63</v>
      </c>
    </row>
    <row r="782" spans="1:13" ht="10.5" x14ac:dyDescent="0.4">
      <c r="A782" s="5" t="s">
        <v>39</v>
      </c>
      <c r="B782" s="6" t="s">
        <v>39</v>
      </c>
      <c r="C782" s="7" t="s">
        <v>39</v>
      </c>
      <c r="D782" s="5" t="s">
        <v>39</v>
      </c>
      <c r="E782" s="5" t="s">
        <v>39</v>
      </c>
      <c r="F782" s="5" t="s">
        <v>39</v>
      </c>
      <c r="G782" s="5" t="s">
        <v>1730</v>
      </c>
      <c r="H782" s="5" t="s">
        <v>39</v>
      </c>
      <c r="I782" s="5" t="s">
        <v>39</v>
      </c>
      <c r="J782" s="5" t="s">
        <v>39</v>
      </c>
      <c r="K782" s="5" t="s">
        <v>39</v>
      </c>
      <c r="L782" s="5" t="s">
        <v>39</v>
      </c>
      <c r="M782" s="5" t="s">
        <v>39</v>
      </c>
    </row>
    <row r="783" spans="1:13" ht="10.5" x14ac:dyDescent="0.4">
      <c r="A783" s="5" t="s">
        <v>39</v>
      </c>
      <c r="B783" s="6" t="s">
        <v>39</v>
      </c>
      <c r="C783" s="7" t="s">
        <v>39</v>
      </c>
      <c r="D783" s="5" t="s">
        <v>39</v>
      </c>
      <c r="E783" s="5" t="s">
        <v>39</v>
      </c>
      <c r="F783" s="5" t="s">
        <v>39</v>
      </c>
      <c r="G783" s="5" t="s">
        <v>1731</v>
      </c>
      <c r="H783" s="5" t="s">
        <v>39</v>
      </c>
      <c r="I783" s="5" t="s">
        <v>39</v>
      </c>
      <c r="J783" s="5" t="s">
        <v>39</v>
      </c>
      <c r="K783" s="5" t="s">
        <v>39</v>
      </c>
      <c r="L783" s="5" t="s">
        <v>39</v>
      </c>
      <c r="M783" s="5" t="s">
        <v>39</v>
      </c>
    </row>
    <row r="784" spans="1:13" ht="31.5" x14ac:dyDescent="0.4">
      <c r="A784" s="5" t="s">
        <v>39</v>
      </c>
      <c r="B784" s="6" t="s">
        <v>39</v>
      </c>
      <c r="C784" s="7" t="s">
        <v>39</v>
      </c>
      <c r="D784" s="5" t="s">
        <v>39</v>
      </c>
      <c r="E784" s="5" t="s">
        <v>40</v>
      </c>
      <c r="F784" s="5" t="s">
        <v>1732</v>
      </c>
      <c r="G784" s="5" t="s">
        <v>1733</v>
      </c>
      <c r="H784" s="5" t="s">
        <v>39</v>
      </c>
      <c r="I784" s="5" t="s">
        <v>39</v>
      </c>
      <c r="J784" s="5" t="s">
        <v>1734</v>
      </c>
      <c r="K784" s="5" t="s">
        <v>1620</v>
      </c>
      <c r="L784" s="5" t="s">
        <v>346</v>
      </c>
      <c r="M784" s="5" t="s">
        <v>63</v>
      </c>
    </row>
    <row r="785" spans="1:13" ht="10.5" x14ac:dyDescent="0.4">
      <c r="A785" s="5" t="s">
        <v>39</v>
      </c>
      <c r="B785" s="6" t="s">
        <v>39</v>
      </c>
      <c r="C785" s="7" t="s">
        <v>39</v>
      </c>
      <c r="D785" s="5" t="s">
        <v>39</v>
      </c>
      <c r="E785" s="5" t="s">
        <v>39</v>
      </c>
      <c r="F785" s="5" t="s">
        <v>39</v>
      </c>
      <c r="G785" s="5" t="s">
        <v>1735</v>
      </c>
      <c r="H785" s="5" t="s">
        <v>39</v>
      </c>
      <c r="I785" s="5" t="s">
        <v>39</v>
      </c>
      <c r="J785" s="5" t="s">
        <v>1736</v>
      </c>
      <c r="K785" s="5" t="s">
        <v>161</v>
      </c>
      <c r="L785" s="5" t="s">
        <v>39</v>
      </c>
      <c r="M785" s="5" t="s">
        <v>39</v>
      </c>
    </row>
    <row r="786" spans="1:13" ht="21" x14ac:dyDescent="0.4">
      <c r="A786" s="5" t="s">
        <v>39</v>
      </c>
      <c r="B786" s="6" t="s">
        <v>39</v>
      </c>
      <c r="C786" s="7" t="s">
        <v>39</v>
      </c>
      <c r="D786" s="5" t="s">
        <v>39</v>
      </c>
      <c r="E786" s="5" t="s">
        <v>39</v>
      </c>
      <c r="F786" s="5" t="s">
        <v>39</v>
      </c>
      <c r="G786" s="5" t="s">
        <v>1737</v>
      </c>
      <c r="H786" s="5" t="s">
        <v>39</v>
      </c>
      <c r="I786" s="5" t="s">
        <v>39</v>
      </c>
      <c r="J786" s="5" t="s">
        <v>1738</v>
      </c>
      <c r="K786" s="5" t="s">
        <v>370</v>
      </c>
      <c r="L786" s="5" t="s">
        <v>39</v>
      </c>
      <c r="M786" s="5" t="s">
        <v>39</v>
      </c>
    </row>
    <row r="787" spans="1:13" ht="10.5" x14ac:dyDescent="0.4">
      <c r="A787" s="5" t="s">
        <v>39</v>
      </c>
      <c r="B787" s="6" t="s">
        <v>39</v>
      </c>
      <c r="C787" s="7" t="s">
        <v>39</v>
      </c>
      <c r="D787" s="5" t="s">
        <v>39</v>
      </c>
      <c r="E787" s="5" t="s">
        <v>39</v>
      </c>
      <c r="F787" s="5" t="s">
        <v>39</v>
      </c>
      <c r="G787" s="5" t="s">
        <v>1739</v>
      </c>
      <c r="H787" s="5" t="s">
        <v>39</v>
      </c>
      <c r="I787" s="5" t="s">
        <v>39</v>
      </c>
      <c r="J787" s="5" t="s">
        <v>39</v>
      </c>
      <c r="K787" s="5" t="s">
        <v>39</v>
      </c>
      <c r="L787" s="5" t="s">
        <v>39</v>
      </c>
      <c r="M787" s="5" t="s">
        <v>39</v>
      </c>
    </row>
    <row r="788" spans="1:13" ht="10.5" x14ac:dyDescent="0.4">
      <c r="A788" s="5" t="s">
        <v>39</v>
      </c>
      <c r="B788" s="6" t="s">
        <v>39</v>
      </c>
      <c r="C788" s="7" t="s">
        <v>39</v>
      </c>
      <c r="D788" s="5" t="s">
        <v>39</v>
      </c>
      <c r="E788" s="5" t="s">
        <v>43</v>
      </c>
      <c r="F788" s="5" t="s">
        <v>1740</v>
      </c>
      <c r="G788" s="5" t="s">
        <v>1688</v>
      </c>
      <c r="H788" s="5" t="s">
        <v>39</v>
      </c>
      <c r="I788" s="5" t="s">
        <v>39</v>
      </c>
      <c r="J788" s="5" t="s">
        <v>1689</v>
      </c>
      <c r="K788" s="5" t="s">
        <v>370</v>
      </c>
      <c r="L788" s="5" t="s">
        <v>346</v>
      </c>
      <c r="M788" s="5" t="s">
        <v>63</v>
      </c>
    </row>
    <row r="789" spans="1:13" ht="10.5" x14ac:dyDescent="0.4">
      <c r="A789" s="5" t="s">
        <v>39</v>
      </c>
      <c r="B789" s="6" t="s">
        <v>39</v>
      </c>
      <c r="C789" s="7" t="s">
        <v>39</v>
      </c>
      <c r="D789" s="5" t="s">
        <v>39</v>
      </c>
      <c r="E789" s="5" t="s">
        <v>39</v>
      </c>
      <c r="F789" s="5" t="s">
        <v>39</v>
      </c>
      <c r="G789" s="5" t="s">
        <v>39</v>
      </c>
      <c r="H789" s="5" t="s">
        <v>39</v>
      </c>
      <c r="I789" s="5" t="s">
        <v>39</v>
      </c>
      <c r="J789" s="5" t="s">
        <v>39</v>
      </c>
      <c r="K789" s="5" t="s">
        <v>161</v>
      </c>
      <c r="L789" s="5" t="s">
        <v>39</v>
      </c>
      <c r="M789" s="5" t="s">
        <v>39</v>
      </c>
    </row>
    <row r="790" spans="1:13" ht="10.5" x14ac:dyDescent="0.4">
      <c r="A790" s="5" t="s">
        <v>39</v>
      </c>
      <c r="B790" s="6" t="s">
        <v>39</v>
      </c>
      <c r="C790" s="7" t="s">
        <v>39</v>
      </c>
      <c r="D790" s="5" t="s">
        <v>39</v>
      </c>
      <c r="E790" s="5" t="s">
        <v>39</v>
      </c>
      <c r="F790" s="5" t="s">
        <v>39</v>
      </c>
      <c r="G790" s="5" t="s">
        <v>1741</v>
      </c>
      <c r="H790" s="5" t="s">
        <v>39</v>
      </c>
      <c r="I790" s="5" t="s">
        <v>39</v>
      </c>
      <c r="J790" s="5" t="s">
        <v>1742</v>
      </c>
      <c r="K790" s="5" t="s">
        <v>370</v>
      </c>
      <c r="L790" s="5" t="s">
        <v>346</v>
      </c>
      <c r="M790" s="5" t="s">
        <v>63</v>
      </c>
    </row>
    <row r="791" spans="1:13" ht="10.5" x14ac:dyDescent="0.4">
      <c r="A791" s="5" t="s">
        <v>39</v>
      </c>
      <c r="B791" s="6" t="s">
        <v>39</v>
      </c>
      <c r="C791" s="7" t="s">
        <v>39</v>
      </c>
      <c r="D791" s="5" t="s">
        <v>39</v>
      </c>
      <c r="E791" s="5" t="s">
        <v>46</v>
      </c>
      <c r="F791" s="5" t="s">
        <v>1743</v>
      </c>
      <c r="G791" s="5" t="s">
        <v>1744</v>
      </c>
      <c r="H791" s="5" t="s">
        <v>39</v>
      </c>
      <c r="I791" s="5" t="s">
        <v>39</v>
      </c>
      <c r="J791" s="5" t="s">
        <v>1743</v>
      </c>
      <c r="K791" s="5" t="s">
        <v>39</v>
      </c>
      <c r="L791" s="5" t="s">
        <v>39</v>
      </c>
      <c r="M791" s="5" t="s">
        <v>39</v>
      </c>
    </row>
    <row r="792" spans="1:13" ht="10.5" x14ac:dyDescent="0.4">
      <c r="A792" s="5" t="s">
        <v>39</v>
      </c>
      <c r="B792" s="6" t="s">
        <v>39</v>
      </c>
      <c r="C792" s="7" t="s">
        <v>39</v>
      </c>
      <c r="D792" s="5" t="s">
        <v>39</v>
      </c>
      <c r="E792" s="5" t="s">
        <v>39</v>
      </c>
      <c r="F792" s="5" t="s">
        <v>39</v>
      </c>
      <c r="G792" s="5" t="s">
        <v>39</v>
      </c>
      <c r="H792" s="5" t="s">
        <v>39</v>
      </c>
      <c r="I792" s="5" t="s">
        <v>39</v>
      </c>
      <c r="J792" s="5" t="s">
        <v>39</v>
      </c>
      <c r="K792" s="5" t="s">
        <v>36</v>
      </c>
      <c r="L792" s="5" t="s">
        <v>39</v>
      </c>
      <c r="M792" s="5" t="s">
        <v>39</v>
      </c>
    </row>
    <row r="793" spans="1:13" ht="10.5" x14ac:dyDescent="0.4">
      <c r="A793" s="5" t="s">
        <v>39</v>
      </c>
      <c r="B793" s="6" t="s">
        <v>39</v>
      </c>
      <c r="C793" s="7" t="s">
        <v>39</v>
      </c>
      <c r="D793" s="5" t="s">
        <v>39</v>
      </c>
      <c r="E793" s="5" t="s">
        <v>49</v>
      </c>
      <c r="F793" s="5" t="s">
        <v>1745</v>
      </c>
      <c r="G793" s="5" t="s">
        <v>1746</v>
      </c>
      <c r="H793" s="5" t="s">
        <v>39</v>
      </c>
      <c r="I793" s="5" t="s">
        <v>39</v>
      </c>
      <c r="J793" s="5" t="s">
        <v>1747</v>
      </c>
      <c r="K793" s="5" t="s">
        <v>161</v>
      </c>
      <c r="L793" s="5" t="s">
        <v>346</v>
      </c>
      <c r="M793" s="5" t="s">
        <v>63</v>
      </c>
    </row>
    <row r="794" spans="1:13" ht="10.5" x14ac:dyDescent="0.4">
      <c r="A794" s="5" t="s">
        <v>39</v>
      </c>
      <c r="B794" s="6" t="s">
        <v>39</v>
      </c>
      <c r="C794" s="7" t="s">
        <v>39</v>
      </c>
      <c r="D794" s="5" t="s">
        <v>39</v>
      </c>
      <c r="E794" s="5" t="s">
        <v>39</v>
      </c>
      <c r="F794" s="5" t="s">
        <v>39</v>
      </c>
      <c r="G794" s="5" t="s">
        <v>1748</v>
      </c>
      <c r="H794" s="5" t="s">
        <v>39</v>
      </c>
      <c r="I794" s="5" t="s">
        <v>39</v>
      </c>
      <c r="J794" s="5" t="s">
        <v>1749</v>
      </c>
      <c r="K794" s="5" t="s">
        <v>370</v>
      </c>
      <c r="L794" s="5" t="s">
        <v>39</v>
      </c>
      <c r="M794" s="5" t="s">
        <v>39</v>
      </c>
    </row>
    <row r="795" spans="1:13" ht="10.5" x14ac:dyDescent="0.4">
      <c r="A795" s="5" t="s">
        <v>39</v>
      </c>
      <c r="B795" s="6" t="s">
        <v>39</v>
      </c>
      <c r="C795" s="7" t="s">
        <v>39</v>
      </c>
      <c r="D795" s="5" t="s">
        <v>39</v>
      </c>
      <c r="E795" s="5" t="s">
        <v>173</v>
      </c>
      <c r="F795" s="5" t="s">
        <v>1750</v>
      </c>
      <c r="G795" s="5" t="s">
        <v>1751</v>
      </c>
      <c r="H795" s="5" t="s">
        <v>39</v>
      </c>
      <c r="I795" s="5" t="s">
        <v>39</v>
      </c>
      <c r="J795" s="5" t="s">
        <v>1752</v>
      </c>
      <c r="K795" s="5" t="s">
        <v>39</v>
      </c>
      <c r="L795" s="5" t="s">
        <v>39</v>
      </c>
      <c r="M795" s="5" t="s">
        <v>39</v>
      </c>
    </row>
    <row r="796" spans="1:13" ht="10.5" x14ac:dyDescent="0.4">
      <c r="A796" s="5" t="s">
        <v>39</v>
      </c>
      <c r="B796" s="6" t="s">
        <v>39</v>
      </c>
      <c r="C796" s="7" t="s">
        <v>39</v>
      </c>
      <c r="D796" s="5" t="s">
        <v>39</v>
      </c>
      <c r="E796" s="5" t="s">
        <v>210</v>
      </c>
      <c r="F796" s="5" t="s">
        <v>1753</v>
      </c>
      <c r="G796" s="5" t="s">
        <v>1754</v>
      </c>
      <c r="H796" s="5" t="s">
        <v>39</v>
      </c>
      <c r="I796" s="5" t="s">
        <v>39</v>
      </c>
      <c r="J796" s="5" t="s">
        <v>1755</v>
      </c>
      <c r="K796" s="5" t="s">
        <v>39</v>
      </c>
      <c r="L796" s="5" t="s">
        <v>39</v>
      </c>
      <c r="M796" s="5" t="s">
        <v>39</v>
      </c>
    </row>
    <row r="797" spans="1:13" ht="31.5" x14ac:dyDescent="0.4">
      <c r="A797" s="5" t="s">
        <v>1756</v>
      </c>
      <c r="B797" s="6" t="s">
        <v>1757</v>
      </c>
      <c r="C797" s="7" t="s">
        <v>39</v>
      </c>
      <c r="D797" s="5" t="s">
        <v>1757</v>
      </c>
      <c r="E797" s="5" t="s">
        <v>33</v>
      </c>
      <c r="F797" s="5" t="s">
        <v>1758</v>
      </c>
      <c r="G797" s="5" t="s">
        <v>1759</v>
      </c>
      <c r="H797" s="5" t="s">
        <v>1757</v>
      </c>
      <c r="I797" s="5" t="s">
        <v>1757</v>
      </c>
      <c r="J797" s="5" t="s">
        <v>1760</v>
      </c>
      <c r="K797" s="5" t="s">
        <v>1761</v>
      </c>
      <c r="L797" s="5" t="s">
        <v>39</v>
      </c>
      <c r="M797" s="5" t="s">
        <v>39</v>
      </c>
    </row>
    <row r="798" spans="1:13" ht="10.5" x14ac:dyDescent="0.4">
      <c r="A798" s="5" t="s">
        <v>39</v>
      </c>
      <c r="B798" s="6" t="s">
        <v>39</v>
      </c>
      <c r="C798" s="7" t="s">
        <v>39</v>
      </c>
      <c r="D798" s="5" t="s">
        <v>39</v>
      </c>
      <c r="E798" s="5" t="s">
        <v>39</v>
      </c>
      <c r="F798" s="5" t="s">
        <v>39</v>
      </c>
      <c r="G798" s="5" t="s">
        <v>1762</v>
      </c>
      <c r="H798" s="5" t="s">
        <v>39</v>
      </c>
      <c r="I798" s="5" t="s">
        <v>39</v>
      </c>
      <c r="J798" s="5" t="s">
        <v>1763</v>
      </c>
      <c r="K798" s="5" t="s">
        <v>39</v>
      </c>
      <c r="L798" s="5" t="s">
        <v>39</v>
      </c>
      <c r="M798" s="5" t="s">
        <v>39</v>
      </c>
    </row>
    <row r="799" spans="1:13" ht="10.5" x14ac:dyDescent="0.4">
      <c r="A799" s="5" t="s">
        <v>39</v>
      </c>
      <c r="B799" s="6" t="s">
        <v>39</v>
      </c>
      <c r="C799" s="7" t="s">
        <v>39</v>
      </c>
      <c r="D799" s="5" t="s">
        <v>39</v>
      </c>
      <c r="E799" s="5" t="s">
        <v>39</v>
      </c>
      <c r="F799" s="5" t="s">
        <v>39</v>
      </c>
      <c r="G799" s="5" t="s">
        <v>1764</v>
      </c>
      <c r="H799" s="5" t="s">
        <v>39</v>
      </c>
      <c r="I799" s="5" t="s">
        <v>39</v>
      </c>
      <c r="J799" s="5" t="s">
        <v>1765</v>
      </c>
      <c r="K799" s="5" t="s">
        <v>39</v>
      </c>
      <c r="L799" s="5" t="s">
        <v>39</v>
      </c>
      <c r="M799" s="5" t="s">
        <v>39</v>
      </c>
    </row>
    <row r="800" spans="1:13" ht="10.5" x14ac:dyDescent="0.4">
      <c r="A800" s="5" t="s">
        <v>39</v>
      </c>
      <c r="B800" s="6" t="s">
        <v>39</v>
      </c>
      <c r="C800" s="7" t="s">
        <v>39</v>
      </c>
      <c r="D800" s="5" t="s">
        <v>39</v>
      </c>
      <c r="E800" s="5" t="s">
        <v>39</v>
      </c>
      <c r="F800" s="5" t="s">
        <v>39</v>
      </c>
      <c r="G800" s="5" t="s">
        <v>1766</v>
      </c>
      <c r="H800" s="5" t="s">
        <v>39</v>
      </c>
      <c r="I800" s="5" t="s">
        <v>39</v>
      </c>
      <c r="J800" s="5" t="s">
        <v>1767</v>
      </c>
      <c r="K800" s="5" t="s">
        <v>39</v>
      </c>
      <c r="L800" s="5" t="s">
        <v>39</v>
      </c>
      <c r="M800" s="5" t="s">
        <v>39</v>
      </c>
    </row>
    <row r="801" spans="1:13" ht="10.5" x14ac:dyDescent="0.4">
      <c r="A801" s="5" t="s">
        <v>39</v>
      </c>
      <c r="B801" s="6" t="s">
        <v>39</v>
      </c>
      <c r="C801" s="7" t="s">
        <v>39</v>
      </c>
      <c r="D801" s="5" t="s">
        <v>39</v>
      </c>
      <c r="E801" s="5" t="s">
        <v>39</v>
      </c>
      <c r="F801" s="5" t="s">
        <v>39</v>
      </c>
      <c r="G801" s="5" t="s">
        <v>1768</v>
      </c>
      <c r="H801" s="5" t="s">
        <v>39</v>
      </c>
      <c r="I801" s="5" t="s">
        <v>39</v>
      </c>
      <c r="J801" s="5" t="s">
        <v>1769</v>
      </c>
      <c r="K801" s="5" t="s">
        <v>39</v>
      </c>
      <c r="L801" s="5" t="s">
        <v>39</v>
      </c>
      <c r="M801" s="5" t="s">
        <v>39</v>
      </c>
    </row>
    <row r="802" spans="1:13" ht="10.5" x14ac:dyDescent="0.4">
      <c r="A802" s="5" t="s">
        <v>39</v>
      </c>
      <c r="B802" s="6" t="s">
        <v>39</v>
      </c>
      <c r="C802" s="7" t="s">
        <v>39</v>
      </c>
      <c r="D802" s="5" t="s">
        <v>39</v>
      </c>
      <c r="E802" s="5" t="s">
        <v>40</v>
      </c>
      <c r="F802" s="5" t="s">
        <v>1770</v>
      </c>
      <c r="G802" s="5" t="s">
        <v>1771</v>
      </c>
      <c r="H802" s="5" t="s">
        <v>39</v>
      </c>
      <c r="I802" s="5" t="s">
        <v>39</v>
      </c>
      <c r="J802" s="5" t="s">
        <v>1772</v>
      </c>
      <c r="K802" s="5" t="s">
        <v>161</v>
      </c>
      <c r="L802" s="5" t="s">
        <v>346</v>
      </c>
      <c r="M802" s="5" t="s">
        <v>63</v>
      </c>
    </row>
    <row r="803" spans="1:13" ht="10.5" x14ac:dyDescent="0.4">
      <c r="A803" s="5" t="s">
        <v>39</v>
      </c>
      <c r="B803" s="6" t="s">
        <v>39</v>
      </c>
      <c r="C803" s="7" t="s">
        <v>39</v>
      </c>
      <c r="D803" s="5" t="s">
        <v>39</v>
      </c>
      <c r="E803" s="5" t="s">
        <v>39</v>
      </c>
      <c r="F803" s="5" t="s">
        <v>39</v>
      </c>
      <c r="G803" s="5" t="s">
        <v>1773</v>
      </c>
      <c r="H803" s="5" t="s">
        <v>39</v>
      </c>
      <c r="I803" s="5" t="s">
        <v>39</v>
      </c>
      <c r="J803" s="5" t="s">
        <v>1774</v>
      </c>
      <c r="K803" s="5" t="s">
        <v>39</v>
      </c>
      <c r="L803" s="5" t="s">
        <v>39</v>
      </c>
      <c r="M803" s="5" t="s">
        <v>39</v>
      </c>
    </row>
    <row r="804" spans="1:13" ht="10.5" x14ac:dyDescent="0.4">
      <c r="A804" s="5" t="s">
        <v>39</v>
      </c>
      <c r="B804" s="6" t="s">
        <v>39</v>
      </c>
      <c r="C804" s="7" t="s">
        <v>39</v>
      </c>
      <c r="D804" s="5" t="s">
        <v>39</v>
      </c>
      <c r="E804" s="5" t="s">
        <v>39</v>
      </c>
      <c r="F804" s="5" t="s">
        <v>39</v>
      </c>
      <c r="G804" s="5" t="s">
        <v>1775</v>
      </c>
      <c r="H804" s="5" t="s">
        <v>39</v>
      </c>
      <c r="I804" s="5" t="s">
        <v>39</v>
      </c>
      <c r="J804" s="5" t="s">
        <v>1776</v>
      </c>
      <c r="K804" s="5" t="s">
        <v>39</v>
      </c>
      <c r="L804" s="5" t="s">
        <v>39</v>
      </c>
      <c r="M804" s="5" t="s">
        <v>39</v>
      </c>
    </row>
    <row r="805" spans="1:13" ht="10.5" x14ac:dyDescent="0.4">
      <c r="A805" s="5" t="s">
        <v>39</v>
      </c>
      <c r="B805" s="6" t="s">
        <v>39</v>
      </c>
      <c r="C805" s="7" t="s">
        <v>39</v>
      </c>
      <c r="D805" s="5" t="s">
        <v>39</v>
      </c>
      <c r="E805" s="5" t="s">
        <v>39</v>
      </c>
      <c r="F805" s="5" t="s">
        <v>39</v>
      </c>
      <c r="G805" s="5" t="s">
        <v>1777</v>
      </c>
      <c r="H805" s="5" t="s">
        <v>39</v>
      </c>
      <c r="I805" s="5" t="s">
        <v>39</v>
      </c>
      <c r="J805" s="5" t="s">
        <v>1778</v>
      </c>
      <c r="K805" s="5" t="s">
        <v>39</v>
      </c>
      <c r="L805" s="5" t="s">
        <v>39</v>
      </c>
      <c r="M805" s="5" t="s">
        <v>39</v>
      </c>
    </row>
    <row r="806" spans="1:13" ht="10.5" x14ac:dyDescent="0.4">
      <c r="A806" s="5" t="s">
        <v>39</v>
      </c>
      <c r="B806" s="6" t="s">
        <v>39</v>
      </c>
      <c r="C806" s="7" t="s">
        <v>39</v>
      </c>
      <c r="D806" s="5" t="s">
        <v>39</v>
      </c>
      <c r="E806" s="5" t="s">
        <v>39</v>
      </c>
      <c r="F806" s="5" t="s">
        <v>39</v>
      </c>
      <c r="G806" s="5" t="s">
        <v>1779</v>
      </c>
      <c r="H806" s="5" t="s">
        <v>39</v>
      </c>
      <c r="I806" s="5" t="s">
        <v>39</v>
      </c>
      <c r="J806" s="5" t="s">
        <v>1780</v>
      </c>
      <c r="K806" s="5" t="s">
        <v>39</v>
      </c>
      <c r="L806" s="5" t="s">
        <v>39</v>
      </c>
      <c r="M806" s="5" t="s">
        <v>39</v>
      </c>
    </row>
    <row r="807" spans="1:13" ht="10.5" x14ac:dyDescent="0.4">
      <c r="A807" s="5" t="s">
        <v>39</v>
      </c>
      <c r="B807" s="6" t="s">
        <v>39</v>
      </c>
      <c r="C807" s="7" t="s">
        <v>39</v>
      </c>
      <c r="D807" s="5" t="s">
        <v>39</v>
      </c>
      <c r="E807" s="5" t="s">
        <v>39</v>
      </c>
      <c r="F807" s="5" t="s">
        <v>39</v>
      </c>
      <c r="G807" s="5" t="s">
        <v>1781</v>
      </c>
      <c r="H807" s="5" t="s">
        <v>39</v>
      </c>
      <c r="I807" s="5" t="s">
        <v>39</v>
      </c>
      <c r="J807" s="5" t="s">
        <v>1782</v>
      </c>
      <c r="K807" s="5" t="s">
        <v>39</v>
      </c>
      <c r="L807" s="5" t="s">
        <v>39</v>
      </c>
      <c r="M807" s="5" t="s">
        <v>39</v>
      </c>
    </row>
    <row r="808" spans="1:13" ht="10.5" x14ac:dyDescent="0.4">
      <c r="A808" s="5" t="s">
        <v>39</v>
      </c>
      <c r="B808" s="6" t="s">
        <v>39</v>
      </c>
      <c r="C808" s="7" t="s">
        <v>39</v>
      </c>
      <c r="D808" s="5" t="s">
        <v>39</v>
      </c>
      <c r="E808" s="5" t="s">
        <v>39</v>
      </c>
      <c r="F808" s="5" t="s">
        <v>39</v>
      </c>
      <c r="G808" s="5" t="s">
        <v>1783</v>
      </c>
      <c r="H808" s="5" t="s">
        <v>39</v>
      </c>
      <c r="I808" s="5" t="s">
        <v>39</v>
      </c>
      <c r="J808" s="5" t="s">
        <v>1784</v>
      </c>
      <c r="K808" s="5" t="s">
        <v>39</v>
      </c>
      <c r="L808" s="5" t="s">
        <v>39</v>
      </c>
      <c r="M808" s="5" t="s">
        <v>39</v>
      </c>
    </row>
    <row r="809" spans="1:13" ht="10.5" x14ac:dyDescent="0.4">
      <c r="A809" s="5" t="s">
        <v>39</v>
      </c>
      <c r="B809" s="6" t="s">
        <v>39</v>
      </c>
      <c r="C809" s="7" t="s">
        <v>39</v>
      </c>
      <c r="D809" s="5" t="s">
        <v>39</v>
      </c>
      <c r="E809" s="5" t="s">
        <v>39</v>
      </c>
      <c r="F809" s="5" t="s">
        <v>39</v>
      </c>
      <c r="G809" s="5" t="s">
        <v>1785</v>
      </c>
      <c r="H809" s="5" t="s">
        <v>39</v>
      </c>
      <c r="I809" s="5" t="s">
        <v>39</v>
      </c>
      <c r="J809" s="5" t="s">
        <v>1786</v>
      </c>
      <c r="K809" s="5" t="s">
        <v>39</v>
      </c>
      <c r="L809" s="5" t="s">
        <v>39</v>
      </c>
      <c r="M809" s="5" t="s">
        <v>39</v>
      </c>
    </row>
    <row r="810" spans="1:13" ht="10.5" x14ac:dyDescent="0.4">
      <c r="A810" s="5" t="s">
        <v>39</v>
      </c>
      <c r="B810" s="6" t="s">
        <v>39</v>
      </c>
      <c r="C810" s="7" t="s">
        <v>39</v>
      </c>
      <c r="D810" s="5" t="s">
        <v>39</v>
      </c>
      <c r="E810" s="5" t="s">
        <v>39</v>
      </c>
      <c r="F810" s="5" t="s">
        <v>39</v>
      </c>
      <c r="G810" s="5" t="s">
        <v>1787</v>
      </c>
      <c r="H810" s="5" t="s">
        <v>39</v>
      </c>
      <c r="I810" s="5" t="s">
        <v>39</v>
      </c>
      <c r="J810" s="5" t="s">
        <v>1788</v>
      </c>
      <c r="K810" s="5" t="s">
        <v>39</v>
      </c>
      <c r="L810" s="5" t="s">
        <v>39</v>
      </c>
      <c r="M810" s="5" t="s">
        <v>39</v>
      </c>
    </row>
    <row r="811" spans="1:13" ht="10.5" x14ac:dyDescent="0.4">
      <c r="A811" s="5" t="s">
        <v>39</v>
      </c>
      <c r="B811" s="6" t="s">
        <v>39</v>
      </c>
      <c r="C811" s="7" t="s">
        <v>39</v>
      </c>
      <c r="D811" s="5" t="s">
        <v>39</v>
      </c>
      <c r="E811" s="5" t="s">
        <v>39</v>
      </c>
      <c r="F811" s="5" t="s">
        <v>39</v>
      </c>
      <c r="G811" s="5" t="s">
        <v>1789</v>
      </c>
      <c r="H811" s="5" t="s">
        <v>39</v>
      </c>
      <c r="I811" s="5" t="s">
        <v>39</v>
      </c>
      <c r="J811" s="5" t="s">
        <v>1790</v>
      </c>
      <c r="K811" s="5" t="s">
        <v>39</v>
      </c>
      <c r="L811" s="5" t="s">
        <v>39</v>
      </c>
      <c r="M811" s="5" t="s">
        <v>39</v>
      </c>
    </row>
    <row r="812" spans="1:13" ht="10.5" x14ac:dyDescent="0.4">
      <c r="A812" s="5" t="s">
        <v>39</v>
      </c>
      <c r="B812" s="6" t="s">
        <v>39</v>
      </c>
      <c r="C812" s="7" t="s">
        <v>39</v>
      </c>
      <c r="D812" s="5" t="s">
        <v>39</v>
      </c>
      <c r="E812" s="5" t="s">
        <v>39</v>
      </c>
      <c r="F812" s="5" t="s">
        <v>39</v>
      </c>
      <c r="G812" s="5" t="s">
        <v>1791</v>
      </c>
      <c r="H812" s="5" t="s">
        <v>39</v>
      </c>
      <c r="I812" s="5" t="s">
        <v>39</v>
      </c>
      <c r="J812" s="5" t="s">
        <v>1792</v>
      </c>
      <c r="K812" s="5" t="s">
        <v>39</v>
      </c>
      <c r="L812" s="5" t="s">
        <v>39</v>
      </c>
      <c r="M812" s="5" t="s">
        <v>39</v>
      </c>
    </row>
    <row r="813" spans="1:13" ht="10.5" x14ac:dyDescent="0.4">
      <c r="A813" s="5" t="s">
        <v>39</v>
      </c>
      <c r="B813" s="6" t="s">
        <v>39</v>
      </c>
      <c r="C813" s="7" t="s">
        <v>39</v>
      </c>
      <c r="D813" s="5" t="s">
        <v>39</v>
      </c>
      <c r="E813" s="5" t="s">
        <v>39</v>
      </c>
      <c r="F813" s="5" t="s">
        <v>39</v>
      </c>
      <c r="G813" s="5" t="s">
        <v>1793</v>
      </c>
      <c r="H813" s="5" t="s">
        <v>39</v>
      </c>
      <c r="I813" s="5" t="s">
        <v>39</v>
      </c>
      <c r="J813" s="5" t="s">
        <v>1794</v>
      </c>
      <c r="K813" s="5" t="s">
        <v>39</v>
      </c>
      <c r="L813" s="5" t="s">
        <v>39</v>
      </c>
      <c r="M813" s="5" t="s">
        <v>39</v>
      </c>
    </row>
    <row r="814" spans="1:13" ht="10.5" x14ac:dyDescent="0.4">
      <c r="A814" s="5" t="s">
        <v>39</v>
      </c>
      <c r="B814" s="6" t="s">
        <v>39</v>
      </c>
      <c r="C814" s="7" t="s">
        <v>39</v>
      </c>
      <c r="D814" s="5" t="s">
        <v>39</v>
      </c>
      <c r="E814" s="5" t="s">
        <v>39</v>
      </c>
      <c r="F814" s="5" t="s">
        <v>39</v>
      </c>
      <c r="G814" s="5" t="s">
        <v>1795</v>
      </c>
      <c r="H814" s="5" t="s">
        <v>39</v>
      </c>
      <c r="I814" s="5" t="s">
        <v>39</v>
      </c>
      <c r="J814" s="5" t="s">
        <v>1796</v>
      </c>
      <c r="K814" s="5" t="s">
        <v>39</v>
      </c>
      <c r="L814" s="5" t="s">
        <v>39</v>
      </c>
      <c r="M814" s="5" t="s">
        <v>39</v>
      </c>
    </row>
    <row r="815" spans="1:13" ht="10.5" x14ac:dyDescent="0.4">
      <c r="A815" s="5" t="s">
        <v>39</v>
      </c>
      <c r="B815" s="6" t="s">
        <v>39</v>
      </c>
      <c r="C815" s="7" t="s">
        <v>39</v>
      </c>
      <c r="D815" s="5" t="s">
        <v>39</v>
      </c>
      <c r="E815" s="5" t="s">
        <v>39</v>
      </c>
      <c r="F815" s="5" t="s">
        <v>39</v>
      </c>
      <c r="G815" s="5" t="s">
        <v>1797</v>
      </c>
      <c r="H815" s="5" t="s">
        <v>39</v>
      </c>
      <c r="I815" s="5" t="s">
        <v>39</v>
      </c>
      <c r="J815" s="5" t="s">
        <v>1798</v>
      </c>
      <c r="K815" s="5" t="s">
        <v>39</v>
      </c>
      <c r="L815" s="5" t="s">
        <v>39</v>
      </c>
      <c r="M815" s="5" t="s">
        <v>39</v>
      </c>
    </row>
    <row r="816" spans="1:13" ht="10.5" x14ac:dyDescent="0.4">
      <c r="A816" s="5" t="s">
        <v>39</v>
      </c>
      <c r="B816" s="6" t="s">
        <v>39</v>
      </c>
      <c r="C816" s="7" t="s">
        <v>39</v>
      </c>
      <c r="D816" s="5" t="s">
        <v>39</v>
      </c>
      <c r="E816" s="5" t="s">
        <v>39</v>
      </c>
      <c r="F816" s="5" t="s">
        <v>39</v>
      </c>
      <c r="G816" s="5" t="s">
        <v>1768</v>
      </c>
      <c r="H816" s="5" t="s">
        <v>39</v>
      </c>
      <c r="I816" s="5" t="s">
        <v>39</v>
      </c>
      <c r="J816" s="5" t="s">
        <v>1769</v>
      </c>
      <c r="K816" s="5" t="s">
        <v>39</v>
      </c>
      <c r="L816" s="5" t="s">
        <v>39</v>
      </c>
      <c r="M816" s="5" t="s">
        <v>39</v>
      </c>
    </row>
    <row r="817" spans="1:13" ht="10.5" x14ac:dyDescent="0.4">
      <c r="A817" s="5" t="s">
        <v>39</v>
      </c>
      <c r="B817" s="6" t="s">
        <v>39</v>
      </c>
      <c r="C817" s="7" t="s">
        <v>39</v>
      </c>
      <c r="D817" s="5" t="s">
        <v>39</v>
      </c>
      <c r="E817" s="5" t="s">
        <v>39</v>
      </c>
      <c r="F817" s="5" t="s">
        <v>39</v>
      </c>
      <c r="G817" s="5" t="s">
        <v>1799</v>
      </c>
      <c r="H817" s="5" t="s">
        <v>39</v>
      </c>
      <c r="I817" s="5" t="s">
        <v>39</v>
      </c>
      <c r="J817" s="5" t="s">
        <v>1800</v>
      </c>
      <c r="K817" s="5" t="s">
        <v>39</v>
      </c>
      <c r="L817" s="5" t="s">
        <v>39</v>
      </c>
      <c r="M817" s="5" t="s">
        <v>39</v>
      </c>
    </row>
    <row r="818" spans="1:13" ht="10.5" x14ac:dyDescent="0.4">
      <c r="A818" s="5" t="s">
        <v>39</v>
      </c>
      <c r="B818" s="6" t="s">
        <v>39</v>
      </c>
      <c r="C818" s="7" t="s">
        <v>39</v>
      </c>
      <c r="D818" s="5" t="s">
        <v>39</v>
      </c>
      <c r="E818" s="5" t="s">
        <v>39</v>
      </c>
      <c r="F818" s="5" t="s">
        <v>39</v>
      </c>
      <c r="G818" s="5" t="s">
        <v>1801</v>
      </c>
      <c r="H818" s="5" t="s">
        <v>39</v>
      </c>
      <c r="I818" s="5" t="s">
        <v>39</v>
      </c>
      <c r="J818" s="5" t="s">
        <v>1802</v>
      </c>
      <c r="K818" s="5" t="s">
        <v>370</v>
      </c>
      <c r="L818" s="5" t="s">
        <v>346</v>
      </c>
      <c r="M818" s="5" t="s">
        <v>63</v>
      </c>
    </row>
    <row r="819" spans="1:13" ht="31.5" x14ac:dyDescent="0.4">
      <c r="A819" s="5" t="s">
        <v>39</v>
      </c>
      <c r="B819" s="6" t="s">
        <v>39</v>
      </c>
      <c r="C819" s="7" t="s">
        <v>39</v>
      </c>
      <c r="D819" s="5" t="s">
        <v>39</v>
      </c>
      <c r="E819" s="5" t="s">
        <v>39</v>
      </c>
      <c r="F819" s="5" t="s">
        <v>39</v>
      </c>
      <c r="G819" s="5" t="s">
        <v>1803</v>
      </c>
      <c r="H819" s="5" t="s">
        <v>39</v>
      </c>
      <c r="I819" s="5" t="s">
        <v>39</v>
      </c>
      <c r="J819" s="5" t="s">
        <v>1804</v>
      </c>
      <c r="K819" s="5" t="s">
        <v>1805</v>
      </c>
      <c r="L819" s="5" t="s">
        <v>39</v>
      </c>
      <c r="M819" s="5" t="s">
        <v>39</v>
      </c>
    </row>
    <row r="820" spans="1:13" ht="10.5" x14ac:dyDescent="0.4">
      <c r="A820" s="5" t="s">
        <v>39</v>
      </c>
      <c r="B820" s="6" t="s">
        <v>39</v>
      </c>
      <c r="C820" s="7" t="s">
        <v>39</v>
      </c>
      <c r="D820" s="5" t="s">
        <v>39</v>
      </c>
      <c r="E820" s="5" t="s">
        <v>39</v>
      </c>
      <c r="F820" s="5" t="s">
        <v>39</v>
      </c>
      <c r="G820" s="5" t="s">
        <v>1806</v>
      </c>
      <c r="H820" s="5" t="s">
        <v>39</v>
      </c>
      <c r="I820" s="5" t="s">
        <v>39</v>
      </c>
      <c r="J820" s="5" t="s">
        <v>1807</v>
      </c>
      <c r="K820" s="5" t="s">
        <v>39</v>
      </c>
      <c r="L820" s="5" t="s">
        <v>39</v>
      </c>
      <c r="M820" s="5" t="s">
        <v>39</v>
      </c>
    </row>
    <row r="821" spans="1:13" ht="10.5" x14ac:dyDescent="0.4">
      <c r="A821" s="5" t="s">
        <v>39</v>
      </c>
      <c r="B821" s="6" t="s">
        <v>39</v>
      </c>
      <c r="C821" s="7" t="s">
        <v>39</v>
      </c>
      <c r="D821" s="5" t="s">
        <v>39</v>
      </c>
      <c r="E821" s="5" t="s">
        <v>39</v>
      </c>
      <c r="F821" s="5" t="s">
        <v>39</v>
      </c>
      <c r="G821" s="5" t="s">
        <v>1808</v>
      </c>
      <c r="H821" s="5" t="s">
        <v>39</v>
      </c>
      <c r="I821" s="5" t="s">
        <v>39</v>
      </c>
      <c r="J821" s="5" t="s">
        <v>1809</v>
      </c>
      <c r="K821" s="5" t="s">
        <v>39</v>
      </c>
      <c r="L821" s="5" t="s">
        <v>39</v>
      </c>
      <c r="M821" s="5" t="s">
        <v>39</v>
      </c>
    </row>
    <row r="822" spans="1:13" ht="10.5" x14ac:dyDescent="0.4">
      <c r="A822" s="5" t="s">
        <v>39</v>
      </c>
      <c r="B822" s="6" t="s">
        <v>39</v>
      </c>
      <c r="C822" s="7" t="s">
        <v>39</v>
      </c>
      <c r="D822" s="5" t="s">
        <v>39</v>
      </c>
      <c r="E822" s="5" t="s">
        <v>39</v>
      </c>
      <c r="F822" s="5" t="s">
        <v>39</v>
      </c>
      <c r="G822" s="5" t="s">
        <v>1810</v>
      </c>
      <c r="H822" s="5" t="s">
        <v>39</v>
      </c>
      <c r="I822" s="5" t="s">
        <v>39</v>
      </c>
      <c r="J822" s="5" t="s">
        <v>1811</v>
      </c>
      <c r="K822" s="5" t="s">
        <v>39</v>
      </c>
      <c r="L822" s="5" t="s">
        <v>39</v>
      </c>
      <c r="M822" s="5" t="s">
        <v>39</v>
      </c>
    </row>
    <row r="823" spans="1:13" ht="10.5" x14ac:dyDescent="0.4">
      <c r="A823" s="5" t="s">
        <v>39</v>
      </c>
      <c r="B823" s="6" t="s">
        <v>39</v>
      </c>
      <c r="C823" s="7" t="s">
        <v>39</v>
      </c>
      <c r="D823" s="5" t="s">
        <v>39</v>
      </c>
      <c r="E823" s="5" t="s">
        <v>43</v>
      </c>
      <c r="F823" s="5" t="s">
        <v>1812</v>
      </c>
      <c r="G823" s="5" t="s">
        <v>1813</v>
      </c>
      <c r="H823" s="5" t="s">
        <v>39</v>
      </c>
      <c r="I823" s="5" t="s">
        <v>39</v>
      </c>
      <c r="J823" s="5" t="s">
        <v>1814</v>
      </c>
      <c r="K823" s="5" t="s">
        <v>161</v>
      </c>
      <c r="L823" s="5" t="s">
        <v>346</v>
      </c>
      <c r="M823" s="5" t="s">
        <v>63</v>
      </c>
    </row>
    <row r="824" spans="1:13" ht="10.5" x14ac:dyDescent="0.4">
      <c r="A824" s="5" t="s">
        <v>39</v>
      </c>
      <c r="B824" s="6" t="s">
        <v>39</v>
      </c>
      <c r="C824" s="7" t="s">
        <v>39</v>
      </c>
      <c r="D824" s="5" t="s">
        <v>39</v>
      </c>
      <c r="E824" s="5" t="s">
        <v>46</v>
      </c>
      <c r="F824" s="5" t="s">
        <v>1815</v>
      </c>
      <c r="G824" s="5" t="s">
        <v>1816</v>
      </c>
      <c r="H824" s="5" t="s">
        <v>39</v>
      </c>
      <c r="I824" s="5" t="s">
        <v>39</v>
      </c>
      <c r="J824" s="5" t="s">
        <v>1817</v>
      </c>
      <c r="K824" s="5" t="s">
        <v>39</v>
      </c>
      <c r="L824" s="5" t="s">
        <v>39</v>
      </c>
      <c r="M824" s="5" t="s">
        <v>39</v>
      </c>
    </row>
    <row r="825" spans="1:13" ht="10.5" x14ac:dyDescent="0.4">
      <c r="A825" s="5" t="s">
        <v>39</v>
      </c>
      <c r="B825" s="6" t="s">
        <v>39</v>
      </c>
      <c r="C825" s="7" t="s">
        <v>39</v>
      </c>
      <c r="D825" s="5" t="s">
        <v>39</v>
      </c>
      <c r="E825" s="5" t="s">
        <v>49</v>
      </c>
      <c r="F825" s="5" t="s">
        <v>1818</v>
      </c>
      <c r="G825" s="5" t="s">
        <v>1819</v>
      </c>
      <c r="H825" s="5" t="s">
        <v>39</v>
      </c>
      <c r="I825" s="5" t="s">
        <v>39</v>
      </c>
      <c r="J825" s="5" t="s">
        <v>1820</v>
      </c>
      <c r="K825" s="5" t="s">
        <v>39</v>
      </c>
      <c r="L825" s="5" t="s">
        <v>39</v>
      </c>
      <c r="M825" s="5" t="s">
        <v>39</v>
      </c>
    </row>
    <row r="826" spans="1:13" ht="10.5" x14ac:dyDescent="0.4">
      <c r="A826" s="5" t="s">
        <v>39</v>
      </c>
      <c r="B826" s="6" t="s">
        <v>39</v>
      </c>
      <c r="C826" s="7" t="s">
        <v>39</v>
      </c>
      <c r="D826" s="5" t="s">
        <v>39</v>
      </c>
      <c r="E826" s="5" t="s">
        <v>39</v>
      </c>
      <c r="F826" s="5" t="s">
        <v>39</v>
      </c>
      <c r="G826" s="5" t="s">
        <v>1821</v>
      </c>
      <c r="H826" s="5" t="s">
        <v>39</v>
      </c>
      <c r="I826" s="5" t="s">
        <v>39</v>
      </c>
      <c r="J826" s="5" t="s">
        <v>39</v>
      </c>
      <c r="K826" s="5" t="s">
        <v>39</v>
      </c>
      <c r="L826" s="5" t="s">
        <v>39</v>
      </c>
      <c r="M826" s="5" t="s">
        <v>39</v>
      </c>
    </row>
    <row r="827" spans="1:13" ht="10.5" x14ac:dyDescent="0.4">
      <c r="A827" s="5" t="s">
        <v>39</v>
      </c>
      <c r="B827" s="6" t="s">
        <v>39</v>
      </c>
      <c r="C827" s="7" t="s">
        <v>39</v>
      </c>
      <c r="D827" s="5" t="s">
        <v>39</v>
      </c>
      <c r="E827" s="5" t="s">
        <v>39</v>
      </c>
      <c r="F827" s="5" t="s">
        <v>39</v>
      </c>
      <c r="G827" s="5" t="s">
        <v>1822</v>
      </c>
      <c r="H827" s="5" t="s">
        <v>39</v>
      </c>
      <c r="I827" s="5" t="s">
        <v>39</v>
      </c>
      <c r="J827" s="5" t="s">
        <v>39</v>
      </c>
      <c r="K827" s="5" t="s">
        <v>39</v>
      </c>
      <c r="L827" s="5" t="s">
        <v>39</v>
      </c>
      <c r="M827" s="5" t="s">
        <v>39</v>
      </c>
    </row>
    <row r="828" spans="1:13" ht="10.5" x14ac:dyDescent="0.4">
      <c r="A828" s="5" t="s">
        <v>39</v>
      </c>
      <c r="B828" s="6" t="s">
        <v>39</v>
      </c>
      <c r="C828" s="7" t="s">
        <v>39</v>
      </c>
      <c r="D828" s="5" t="s">
        <v>39</v>
      </c>
      <c r="E828" s="5" t="s">
        <v>39</v>
      </c>
      <c r="F828" s="5" t="s">
        <v>39</v>
      </c>
      <c r="G828" s="5" t="s">
        <v>1823</v>
      </c>
      <c r="H828" s="5" t="s">
        <v>39</v>
      </c>
      <c r="I828" s="5" t="s">
        <v>39</v>
      </c>
      <c r="J828" s="5" t="s">
        <v>39</v>
      </c>
      <c r="K828" s="5" t="s">
        <v>39</v>
      </c>
      <c r="L828" s="5" t="s">
        <v>39</v>
      </c>
      <c r="M828" s="5" t="s">
        <v>39</v>
      </c>
    </row>
    <row r="829" spans="1:13" ht="10.5" x14ac:dyDescent="0.4">
      <c r="A829" s="5" t="s">
        <v>39</v>
      </c>
      <c r="B829" s="6" t="s">
        <v>39</v>
      </c>
      <c r="C829" s="7" t="s">
        <v>39</v>
      </c>
      <c r="D829" s="5" t="s">
        <v>39</v>
      </c>
      <c r="E829" s="5" t="s">
        <v>39</v>
      </c>
      <c r="F829" s="5" t="s">
        <v>39</v>
      </c>
      <c r="G829" s="5" t="s">
        <v>1824</v>
      </c>
      <c r="H829" s="5" t="s">
        <v>39</v>
      </c>
      <c r="I829" s="5" t="s">
        <v>39</v>
      </c>
      <c r="J829" s="5" t="s">
        <v>39</v>
      </c>
      <c r="K829" s="5" t="s">
        <v>39</v>
      </c>
      <c r="L829" s="5" t="s">
        <v>39</v>
      </c>
      <c r="M829" s="5" t="s">
        <v>39</v>
      </c>
    </row>
    <row r="830" spans="1:13" ht="10.5" x14ac:dyDescent="0.4">
      <c r="A830" s="5" t="s">
        <v>39</v>
      </c>
      <c r="B830" s="6" t="s">
        <v>39</v>
      </c>
      <c r="C830" s="7" t="s">
        <v>39</v>
      </c>
      <c r="D830" s="5" t="s">
        <v>39</v>
      </c>
      <c r="E830" s="5" t="s">
        <v>39</v>
      </c>
      <c r="F830" s="5" t="s">
        <v>39</v>
      </c>
      <c r="G830" s="5" t="s">
        <v>1825</v>
      </c>
      <c r="H830" s="5" t="s">
        <v>39</v>
      </c>
      <c r="I830" s="5" t="s">
        <v>39</v>
      </c>
      <c r="J830" s="5" t="s">
        <v>1826</v>
      </c>
      <c r="K830" s="5" t="s">
        <v>354</v>
      </c>
      <c r="L830" s="5" t="s">
        <v>346</v>
      </c>
      <c r="M830" s="5" t="s">
        <v>63</v>
      </c>
    </row>
    <row r="831" spans="1:13" ht="10.5" x14ac:dyDescent="0.4">
      <c r="A831" s="5" t="s">
        <v>39</v>
      </c>
      <c r="B831" s="6" t="s">
        <v>39</v>
      </c>
      <c r="C831" s="7" t="s">
        <v>39</v>
      </c>
      <c r="D831" s="5" t="s">
        <v>39</v>
      </c>
      <c r="E831" s="5" t="s">
        <v>173</v>
      </c>
      <c r="F831" s="5" t="s">
        <v>1827</v>
      </c>
      <c r="G831" s="5" t="s">
        <v>1828</v>
      </c>
      <c r="H831" s="5" t="s">
        <v>39</v>
      </c>
      <c r="I831" s="5" t="s">
        <v>39</v>
      </c>
      <c r="J831" s="5" t="s">
        <v>1829</v>
      </c>
      <c r="K831" s="5" t="s">
        <v>161</v>
      </c>
      <c r="L831" s="5" t="s">
        <v>39</v>
      </c>
      <c r="M831" s="5" t="s">
        <v>39</v>
      </c>
    </row>
    <row r="832" spans="1:13" ht="10.5" x14ac:dyDescent="0.4">
      <c r="A832" s="5" t="s">
        <v>39</v>
      </c>
      <c r="B832" s="6" t="s">
        <v>39</v>
      </c>
      <c r="C832" s="7" t="s">
        <v>39</v>
      </c>
      <c r="D832" s="5" t="s">
        <v>39</v>
      </c>
      <c r="E832" s="5" t="s">
        <v>39</v>
      </c>
      <c r="F832" s="5" t="s">
        <v>39</v>
      </c>
      <c r="G832" s="5" t="s">
        <v>1830</v>
      </c>
      <c r="H832" s="5" t="s">
        <v>39</v>
      </c>
      <c r="I832" s="5" t="s">
        <v>39</v>
      </c>
      <c r="J832" s="5" t="s">
        <v>39</v>
      </c>
      <c r="K832" s="5" t="s">
        <v>39</v>
      </c>
      <c r="L832" s="5" t="s">
        <v>39</v>
      </c>
      <c r="M832" s="5" t="s">
        <v>39</v>
      </c>
    </row>
    <row r="833" spans="1:13" ht="10.5" x14ac:dyDescent="0.4">
      <c r="A833" s="5" t="s">
        <v>39</v>
      </c>
      <c r="B833" s="6" t="s">
        <v>39</v>
      </c>
      <c r="C833" s="7" t="s">
        <v>39</v>
      </c>
      <c r="D833" s="5" t="s">
        <v>39</v>
      </c>
      <c r="E833" s="5" t="s">
        <v>39</v>
      </c>
      <c r="F833" s="5" t="s">
        <v>39</v>
      </c>
      <c r="G833" s="5" t="s">
        <v>1831</v>
      </c>
      <c r="H833" s="5" t="s">
        <v>39</v>
      </c>
      <c r="I833" s="5" t="s">
        <v>39</v>
      </c>
      <c r="J833" s="5" t="s">
        <v>39</v>
      </c>
      <c r="K833" s="5" t="s">
        <v>39</v>
      </c>
      <c r="L833" s="5" t="s">
        <v>39</v>
      </c>
      <c r="M833" s="5" t="s">
        <v>39</v>
      </c>
    </row>
    <row r="834" spans="1:13" ht="10.5" x14ac:dyDescent="0.4">
      <c r="A834" s="5" t="s">
        <v>39</v>
      </c>
      <c r="B834" s="6" t="s">
        <v>39</v>
      </c>
      <c r="C834" s="7" t="s">
        <v>39</v>
      </c>
      <c r="D834" s="5" t="s">
        <v>39</v>
      </c>
      <c r="E834" s="5" t="s">
        <v>39</v>
      </c>
      <c r="F834" s="5" t="s">
        <v>39</v>
      </c>
      <c r="G834" s="5" t="s">
        <v>1832</v>
      </c>
      <c r="H834" s="5" t="s">
        <v>39</v>
      </c>
      <c r="I834" s="5" t="s">
        <v>39</v>
      </c>
      <c r="J834" s="5" t="s">
        <v>39</v>
      </c>
      <c r="K834" s="5" t="s">
        <v>39</v>
      </c>
      <c r="L834" s="5" t="s">
        <v>39</v>
      </c>
      <c r="M834" s="5" t="s">
        <v>39</v>
      </c>
    </row>
    <row r="835" spans="1:13" ht="10.5" x14ac:dyDescent="0.4">
      <c r="A835" s="5" t="s">
        <v>39</v>
      </c>
      <c r="B835" s="6" t="s">
        <v>39</v>
      </c>
      <c r="C835" s="7" t="s">
        <v>39</v>
      </c>
      <c r="D835" s="5" t="s">
        <v>39</v>
      </c>
      <c r="E835" s="5" t="s">
        <v>39</v>
      </c>
      <c r="F835" s="5" t="s">
        <v>39</v>
      </c>
      <c r="G835" s="5" t="s">
        <v>1833</v>
      </c>
      <c r="H835" s="5" t="s">
        <v>39</v>
      </c>
      <c r="I835" s="5" t="s">
        <v>39</v>
      </c>
      <c r="J835" s="5" t="s">
        <v>39</v>
      </c>
      <c r="K835" s="5" t="s">
        <v>39</v>
      </c>
      <c r="L835" s="5" t="s">
        <v>39</v>
      </c>
      <c r="M835" s="5" t="s">
        <v>39</v>
      </c>
    </row>
    <row r="836" spans="1:13" ht="10.5" x14ac:dyDescent="0.4">
      <c r="A836" s="5" t="s">
        <v>39</v>
      </c>
      <c r="B836" s="6" t="s">
        <v>39</v>
      </c>
      <c r="C836" s="7" t="s">
        <v>39</v>
      </c>
      <c r="D836" s="5" t="s">
        <v>39</v>
      </c>
      <c r="E836" s="5" t="s">
        <v>39</v>
      </c>
      <c r="F836" s="5" t="s">
        <v>39</v>
      </c>
      <c r="G836" s="5" t="s">
        <v>1834</v>
      </c>
      <c r="H836" s="5" t="s">
        <v>39</v>
      </c>
      <c r="I836" s="5" t="s">
        <v>39</v>
      </c>
      <c r="J836" s="5" t="s">
        <v>39</v>
      </c>
      <c r="K836" s="5" t="s">
        <v>39</v>
      </c>
      <c r="L836" s="5" t="s">
        <v>39</v>
      </c>
      <c r="M836" s="5" t="s">
        <v>39</v>
      </c>
    </row>
    <row r="837" spans="1:13" ht="10.5" x14ac:dyDescent="0.4">
      <c r="A837" s="5" t="s">
        <v>39</v>
      </c>
      <c r="B837" s="6" t="s">
        <v>39</v>
      </c>
      <c r="C837" s="7" t="s">
        <v>39</v>
      </c>
      <c r="D837" s="5" t="s">
        <v>39</v>
      </c>
      <c r="E837" s="5" t="s">
        <v>210</v>
      </c>
      <c r="F837" s="5" t="s">
        <v>1835</v>
      </c>
      <c r="G837" s="5" t="s">
        <v>1836</v>
      </c>
      <c r="H837" s="5" t="s">
        <v>39</v>
      </c>
      <c r="I837" s="5" t="s">
        <v>39</v>
      </c>
      <c r="J837" s="5" t="s">
        <v>1837</v>
      </c>
      <c r="K837" s="5" t="s">
        <v>161</v>
      </c>
      <c r="L837" s="5" t="s">
        <v>346</v>
      </c>
      <c r="M837" s="5" t="s">
        <v>63</v>
      </c>
    </row>
    <row r="838" spans="1:13" ht="10.5" x14ac:dyDescent="0.4">
      <c r="A838" s="5" t="s">
        <v>39</v>
      </c>
      <c r="B838" s="6" t="s">
        <v>39</v>
      </c>
      <c r="C838" s="7" t="s">
        <v>39</v>
      </c>
      <c r="D838" s="5" t="s">
        <v>39</v>
      </c>
      <c r="E838" s="5" t="s">
        <v>39</v>
      </c>
      <c r="F838" s="5" t="s">
        <v>39</v>
      </c>
      <c r="G838" s="5" t="s">
        <v>1838</v>
      </c>
      <c r="H838" s="5" t="s">
        <v>39</v>
      </c>
      <c r="I838" s="5" t="s">
        <v>39</v>
      </c>
      <c r="J838" s="5" t="s">
        <v>39</v>
      </c>
      <c r="K838" s="5" t="s">
        <v>39</v>
      </c>
      <c r="L838" s="5" t="s">
        <v>39</v>
      </c>
      <c r="M838" s="5" t="s">
        <v>39</v>
      </c>
    </row>
    <row r="839" spans="1:13" ht="10.5" x14ac:dyDescent="0.4">
      <c r="A839" s="5" t="s">
        <v>39</v>
      </c>
      <c r="B839" s="6" t="s">
        <v>39</v>
      </c>
      <c r="C839" s="7" t="s">
        <v>39</v>
      </c>
      <c r="D839" s="5" t="s">
        <v>39</v>
      </c>
      <c r="E839" s="5" t="s">
        <v>39</v>
      </c>
      <c r="F839" s="5" t="s">
        <v>39</v>
      </c>
      <c r="G839" s="5" t="s">
        <v>1839</v>
      </c>
      <c r="H839" s="5" t="s">
        <v>39</v>
      </c>
      <c r="I839" s="5" t="s">
        <v>39</v>
      </c>
      <c r="J839" s="5" t="s">
        <v>39</v>
      </c>
      <c r="K839" s="5" t="s">
        <v>39</v>
      </c>
      <c r="L839" s="5" t="s">
        <v>39</v>
      </c>
      <c r="M839" s="5" t="s">
        <v>39</v>
      </c>
    </row>
    <row r="840" spans="1:13" ht="10.5" x14ac:dyDescent="0.4">
      <c r="A840" s="5" t="s">
        <v>39</v>
      </c>
      <c r="B840" s="6" t="s">
        <v>39</v>
      </c>
      <c r="C840" s="7" t="s">
        <v>39</v>
      </c>
      <c r="D840" s="5" t="s">
        <v>39</v>
      </c>
      <c r="E840" s="5" t="s">
        <v>213</v>
      </c>
      <c r="F840" s="5" t="s">
        <v>1840</v>
      </c>
      <c r="G840" s="5" t="s">
        <v>1841</v>
      </c>
      <c r="H840" s="5" t="s">
        <v>39</v>
      </c>
      <c r="I840" s="5" t="s">
        <v>39</v>
      </c>
      <c r="J840" s="5" t="s">
        <v>1842</v>
      </c>
      <c r="K840" s="5" t="s">
        <v>161</v>
      </c>
      <c r="L840" s="5" t="s">
        <v>346</v>
      </c>
      <c r="M840" s="5" t="s">
        <v>63</v>
      </c>
    </row>
    <row r="841" spans="1:13" ht="10.5" x14ac:dyDescent="0.4">
      <c r="A841" s="5" t="s">
        <v>39</v>
      </c>
      <c r="B841" s="6" t="s">
        <v>39</v>
      </c>
      <c r="C841" s="7" t="s">
        <v>39</v>
      </c>
      <c r="D841" s="5" t="s">
        <v>39</v>
      </c>
      <c r="E841" s="5" t="s">
        <v>216</v>
      </c>
      <c r="F841" s="5" t="s">
        <v>1843</v>
      </c>
      <c r="G841" s="5" t="s">
        <v>1844</v>
      </c>
      <c r="H841" s="5" t="s">
        <v>39</v>
      </c>
      <c r="I841" s="5" t="s">
        <v>39</v>
      </c>
      <c r="J841" s="5" t="s">
        <v>1845</v>
      </c>
      <c r="K841" s="5" t="s">
        <v>39</v>
      </c>
      <c r="L841" s="5" t="s">
        <v>39</v>
      </c>
      <c r="M841" s="5" t="s">
        <v>39</v>
      </c>
    </row>
    <row r="842" spans="1:13" ht="10.5" x14ac:dyDescent="0.4">
      <c r="A842" s="5" t="s">
        <v>39</v>
      </c>
      <c r="B842" s="6" t="s">
        <v>39</v>
      </c>
      <c r="C842" s="7" t="s">
        <v>39</v>
      </c>
      <c r="D842" s="5" t="s">
        <v>39</v>
      </c>
      <c r="E842" s="5" t="s">
        <v>39</v>
      </c>
      <c r="F842" s="5" t="s">
        <v>39</v>
      </c>
      <c r="G842" s="5" t="s">
        <v>1846</v>
      </c>
      <c r="H842" s="5" t="s">
        <v>39</v>
      </c>
      <c r="I842" s="5" t="s">
        <v>39</v>
      </c>
      <c r="J842" s="5" t="s">
        <v>1847</v>
      </c>
      <c r="K842" s="5" t="s">
        <v>39</v>
      </c>
      <c r="L842" s="5" t="s">
        <v>39</v>
      </c>
      <c r="M842" s="5" t="s">
        <v>39</v>
      </c>
    </row>
    <row r="843" spans="1:13" ht="10.5" x14ac:dyDescent="0.4">
      <c r="A843" s="5" t="s">
        <v>39</v>
      </c>
      <c r="B843" s="6" t="s">
        <v>39</v>
      </c>
      <c r="C843" s="7" t="s">
        <v>39</v>
      </c>
      <c r="D843" s="5" t="s">
        <v>39</v>
      </c>
      <c r="E843" s="5" t="s">
        <v>39</v>
      </c>
      <c r="F843" s="5" t="s">
        <v>39</v>
      </c>
      <c r="G843" s="5" t="s">
        <v>1848</v>
      </c>
      <c r="H843" s="5" t="s">
        <v>39</v>
      </c>
      <c r="I843" s="5" t="s">
        <v>39</v>
      </c>
      <c r="J843" s="5" t="s">
        <v>1849</v>
      </c>
      <c r="K843" s="5" t="s">
        <v>39</v>
      </c>
      <c r="L843" s="5" t="s">
        <v>39</v>
      </c>
      <c r="M843" s="5" t="s">
        <v>39</v>
      </c>
    </row>
    <row r="844" spans="1:13" ht="10.5" x14ac:dyDescent="0.4">
      <c r="A844" s="5" t="s">
        <v>39</v>
      </c>
      <c r="B844" s="6" t="s">
        <v>39</v>
      </c>
      <c r="C844" s="7" t="s">
        <v>39</v>
      </c>
      <c r="D844" s="5" t="s">
        <v>39</v>
      </c>
      <c r="E844" s="5" t="s">
        <v>39</v>
      </c>
      <c r="F844" s="5" t="s">
        <v>39</v>
      </c>
      <c r="G844" s="5" t="s">
        <v>1850</v>
      </c>
      <c r="H844" s="5" t="s">
        <v>39</v>
      </c>
      <c r="I844" s="5" t="s">
        <v>39</v>
      </c>
      <c r="J844" s="5" t="s">
        <v>1851</v>
      </c>
      <c r="K844" s="5" t="s">
        <v>370</v>
      </c>
      <c r="L844" s="5" t="s">
        <v>39</v>
      </c>
      <c r="M844" s="5" t="s">
        <v>39</v>
      </c>
    </row>
    <row r="845" spans="1:13" ht="10.5" x14ac:dyDescent="0.4">
      <c r="A845" s="5" t="s">
        <v>39</v>
      </c>
      <c r="B845" s="6" t="s">
        <v>39</v>
      </c>
      <c r="C845" s="7" t="s">
        <v>39</v>
      </c>
      <c r="D845" s="5" t="s">
        <v>39</v>
      </c>
      <c r="E845" s="5" t="s">
        <v>39</v>
      </c>
      <c r="F845" s="5" t="s">
        <v>39</v>
      </c>
      <c r="G845" s="5" t="s">
        <v>1852</v>
      </c>
      <c r="H845" s="5" t="s">
        <v>39</v>
      </c>
      <c r="I845" s="5" t="s">
        <v>39</v>
      </c>
      <c r="J845" s="5" t="s">
        <v>39</v>
      </c>
      <c r="K845" s="5" t="s">
        <v>39</v>
      </c>
      <c r="L845" s="5" t="s">
        <v>39</v>
      </c>
      <c r="M845" s="5" t="s">
        <v>39</v>
      </c>
    </row>
    <row r="846" spans="1:13" ht="10.5" x14ac:dyDescent="0.4">
      <c r="A846" s="5" t="s">
        <v>39</v>
      </c>
      <c r="B846" s="6" t="s">
        <v>39</v>
      </c>
      <c r="C846" s="7" t="s">
        <v>39</v>
      </c>
      <c r="D846" s="5" t="s">
        <v>39</v>
      </c>
      <c r="E846" s="5" t="s">
        <v>39</v>
      </c>
      <c r="F846" s="5" t="s">
        <v>39</v>
      </c>
      <c r="G846" s="5" t="s">
        <v>1853</v>
      </c>
      <c r="H846" s="5" t="s">
        <v>39</v>
      </c>
      <c r="I846" s="5" t="s">
        <v>39</v>
      </c>
      <c r="J846" s="5" t="s">
        <v>39</v>
      </c>
      <c r="K846" s="5" t="s">
        <v>39</v>
      </c>
      <c r="L846" s="5" t="s">
        <v>39</v>
      </c>
      <c r="M846" s="5" t="s">
        <v>39</v>
      </c>
    </row>
    <row r="847" spans="1:13" ht="10.5" x14ac:dyDescent="0.4">
      <c r="A847" s="5" t="s">
        <v>39</v>
      </c>
      <c r="B847" s="6" t="s">
        <v>39</v>
      </c>
      <c r="C847" s="7" t="s">
        <v>39</v>
      </c>
      <c r="D847" s="5" t="s">
        <v>39</v>
      </c>
      <c r="E847" s="5" t="s">
        <v>39</v>
      </c>
      <c r="F847" s="5" t="s">
        <v>39</v>
      </c>
      <c r="G847" s="5" t="s">
        <v>1854</v>
      </c>
      <c r="H847" s="5" t="s">
        <v>39</v>
      </c>
      <c r="I847" s="5" t="s">
        <v>39</v>
      </c>
      <c r="J847" s="5" t="s">
        <v>1855</v>
      </c>
      <c r="K847" s="5" t="s">
        <v>161</v>
      </c>
      <c r="L847" s="5" t="s">
        <v>346</v>
      </c>
      <c r="M847" s="5" t="s">
        <v>63</v>
      </c>
    </row>
    <row r="848" spans="1:13" ht="10.5" x14ac:dyDescent="0.4">
      <c r="A848" s="5" t="s">
        <v>39</v>
      </c>
      <c r="B848" s="6" t="s">
        <v>39</v>
      </c>
      <c r="C848" s="7" t="s">
        <v>39</v>
      </c>
      <c r="D848" s="5" t="s">
        <v>39</v>
      </c>
      <c r="E848" s="5" t="s">
        <v>397</v>
      </c>
      <c r="F848" s="5" t="s">
        <v>1856</v>
      </c>
      <c r="G848" s="5" t="s">
        <v>1857</v>
      </c>
      <c r="H848" s="5" t="s">
        <v>39</v>
      </c>
      <c r="I848" s="5" t="s">
        <v>39</v>
      </c>
      <c r="J848" s="5" t="s">
        <v>1858</v>
      </c>
      <c r="K848" s="5" t="s">
        <v>39</v>
      </c>
      <c r="L848" s="5" t="s">
        <v>39</v>
      </c>
      <c r="M848" s="5" t="s">
        <v>39</v>
      </c>
    </row>
    <row r="849" spans="1:13" ht="21" x14ac:dyDescent="0.4">
      <c r="A849" s="5" t="s">
        <v>39</v>
      </c>
      <c r="B849" s="6" t="s">
        <v>39</v>
      </c>
      <c r="C849" s="7" t="s">
        <v>39</v>
      </c>
      <c r="D849" s="5" t="s">
        <v>39</v>
      </c>
      <c r="E849" s="5" t="s">
        <v>401</v>
      </c>
      <c r="F849" s="5" t="s">
        <v>1859</v>
      </c>
      <c r="G849" s="5" t="s">
        <v>1860</v>
      </c>
      <c r="H849" s="5" t="s">
        <v>39</v>
      </c>
      <c r="I849" s="5" t="s">
        <v>39</v>
      </c>
      <c r="J849" s="5" t="s">
        <v>1861</v>
      </c>
      <c r="K849" s="5" t="s">
        <v>1862</v>
      </c>
      <c r="L849" s="5" t="s">
        <v>39</v>
      </c>
      <c r="M849" s="5" t="s">
        <v>39</v>
      </c>
    </row>
    <row r="850" spans="1:13" ht="10.5" x14ac:dyDescent="0.4">
      <c r="A850" s="5" t="s">
        <v>39</v>
      </c>
      <c r="B850" s="6" t="s">
        <v>39</v>
      </c>
      <c r="C850" s="7" t="s">
        <v>39</v>
      </c>
      <c r="D850" s="5" t="s">
        <v>39</v>
      </c>
      <c r="E850" s="5" t="s">
        <v>39</v>
      </c>
      <c r="F850" s="5" t="s">
        <v>39</v>
      </c>
      <c r="G850" s="5" t="s">
        <v>1863</v>
      </c>
      <c r="H850" s="5" t="s">
        <v>39</v>
      </c>
      <c r="I850" s="5" t="s">
        <v>39</v>
      </c>
      <c r="J850" s="5" t="s">
        <v>1864</v>
      </c>
      <c r="K850" s="5" t="s">
        <v>39</v>
      </c>
      <c r="L850" s="5" t="s">
        <v>39</v>
      </c>
      <c r="M850" s="5" t="s">
        <v>39</v>
      </c>
    </row>
    <row r="851" spans="1:13" ht="10.5" x14ac:dyDescent="0.4">
      <c r="A851" s="5" t="s">
        <v>39</v>
      </c>
      <c r="B851" s="6" t="s">
        <v>39</v>
      </c>
      <c r="C851" s="7" t="s">
        <v>39</v>
      </c>
      <c r="D851" s="5" t="s">
        <v>39</v>
      </c>
      <c r="E851" s="5" t="s">
        <v>39</v>
      </c>
      <c r="F851" s="5" t="s">
        <v>39</v>
      </c>
      <c r="G851" s="5" t="s">
        <v>1865</v>
      </c>
      <c r="H851" s="5" t="s">
        <v>39</v>
      </c>
      <c r="I851" s="5" t="s">
        <v>39</v>
      </c>
      <c r="J851" s="5" t="s">
        <v>1866</v>
      </c>
      <c r="K851" s="5" t="s">
        <v>39</v>
      </c>
      <c r="L851" s="5" t="s">
        <v>39</v>
      </c>
      <c r="M851" s="5" t="s">
        <v>39</v>
      </c>
    </row>
    <row r="852" spans="1:13" ht="10.5" x14ac:dyDescent="0.4">
      <c r="A852" s="5" t="s">
        <v>39</v>
      </c>
      <c r="B852" s="6" t="s">
        <v>39</v>
      </c>
      <c r="C852" s="7" t="s">
        <v>39</v>
      </c>
      <c r="D852" s="5" t="s">
        <v>39</v>
      </c>
      <c r="E852" s="5" t="s">
        <v>39</v>
      </c>
      <c r="F852" s="5" t="s">
        <v>39</v>
      </c>
      <c r="G852" s="5" t="s">
        <v>1867</v>
      </c>
      <c r="H852" s="5" t="s">
        <v>39</v>
      </c>
      <c r="I852" s="5" t="s">
        <v>39</v>
      </c>
      <c r="J852" s="5" t="s">
        <v>1868</v>
      </c>
      <c r="K852" s="5" t="s">
        <v>39</v>
      </c>
      <c r="L852" s="5" t="s">
        <v>39</v>
      </c>
      <c r="M852" s="5" t="s">
        <v>39</v>
      </c>
    </row>
    <row r="853" spans="1:13" ht="10.5" x14ac:dyDescent="0.4">
      <c r="A853" s="5" t="s">
        <v>39</v>
      </c>
      <c r="B853" s="6" t="s">
        <v>39</v>
      </c>
      <c r="C853" s="7" t="s">
        <v>39</v>
      </c>
      <c r="D853" s="5" t="s">
        <v>39</v>
      </c>
      <c r="E853" s="5" t="s">
        <v>39</v>
      </c>
      <c r="F853" s="5" t="s">
        <v>39</v>
      </c>
      <c r="G853" s="5" t="s">
        <v>1869</v>
      </c>
      <c r="H853" s="5" t="s">
        <v>39</v>
      </c>
      <c r="I853" s="5" t="s">
        <v>39</v>
      </c>
      <c r="J853" s="5" t="s">
        <v>1870</v>
      </c>
      <c r="K853" s="5" t="s">
        <v>39</v>
      </c>
      <c r="L853" s="5" t="s">
        <v>39</v>
      </c>
      <c r="M853" s="5" t="s">
        <v>39</v>
      </c>
    </row>
    <row r="854" spans="1:13" ht="10.5" x14ac:dyDescent="0.4">
      <c r="A854" s="5" t="s">
        <v>39</v>
      </c>
      <c r="B854" s="6" t="s">
        <v>39</v>
      </c>
      <c r="C854" s="7" t="s">
        <v>39</v>
      </c>
      <c r="D854" s="5" t="s">
        <v>39</v>
      </c>
      <c r="E854" s="5" t="s">
        <v>39</v>
      </c>
      <c r="F854" s="5" t="s">
        <v>39</v>
      </c>
      <c r="G854" s="5" t="s">
        <v>1871</v>
      </c>
      <c r="H854" s="5" t="s">
        <v>39</v>
      </c>
      <c r="I854" s="5" t="s">
        <v>39</v>
      </c>
      <c r="J854" s="5" t="s">
        <v>1872</v>
      </c>
      <c r="K854" s="5" t="s">
        <v>39</v>
      </c>
      <c r="L854" s="5" t="s">
        <v>39</v>
      </c>
      <c r="M854" s="5" t="s">
        <v>39</v>
      </c>
    </row>
    <row r="855" spans="1:13" ht="10.5" x14ac:dyDescent="0.4">
      <c r="A855" s="5" t="s">
        <v>39</v>
      </c>
      <c r="B855" s="6" t="s">
        <v>39</v>
      </c>
      <c r="C855" s="7" t="s">
        <v>39</v>
      </c>
      <c r="D855" s="5" t="s">
        <v>39</v>
      </c>
      <c r="E855" s="5" t="s">
        <v>39</v>
      </c>
      <c r="F855" s="5" t="s">
        <v>39</v>
      </c>
      <c r="G855" s="5" t="s">
        <v>1873</v>
      </c>
      <c r="H855" s="5" t="s">
        <v>39</v>
      </c>
      <c r="I855" s="5" t="s">
        <v>39</v>
      </c>
      <c r="J855" s="5" t="s">
        <v>1874</v>
      </c>
      <c r="K855" s="5" t="s">
        <v>39</v>
      </c>
      <c r="L855" s="5" t="s">
        <v>39</v>
      </c>
      <c r="M855" s="5" t="s">
        <v>39</v>
      </c>
    </row>
    <row r="856" spans="1:13" ht="10.5" x14ac:dyDescent="0.4">
      <c r="A856" s="5" t="s">
        <v>39</v>
      </c>
      <c r="B856" s="6" t="s">
        <v>39</v>
      </c>
      <c r="C856" s="7" t="s">
        <v>39</v>
      </c>
      <c r="D856" s="5" t="s">
        <v>39</v>
      </c>
      <c r="E856" s="5" t="s">
        <v>39</v>
      </c>
      <c r="F856" s="5" t="s">
        <v>39</v>
      </c>
      <c r="G856" s="5" t="s">
        <v>1875</v>
      </c>
      <c r="H856" s="5" t="s">
        <v>39</v>
      </c>
      <c r="I856" s="5" t="s">
        <v>39</v>
      </c>
      <c r="J856" s="5" t="s">
        <v>1876</v>
      </c>
      <c r="K856" s="5" t="s">
        <v>39</v>
      </c>
      <c r="L856" s="5" t="s">
        <v>39</v>
      </c>
      <c r="M856" s="5" t="s">
        <v>39</v>
      </c>
    </row>
    <row r="857" spans="1:13" ht="10.5" x14ac:dyDescent="0.4">
      <c r="A857" s="5" t="s">
        <v>39</v>
      </c>
      <c r="B857" s="6" t="s">
        <v>39</v>
      </c>
      <c r="C857" s="7" t="s">
        <v>39</v>
      </c>
      <c r="D857" s="5" t="s">
        <v>39</v>
      </c>
      <c r="E857" s="5" t="s">
        <v>39</v>
      </c>
      <c r="F857" s="5" t="s">
        <v>39</v>
      </c>
      <c r="G857" s="5" t="s">
        <v>1877</v>
      </c>
      <c r="H857" s="5" t="s">
        <v>39</v>
      </c>
      <c r="I857" s="5" t="s">
        <v>39</v>
      </c>
      <c r="J857" s="5" t="s">
        <v>1878</v>
      </c>
      <c r="K857" s="5" t="s">
        <v>39</v>
      </c>
      <c r="L857" s="5" t="s">
        <v>39</v>
      </c>
      <c r="M857" s="5" t="s">
        <v>39</v>
      </c>
    </row>
    <row r="858" spans="1:13" ht="21" x14ac:dyDescent="0.4">
      <c r="A858" s="5" t="s">
        <v>39</v>
      </c>
      <c r="B858" s="6" t="s">
        <v>39</v>
      </c>
      <c r="C858" s="7" t="s">
        <v>39</v>
      </c>
      <c r="D858" s="5" t="s">
        <v>39</v>
      </c>
      <c r="E858" s="5" t="s">
        <v>39</v>
      </c>
      <c r="F858" s="5" t="s">
        <v>39</v>
      </c>
      <c r="G858" s="5" t="s">
        <v>1879</v>
      </c>
      <c r="H858" s="5" t="s">
        <v>39</v>
      </c>
      <c r="I858" s="5" t="s">
        <v>39</v>
      </c>
      <c r="J858" s="5" t="s">
        <v>1880</v>
      </c>
      <c r="K858" s="5" t="s">
        <v>370</v>
      </c>
      <c r="L858" s="5" t="s">
        <v>346</v>
      </c>
      <c r="M858" s="5" t="s">
        <v>63</v>
      </c>
    </row>
    <row r="859" spans="1:13" ht="10.5" x14ac:dyDescent="0.4">
      <c r="A859" s="5" t="s">
        <v>39</v>
      </c>
      <c r="B859" s="6" t="s">
        <v>39</v>
      </c>
      <c r="C859" s="7" t="s">
        <v>39</v>
      </c>
      <c r="D859" s="5" t="s">
        <v>39</v>
      </c>
      <c r="E859" s="5" t="s">
        <v>39</v>
      </c>
      <c r="F859" s="5" t="s">
        <v>39</v>
      </c>
      <c r="G859" s="5" t="s">
        <v>1881</v>
      </c>
      <c r="H859" s="5" t="s">
        <v>39</v>
      </c>
      <c r="I859" s="5" t="s">
        <v>39</v>
      </c>
      <c r="J859" s="5" t="s">
        <v>1882</v>
      </c>
      <c r="K859" s="5" t="s">
        <v>39</v>
      </c>
      <c r="L859" s="5" t="s">
        <v>39</v>
      </c>
      <c r="M859" s="5" t="s">
        <v>39</v>
      </c>
    </row>
    <row r="860" spans="1:13" ht="10.5" x14ac:dyDescent="0.4">
      <c r="A860" s="5" t="s">
        <v>39</v>
      </c>
      <c r="B860" s="6" t="s">
        <v>39</v>
      </c>
      <c r="C860" s="7" t="s">
        <v>39</v>
      </c>
      <c r="D860" s="5" t="s">
        <v>39</v>
      </c>
      <c r="E860" s="5" t="s">
        <v>409</v>
      </c>
      <c r="F860" s="5" t="s">
        <v>1883</v>
      </c>
      <c r="G860" s="5" t="s">
        <v>1884</v>
      </c>
      <c r="H860" s="5" t="s">
        <v>39</v>
      </c>
      <c r="I860" s="5" t="s">
        <v>39</v>
      </c>
      <c r="J860" s="5" t="s">
        <v>1885</v>
      </c>
      <c r="K860" s="5" t="s">
        <v>39</v>
      </c>
      <c r="L860" s="5" t="s">
        <v>39</v>
      </c>
      <c r="M860" s="5" t="s">
        <v>39</v>
      </c>
    </row>
    <row r="861" spans="1:13" ht="10.5" x14ac:dyDescent="0.4">
      <c r="A861" s="5" t="s">
        <v>39</v>
      </c>
      <c r="B861" s="6" t="s">
        <v>39</v>
      </c>
      <c r="C861" s="7" t="s">
        <v>39</v>
      </c>
      <c r="D861" s="5" t="s">
        <v>39</v>
      </c>
      <c r="E861" s="5" t="s">
        <v>413</v>
      </c>
      <c r="F861" s="5" t="s">
        <v>1886</v>
      </c>
      <c r="G861" s="5" t="s">
        <v>1887</v>
      </c>
      <c r="H861" s="5" t="s">
        <v>39</v>
      </c>
      <c r="I861" s="5" t="s">
        <v>39</v>
      </c>
      <c r="J861" s="5" t="s">
        <v>1888</v>
      </c>
      <c r="K861" s="5" t="s">
        <v>39</v>
      </c>
      <c r="L861" s="5" t="s">
        <v>39</v>
      </c>
      <c r="M861" s="5" t="s">
        <v>39</v>
      </c>
    </row>
    <row r="862" spans="1:13" ht="10.5" x14ac:dyDescent="0.4">
      <c r="A862" s="5" t="s">
        <v>39</v>
      </c>
      <c r="B862" s="6" t="s">
        <v>39</v>
      </c>
      <c r="C862" s="7" t="s">
        <v>39</v>
      </c>
      <c r="D862" s="5" t="s">
        <v>39</v>
      </c>
      <c r="E862" s="5" t="s">
        <v>39</v>
      </c>
      <c r="F862" s="5" t="s">
        <v>39</v>
      </c>
      <c r="G862" s="5" t="s">
        <v>1889</v>
      </c>
      <c r="H862" s="5" t="s">
        <v>39</v>
      </c>
      <c r="I862" s="5" t="s">
        <v>39</v>
      </c>
      <c r="J862" s="5" t="s">
        <v>39</v>
      </c>
      <c r="K862" s="5" t="s">
        <v>39</v>
      </c>
      <c r="L862" s="5" t="s">
        <v>39</v>
      </c>
      <c r="M862" s="5" t="s">
        <v>39</v>
      </c>
    </row>
    <row r="863" spans="1:13" ht="10.5" x14ac:dyDescent="0.4">
      <c r="A863" s="5" t="s">
        <v>39</v>
      </c>
      <c r="B863" s="6" t="s">
        <v>39</v>
      </c>
      <c r="C863" s="7" t="s">
        <v>39</v>
      </c>
      <c r="D863" s="5" t="s">
        <v>39</v>
      </c>
      <c r="E863" s="5" t="s">
        <v>39</v>
      </c>
      <c r="F863" s="5" t="s">
        <v>39</v>
      </c>
      <c r="G863" s="5" t="s">
        <v>1890</v>
      </c>
      <c r="H863" s="5" t="s">
        <v>39</v>
      </c>
      <c r="I863" s="5" t="s">
        <v>39</v>
      </c>
      <c r="J863" s="5" t="s">
        <v>1891</v>
      </c>
      <c r="K863" s="5" t="s">
        <v>117</v>
      </c>
      <c r="L863" s="5" t="s">
        <v>346</v>
      </c>
      <c r="M863" s="5" t="s">
        <v>63</v>
      </c>
    </row>
    <row r="864" spans="1:13" ht="10.5" x14ac:dyDescent="0.4">
      <c r="A864" s="5" t="s">
        <v>39</v>
      </c>
      <c r="B864" s="6" t="s">
        <v>39</v>
      </c>
      <c r="C864" s="7" t="s">
        <v>39</v>
      </c>
      <c r="D864" s="5" t="s">
        <v>39</v>
      </c>
      <c r="E864" s="5" t="s">
        <v>417</v>
      </c>
      <c r="F864" s="5" t="s">
        <v>1892</v>
      </c>
      <c r="G864" s="5" t="s">
        <v>1893</v>
      </c>
      <c r="H864" s="5" t="s">
        <v>39</v>
      </c>
      <c r="I864" s="5" t="s">
        <v>39</v>
      </c>
      <c r="J864" s="5" t="s">
        <v>1894</v>
      </c>
      <c r="K864" s="5" t="s">
        <v>370</v>
      </c>
      <c r="L864" s="5" t="s">
        <v>39</v>
      </c>
      <c r="M864" s="5" t="s">
        <v>39</v>
      </c>
    </row>
    <row r="865" spans="1:13" ht="10.5" x14ac:dyDescent="0.4">
      <c r="A865" s="5" t="s">
        <v>39</v>
      </c>
      <c r="B865" s="6" t="s">
        <v>39</v>
      </c>
      <c r="C865" s="7" t="s">
        <v>39</v>
      </c>
      <c r="D865" s="5" t="s">
        <v>39</v>
      </c>
      <c r="E865" s="5" t="s">
        <v>39</v>
      </c>
      <c r="F865" s="5" t="s">
        <v>39</v>
      </c>
      <c r="G865" s="5" t="s">
        <v>1895</v>
      </c>
      <c r="H865" s="5" t="s">
        <v>39</v>
      </c>
      <c r="I865" s="5" t="s">
        <v>39</v>
      </c>
      <c r="J865" s="5" t="s">
        <v>1896</v>
      </c>
      <c r="K865" s="5" t="s">
        <v>39</v>
      </c>
      <c r="L865" s="5" t="s">
        <v>39</v>
      </c>
      <c r="M865" s="5" t="s">
        <v>39</v>
      </c>
    </row>
    <row r="866" spans="1:13" ht="10.5" x14ac:dyDescent="0.4">
      <c r="A866" s="5" t="s">
        <v>39</v>
      </c>
      <c r="B866" s="6" t="s">
        <v>39</v>
      </c>
      <c r="C866" s="7" t="s">
        <v>39</v>
      </c>
      <c r="D866" s="5" t="s">
        <v>39</v>
      </c>
      <c r="E866" s="5" t="s">
        <v>39</v>
      </c>
      <c r="F866" s="5" t="s">
        <v>39</v>
      </c>
      <c r="G866" s="5" t="s">
        <v>1897</v>
      </c>
      <c r="H866" s="5" t="s">
        <v>39</v>
      </c>
      <c r="I866" s="5" t="s">
        <v>39</v>
      </c>
      <c r="J866" s="5" t="s">
        <v>1898</v>
      </c>
      <c r="K866" s="5" t="s">
        <v>39</v>
      </c>
      <c r="L866" s="5" t="s">
        <v>39</v>
      </c>
      <c r="M866" s="5" t="s">
        <v>39</v>
      </c>
    </row>
    <row r="867" spans="1:13" ht="10.5" x14ac:dyDescent="0.4">
      <c r="A867" s="5" t="s">
        <v>39</v>
      </c>
      <c r="B867" s="6" t="s">
        <v>39</v>
      </c>
      <c r="C867" s="7" t="s">
        <v>39</v>
      </c>
      <c r="D867" s="5" t="s">
        <v>39</v>
      </c>
      <c r="E867" s="5" t="s">
        <v>421</v>
      </c>
      <c r="F867" s="5" t="s">
        <v>1899</v>
      </c>
      <c r="G867" s="5" t="s">
        <v>1900</v>
      </c>
      <c r="H867" s="5" t="s">
        <v>39</v>
      </c>
      <c r="I867" s="5" t="s">
        <v>39</v>
      </c>
      <c r="J867" s="5" t="s">
        <v>1901</v>
      </c>
      <c r="K867" s="5" t="s">
        <v>117</v>
      </c>
      <c r="L867" s="5" t="s">
        <v>346</v>
      </c>
      <c r="M867" s="5" t="s">
        <v>63</v>
      </c>
    </row>
    <row r="868" spans="1:13" ht="10.5" x14ac:dyDescent="0.4">
      <c r="A868" s="5" t="s">
        <v>39</v>
      </c>
      <c r="B868" s="6" t="s">
        <v>39</v>
      </c>
      <c r="C868" s="7" t="s">
        <v>39</v>
      </c>
      <c r="D868" s="5" t="s">
        <v>39</v>
      </c>
      <c r="E868" s="5" t="s">
        <v>429</v>
      </c>
      <c r="F868" s="5" t="s">
        <v>1902</v>
      </c>
      <c r="G868" s="5" t="s">
        <v>1903</v>
      </c>
      <c r="H868" s="5" t="s">
        <v>39</v>
      </c>
      <c r="I868" s="5" t="s">
        <v>39</v>
      </c>
      <c r="J868" s="5" t="s">
        <v>1904</v>
      </c>
      <c r="K868" s="5" t="s">
        <v>370</v>
      </c>
      <c r="L868" s="5" t="s">
        <v>39</v>
      </c>
      <c r="M868" s="5" t="s">
        <v>39</v>
      </c>
    </row>
    <row r="869" spans="1:13" ht="10.5" x14ac:dyDescent="0.4">
      <c r="A869" s="5" t="s">
        <v>39</v>
      </c>
      <c r="B869" s="6" t="s">
        <v>39</v>
      </c>
      <c r="C869" s="7" t="s">
        <v>39</v>
      </c>
      <c r="D869" s="5" t="s">
        <v>39</v>
      </c>
      <c r="E869" s="5" t="s">
        <v>433</v>
      </c>
      <c r="F869" s="5" t="s">
        <v>1905</v>
      </c>
      <c r="G869" s="5" t="s">
        <v>1906</v>
      </c>
      <c r="H869" s="5" t="s">
        <v>39</v>
      </c>
      <c r="I869" s="5" t="s">
        <v>39</v>
      </c>
      <c r="J869" s="5" t="s">
        <v>1907</v>
      </c>
      <c r="K869" s="5" t="s">
        <v>39</v>
      </c>
      <c r="L869" s="5" t="s">
        <v>39</v>
      </c>
      <c r="M869" s="5" t="s">
        <v>39</v>
      </c>
    </row>
    <row r="870" spans="1:13" ht="10.5" x14ac:dyDescent="0.4">
      <c r="A870" s="5" t="s">
        <v>39</v>
      </c>
      <c r="B870" s="6" t="s">
        <v>39</v>
      </c>
      <c r="C870" s="7" t="s">
        <v>39</v>
      </c>
      <c r="D870" s="5" t="s">
        <v>39</v>
      </c>
      <c r="E870" s="5" t="s">
        <v>439</v>
      </c>
      <c r="F870" s="5" t="s">
        <v>1908</v>
      </c>
      <c r="G870" s="5" t="s">
        <v>1909</v>
      </c>
      <c r="H870" s="5" t="s">
        <v>39</v>
      </c>
      <c r="I870" s="5" t="s">
        <v>39</v>
      </c>
      <c r="J870" s="5" t="s">
        <v>1910</v>
      </c>
      <c r="K870" s="5" t="s">
        <v>39</v>
      </c>
      <c r="L870" s="5" t="s">
        <v>39</v>
      </c>
      <c r="M870" s="5" t="s">
        <v>39</v>
      </c>
    </row>
    <row r="871" spans="1:13" ht="10.5" x14ac:dyDescent="0.4">
      <c r="A871" s="5" t="s">
        <v>39</v>
      </c>
      <c r="B871" s="6" t="s">
        <v>39</v>
      </c>
      <c r="C871" s="7" t="s">
        <v>39</v>
      </c>
      <c r="D871" s="5" t="s">
        <v>39</v>
      </c>
      <c r="E871" s="5" t="s">
        <v>39</v>
      </c>
      <c r="F871" s="5" t="s">
        <v>39</v>
      </c>
      <c r="G871" s="5" t="s">
        <v>1911</v>
      </c>
      <c r="H871" s="5" t="s">
        <v>39</v>
      </c>
      <c r="I871" s="5" t="s">
        <v>39</v>
      </c>
      <c r="J871" s="5" t="s">
        <v>39</v>
      </c>
      <c r="K871" s="5" t="s">
        <v>39</v>
      </c>
      <c r="L871" s="5" t="s">
        <v>39</v>
      </c>
      <c r="M871" s="5" t="s">
        <v>39</v>
      </c>
    </row>
    <row r="872" spans="1:13" ht="10.5" x14ac:dyDescent="0.4">
      <c r="A872" s="5" t="s">
        <v>39</v>
      </c>
      <c r="B872" s="6" t="s">
        <v>39</v>
      </c>
      <c r="C872" s="7" t="s">
        <v>462</v>
      </c>
      <c r="D872" s="5" t="s">
        <v>1912</v>
      </c>
      <c r="E872" s="5" t="s">
        <v>33</v>
      </c>
      <c r="F872" s="5" t="s">
        <v>1913</v>
      </c>
      <c r="G872" s="5" t="s">
        <v>1914</v>
      </c>
      <c r="H872" s="5" t="s">
        <v>39</v>
      </c>
      <c r="I872" s="5" t="s">
        <v>1912</v>
      </c>
      <c r="J872" s="5" t="s">
        <v>1915</v>
      </c>
      <c r="K872" s="5" t="s">
        <v>370</v>
      </c>
      <c r="L872" s="5" t="s">
        <v>346</v>
      </c>
      <c r="M872" s="5" t="s">
        <v>63</v>
      </c>
    </row>
    <row r="873" spans="1:13" ht="31.5" x14ac:dyDescent="0.4">
      <c r="A873" s="5" t="s">
        <v>39</v>
      </c>
      <c r="B873" s="6" t="s">
        <v>39</v>
      </c>
      <c r="C873" s="7" t="s">
        <v>39</v>
      </c>
      <c r="D873" s="5" t="s">
        <v>39</v>
      </c>
      <c r="E873" s="5" t="s">
        <v>40</v>
      </c>
      <c r="F873" s="5" t="s">
        <v>1916</v>
      </c>
      <c r="G873" s="5" t="s">
        <v>1917</v>
      </c>
      <c r="H873" s="5" t="s">
        <v>39</v>
      </c>
      <c r="I873" s="5" t="s">
        <v>39</v>
      </c>
      <c r="J873" s="5" t="s">
        <v>1918</v>
      </c>
      <c r="K873" s="5" t="s">
        <v>39</v>
      </c>
      <c r="L873" s="5" t="s">
        <v>39</v>
      </c>
      <c r="M873" s="5" t="s">
        <v>39</v>
      </c>
    </row>
    <row r="874" spans="1:13" ht="31.5" x14ac:dyDescent="0.4">
      <c r="A874" s="5" t="s">
        <v>1919</v>
      </c>
      <c r="B874" s="6" t="s">
        <v>1920</v>
      </c>
      <c r="C874" s="7" t="s">
        <v>39</v>
      </c>
      <c r="D874" s="5" t="s">
        <v>1921</v>
      </c>
      <c r="E874" s="5" t="s">
        <v>33</v>
      </c>
      <c r="F874" s="5" t="s">
        <v>1922</v>
      </c>
      <c r="G874" s="5" t="s">
        <v>1923</v>
      </c>
      <c r="H874" s="5" t="s">
        <v>1920</v>
      </c>
      <c r="I874" s="5" t="s">
        <v>1921</v>
      </c>
      <c r="J874" s="5" t="s">
        <v>1924</v>
      </c>
      <c r="K874" s="5" t="s">
        <v>1925</v>
      </c>
      <c r="L874" s="5" t="s">
        <v>39</v>
      </c>
      <c r="M874" s="5" t="s">
        <v>63</v>
      </c>
    </row>
    <row r="875" spans="1:13" ht="21" x14ac:dyDescent="0.4">
      <c r="A875" s="5" t="s">
        <v>39</v>
      </c>
      <c r="B875" s="6" t="s">
        <v>39</v>
      </c>
      <c r="C875" s="7" t="s">
        <v>39</v>
      </c>
      <c r="D875" s="5" t="s">
        <v>39</v>
      </c>
      <c r="E875" s="5" t="s">
        <v>40</v>
      </c>
      <c r="F875" s="5" t="s">
        <v>1926</v>
      </c>
      <c r="G875" s="5" t="s">
        <v>1927</v>
      </c>
      <c r="H875" s="5" t="s">
        <v>39</v>
      </c>
      <c r="I875" s="5" t="s">
        <v>39</v>
      </c>
      <c r="J875" s="5" t="s">
        <v>1928</v>
      </c>
      <c r="K875" s="5" t="s">
        <v>161</v>
      </c>
      <c r="L875" s="5" t="s">
        <v>39</v>
      </c>
      <c r="M875" s="5" t="s">
        <v>39</v>
      </c>
    </row>
    <row r="876" spans="1:13" ht="10.5" x14ac:dyDescent="0.4">
      <c r="A876" s="5" t="s">
        <v>39</v>
      </c>
      <c r="B876" s="6" t="s">
        <v>39</v>
      </c>
      <c r="C876" s="7" t="s">
        <v>39</v>
      </c>
      <c r="D876" s="5" t="s">
        <v>39</v>
      </c>
      <c r="E876" s="5" t="s">
        <v>43</v>
      </c>
      <c r="F876" s="5" t="s">
        <v>1929</v>
      </c>
      <c r="G876" s="5" t="s">
        <v>1930</v>
      </c>
      <c r="H876" s="5" t="s">
        <v>39</v>
      </c>
      <c r="I876" s="5" t="s">
        <v>39</v>
      </c>
      <c r="J876" s="5" t="s">
        <v>1931</v>
      </c>
      <c r="K876" s="5" t="s">
        <v>370</v>
      </c>
      <c r="L876" s="5" t="s">
        <v>39</v>
      </c>
      <c r="M876" s="5" t="s">
        <v>39</v>
      </c>
    </row>
    <row r="877" spans="1:13" ht="10.5" x14ac:dyDescent="0.4">
      <c r="A877" s="5" t="s">
        <v>39</v>
      </c>
      <c r="B877" s="6" t="s">
        <v>39</v>
      </c>
      <c r="C877" s="7" t="s">
        <v>39</v>
      </c>
      <c r="D877" s="5" t="s">
        <v>39</v>
      </c>
      <c r="E877" s="5" t="s">
        <v>39</v>
      </c>
      <c r="F877" s="5" t="s">
        <v>39</v>
      </c>
      <c r="G877" s="5" t="s">
        <v>39</v>
      </c>
      <c r="H877" s="5" t="s">
        <v>39</v>
      </c>
      <c r="I877" s="5" t="s">
        <v>39</v>
      </c>
      <c r="J877" s="5" t="s">
        <v>39</v>
      </c>
      <c r="K877" s="5" t="s">
        <v>39</v>
      </c>
      <c r="L877" s="5" t="s">
        <v>39</v>
      </c>
      <c r="M877" s="5" t="s">
        <v>39</v>
      </c>
    </row>
    <row r="878" spans="1:13" ht="21" x14ac:dyDescent="0.4">
      <c r="A878" s="5" t="s">
        <v>39</v>
      </c>
      <c r="B878" s="6" t="s">
        <v>39</v>
      </c>
      <c r="C878" s="7" t="s">
        <v>39</v>
      </c>
      <c r="D878" s="5" t="s">
        <v>39</v>
      </c>
      <c r="E878" s="5" t="s">
        <v>39</v>
      </c>
      <c r="F878" s="5" t="s">
        <v>39</v>
      </c>
      <c r="G878" s="5" t="s">
        <v>1932</v>
      </c>
      <c r="H878" s="5" t="s">
        <v>39</v>
      </c>
      <c r="I878" s="5" t="s">
        <v>39</v>
      </c>
      <c r="J878" s="5" t="s">
        <v>1933</v>
      </c>
      <c r="K878" s="5" t="s">
        <v>866</v>
      </c>
      <c r="L878" s="5" t="s">
        <v>346</v>
      </c>
      <c r="M878" s="5" t="s">
        <v>63</v>
      </c>
    </row>
    <row r="879" spans="1:13" ht="10.5" x14ac:dyDescent="0.4">
      <c r="A879" s="5" t="s">
        <v>39</v>
      </c>
      <c r="B879" s="6" t="s">
        <v>39</v>
      </c>
      <c r="C879" s="7" t="s">
        <v>39</v>
      </c>
      <c r="D879" s="5" t="s">
        <v>39</v>
      </c>
      <c r="E879" s="5" t="s">
        <v>39</v>
      </c>
      <c r="F879" s="5" t="s">
        <v>39</v>
      </c>
      <c r="G879" s="5" t="s">
        <v>1934</v>
      </c>
      <c r="H879" s="5" t="s">
        <v>39</v>
      </c>
      <c r="I879" s="5" t="s">
        <v>39</v>
      </c>
      <c r="J879" s="5" t="s">
        <v>1935</v>
      </c>
      <c r="K879" s="5" t="s">
        <v>370</v>
      </c>
      <c r="L879" s="5" t="s">
        <v>39</v>
      </c>
      <c r="M879" s="5" t="s">
        <v>39</v>
      </c>
    </row>
    <row r="880" spans="1:13" ht="10.5" x14ac:dyDescent="0.4">
      <c r="A880" s="5" t="s">
        <v>39</v>
      </c>
      <c r="B880" s="6" t="s">
        <v>39</v>
      </c>
      <c r="C880" s="7" t="s">
        <v>39</v>
      </c>
      <c r="D880" s="5" t="s">
        <v>39</v>
      </c>
      <c r="E880" s="5" t="s">
        <v>39</v>
      </c>
      <c r="F880" s="5" t="s">
        <v>39</v>
      </c>
      <c r="G880" s="5" t="s">
        <v>1936</v>
      </c>
      <c r="H880" s="5" t="s">
        <v>39</v>
      </c>
      <c r="I880" s="5" t="s">
        <v>39</v>
      </c>
      <c r="J880" s="5" t="s">
        <v>1937</v>
      </c>
      <c r="K880" s="5" t="s">
        <v>39</v>
      </c>
      <c r="L880" s="5" t="s">
        <v>39</v>
      </c>
      <c r="M880" s="5" t="s">
        <v>39</v>
      </c>
    </row>
    <row r="881" spans="1:13" ht="10.5" x14ac:dyDescent="0.4">
      <c r="A881" s="5" t="s">
        <v>39</v>
      </c>
      <c r="B881" s="6" t="s">
        <v>39</v>
      </c>
      <c r="C881" s="7" t="s">
        <v>39</v>
      </c>
      <c r="D881" s="5" t="s">
        <v>39</v>
      </c>
      <c r="E881" s="5" t="s">
        <v>39</v>
      </c>
      <c r="F881" s="5" t="s">
        <v>39</v>
      </c>
      <c r="G881" s="5" t="s">
        <v>1938</v>
      </c>
      <c r="H881" s="5" t="s">
        <v>39</v>
      </c>
      <c r="I881" s="5" t="s">
        <v>39</v>
      </c>
      <c r="J881" s="5" t="s">
        <v>1939</v>
      </c>
      <c r="K881" s="5" t="s">
        <v>39</v>
      </c>
      <c r="L881" s="5" t="s">
        <v>39</v>
      </c>
      <c r="M881" s="5" t="s">
        <v>39</v>
      </c>
    </row>
    <row r="882" spans="1:13" ht="21" x14ac:dyDescent="0.4">
      <c r="A882" s="5" t="s">
        <v>39</v>
      </c>
      <c r="B882" s="6" t="s">
        <v>39</v>
      </c>
      <c r="C882" s="7" t="s">
        <v>39</v>
      </c>
      <c r="D882" s="5" t="s">
        <v>39</v>
      </c>
      <c r="E882" s="5" t="s">
        <v>39</v>
      </c>
      <c r="F882" s="5" t="s">
        <v>39</v>
      </c>
      <c r="G882" s="5" t="s">
        <v>1940</v>
      </c>
      <c r="H882" s="5" t="s">
        <v>39</v>
      </c>
      <c r="I882" s="5" t="s">
        <v>39</v>
      </c>
      <c r="J882" s="5" t="s">
        <v>1941</v>
      </c>
      <c r="K882" s="5" t="s">
        <v>39</v>
      </c>
      <c r="L882" s="5" t="s">
        <v>39</v>
      </c>
      <c r="M882" s="5" t="s">
        <v>39</v>
      </c>
    </row>
    <row r="883" spans="1:13" ht="10.5" x14ac:dyDescent="0.4">
      <c r="A883" s="5" t="s">
        <v>39</v>
      </c>
      <c r="B883" s="6" t="s">
        <v>39</v>
      </c>
      <c r="C883" s="7" t="s">
        <v>39</v>
      </c>
      <c r="D883" s="5" t="s">
        <v>39</v>
      </c>
      <c r="E883" s="5" t="s">
        <v>46</v>
      </c>
      <c r="F883" s="5" t="s">
        <v>1942</v>
      </c>
      <c r="G883" s="5" t="s">
        <v>1943</v>
      </c>
      <c r="H883" s="5" t="s">
        <v>39</v>
      </c>
      <c r="I883" s="5" t="s">
        <v>39</v>
      </c>
      <c r="J883" s="5" t="s">
        <v>1944</v>
      </c>
      <c r="K883" s="5" t="s">
        <v>370</v>
      </c>
      <c r="L883" s="5" t="s">
        <v>346</v>
      </c>
      <c r="M883" s="5" t="s">
        <v>63</v>
      </c>
    </row>
    <row r="884" spans="1:13" ht="10.5" x14ac:dyDescent="0.4">
      <c r="A884" s="5" t="s">
        <v>39</v>
      </c>
      <c r="B884" s="6" t="s">
        <v>39</v>
      </c>
      <c r="C884" s="7" t="s">
        <v>39</v>
      </c>
      <c r="D884" s="5" t="s">
        <v>39</v>
      </c>
      <c r="E884" s="5" t="s">
        <v>49</v>
      </c>
      <c r="F884" s="5" t="s">
        <v>1945</v>
      </c>
      <c r="G884" s="5" t="s">
        <v>1943</v>
      </c>
      <c r="H884" s="5" t="s">
        <v>39</v>
      </c>
      <c r="I884" s="5" t="s">
        <v>39</v>
      </c>
      <c r="J884" s="5" t="s">
        <v>1944</v>
      </c>
      <c r="K884" s="5" t="s">
        <v>39</v>
      </c>
      <c r="L884" s="5" t="s">
        <v>39</v>
      </c>
      <c r="M884" s="5" t="s">
        <v>39</v>
      </c>
    </row>
    <row r="885" spans="1:13" ht="52.5" x14ac:dyDescent="0.4">
      <c r="A885" s="5" t="s">
        <v>1946</v>
      </c>
      <c r="B885" s="6" t="s">
        <v>1947</v>
      </c>
      <c r="C885" s="7" t="s">
        <v>39</v>
      </c>
      <c r="D885" s="5" t="s">
        <v>1948</v>
      </c>
      <c r="E885" s="5" t="s">
        <v>39</v>
      </c>
      <c r="F885" s="5" t="s">
        <v>1949</v>
      </c>
      <c r="G885" s="5" t="s">
        <v>1950</v>
      </c>
      <c r="H885" s="5" t="s">
        <v>1947</v>
      </c>
      <c r="I885" s="5" t="s">
        <v>1948</v>
      </c>
      <c r="J885" s="5" t="s">
        <v>1951</v>
      </c>
      <c r="K885" s="5" t="s">
        <v>1952</v>
      </c>
      <c r="L885" s="5" t="s">
        <v>39</v>
      </c>
      <c r="M885" s="5" t="s">
        <v>39</v>
      </c>
    </row>
    <row r="886" spans="1:13" ht="10.5" x14ac:dyDescent="0.4">
      <c r="A886" s="5" t="s">
        <v>39</v>
      </c>
      <c r="B886" s="6" t="s">
        <v>39</v>
      </c>
      <c r="C886" s="7" t="s">
        <v>39</v>
      </c>
      <c r="D886" s="5" t="s">
        <v>39</v>
      </c>
      <c r="E886" s="5" t="s">
        <v>39</v>
      </c>
      <c r="F886" s="5" t="s">
        <v>39</v>
      </c>
      <c r="G886" s="5" t="s">
        <v>1953</v>
      </c>
      <c r="H886" s="5" t="s">
        <v>39</v>
      </c>
      <c r="I886" s="5" t="s">
        <v>39</v>
      </c>
      <c r="J886" s="5" t="s">
        <v>1954</v>
      </c>
      <c r="K886" s="5" t="s">
        <v>39</v>
      </c>
      <c r="L886" s="5" t="s">
        <v>39</v>
      </c>
      <c r="M886" s="5" t="s">
        <v>39</v>
      </c>
    </row>
    <row r="887" spans="1:13" ht="10.5" x14ac:dyDescent="0.4">
      <c r="A887" s="5" t="s">
        <v>39</v>
      </c>
      <c r="B887" s="6" t="s">
        <v>39</v>
      </c>
      <c r="C887" s="7" t="s">
        <v>39</v>
      </c>
      <c r="D887" s="5" t="s">
        <v>39</v>
      </c>
      <c r="E887" s="5" t="s">
        <v>39</v>
      </c>
      <c r="F887" s="5" t="s">
        <v>39</v>
      </c>
      <c r="G887" s="5" t="s">
        <v>1955</v>
      </c>
      <c r="H887" s="5" t="s">
        <v>39</v>
      </c>
      <c r="I887" s="5" t="s">
        <v>39</v>
      </c>
      <c r="J887" s="5" t="s">
        <v>1956</v>
      </c>
      <c r="K887" s="5" t="s">
        <v>39</v>
      </c>
      <c r="L887" s="5" t="s">
        <v>39</v>
      </c>
      <c r="M887" s="5" t="s">
        <v>39</v>
      </c>
    </row>
    <row r="888" spans="1:13" ht="10.5" x14ac:dyDescent="0.4">
      <c r="A888" s="5" t="s">
        <v>39</v>
      </c>
      <c r="B888" s="6" t="s">
        <v>39</v>
      </c>
      <c r="C888" s="7" t="s">
        <v>39</v>
      </c>
      <c r="D888" s="5" t="s">
        <v>39</v>
      </c>
      <c r="E888" s="5" t="s">
        <v>39</v>
      </c>
      <c r="F888" s="5" t="s">
        <v>39</v>
      </c>
      <c r="G888" s="5" t="s">
        <v>1957</v>
      </c>
      <c r="H888" s="5" t="s">
        <v>39</v>
      </c>
      <c r="I888" s="5" t="s">
        <v>39</v>
      </c>
      <c r="J888" s="5" t="s">
        <v>1958</v>
      </c>
      <c r="K888" s="5" t="s">
        <v>39</v>
      </c>
      <c r="L888" s="5" t="s">
        <v>39</v>
      </c>
      <c r="M888" s="5" t="s">
        <v>39</v>
      </c>
    </row>
    <row r="889" spans="1:13" ht="10.5" x14ac:dyDescent="0.4">
      <c r="A889" s="5" t="s">
        <v>39</v>
      </c>
      <c r="B889" s="6" t="s">
        <v>39</v>
      </c>
      <c r="C889" s="7" t="s">
        <v>39</v>
      </c>
      <c r="D889" s="5" t="s">
        <v>39</v>
      </c>
      <c r="E889" s="5" t="s">
        <v>39</v>
      </c>
      <c r="F889" s="5" t="s">
        <v>39</v>
      </c>
      <c r="G889" s="5" t="s">
        <v>1959</v>
      </c>
      <c r="H889" s="5" t="s">
        <v>39</v>
      </c>
      <c r="I889" s="5" t="s">
        <v>39</v>
      </c>
      <c r="J889" s="5" t="s">
        <v>1960</v>
      </c>
      <c r="K889" s="5" t="s">
        <v>39</v>
      </c>
      <c r="L889" s="5" t="s">
        <v>39</v>
      </c>
      <c r="M889" s="5" t="s">
        <v>39</v>
      </c>
    </row>
    <row r="890" spans="1:13" ht="21" x14ac:dyDescent="0.4">
      <c r="A890" s="5" t="s">
        <v>39</v>
      </c>
      <c r="B890" s="6" t="s">
        <v>39</v>
      </c>
      <c r="C890" s="7" t="s">
        <v>39</v>
      </c>
      <c r="D890" s="5" t="s">
        <v>39</v>
      </c>
      <c r="E890" s="5" t="s">
        <v>39</v>
      </c>
      <c r="F890" s="5" t="s">
        <v>39</v>
      </c>
      <c r="G890" s="5" t="s">
        <v>1012</v>
      </c>
      <c r="H890" s="5" t="s">
        <v>39</v>
      </c>
      <c r="I890" s="5" t="s">
        <v>39</v>
      </c>
      <c r="J890" s="5" t="s">
        <v>446</v>
      </c>
      <c r="K890" s="5" t="s">
        <v>866</v>
      </c>
      <c r="L890" s="5" t="s">
        <v>346</v>
      </c>
      <c r="M890" s="5" t="s">
        <v>63</v>
      </c>
    </row>
    <row r="891" spans="1:13" ht="10.5" x14ac:dyDescent="0.4">
      <c r="A891" s="5" t="s">
        <v>39</v>
      </c>
      <c r="B891" s="6" t="s">
        <v>39</v>
      </c>
      <c r="C891" s="7" t="s">
        <v>39</v>
      </c>
      <c r="D891" s="5" t="s">
        <v>39</v>
      </c>
      <c r="E891" s="5" t="s">
        <v>39</v>
      </c>
      <c r="F891" s="5" t="s">
        <v>39</v>
      </c>
      <c r="G891" s="5" t="s">
        <v>1012</v>
      </c>
      <c r="H891" s="5" t="s">
        <v>39</v>
      </c>
      <c r="I891" s="5" t="s">
        <v>39</v>
      </c>
      <c r="J891" s="5" t="s">
        <v>446</v>
      </c>
      <c r="K891" s="5" t="s">
        <v>36</v>
      </c>
      <c r="L891" s="5" t="s">
        <v>39</v>
      </c>
      <c r="M891" s="5" t="s">
        <v>39</v>
      </c>
    </row>
    <row r="892" spans="1:13" ht="10.5" x14ac:dyDescent="0.4">
      <c r="A892" s="5" t="s">
        <v>39</v>
      </c>
      <c r="B892" s="6" t="s">
        <v>39</v>
      </c>
      <c r="C892" s="7" t="s">
        <v>39</v>
      </c>
      <c r="D892" s="5" t="s">
        <v>39</v>
      </c>
      <c r="E892" s="5" t="s">
        <v>39</v>
      </c>
      <c r="F892" s="5" t="s">
        <v>39</v>
      </c>
      <c r="G892" s="5" t="s">
        <v>1961</v>
      </c>
      <c r="H892" s="5" t="s">
        <v>39</v>
      </c>
      <c r="I892" s="5" t="s">
        <v>39</v>
      </c>
      <c r="J892" s="5" t="s">
        <v>1962</v>
      </c>
      <c r="K892" s="5" t="s">
        <v>370</v>
      </c>
      <c r="L892" s="5" t="s">
        <v>39</v>
      </c>
      <c r="M892" s="5" t="s">
        <v>39</v>
      </c>
    </row>
    <row r="893" spans="1:13" ht="10.5" x14ac:dyDescent="0.4">
      <c r="A893" s="5" t="s">
        <v>39</v>
      </c>
      <c r="B893" s="6" t="s">
        <v>39</v>
      </c>
      <c r="C893" s="7" t="s">
        <v>39</v>
      </c>
      <c r="D893" s="5" t="s">
        <v>39</v>
      </c>
      <c r="E893" s="5" t="s">
        <v>39</v>
      </c>
      <c r="F893" s="5" t="s">
        <v>39</v>
      </c>
      <c r="G893" s="5" t="s">
        <v>1963</v>
      </c>
      <c r="H893" s="5" t="s">
        <v>39</v>
      </c>
      <c r="I893" s="5" t="s">
        <v>39</v>
      </c>
      <c r="J893" s="5" t="s">
        <v>1964</v>
      </c>
      <c r="K893" s="5" t="s">
        <v>39</v>
      </c>
      <c r="L893" s="5" t="s">
        <v>39</v>
      </c>
      <c r="M893" s="5" t="s">
        <v>39</v>
      </c>
    </row>
    <row r="894" spans="1:13" ht="10.5" x14ac:dyDescent="0.4">
      <c r="A894" s="5" t="s">
        <v>39</v>
      </c>
      <c r="B894" s="6" t="s">
        <v>39</v>
      </c>
      <c r="C894" s="7" t="s">
        <v>39</v>
      </c>
      <c r="D894" s="5" t="s">
        <v>39</v>
      </c>
      <c r="E894" s="5" t="s">
        <v>39</v>
      </c>
      <c r="F894" s="5" t="s">
        <v>39</v>
      </c>
      <c r="G894" s="5" t="s">
        <v>1965</v>
      </c>
      <c r="H894" s="5" t="s">
        <v>39</v>
      </c>
      <c r="I894" s="5" t="s">
        <v>39</v>
      </c>
      <c r="J894" s="5" t="s">
        <v>1966</v>
      </c>
      <c r="K894" s="5" t="s">
        <v>39</v>
      </c>
      <c r="L894" s="5" t="s">
        <v>39</v>
      </c>
      <c r="M894" s="5" t="s">
        <v>39</v>
      </c>
    </row>
    <row r="895" spans="1:13" ht="10.5" x14ac:dyDescent="0.4">
      <c r="A895" s="5" t="s">
        <v>39</v>
      </c>
      <c r="B895" s="6" t="s">
        <v>39</v>
      </c>
      <c r="C895" s="7" t="s">
        <v>39</v>
      </c>
      <c r="D895" s="5" t="s">
        <v>39</v>
      </c>
      <c r="E895" s="5" t="s">
        <v>39</v>
      </c>
      <c r="F895" s="5" t="s">
        <v>39</v>
      </c>
      <c r="G895" s="5" t="s">
        <v>1967</v>
      </c>
      <c r="H895" s="5" t="s">
        <v>39</v>
      </c>
      <c r="I895" s="5" t="s">
        <v>39</v>
      </c>
      <c r="J895" s="5" t="s">
        <v>1968</v>
      </c>
      <c r="K895" s="5" t="s">
        <v>39</v>
      </c>
      <c r="L895" s="5" t="s">
        <v>39</v>
      </c>
      <c r="M895" s="5" t="s">
        <v>39</v>
      </c>
    </row>
    <row r="896" spans="1:13" ht="10.5" x14ac:dyDescent="0.4">
      <c r="A896" s="5" t="s">
        <v>39</v>
      </c>
      <c r="B896" s="6" t="s">
        <v>39</v>
      </c>
      <c r="C896" s="7" t="s">
        <v>39</v>
      </c>
      <c r="D896" s="5" t="s">
        <v>39</v>
      </c>
      <c r="E896" s="5" t="s">
        <v>39</v>
      </c>
      <c r="F896" s="5" t="s">
        <v>39</v>
      </c>
      <c r="G896" s="5" t="s">
        <v>1969</v>
      </c>
      <c r="H896" s="5" t="s">
        <v>39</v>
      </c>
      <c r="I896" s="5" t="s">
        <v>39</v>
      </c>
      <c r="J896" s="5" t="s">
        <v>1970</v>
      </c>
      <c r="K896" s="5" t="s">
        <v>39</v>
      </c>
      <c r="L896" s="5" t="s">
        <v>39</v>
      </c>
      <c r="M896" s="5" t="s">
        <v>39</v>
      </c>
    </row>
    <row r="897" spans="1:13" ht="10.5" x14ac:dyDescent="0.4">
      <c r="A897" s="5" t="s">
        <v>1971</v>
      </c>
      <c r="B897" s="6" t="s">
        <v>1972</v>
      </c>
      <c r="C897" s="7" t="s">
        <v>225</v>
      </c>
      <c r="D897" s="5" t="s">
        <v>1973</v>
      </c>
      <c r="E897" s="5" t="s">
        <v>33</v>
      </c>
      <c r="F897" s="5" t="s">
        <v>1974</v>
      </c>
      <c r="G897" s="5" t="s">
        <v>1975</v>
      </c>
      <c r="H897" s="5" t="s">
        <v>1972</v>
      </c>
      <c r="I897" s="5" t="s">
        <v>1973</v>
      </c>
      <c r="J897" s="5" t="s">
        <v>1976</v>
      </c>
      <c r="K897" s="5" t="s">
        <v>117</v>
      </c>
      <c r="L897" s="5" t="s">
        <v>346</v>
      </c>
      <c r="M897" s="5" t="s">
        <v>63</v>
      </c>
    </row>
    <row r="898" spans="1:13" ht="10.5" x14ac:dyDescent="0.4">
      <c r="A898" s="5" t="s">
        <v>39</v>
      </c>
      <c r="B898" s="6" t="s">
        <v>39</v>
      </c>
      <c r="C898" s="7" t="s">
        <v>39</v>
      </c>
      <c r="D898" s="5" t="s">
        <v>39</v>
      </c>
      <c r="E898" s="5" t="s">
        <v>39</v>
      </c>
      <c r="F898" s="5" t="s">
        <v>39</v>
      </c>
      <c r="G898" s="5" t="s">
        <v>1977</v>
      </c>
      <c r="H898" s="5" t="s">
        <v>39</v>
      </c>
      <c r="I898" s="5" t="s">
        <v>39</v>
      </c>
      <c r="J898" s="5" t="s">
        <v>1978</v>
      </c>
      <c r="K898" s="5" t="s">
        <v>39</v>
      </c>
      <c r="L898" s="5" t="s">
        <v>39</v>
      </c>
      <c r="M898" s="5" t="s">
        <v>39</v>
      </c>
    </row>
    <row r="899" spans="1:13" ht="10.5" x14ac:dyDescent="0.4">
      <c r="A899" s="5" t="s">
        <v>39</v>
      </c>
      <c r="B899" s="6" t="s">
        <v>39</v>
      </c>
      <c r="C899" s="7" t="s">
        <v>39</v>
      </c>
      <c r="D899" s="5" t="s">
        <v>39</v>
      </c>
      <c r="E899" s="5" t="s">
        <v>40</v>
      </c>
      <c r="F899" s="5" t="s">
        <v>1979</v>
      </c>
      <c r="G899" s="5" t="s">
        <v>1980</v>
      </c>
      <c r="H899" s="5" t="s">
        <v>39</v>
      </c>
      <c r="I899" s="5" t="s">
        <v>39</v>
      </c>
      <c r="J899" s="5" t="s">
        <v>1981</v>
      </c>
      <c r="K899" s="5" t="s">
        <v>370</v>
      </c>
      <c r="L899" s="5" t="s">
        <v>346</v>
      </c>
      <c r="M899" s="5" t="s">
        <v>63</v>
      </c>
    </row>
    <row r="900" spans="1:13" ht="10.5" x14ac:dyDescent="0.4">
      <c r="A900" s="5" t="s">
        <v>39</v>
      </c>
      <c r="B900" s="6" t="s">
        <v>39</v>
      </c>
      <c r="C900" s="7" t="s">
        <v>39</v>
      </c>
      <c r="D900" s="5" t="s">
        <v>39</v>
      </c>
      <c r="E900" s="5" t="s">
        <v>39</v>
      </c>
      <c r="F900" s="5" t="s">
        <v>39</v>
      </c>
      <c r="G900" s="5" t="s">
        <v>1982</v>
      </c>
      <c r="H900" s="5" t="s">
        <v>39</v>
      </c>
      <c r="I900" s="5" t="s">
        <v>39</v>
      </c>
      <c r="J900" s="5" t="s">
        <v>1983</v>
      </c>
      <c r="K900" s="5" t="s">
        <v>39</v>
      </c>
      <c r="L900" s="5" t="s">
        <v>39</v>
      </c>
      <c r="M900" s="5" t="s">
        <v>39</v>
      </c>
    </row>
    <row r="901" spans="1:13" ht="21" x14ac:dyDescent="0.4">
      <c r="A901" s="5" t="s">
        <v>39</v>
      </c>
      <c r="B901" s="6" t="s">
        <v>39</v>
      </c>
      <c r="C901" s="7" t="s">
        <v>39</v>
      </c>
      <c r="D901" s="5" t="s">
        <v>39</v>
      </c>
      <c r="E901" s="5" t="s">
        <v>43</v>
      </c>
      <c r="F901" s="5" t="s">
        <v>1984</v>
      </c>
      <c r="G901" s="5" t="s">
        <v>1985</v>
      </c>
      <c r="H901" s="5" t="s">
        <v>39</v>
      </c>
      <c r="I901" s="5" t="s">
        <v>39</v>
      </c>
      <c r="J901" s="5" t="s">
        <v>1986</v>
      </c>
      <c r="K901" s="5" t="s">
        <v>161</v>
      </c>
      <c r="L901" s="5" t="s">
        <v>39</v>
      </c>
      <c r="M901" s="5" t="s">
        <v>39</v>
      </c>
    </row>
    <row r="902" spans="1:13" ht="10.5" x14ac:dyDescent="0.4">
      <c r="A902" s="5" t="s">
        <v>39</v>
      </c>
      <c r="B902" s="6" t="s">
        <v>39</v>
      </c>
      <c r="C902" s="7" t="s">
        <v>39</v>
      </c>
      <c r="D902" s="5" t="s">
        <v>39</v>
      </c>
      <c r="E902" s="5" t="s">
        <v>39</v>
      </c>
      <c r="F902" s="5" t="s">
        <v>39</v>
      </c>
      <c r="G902" s="5" t="s">
        <v>1987</v>
      </c>
      <c r="H902" s="5" t="s">
        <v>39</v>
      </c>
      <c r="I902" s="5" t="s">
        <v>39</v>
      </c>
      <c r="J902" s="5" t="s">
        <v>1988</v>
      </c>
      <c r="K902" s="5" t="s">
        <v>370</v>
      </c>
      <c r="L902" s="5" t="s">
        <v>39</v>
      </c>
      <c r="M902" s="5" t="s">
        <v>39</v>
      </c>
    </row>
    <row r="903" spans="1:13" ht="10.5" x14ac:dyDescent="0.4">
      <c r="A903" s="5" t="s">
        <v>39</v>
      </c>
      <c r="B903" s="6" t="s">
        <v>39</v>
      </c>
      <c r="C903" s="7" t="s">
        <v>39</v>
      </c>
      <c r="D903" s="5" t="s">
        <v>39</v>
      </c>
      <c r="E903" s="5" t="s">
        <v>46</v>
      </c>
      <c r="F903" s="5" t="s">
        <v>1989</v>
      </c>
      <c r="G903" s="5" t="s">
        <v>1990</v>
      </c>
      <c r="H903" s="5" t="s">
        <v>39</v>
      </c>
      <c r="I903" s="5" t="s">
        <v>39</v>
      </c>
      <c r="J903" s="5" t="s">
        <v>1991</v>
      </c>
      <c r="K903" s="5" t="s">
        <v>117</v>
      </c>
      <c r="L903" s="5" t="s">
        <v>39</v>
      </c>
      <c r="M903" s="5" t="s">
        <v>39</v>
      </c>
    </row>
    <row r="904" spans="1:13" ht="10.5" x14ac:dyDescent="0.4">
      <c r="A904" s="5" t="s">
        <v>39</v>
      </c>
      <c r="B904" s="6" t="s">
        <v>39</v>
      </c>
      <c r="C904" s="7" t="s">
        <v>39</v>
      </c>
      <c r="D904" s="5" t="s">
        <v>39</v>
      </c>
      <c r="E904" s="5" t="s">
        <v>39</v>
      </c>
      <c r="F904" s="5" t="s">
        <v>39</v>
      </c>
      <c r="G904" s="5" t="s">
        <v>1992</v>
      </c>
      <c r="H904" s="5" t="s">
        <v>39</v>
      </c>
      <c r="I904" s="5" t="s">
        <v>39</v>
      </c>
      <c r="J904" s="5" t="s">
        <v>39</v>
      </c>
      <c r="K904" s="5" t="s">
        <v>39</v>
      </c>
      <c r="L904" s="5" t="s">
        <v>39</v>
      </c>
      <c r="M904" s="5" t="s">
        <v>39</v>
      </c>
    </row>
    <row r="905" spans="1:13" ht="10.5" x14ac:dyDescent="0.4">
      <c r="A905" s="5" t="s">
        <v>39</v>
      </c>
      <c r="B905" s="6" t="s">
        <v>39</v>
      </c>
      <c r="C905" s="7" t="s">
        <v>39</v>
      </c>
      <c r="D905" s="5" t="s">
        <v>39</v>
      </c>
      <c r="E905" s="5" t="s">
        <v>49</v>
      </c>
      <c r="F905" s="5" t="s">
        <v>1993</v>
      </c>
      <c r="G905" s="5" t="s">
        <v>1994</v>
      </c>
      <c r="H905" s="5" t="s">
        <v>39</v>
      </c>
      <c r="I905" s="5" t="s">
        <v>39</v>
      </c>
      <c r="J905" s="5" t="s">
        <v>1995</v>
      </c>
      <c r="K905" s="5" t="s">
        <v>161</v>
      </c>
      <c r="L905" s="5" t="s">
        <v>346</v>
      </c>
      <c r="M905" s="5" t="s">
        <v>63</v>
      </c>
    </row>
    <row r="906" spans="1:13" ht="10.5" x14ac:dyDescent="0.4">
      <c r="A906" s="5" t="s">
        <v>39</v>
      </c>
      <c r="B906" s="6" t="s">
        <v>39</v>
      </c>
      <c r="C906" s="7" t="s">
        <v>462</v>
      </c>
      <c r="D906" s="5" t="s">
        <v>1996</v>
      </c>
      <c r="E906" s="5" t="s">
        <v>39</v>
      </c>
      <c r="F906" s="5" t="s">
        <v>1997</v>
      </c>
      <c r="G906" s="5" t="s">
        <v>1998</v>
      </c>
      <c r="H906" s="5" t="s">
        <v>39</v>
      </c>
      <c r="I906" s="5" t="s">
        <v>1996</v>
      </c>
      <c r="J906" s="5" t="s">
        <v>1999</v>
      </c>
      <c r="K906" s="5" t="s">
        <v>370</v>
      </c>
      <c r="L906" s="5" t="s">
        <v>39</v>
      </c>
      <c r="M906" s="5" t="s">
        <v>39</v>
      </c>
    </row>
    <row r="907" spans="1:13" ht="42" x14ac:dyDescent="0.4">
      <c r="A907" s="5">
        <v>68</v>
      </c>
      <c r="B907" s="6" t="s">
        <v>2000</v>
      </c>
      <c r="C907" s="7">
        <v>1</v>
      </c>
      <c r="D907" s="5" t="s">
        <v>2001</v>
      </c>
      <c r="E907" s="5" t="s">
        <v>39</v>
      </c>
      <c r="F907" s="5" t="s">
        <v>2002</v>
      </c>
      <c r="G907" s="5" t="s">
        <v>2003</v>
      </c>
      <c r="H907" s="5" t="s">
        <v>2000</v>
      </c>
      <c r="I907" s="5" t="s">
        <v>2001</v>
      </c>
      <c r="J907" s="5" t="s">
        <v>2004</v>
      </c>
      <c r="K907" s="5" t="s">
        <v>117</v>
      </c>
      <c r="L907" s="5" t="s">
        <v>1334</v>
      </c>
      <c r="M907" s="5" t="s">
        <v>1335</v>
      </c>
    </row>
    <row r="908" spans="1:13" ht="10.5" x14ac:dyDescent="0.4">
      <c r="A908" s="5" t="s">
        <v>39</v>
      </c>
      <c r="B908" s="6" t="s">
        <v>39</v>
      </c>
      <c r="C908" s="7" t="s">
        <v>462</v>
      </c>
      <c r="D908" s="5" t="s">
        <v>2000</v>
      </c>
      <c r="E908" s="5" t="s">
        <v>39</v>
      </c>
      <c r="F908" s="5" t="s">
        <v>2005</v>
      </c>
      <c r="G908" s="5" t="s">
        <v>2006</v>
      </c>
      <c r="H908" s="5" t="s">
        <v>39</v>
      </c>
      <c r="I908" s="5" t="s">
        <v>2000</v>
      </c>
      <c r="J908" s="5" t="s">
        <v>2007</v>
      </c>
      <c r="K908" s="5" t="s">
        <v>39</v>
      </c>
      <c r="L908" s="5" t="s">
        <v>346</v>
      </c>
      <c r="M908" s="5" t="s">
        <v>63</v>
      </c>
    </row>
    <row r="909" spans="1:13" ht="10.5" x14ac:dyDescent="0.4">
      <c r="A909" s="5" t="s">
        <v>39</v>
      </c>
      <c r="B909" s="6" t="s">
        <v>39</v>
      </c>
      <c r="C909" s="7" t="s">
        <v>39</v>
      </c>
      <c r="D909" s="5" t="s">
        <v>39</v>
      </c>
      <c r="E909" s="5" t="s">
        <v>39</v>
      </c>
      <c r="F909" s="5" t="s">
        <v>39</v>
      </c>
      <c r="G909" s="5" t="s">
        <v>2008</v>
      </c>
      <c r="H909" s="5" t="s">
        <v>39</v>
      </c>
      <c r="I909" s="5" t="s">
        <v>39</v>
      </c>
      <c r="J909" s="5" t="s">
        <v>39</v>
      </c>
      <c r="K909" s="5" t="s">
        <v>39</v>
      </c>
      <c r="L909" s="5" t="s">
        <v>39</v>
      </c>
      <c r="M909" s="5" t="s">
        <v>39</v>
      </c>
    </row>
    <row r="910" spans="1:13" ht="10.5" x14ac:dyDescent="0.4">
      <c r="A910" s="5" t="s">
        <v>39</v>
      </c>
      <c r="B910" s="6" t="s">
        <v>39</v>
      </c>
      <c r="C910" s="7" t="s">
        <v>39</v>
      </c>
      <c r="D910" s="5" t="s">
        <v>39</v>
      </c>
      <c r="E910" s="5" t="s">
        <v>39</v>
      </c>
      <c r="F910" s="5" t="s">
        <v>39</v>
      </c>
      <c r="G910" s="5" t="s">
        <v>2009</v>
      </c>
      <c r="H910" s="5" t="s">
        <v>39</v>
      </c>
      <c r="I910" s="5" t="s">
        <v>39</v>
      </c>
      <c r="J910" s="5" t="s">
        <v>39</v>
      </c>
      <c r="K910" s="5" t="s">
        <v>39</v>
      </c>
      <c r="L910" s="5" t="s">
        <v>39</v>
      </c>
      <c r="M910" s="5" t="s">
        <v>39</v>
      </c>
    </row>
    <row r="911" spans="1:13" ht="10.5" x14ac:dyDescent="0.4">
      <c r="A911" s="5" t="s">
        <v>39</v>
      </c>
      <c r="B911" s="6" t="s">
        <v>39</v>
      </c>
      <c r="C911" s="7" t="s">
        <v>39</v>
      </c>
      <c r="D911" s="5" t="s">
        <v>39</v>
      </c>
      <c r="E911" s="5" t="s">
        <v>39</v>
      </c>
      <c r="F911" s="5" t="s">
        <v>39</v>
      </c>
      <c r="G911" s="5" t="s">
        <v>2010</v>
      </c>
      <c r="H911" s="5" t="s">
        <v>39</v>
      </c>
      <c r="I911" s="5" t="s">
        <v>39</v>
      </c>
      <c r="J911" s="5" t="s">
        <v>39</v>
      </c>
      <c r="K911" s="5" t="s">
        <v>39</v>
      </c>
      <c r="L911" s="5" t="s">
        <v>39</v>
      </c>
      <c r="M911" s="5" t="s">
        <v>39</v>
      </c>
    </row>
    <row r="912" spans="1:13" ht="10.5" x14ac:dyDescent="0.4">
      <c r="A912" s="5" t="s">
        <v>39</v>
      </c>
      <c r="B912" s="6" t="s">
        <v>39</v>
      </c>
      <c r="C912" s="7" t="s">
        <v>39</v>
      </c>
      <c r="D912" s="5" t="s">
        <v>39</v>
      </c>
      <c r="E912" s="5" t="s">
        <v>39</v>
      </c>
      <c r="F912" s="5" t="s">
        <v>39</v>
      </c>
      <c r="G912" s="5" t="s">
        <v>2011</v>
      </c>
      <c r="H912" s="5" t="s">
        <v>39</v>
      </c>
      <c r="I912" s="5" t="s">
        <v>39</v>
      </c>
      <c r="J912" s="5" t="s">
        <v>2007</v>
      </c>
      <c r="K912" s="5" t="s">
        <v>370</v>
      </c>
      <c r="L912" s="5" t="s">
        <v>346</v>
      </c>
      <c r="M912" s="5" t="s">
        <v>63</v>
      </c>
    </row>
    <row r="913" spans="1:13" ht="10.5" x14ac:dyDescent="0.4">
      <c r="A913" s="5" t="s">
        <v>39</v>
      </c>
      <c r="B913" s="6" t="s">
        <v>39</v>
      </c>
      <c r="C913" s="7" t="s">
        <v>39</v>
      </c>
      <c r="D913" s="5" t="s">
        <v>39</v>
      </c>
      <c r="E913" s="5" t="s">
        <v>39</v>
      </c>
      <c r="F913" s="5" t="s">
        <v>39</v>
      </c>
      <c r="G913" s="5" t="s">
        <v>2012</v>
      </c>
      <c r="H913" s="5" t="s">
        <v>39</v>
      </c>
      <c r="I913" s="5" t="s">
        <v>39</v>
      </c>
      <c r="J913" s="5" t="s">
        <v>39</v>
      </c>
      <c r="K913" s="5" t="s">
        <v>39</v>
      </c>
      <c r="L913" s="5" t="s">
        <v>39</v>
      </c>
      <c r="M913" s="5" t="s">
        <v>39</v>
      </c>
    </row>
    <row r="914" spans="1:13" ht="10.5" x14ac:dyDescent="0.4">
      <c r="A914" s="5" t="s">
        <v>39</v>
      </c>
      <c r="B914" s="6" t="s">
        <v>39</v>
      </c>
      <c r="C914" s="7" t="s">
        <v>39</v>
      </c>
      <c r="D914" s="5" t="s">
        <v>39</v>
      </c>
      <c r="E914" s="5" t="s">
        <v>39</v>
      </c>
      <c r="F914" s="5" t="s">
        <v>39</v>
      </c>
      <c r="G914" s="5" t="s">
        <v>2013</v>
      </c>
      <c r="H914" s="5" t="s">
        <v>39</v>
      </c>
      <c r="I914" s="5" t="s">
        <v>39</v>
      </c>
      <c r="J914" s="5" t="s">
        <v>2014</v>
      </c>
      <c r="K914" s="5" t="s">
        <v>39</v>
      </c>
      <c r="L914" s="5" t="s">
        <v>39</v>
      </c>
      <c r="M914" s="5" t="s">
        <v>39</v>
      </c>
    </row>
    <row r="915" spans="1:13" ht="10.5" x14ac:dyDescent="0.4">
      <c r="A915" s="5" t="s">
        <v>2015</v>
      </c>
      <c r="B915" s="6" t="s">
        <v>2016</v>
      </c>
      <c r="C915" s="7" t="s">
        <v>39</v>
      </c>
      <c r="D915" s="5" t="s">
        <v>2016</v>
      </c>
      <c r="E915" s="5" t="s">
        <v>33</v>
      </c>
      <c r="F915" s="5" t="s">
        <v>2017</v>
      </c>
      <c r="G915" s="5" t="s">
        <v>2018</v>
      </c>
      <c r="H915" s="5" t="s">
        <v>2016</v>
      </c>
      <c r="I915" s="5" t="s">
        <v>2016</v>
      </c>
      <c r="J915" s="5" t="s">
        <v>2019</v>
      </c>
      <c r="K915" s="5" t="s">
        <v>117</v>
      </c>
      <c r="L915" s="5" t="s">
        <v>346</v>
      </c>
      <c r="M915" s="5" t="s">
        <v>63</v>
      </c>
    </row>
    <row r="916" spans="1:13" ht="42" x14ac:dyDescent="0.4">
      <c r="A916" s="5" t="s">
        <v>39</v>
      </c>
      <c r="B916" s="6" t="s">
        <v>39</v>
      </c>
      <c r="C916" s="7" t="s">
        <v>39</v>
      </c>
      <c r="D916" s="5" t="s">
        <v>39</v>
      </c>
      <c r="E916" s="5" t="s">
        <v>40</v>
      </c>
      <c r="F916" s="5" t="s">
        <v>2020</v>
      </c>
      <c r="G916" s="5" t="s">
        <v>2021</v>
      </c>
      <c r="H916" s="5" t="s">
        <v>39</v>
      </c>
      <c r="I916" s="5" t="s">
        <v>39</v>
      </c>
      <c r="J916" s="5" t="s">
        <v>2020</v>
      </c>
      <c r="K916" s="5" t="s">
        <v>2022</v>
      </c>
      <c r="L916" s="5" t="s">
        <v>39</v>
      </c>
      <c r="M916" s="5" t="s">
        <v>39</v>
      </c>
    </row>
    <row r="917" spans="1:13" ht="10.5" x14ac:dyDescent="0.4">
      <c r="A917" s="5" t="s">
        <v>39</v>
      </c>
      <c r="B917" s="6" t="s">
        <v>39</v>
      </c>
      <c r="C917" s="7" t="s">
        <v>39</v>
      </c>
      <c r="D917" s="5" t="s">
        <v>39</v>
      </c>
      <c r="E917" s="5" t="s">
        <v>43</v>
      </c>
      <c r="F917" s="5" t="s">
        <v>2023</v>
      </c>
      <c r="G917" s="5" t="s">
        <v>2024</v>
      </c>
      <c r="H917" s="5" t="s">
        <v>39</v>
      </c>
      <c r="I917" s="5" t="s">
        <v>39</v>
      </c>
      <c r="J917" s="5" t="s">
        <v>2025</v>
      </c>
      <c r="K917" s="5" t="s">
        <v>370</v>
      </c>
      <c r="L917" s="5" t="s">
        <v>39</v>
      </c>
      <c r="M917" s="5" t="s">
        <v>39</v>
      </c>
    </row>
    <row r="918" spans="1:13" ht="10.5" x14ac:dyDescent="0.4">
      <c r="A918" s="5" t="s">
        <v>39</v>
      </c>
      <c r="B918" s="6" t="s">
        <v>39</v>
      </c>
      <c r="C918" s="7" t="s">
        <v>39</v>
      </c>
      <c r="D918" s="5" t="s">
        <v>39</v>
      </c>
      <c r="E918" s="5" t="s">
        <v>39</v>
      </c>
      <c r="F918" s="5" t="s">
        <v>39</v>
      </c>
      <c r="G918" s="5" t="s">
        <v>2026</v>
      </c>
      <c r="H918" s="5" t="s">
        <v>39</v>
      </c>
      <c r="I918" s="5" t="s">
        <v>39</v>
      </c>
      <c r="J918" s="5" t="s">
        <v>2027</v>
      </c>
      <c r="K918" s="5" t="s">
        <v>39</v>
      </c>
      <c r="L918" s="5" t="s">
        <v>39</v>
      </c>
      <c r="M918" s="5" t="s">
        <v>39</v>
      </c>
    </row>
    <row r="919" spans="1:13" ht="10.5" x14ac:dyDescent="0.4">
      <c r="A919" s="5" t="s">
        <v>39</v>
      </c>
      <c r="B919" s="6" t="s">
        <v>39</v>
      </c>
      <c r="C919" s="7" t="s">
        <v>39</v>
      </c>
      <c r="D919" s="5" t="s">
        <v>39</v>
      </c>
      <c r="E919" s="5" t="s">
        <v>39</v>
      </c>
      <c r="F919" s="5" t="s">
        <v>39</v>
      </c>
      <c r="G919" s="5" t="s">
        <v>2028</v>
      </c>
      <c r="H919" s="5" t="s">
        <v>39</v>
      </c>
      <c r="I919" s="5" t="s">
        <v>39</v>
      </c>
      <c r="J919" s="5" t="s">
        <v>2029</v>
      </c>
      <c r="K919" s="5" t="s">
        <v>39</v>
      </c>
      <c r="L919" s="5" t="s">
        <v>39</v>
      </c>
      <c r="M919" s="5" t="s">
        <v>39</v>
      </c>
    </row>
    <row r="920" spans="1:13" ht="10.5" x14ac:dyDescent="0.4">
      <c r="A920" s="5" t="s">
        <v>39</v>
      </c>
      <c r="B920" s="6" t="s">
        <v>39</v>
      </c>
      <c r="C920" s="7" t="s">
        <v>39</v>
      </c>
      <c r="D920" s="5" t="s">
        <v>39</v>
      </c>
      <c r="E920" s="5" t="s">
        <v>39</v>
      </c>
      <c r="F920" s="5" t="s">
        <v>39</v>
      </c>
      <c r="G920" s="5" t="s">
        <v>2030</v>
      </c>
      <c r="H920" s="5" t="s">
        <v>39</v>
      </c>
      <c r="I920" s="5" t="s">
        <v>39</v>
      </c>
      <c r="J920" s="5" t="s">
        <v>2031</v>
      </c>
      <c r="K920" s="5" t="s">
        <v>39</v>
      </c>
      <c r="L920" s="5" t="s">
        <v>39</v>
      </c>
      <c r="M920" s="5" t="s">
        <v>39</v>
      </c>
    </row>
    <row r="921" spans="1:13" ht="10.5" x14ac:dyDescent="0.4">
      <c r="A921" s="5" t="s">
        <v>39</v>
      </c>
      <c r="B921" s="6" t="s">
        <v>39</v>
      </c>
      <c r="C921" s="7" t="s">
        <v>39</v>
      </c>
      <c r="D921" s="5" t="s">
        <v>39</v>
      </c>
      <c r="E921" s="5" t="s">
        <v>39</v>
      </c>
      <c r="F921" s="5" t="s">
        <v>39</v>
      </c>
      <c r="G921" s="5" t="s">
        <v>2032</v>
      </c>
      <c r="H921" s="5" t="s">
        <v>39</v>
      </c>
      <c r="I921" s="5" t="s">
        <v>39</v>
      </c>
      <c r="J921" s="5" t="s">
        <v>2033</v>
      </c>
      <c r="K921" s="5" t="s">
        <v>39</v>
      </c>
      <c r="L921" s="5" t="s">
        <v>39</v>
      </c>
      <c r="M921" s="5" t="s">
        <v>39</v>
      </c>
    </row>
    <row r="922" spans="1:13" ht="10.5" x14ac:dyDescent="0.4">
      <c r="A922" s="5" t="s">
        <v>39</v>
      </c>
      <c r="B922" s="6" t="s">
        <v>39</v>
      </c>
      <c r="C922" s="7" t="s">
        <v>39</v>
      </c>
      <c r="D922" s="5" t="s">
        <v>39</v>
      </c>
      <c r="E922" s="5" t="s">
        <v>39</v>
      </c>
      <c r="F922" s="5" t="s">
        <v>39</v>
      </c>
      <c r="G922" s="5" t="s">
        <v>2034</v>
      </c>
      <c r="H922" s="5" t="s">
        <v>39</v>
      </c>
      <c r="I922" s="5" t="s">
        <v>39</v>
      </c>
      <c r="J922" s="5" t="s">
        <v>2035</v>
      </c>
      <c r="K922" s="5" t="s">
        <v>39</v>
      </c>
      <c r="L922" s="5" t="s">
        <v>39</v>
      </c>
      <c r="M922" s="5" t="s">
        <v>39</v>
      </c>
    </row>
    <row r="923" spans="1:13" ht="10.5" x14ac:dyDescent="0.4">
      <c r="A923" s="5" t="s">
        <v>39</v>
      </c>
      <c r="B923" s="6" t="s">
        <v>39</v>
      </c>
      <c r="C923" s="7" t="s">
        <v>39</v>
      </c>
      <c r="D923" s="5" t="s">
        <v>39</v>
      </c>
      <c r="E923" s="5" t="s">
        <v>39</v>
      </c>
      <c r="F923" s="5" t="s">
        <v>39</v>
      </c>
      <c r="G923" s="5" t="s">
        <v>2036</v>
      </c>
      <c r="H923" s="5" t="s">
        <v>39</v>
      </c>
      <c r="I923" s="5" t="s">
        <v>39</v>
      </c>
      <c r="J923" s="5" t="s">
        <v>2037</v>
      </c>
      <c r="K923" s="5" t="s">
        <v>39</v>
      </c>
      <c r="L923" s="5" t="s">
        <v>39</v>
      </c>
      <c r="M923" s="5" t="s">
        <v>39</v>
      </c>
    </row>
    <row r="924" spans="1:13" ht="10.5" x14ac:dyDescent="0.4">
      <c r="A924" s="5" t="s">
        <v>39</v>
      </c>
      <c r="B924" s="6" t="s">
        <v>39</v>
      </c>
      <c r="C924" s="7" t="s">
        <v>39</v>
      </c>
      <c r="D924" s="5" t="s">
        <v>39</v>
      </c>
      <c r="E924" s="5" t="s">
        <v>39</v>
      </c>
      <c r="F924" s="5" t="s">
        <v>39</v>
      </c>
      <c r="G924" s="5" t="s">
        <v>2038</v>
      </c>
      <c r="H924" s="5" t="s">
        <v>39</v>
      </c>
      <c r="I924" s="5" t="s">
        <v>39</v>
      </c>
      <c r="J924" s="5" t="s">
        <v>2039</v>
      </c>
      <c r="K924" s="5" t="s">
        <v>117</v>
      </c>
      <c r="L924" s="5" t="s">
        <v>346</v>
      </c>
      <c r="M924" s="5" t="s">
        <v>63</v>
      </c>
    </row>
    <row r="925" spans="1:13" ht="10.5" x14ac:dyDescent="0.4">
      <c r="A925" s="5" t="s">
        <v>39</v>
      </c>
      <c r="B925" s="6" t="s">
        <v>39</v>
      </c>
      <c r="C925" s="7" t="s">
        <v>39</v>
      </c>
      <c r="D925" s="5" t="s">
        <v>39</v>
      </c>
      <c r="E925" s="5" t="s">
        <v>39</v>
      </c>
      <c r="F925" s="5" t="s">
        <v>39</v>
      </c>
      <c r="G925" s="5" t="s">
        <v>2040</v>
      </c>
      <c r="H925" s="5" t="s">
        <v>39</v>
      </c>
      <c r="I925" s="5" t="s">
        <v>39</v>
      </c>
      <c r="J925" s="5" t="s">
        <v>2041</v>
      </c>
      <c r="K925" s="5" t="s">
        <v>39</v>
      </c>
      <c r="L925" s="5" t="s">
        <v>39</v>
      </c>
      <c r="M925" s="5" t="s">
        <v>39</v>
      </c>
    </row>
    <row r="926" spans="1:13" ht="10.5" x14ac:dyDescent="0.4">
      <c r="A926" s="5" t="s">
        <v>39</v>
      </c>
      <c r="B926" s="6" t="s">
        <v>39</v>
      </c>
      <c r="C926" s="7" t="s">
        <v>39</v>
      </c>
      <c r="D926" s="5" t="s">
        <v>39</v>
      </c>
      <c r="E926" s="5" t="s">
        <v>39</v>
      </c>
      <c r="F926" s="5" t="s">
        <v>39</v>
      </c>
      <c r="G926" s="5" t="s">
        <v>2042</v>
      </c>
      <c r="H926" s="5" t="s">
        <v>39</v>
      </c>
      <c r="I926" s="5" t="s">
        <v>39</v>
      </c>
      <c r="J926" s="5" t="s">
        <v>2043</v>
      </c>
      <c r="K926" s="5" t="s">
        <v>161</v>
      </c>
      <c r="L926" s="5" t="s">
        <v>346</v>
      </c>
      <c r="M926" s="5" t="s">
        <v>63</v>
      </c>
    </row>
    <row r="927" spans="1:13" ht="10.5" x14ac:dyDescent="0.4">
      <c r="A927" s="5" t="s">
        <v>39</v>
      </c>
      <c r="B927" s="6" t="s">
        <v>39</v>
      </c>
      <c r="C927" s="7" t="s">
        <v>39</v>
      </c>
      <c r="D927" s="5" t="s">
        <v>39</v>
      </c>
      <c r="E927" s="5" t="s">
        <v>39</v>
      </c>
      <c r="F927" s="5" t="s">
        <v>39</v>
      </c>
      <c r="G927" s="5" t="s">
        <v>2044</v>
      </c>
      <c r="H927" s="5" t="s">
        <v>39</v>
      </c>
      <c r="I927" s="5" t="s">
        <v>39</v>
      </c>
      <c r="J927" s="5" t="s">
        <v>2045</v>
      </c>
      <c r="K927" s="5" t="s">
        <v>39</v>
      </c>
      <c r="L927" s="5" t="s">
        <v>39</v>
      </c>
      <c r="M927" s="5" t="s">
        <v>39</v>
      </c>
    </row>
    <row r="928" spans="1:13" ht="10.5" x14ac:dyDescent="0.4">
      <c r="A928" s="5" t="s">
        <v>39</v>
      </c>
      <c r="B928" s="6" t="s">
        <v>39</v>
      </c>
      <c r="C928" s="7" t="s">
        <v>39</v>
      </c>
      <c r="D928" s="5" t="s">
        <v>39</v>
      </c>
      <c r="E928" s="5" t="s">
        <v>39</v>
      </c>
      <c r="F928" s="5" t="s">
        <v>39</v>
      </c>
      <c r="G928" s="5" t="s">
        <v>2046</v>
      </c>
      <c r="H928" s="5" t="s">
        <v>39</v>
      </c>
      <c r="I928" s="5" t="s">
        <v>39</v>
      </c>
      <c r="J928" s="5" t="s">
        <v>2047</v>
      </c>
      <c r="K928" s="5" t="s">
        <v>39</v>
      </c>
      <c r="L928" s="5" t="s">
        <v>39</v>
      </c>
      <c r="M928" s="5" t="s">
        <v>39</v>
      </c>
    </row>
    <row r="929" spans="1:13" ht="10.5" x14ac:dyDescent="0.4">
      <c r="A929" s="5" t="s">
        <v>39</v>
      </c>
      <c r="B929" s="6" t="s">
        <v>39</v>
      </c>
      <c r="C929" s="7" t="s">
        <v>39</v>
      </c>
      <c r="D929" s="5" t="s">
        <v>39</v>
      </c>
      <c r="E929" s="5" t="s">
        <v>39</v>
      </c>
      <c r="F929" s="5" t="s">
        <v>39</v>
      </c>
      <c r="G929" s="5" t="s">
        <v>2048</v>
      </c>
      <c r="H929" s="5" t="s">
        <v>39</v>
      </c>
      <c r="I929" s="5" t="s">
        <v>39</v>
      </c>
      <c r="J929" s="5" t="s">
        <v>2049</v>
      </c>
      <c r="K929" s="5" t="s">
        <v>39</v>
      </c>
      <c r="L929" s="5" t="s">
        <v>39</v>
      </c>
      <c r="M929" s="5" t="s">
        <v>39</v>
      </c>
    </row>
    <row r="930" spans="1:13" ht="10.5" x14ac:dyDescent="0.4">
      <c r="A930" s="5" t="s">
        <v>39</v>
      </c>
      <c r="B930" s="6" t="s">
        <v>39</v>
      </c>
      <c r="C930" s="7" t="s">
        <v>39</v>
      </c>
      <c r="D930" s="5" t="s">
        <v>39</v>
      </c>
      <c r="E930" s="5" t="s">
        <v>39</v>
      </c>
      <c r="F930" s="5" t="s">
        <v>39</v>
      </c>
      <c r="G930" s="5" t="s">
        <v>2050</v>
      </c>
      <c r="H930" s="5" t="s">
        <v>39</v>
      </c>
      <c r="I930" s="5" t="s">
        <v>39</v>
      </c>
      <c r="J930" s="5" t="s">
        <v>2051</v>
      </c>
      <c r="K930" s="5" t="s">
        <v>39</v>
      </c>
      <c r="L930" s="5" t="s">
        <v>39</v>
      </c>
      <c r="M930" s="5" t="s">
        <v>39</v>
      </c>
    </row>
    <row r="931" spans="1:13" ht="10.5" x14ac:dyDescent="0.4">
      <c r="A931" s="5" t="s">
        <v>39</v>
      </c>
      <c r="B931" s="6" t="s">
        <v>39</v>
      </c>
      <c r="C931" s="7" t="s">
        <v>39</v>
      </c>
      <c r="D931" s="5" t="s">
        <v>39</v>
      </c>
      <c r="E931" s="5" t="s">
        <v>39</v>
      </c>
      <c r="F931" s="5" t="s">
        <v>39</v>
      </c>
      <c r="G931" s="5" t="s">
        <v>2052</v>
      </c>
      <c r="H931" s="5" t="s">
        <v>39</v>
      </c>
      <c r="I931" s="5" t="s">
        <v>39</v>
      </c>
      <c r="J931" s="5" t="s">
        <v>2053</v>
      </c>
      <c r="K931" s="5" t="s">
        <v>39</v>
      </c>
      <c r="L931" s="5" t="s">
        <v>39</v>
      </c>
      <c r="M931" s="5" t="s">
        <v>39</v>
      </c>
    </row>
    <row r="932" spans="1:13" ht="10.5" x14ac:dyDescent="0.4">
      <c r="A932" s="5" t="s">
        <v>39</v>
      </c>
      <c r="B932" s="6" t="s">
        <v>39</v>
      </c>
      <c r="C932" s="7" t="s">
        <v>39</v>
      </c>
      <c r="D932" s="5" t="s">
        <v>39</v>
      </c>
      <c r="E932" s="5" t="s">
        <v>39</v>
      </c>
      <c r="F932" s="5" t="s">
        <v>39</v>
      </c>
      <c r="G932" s="5" t="s">
        <v>2054</v>
      </c>
      <c r="H932" s="5" t="s">
        <v>39</v>
      </c>
      <c r="I932" s="5" t="s">
        <v>39</v>
      </c>
      <c r="J932" s="5" t="s">
        <v>2055</v>
      </c>
      <c r="K932" s="5" t="s">
        <v>39</v>
      </c>
      <c r="L932" s="5" t="s">
        <v>39</v>
      </c>
      <c r="M932" s="5" t="s">
        <v>39</v>
      </c>
    </row>
    <row r="933" spans="1:13" ht="10.5" x14ac:dyDescent="0.4">
      <c r="A933" s="5" t="s">
        <v>39</v>
      </c>
      <c r="B933" s="6" t="s">
        <v>39</v>
      </c>
      <c r="C933" s="7" t="s">
        <v>39</v>
      </c>
      <c r="D933" s="5" t="s">
        <v>39</v>
      </c>
      <c r="E933" s="5" t="s">
        <v>39</v>
      </c>
      <c r="F933" s="5" t="s">
        <v>39</v>
      </c>
      <c r="G933" s="5" t="s">
        <v>2056</v>
      </c>
      <c r="H933" s="5" t="s">
        <v>39</v>
      </c>
      <c r="I933" s="5" t="s">
        <v>39</v>
      </c>
      <c r="J933" s="5" t="s">
        <v>2057</v>
      </c>
      <c r="K933" s="5" t="s">
        <v>39</v>
      </c>
      <c r="L933" s="5" t="s">
        <v>39</v>
      </c>
      <c r="M933" s="5" t="s">
        <v>39</v>
      </c>
    </row>
    <row r="934" spans="1:13" ht="10.5" x14ac:dyDescent="0.4">
      <c r="A934" s="5" t="s">
        <v>39</v>
      </c>
      <c r="B934" s="6" t="s">
        <v>39</v>
      </c>
      <c r="C934" s="7" t="s">
        <v>39</v>
      </c>
      <c r="D934" s="5" t="s">
        <v>39</v>
      </c>
      <c r="E934" s="5" t="s">
        <v>39</v>
      </c>
      <c r="F934" s="5" t="s">
        <v>39</v>
      </c>
      <c r="G934" s="5" t="s">
        <v>2058</v>
      </c>
      <c r="H934" s="5" t="s">
        <v>39</v>
      </c>
      <c r="I934" s="5" t="s">
        <v>39</v>
      </c>
      <c r="J934" s="5" t="s">
        <v>2059</v>
      </c>
      <c r="K934" s="5" t="s">
        <v>39</v>
      </c>
      <c r="L934" s="5" t="s">
        <v>39</v>
      </c>
      <c r="M934" s="5" t="s">
        <v>39</v>
      </c>
    </row>
    <row r="935" spans="1:13" ht="10.5" x14ac:dyDescent="0.4">
      <c r="A935" s="5" t="s">
        <v>39</v>
      </c>
      <c r="B935" s="6" t="s">
        <v>39</v>
      </c>
      <c r="C935" s="7" t="s">
        <v>39</v>
      </c>
      <c r="D935" s="5" t="s">
        <v>39</v>
      </c>
      <c r="E935" s="5" t="s">
        <v>39</v>
      </c>
      <c r="F935" s="5" t="s">
        <v>39</v>
      </c>
      <c r="G935" s="5" t="s">
        <v>2060</v>
      </c>
      <c r="H935" s="5" t="s">
        <v>39</v>
      </c>
      <c r="I935" s="5" t="s">
        <v>39</v>
      </c>
      <c r="J935" s="5" t="s">
        <v>2061</v>
      </c>
      <c r="K935" s="5" t="s">
        <v>39</v>
      </c>
      <c r="L935" s="5" t="s">
        <v>39</v>
      </c>
      <c r="M935" s="5" t="s">
        <v>39</v>
      </c>
    </row>
    <row r="936" spans="1:13" ht="21" x14ac:dyDescent="0.4">
      <c r="A936" s="5" t="s">
        <v>39</v>
      </c>
      <c r="B936" s="6" t="s">
        <v>39</v>
      </c>
      <c r="C936" s="7" t="s">
        <v>39</v>
      </c>
      <c r="D936" s="5" t="s">
        <v>39</v>
      </c>
      <c r="E936" s="5" t="s">
        <v>39</v>
      </c>
      <c r="F936" s="5" t="s">
        <v>39</v>
      </c>
      <c r="G936" s="5" t="s">
        <v>2062</v>
      </c>
      <c r="H936" s="5" t="s">
        <v>39</v>
      </c>
      <c r="I936" s="5" t="s">
        <v>39</v>
      </c>
      <c r="J936" s="5" t="s">
        <v>2063</v>
      </c>
      <c r="K936" s="5" t="s">
        <v>866</v>
      </c>
      <c r="L936" s="5" t="s">
        <v>346</v>
      </c>
      <c r="M936" s="5" t="s">
        <v>63</v>
      </c>
    </row>
    <row r="937" spans="1:13" ht="10.5" x14ac:dyDescent="0.4">
      <c r="A937" s="5" t="s">
        <v>39</v>
      </c>
      <c r="B937" s="6" t="s">
        <v>39</v>
      </c>
      <c r="C937" s="7" t="s">
        <v>39</v>
      </c>
      <c r="D937" s="5" t="s">
        <v>39</v>
      </c>
      <c r="E937" s="5" t="s">
        <v>39</v>
      </c>
      <c r="F937" s="5" t="s">
        <v>39</v>
      </c>
      <c r="G937" s="5" t="s">
        <v>2064</v>
      </c>
      <c r="H937" s="5" t="s">
        <v>39</v>
      </c>
      <c r="I937" s="5" t="s">
        <v>39</v>
      </c>
      <c r="J937" s="5" t="s">
        <v>2065</v>
      </c>
      <c r="K937" s="5" t="s">
        <v>39</v>
      </c>
      <c r="L937" s="5" t="s">
        <v>39</v>
      </c>
      <c r="M937" s="5" t="s">
        <v>39</v>
      </c>
    </row>
    <row r="938" spans="1:13" ht="42" x14ac:dyDescent="0.4">
      <c r="A938" s="5" t="s">
        <v>39</v>
      </c>
      <c r="B938" s="6" t="s">
        <v>39</v>
      </c>
      <c r="C938" s="7" t="s">
        <v>39</v>
      </c>
      <c r="D938" s="5" t="s">
        <v>39</v>
      </c>
      <c r="E938" s="5" t="s">
        <v>46</v>
      </c>
      <c r="F938" s="5" t="s">
        <v>1740</v>
      </c>
      <c r="G938" s="5" t="s">
        <v>2066</v>
      </c>
      <c r="H938" s="5" t="s">
        <v>39</v>
      </c>
      <c r="I938" s="5" t="s">
        <v>39</v>
      </c>
      <c r="J938" s="5" t="s">
        <v>2067</v>
      </c>
      <c r="K938" s="5" t="s">
        <v>2068</v>
      </c>
      <c r="L938" s="5" t="s">
        <v>39</v>
      </c>
      <c r="M938" s="5" t="s">
        <v>39</v>
      </c>
    </row>
    <row r="939" spans="1:13" ht="10.5" x14ac:dyDescent="0.4">
      <c r="A939" s="5" t="s">
        <v>39</v>
      </c>
      <c r="B939" s="6" t="s">
        <v>39</v>
      </c>
      <c r="C939" s="7" t="s">
        <v>39</v>
      </c>
      <c r="D939" s="5" t="s">
        <v>39</v>
      </c>
      <c r="E939" s="5" t="s">
        <v>39</v>
      </c>
      <c r="F939" s="5" t="s">
        <v>39</v>
      </c>
      <c r="G939" s="5" t="s">
        <v>2069</v>
      </c>
      <c r="H939" s="5" t="s">
        <v>39</v>
      </c>
      <c r="I939" s="5" t="s">
        <v>39</v>
      </c>
      <c r="J939" s="5" t="s">
        <v>2070</v>
      </c>
      <c r="K939" s="5" t="s">
        <v>39</v>
      </c>
      <c r="L939" s="5" t="s">
        <v>39</v>
      </c>
      <c r="M939" s="5" t="s">
        <v>39</v>
      </c>
    </row>
    <row r="940" spans="1:13" ht="21" x14ac:dyDescent="0.4">
      <c r="A940" s="5" t="s">
        <v>39</v>
      </c>
      <c r="B940" s="6" t="s">
        <v>39</v>
      </c>
      <c r="C940" s="7" t="s">
        <v>39</v>
      </c>
      <c r="D940" s="5" t="s">
        <v>39</v>
      </c>
      <c r="E940" s="5" t="s">
        <v>49</v>
      </c>
      <c r="F940" s="5" t="s">
        <v>2071</v>
      </c>
      <c r="G940" s="5" t="s">
        <v>2072</v>
      </c>
      <c r="H940" s="5" t="s">
        <v>39</v>
      </c>
      <c r="I940" s="5" t="s">
        <v>39</v>
      </c>
      <c r="J940" s="5" t="s">
        <v>2073</v>
      </c>
      <c r="K940" s="5" t="s">
        <v>2074</v>
      </c>
      <c r="L940" s="5" t="s">
        <v>39</v>
      </c>
      <c r="M940" s="5" t="s">
        <v>39</v>
      </c>
    </row>
    <row r="941" spans="1:13" ht="10.5" x14ac:dyDescent="0.4">
      <c r="A941" s="5" t="s">
        <v>39</v>
      </c>
      <c r="B941" s="6" t="s">
        <v>39</v>
      </c>
      <c r="C941" s="7" t="s">
        <v>39</v>
      </c>
      <c r="D941" s="5" t="s">
        <v>39</v>
      </c>
      <c r="E941" s="5" t="s">
        <v>39</v>
      </c>
      <c r="F941" s="5" t="s">
        <v>39</v>
      </c>
      <c r="G941" s="5" t="s">
        <v>2075</v>
      </c>
      <c r="H941" s="5" t="s">
        <v>39</v>
      </c>
      <c r="I941" s="5" t="s">
        <v>39</v>
      </c>
      <c r="J941" s="5" t="s">
        <v>2076</v>
      </c>
      <c r="K941" s="5" t="s">
        <v>161</v>
      </c>
      <c r="L941" s="5" t="s">
        <v>39</v>
      </c>
      <c r="M941" s="5" t="s">
        <v>39</v>
      </c>
    </row>
    <row r="942" spans="1:13" ht="10.5" x14ac:dyDescent="0.4">
      <c r="A942" s="5" t="s">
        <v>39</v>
      </c>
      <c r="B942" s="6" t="s">
        <v>39</v>
      </c>
      <c r="C942" s="7" t="s">
        <v>39</v>
      </c>
      <c r="D942" s="5" t="s">
        <v>39</v>
      </c>
      <c r="E942" s="5" t="s">
        <v>39</v>
      </c>
      <c r="F942" s="5" t="s">
        <v>39</v>
      </c>
      <c r="G942" s="5" t="s">
        <v>2077</v>
      </c>
      <c r="H942" s="5" t="s">
        <v>39</v>
      </c>
      <c r="I942" s="5" t="s">
        <v>39</v>
      </c>
      <c r="J942" s="5" t="s">
        <v>2078</v>
      </c>
      <c r="K942" s="5" t="s">
        <v>39</v>
      </c>
      <c r="L942" s="5" t="s">
        <v>39</v>
      </c>
      <c r="M942" s="5" t="s">
        <v>39</v>
      </c>
    </row>
    <row r="943" spans="1:13" ht="10.5" x14ac:dyDescent="0.4">
      <c r="A943" s="5" t="s">
        <v>39</v>
      </c>
      <c r="B943" s="6" t="s">
        <v>39</v>
      </c>
      <c r="C943" s="7" t="s">
        <v>39</v>
      </c>
      <c r="D943" s="5" t="s">
        <v>39</v>
      </c>
      <c r="E943" s="5" t="s">
        <v>39</v>
      </c>
      <c r="F943" s="5" t="s">
        <v>39</v>
      </c>
      <c r="G943" s="5" t="s">
        <v>2079</v>
      </c>
      <c r="H943" s="5" t="s">
        <v>39</v>
      </c>
      <c r="I943" s="5" t="s">
        <v>39</v>
      </c>
      <c r="J943" s="5" t="s">
        <v>2080</v>
      </c>
      <c r="K943" s="5" t="s">
        <v>39</v>
      </c>
      <c r="L943" s="5" t="s">
        <v>39</v>
      </c>
      <c r="M943" s="5" t="s">
        <v>39</v>
      </c>
    </row>
    <row r="944" spans="1:13" ht="10.5" x14ac:dyDescent="0.4">
      <c r="A944" s="5" t="s">
        <v>39</v>
      </c>
      <c r="B944" s="6" t="s">
        <v>39</v>
      </c>
      <c r="C944" s="7" t="s">
        <v>39</v>
      </c>
      <c r="D944" s="5" t="s">
        <v>39</v>
      </c>
      <c r="E944" s="5" t="s">
        <v>39</v>
      </c>
      <c r="F944" s="5" t="s">
        <v>39</v>
      </c>
      <c r="G944" s="5" t="s">
        <v>2081</v>
      </c>
      <c r="H944" s="5" t="s">
        <v>39</v>
      </c>
      <c r="I944" s="5" t="s">
        <v>39</v>
      </c>
      <c r="J944" s="5" t="s">
        <v>2082</v>
      </c>
      <c r="K944" s="5" t="s">
        <v>39</v>
      </c>
      <c r="L944" s="5" t="s">
        <v>39</v>
      </c>
      <c r="M944" s="5" t="s">
        <v>39</v>
      </c>
    </row>
    <row r="945" spans="1:13" ht="10.5" x14ac:dyDescent="0.4">
      <c r="A945" s="5" t="s">
        <v>39</v>
      </c>
      <c r="B945" s="6" t="s">
        <v>39</v>
      </c>
      <c r="C945" s="7" t="s">
        <v>39</v>
      </c>
      <c r="D945" s="5" t="s">
        <v>39</v>
      </c>
      <c r="E945" s="5" t="s">
        <v>39</v>
      </c>
      <c r="F945" s="5" t="s">
        <v>39</v>
      </c>
      <c r="G945" s="5" t="s">
        <v>2083</v>
      </c>
      <c r="H945" s="5" t="s">
        <v>39</v>
      </c>
      <c r="I945" s="5" t="s">
        <v>39</v>
      </c>
      <c r="J945" s="5" t="s">
        <v>39</v>
      </c>
      <c r="K945" s="5" t="s">
        <v>39</v>
      </c>
      <c r="L945" s="5" t="s">
        <v>39</v>
      </c>
      <c r="M945" s="5" t="s">
        <v>39</v>
      </c>
    </row>
    <row r="946" spans="1:13" ht="10.5" x14ac:dyDescent="0.4">
      <c r="A946" s="5" t="s">
        <v>39</v>
      </c>
      <c r="B946" s="6" t="s">
        <v>39</v>
      </c>
      <c r="C946" s="7" t="s">
        <v>39</v>
      </c>
      <c r="D946" s="5" t="s">
        <v>39</v>
      </c>
      <c r="E946" s="5" t="s">
        <v>39</v>
      </c>
      <c r="F946" s="5" t="s">
        <v>39</v>
      </c>
      <c r="G946" s="5" t="s">
        <v>2084</v>
      </c>
      <c r="H946" s="5" t="s">
        <v>39</v>
      </c>
      <c r="I946" s="5" t="s">
        <v>39</v>
      </c>
      <c r="J946" s="5" t="s">
        <v>39</v>
      </c>
      <c r="K946" s="5" t="s">
        <v>39</v>
      </c>
      <c r="L946" s="5" t="s">
        <v>39</v>
      </c>
      <c r="M946" s="5" t="s">
        <v>39</v>
      </c>
    </row>
    <row r="947" spans="1:13" ht="10.5" x14ac:dyDescent="0.4">
      <c r="A947" s="5" t="s">
        <v>39</v>
      </c>
      <c r="B947" s="6" t="s">
        <v>39</v>
      </c>
      <c r="C947" s="7" t="s">
        <v>39</v>
      </c>
      <c r="D947" s="5" t="s">
        <v>39</v>
      </c>
      <c r="E947" s="5" t="s">
        <v>39</v>
      </c>
      <c r="F947" s="5" t="s">
        <v>39</v>
      </c>
      <c r="G947" s="5" t="s">
        <v>2085</v>
      </c>
      <c r="H947" s="5" t="s">
        <v>39</v>
      </c>
      <c r="I947" s="5" t="s">
        <v>39</v>
      </c>
      <c r="J947" s="5" t="s">
        <v>2086</v>
      </c>
      <c r="K947" s="5" t="s">
        <v>117</v>
      </c>
      <c r="L947" s="5" t="s">
        <v>346</v>
      </c>
      <c r="M947" s="5" t="s">
        <v>63</v>
      </c>
    </row>
    <row r="948" spans="1:13" ht="10.5" x14ac:dyDescent="0.4">
      <c r="A948" s="5" t="s">
        <v>39</v>
      </c>
      <c r="B948" s="6" t="s">
        <v>39</v>
      </c>
      <c r="C948" s="7" t="s">
        <v>39</v>
      </c>
      <c r="D948" s="5" t="s">
        <v>39</v>
      </c>
      <c r="E948" s="5" t="s">
        <v>39</v>
      </c>
      <c r="F948" s="5" t="s">
        <v>39</v>
      </c>
      <c r="G948" s="5" t="s">
        <v>2087</v>
      </c>
      <c r="H948" s="5" t="s">
        <v>39</v>
      </c>
      <c r="I948" s="5" t="s">
        <v>39</v>
      </c>
      <c r="J948" s="5" t="s">
        <v>2088</v>
      </c>
      <c r="K948" s="5" t="s">
        <v>39</v>
      </c>
      <c r="L948" s="5" t="s">
        <v>39</v>
      </c>
      <c r="M948" s="5" t="s">
        <v>39</v>
      </c>
    </row>
    <row r="949" spans="1:13" ht="10.5" x14ac:dyDescent="0.4">
      <c r="A949" s="5" t="s">
        <v>39</v>
      </c>
      <c r="B949" s="6" t="s">
        <v>39</v>
      </c>
      <c r="C949" s="7" t="s">
        <v>39</v>
      </c>
      <c r="D949" s="5" t="s">
        <v>39</v>
      </c>
      <c r="E949" s="5" t="s">
        <v>39</v>
      </c>
      <c r="F949" s="5" t="s">
        <v>39</v>
      </c>
      <c r="G949" s="5" t="s">
        <v>2089</v>
      </c>
      <c r="H949" s="5" t="s">
        <v>39</v>
      </c>
      <c r="I949" s="5" t="s">
        <v>39</v>
      </c>
      <c r="J949" s="5" t="s">
        <v>2090</v>
      </c>
      <c r="K949" s="5" t="s">
        <v>39</v>
      </c>
      <c r="L949" s="5" t="s">
        <v>39</v>
      </c>
      <c r="M949" s="5" t="s">
        <v>39</v>
      </c>
    </row>
    <row r="950" spans="1:13" ht="10.5" x14ac:dyDescent="0.4">
      <c r="A950" s="5" t="s">
        <v>39</v>
      </c>
      <c r="B950" s="6" t="s">
        <v>39</v>
      </c>
      <c r="C950" s="7" t="s">
        <v>39</v>
      </c>
      <c r="D950" s="5" t="s">
        <v>39</v>
      </c>
      <c r="E950" s="5" t="s">
        <v>39</v>
      </c>
      <c r="F950" s="5" t="s">
        <v>39</v>
      </c>
      <c r="G950" s="5" t="s">
        <v>2091</v>
      </c>
      <c r="H950" s="5" t="s">
        <v>39</v>
      </c>
      <c r="I950" s="5" t="s">
        <v>39</v>
      </c>
      <c r="J950" s="5" t="s">
        <v>2092</v>
      </c>
      <c r="K950" s="5" t="s">
        <v>39</v>
      </c>
      <c r="L950" s="5" t="s">
        <v>39</v>
      </c>
      <c r="M950" s="5" t="s">
        <v>39</v>
      </c>
    </row>
    <row r="951" spans="1:13" ht="31.5" x14ac:dyDescent="0.4">
      <c r="A951" s="5" t="s">
        <v>39</v>
      </c>
      <c r="B951" s="6" t="s">
        <v>39</v>
      </c>
      <c r="C951" s="7" t="s">
        <v>39</v>
      </c>
      <c r="D951" s="5" t="s">
        <v>39</v>
      </c>
      <c r="E951" s="5" t="s">
        <v>39</v>
      </c>
      <c r="F951" s="5" t="s">
        <v>39</v>
      </c>
      <c r="G951" s="5" t="s">
        <v>2093</v>
      </c>
      <c r="H951" s="5" t="s">
        <v>39</v>
      </c>
      <c r="I951" s="5" t="s">
        <v>39</v>
      </c>
      <c r="J951" s="5" t="s">
        <v>2094</v>
      </c>
      <c r="K951" s="5" t="s">
        <v>2095</v>
      </c>
      <c r="L951" s="5" t="s">
        <v>346</v>
      </c>
      <c r="M951" s="5" t="s">
        <v>63</v>
      </c>
    </row>
    <row r="952" spans="1:13" ht="10.5" x14ac:dyDescent="0.4">
      <c r="A952" s="5" t="s">
        <v>39</v>
      </c>
      <c r="B952" s="6" t="s">
        <v>39</v>
      </c>
      <c r="C952" s="7" t="s">
        <v>39</v>
      </c>
      <c r="D952" s="5" t="s">
        <v>39</v>
      </c>
      <c r="E952" s="5" t="s">
        <v>39</v>
      </c>
      <c r="F952" s="5" t="s">
        <v>39</v>
      </c>
      <c r="G952" s="5" t="s">
        <v>2096</v>
      </c>
      <c r="H952" s="5" t="s">
        <v>39</v>
      </c>
      <c r="I952" s="5" t="s">
        <v>39</v>
      </c>
      <c r="J952" s="5" t="s">
        <v>39</v>
      </c>
      <c r="K952" s="5" t="s">
        <v>39</v>
      </c>
      <c r="L952" s="5" t="s">
        <v>39</v>
      </c>
      <c r="M952" s="5" t="s">
        <v>39</v>
      </c>
    </row>
    <row r="953" spans="1:13" ht="10.5" x14ac:dyDescent="0.4">
      <c r="A953" s="5" t="s">
        <v>39</v>
      </c>
      <c r="B953" s="6" t="s">
        <v>39</v>
      </c>
      <c r="C953" s="7" t="s">
        <v>39</v>
      </c>
      <c r="D953" s="5" t="s">
        <v>39</v>
      </c>
      <c r="E953" s="5" t="s">
        <v>39</v>
      </c>
      <c r="F953" s="5" t="s">
        <v>39</v>
      </c>
      <c r="G953" s="5" t="s">
        <v>2097</v>
      </c>
      <c r="H953" s="5" t="s">
        <v>39</v>
      </c>
      <c r="I953" s="5" t="s">
        <v>39</v>
      </c>
      <c r="J953" s="5" t="s">
        <v>39</v>
      </c>
      <c r="K953" s="5" t="s">
        <v>39</v>
      </c>
      <c r="L953" s="5" t="s">
        <v>39</v>
      </c>
      <c r="M953" s="5" t="s">
        <v>39</v>
      </c>
    </row>
    <row r="954" spans="1:13" ht="10.5" x14ac:dyDescent="0.4">
      <c r="A954" s="5" t="s">
        <v>39</v>
      </c>
      <c r="B954" s="6" t="s">
        <v>39</v>
      </c>
      <c r="C954" s="7" t="s">
        <v>39</v>
      </c>
      <c r="D954" s="5" t="s">
        <v>39</v>
      </c>
      <c r="E954" s="5" t="s">
        <v>39</v>
      </c>
      <c r="F954" s="5" t="s">
        <v>39</v>
      </c>
      <c r="G954" s="5" t="s">
        <v>2098</v>
      </c>
      <c r="H954" s="5" t="s">
        <v>39</v>
      </c>
      <c r="I954" s="5" t="s">
        <v>39</v>
      </c>
      <c r="J954" s="5" t="s">
        <v>39</v>
      </c>
      <c r="K954" s="5" t="s">
        <v>39</v>
      </c>
      <c r="L954" s="5" t="s">
        <v>39</v>
      </c>
      <c r="M954" s="5" t="s">
        <v>39</v>
      </c>
    </row>
    <row r="955" spans="1:13" ht="10.5" x14ac:dyDescent="0.4">
      <c r="A955" s="5" t="s">
        <v>39</v>
      </c>
      <c r="B955" s="6" t="s">
        <v>39</v>
      </c>
      <c r="C955" s="7" t="s">
        <v>39</v>
      </c>
      <c r="D955" s="5" t="s">
        <v>39</v>
      </c>
      <c r="E955" s="5" t="s">
        <v>39</v>
      </c>
      <c r="F955" s="5" t="s">
        <v>39</v>
      </c>
      <c r="G955" s="5" t="s">
        <v>2099</v>
      </c>
      <c r="H955" s="5" t="s">
        <v>39</v>
      </c>
      <c r="I955" s="5" t="s">
        <v>39</v>
      </c>
      <c r="J955" s="5" t="s">
        <v>39</v>
      </c>
      <c r="K955" s="5" t="s">
        <v>39</v>
      </c>
      <c r="L955" s="5" t="s">
        <v>39</v>
      </c>
      <c r="M955" s="5" t="s">
        <v>39</v>
      </c>
    </row>
    <row r="956" spans="1:13" ht="10.5" x14ac:dyDescent="0.4">
      <c r="A956" s="5" t="s">
        <v>39</v>
      </c>
      <c r="B956" s="6" t="s">
        <v>39</v>
      </c>
      <c r="C956" s="7" t="s">
        <v>39</v>
      </c>
      <c r="D956" s="5" t="s">
        <v>39</v>
      </c>
      <c r="E956" s="5" t="s">
        <v>39</v>
      </c>
      <c r="F956" s="5" t="s">
        <v>39</v>
      </c>
      <c r="G956" s="5" t="s">
        <v>2100</v>
      </c>
      <c r="H956" s="5" t="s">
        <v>39</v>
      </c>
      <c r="I956" s="5" t="s">
        <v>39</v>
      </c>
      <c r="J956" s="5" t="s">
        <v>39</v>
      </c>
      <c r="K956" s="5" t="s">
        <v>39</v>
      </c>
      <c r="L956" s="5" t="s">
        <v>39</v>
      </c>
      <c r="M956" s="5" t="s">
        <v>39</v>
      </c>
    </row>
    <row r="957" spans="1:13" ht="10.5" x14ac:dyDescent="0.4">
      <c r="A957" s="5" t="s">
        <v>39</v>
      </c>
      <c r="B957" s="6" t="s">
        <v>39</v>
      </c>
      <c r="C957" s="7" t="s">
        <v>39</v>
      </c>
      <c r="D957" s="5" t="s">
        <v>39</v>
      </c>
      <c r="E957" s="5" t="s">
        <v>39</v>
      </c>
      <c r="F957" s="5" t="s">
        <v>39</v>
      </c>
      <c r="G957" s="5" t="s">
        <v>2101</v>
      </c>
      <c r="H957" s="5" t="s">
        <v>39</v>
      </c>
      <c r="I957" s="5" t="s">
        <v>39</v>
      </c>
      <c r="J957" s="5" t="s">
        <v>2102</v>
      </c>
      <c r="K957" s="5" t="s">
        <v>370</v>
      </c>
      <c r="L957" s="5" t="s">
        <v>346</v>
      </c>
      <c r="M957" s="5" t="s">
        <v>63</v>
      </c>
    </row>
    <row r="958" spans="1:13" ht="10.5" x14ac:dyDescent="0.4">
      <c r="A958" s="5" t="s">
        <v>39</v>
      </c>
      <c r="B958" s="6" t="s">
        <v>39</v>
      </c>
      <c r="C958" s="7" t="s">
        <v>39</v>
      </c>
      <c r="D958" s="5" t="s">
        <v>39</v>
      </c>
      <c r="E958" s="5" t="s">
        <v>39</v>
      </c>
      <c r="F958" s="5" t="s">
        <v>39</v>
      </c>
      <c r="G958" s="5" t="s">
        <v>2103</v>
      </c>
      <c r="H958" s="5" t="s">
        <v>39</v>
      </c>
      <c r="I958" s="5" t="s">
        <v>39</v>
      </c>
      <c r="J958" s="5" t="s">
        <v>2104</v>
      </c>
      <c r="K958" s="5" t="s">
        <v>39</v>
      </c>
      <c r="L958" s="5" t="s">
        <v>39</v>
      </c>
      <c r="M958" s="5" t="s">
        <v>39</v>
      </c>
    </row>
    <row r="959" spans="1:13" ht="10.5" x14ac:dyDescent="0.4">
      <c r="A959" s="5" t="s">
        <v>39</v>
      </c>
      <c r="B959" s="6" t="s">
        <v>39</v>
      </c>
      <c r="C959" s="7" t="s">
        <v>39</v>
      </c>
      <c r="D959" s="5" t="s">
        <v>39</v>
      </c>
      <c r="E959" s="5" t="s">
        <v>39</v>
      </c>
      <c r="F959" s="5" t="s">
        <v>39</v>
      </c>
      <c r="G959" s="5" t="s">
        <v>2105</v>
      </c>
      <c r="H959" s="5" t="s">
        <v>39</v>
      </c>
      <c r="I959" s="5" t="s">
        <v>39</v>
      </c>
      <c r="J959" s="5" t="s">
        <v>2106</v>
      </c>
      <c r="K959" s="5" t="s">
        <v>39</v>
      </c>
      <c r="L959" s="5" t="s">
        <v>39</v>
      </c>
      <c r="M959" s="5" t="s">
        <v>39</v>
      </c>
    </row>
    <row r="960" spans="1:13" ht="10.5" x14ac:dyDescent="0.4">
      <c r="A960" s="5" t="s">
        <v>39</v>
      </c>
      <c r="B960" s="6" t="s">
        <v>39</v>
      </c>
      <c r="C960" s="7" t="s">
        <v>39</v>
      </c>
      <c r="D960" s="5" t="s">
        <v>39</v>
      </c>
      <c r="E960" s="5" t="s">
        <v>39</v>
      </c>
      <c r="F960" s="5" t="s">
        <v>39</v>
      </c>
      <c r="G960" s="5" t="s">
        <v>2107</v>
      </c>
      <c r="H960" s="5" t="s">
        <v>39</v>
      </c>
      <c r="I960" s="5" t="s">
        <v>39</v>
      </c>
      <c r="J960" s="5" t="s">
        <v>2108</v>
      </c>
      <c r="K960" s="5" t="s">
        <v>39</v>
      </c>
      <c r="L960" s="5" t="s">
        <v>39</v>
      </c>
      <c r="M960" s="5" t="s">
        <v>39</v>
      </c>
    </row>
    <row r="961" spans="1:13" ht="10.5" x14ac:dyDescent="0.4">
      <c r="A961" s="5" t="s">
        <v>39</v>
      </c>
      <c r="B961" s="6" t="s">
        <v>39</v>
      </c>
      <c r="C961" s="7" t="s">
        <v>39</v>
      </c>
      <c r="D961" s="5" t="s">
        <v>39</v>
      </c>
      <c r="E961" s="5" t="s">
        <v>173</v>
      </c>
      <c r="F961" s="5" t="s">
        <v>2109</v>
      </c>
      <c r="G961" s="5" t="s">
        <v>2110</v>
      </c>
      <c r="H961" s="5" t="s">
        <v>39</v>
      </c>
      <c r="I961" s="5" t="s">
        <v>39</v>
      </c>
      <c r="J961" s="5" t="s">
        <v>2109</v>
      </c>
      <c r="K961" s="5" t="s">
        <v>370</v>
      </c>
      <c r="L961" s="5" t="s">
        <v>346</v>
      </c>
      <c r="M961" s="5" t="s">
        <v>63</v>
      </c>
    </row>
    <row r="962" spans="1:13" ht="10.5" x14ac:dyDescent="0.4">
      <c r="A962" s="5" t="s">
        <v>39</v>
      </c>
      <c r="B962" s="6" t="s">
        <v>39</v>
      </c>
      <c r="C962" s="7" t="s">
        <v>39</v>
      </c>
      <c r="D962" s="5" t="s">
        <v>39</v>
      </c>
      <c r="E962" s="5" t="s">
        <v>39</v>
      </c>
      <c r="F962" s="5" t="s">
        <v>39</v>
      </c>
      <c r="G962" s="5" t="s">
        <v>2111</v>
      </c>
      <c r="H962" s="5" t="s">
        <v>39</v>
      </c>
      <c r="I962" s="5" t="s">
        <v>39</v>
      </c>
      <c r="J962" s="5" t="s">
        <v>39</v>
      </c>
      <c r="K962" s="5" t="s">
        <v>39</v>
      </c>
      <c r="L962" s="5" t="s">
        <v>39</v>
      </c>
      <c r="M962" s="5" t="s">
        <v>39</v>
      </c>
    </row>
    <row r="963" spans="1:13" ht="10.5" x14ac:dyDescent="0.4">
      <c r="A963" s="5" t="s">
        <v>39</v>
      </c>
      <c r="B963" s="6" t="s">
        <v>39</v>
      </c>
      <c r="C963" s="7" t="s">
        <v>39</v>
      </c>
      <c r="D963" s="5" t="s">
        <v>39</v>
      </c>
      <c r="E963" s="5" t="s">
        <v>210</v>
      </c>
      <c r="F963" s="5" t="s">
        <v>2112</v>
      </c>
      <c r="G963" s="5" t="s">
        <v>2113</v>
      </c>
      <c r="H963" s="5" t="s">
        <v>39</v>
      </c>
      <c r="I963" s="5" t="s">
        <v>39</v>
      </c>
      <c r="J963" s="5" t="s">
        <v>2114</v>
      </c>
      <c r="K963" s="5" t="s">
        <v>39</v>
      </c>
      <c r="L963" s="5" t="s">
        <v>39</v>
      </c>
      <c r="M963" s="5" t="s">
        <v>39</v>
      </c>
    </row>
    <row r="964" spans="1:13" ht="10.5" x14ac:dyDescent="0.4">
      <c r="A964" s="5" t="s">
        <v>39</v>
      </c>
      <c r="B964" s="6" t="s">
        <v>39</v>
      </c>
      <c r="C964" s="7" t="s">
        <v>39</v>
      </c>
      <c r="D964" s="5" t="s">
        <v>39</v>
      </c>
      <c r="E964" s="5" t="s">
        <v>39</v>
      </c>
      <c r="F964" s="5" t="s">
        <v>39</v>
      </c>
      <c r="G964" s="5" t="s">
        <v>2115</v>
      </c>
      <c r="H964" s="5" t="s">
        <v>39</v>
      </c>
      <c r="I964" s="5" t="s">
        <v>39</v>
      </c>
      <c r="J964" s="5" t="s">
        <v>2116</v>
      </c>
      <c r="K964" s="5" t="s">
        <v>354</v>
      </c>
      <c r="L964" s="5" t="s">
        <v>346</v>
      </c>
      <c r="M964" s="5" t="s">
        <v>63</v>
      </c>
    </row>
    <row r="965" spans="1:13" ht="10.5" x14ac:dyDescent="0.4">
      <c r="A965" s="5" t="s">
        <v>39</v>
      </c>
      <c r="B965" s="6" t="s">
        <v>39</v>
      </c>
      <c r="C965" s="7" t="s">
        <v>39</v>
      </c>
      <c r="D965" s="5" t="s">
        <v>39</v>
      </c>
      <c r="E965" s="5" t="s">
        <v>213</v>
      </c>
      <c r="F965" s="5" t="s">
        <v>2117</v>
      </c>
      <c r="G965" s="5" t="s">
        <v>2118</v>
      </c>
      <c r="H965" s="5" t="s">
        <v>39</v>
      </c>
      <c r="I965" s="5" t="s">
        <v>39</v>
      </c>
      <c r="J965" s="5" t="s">
        <v>2119</v>
      </c>
      <c r="K965" s="5" t="s">
        <v>370</v>
      </c>
      <c r="L965" s="5" t="s">
        <v>39</v>
      </c>
      <c r="M965" s="5" t="s">
        <v>39</v>
      </c>
    </row>
    <row r="966" spans="1:13" ht="21" x14ac:dyDescent="0.4">
      <c r="A966" s="5" t="s">
        <v>39</v>
      </c>
      <c r="B966" s="6" t="s">
        <v>39</v>
      </c>
      <c r="C966" s="7" t="s">
        <v>39</v>
      </c>
      <c r="D966" s="5" t="s">
        <v>39</v>
      </c>
      <c r="E966" s="5" t="s">
        <v>216</v>
      </c>
      <c r="F966" s="5" t="s">
        <v>2120</v>
      </c>
      <c r="G966" s="5" t="s">
        <v>2121</v>
      </c>
      <c r="H966" s="5" t="s">
        <v>39</v>
      </c>
      <c r="I966" s="5" t="s">
        <v>39</v>
      </c>
      <c r="J966" s="5" t="s">
        <v>2122</v>
      </c>
      <c r="K966" s="5" t="s">
        <v>866</v>
      </c>
      <c r="L966" s="5" t="s">
        <v>39</v>
      </c>
      <c r="M966" s="5" t="s">
        <v>39</v>
      </c>
    </row>
    <row r="967" spans="1:13" ht="21" x14ac:dyDescent="0.4">
      <c r="A967" s="5" t="s">
        <v>39</v>
      </c>
      <c r="B967" s="6" t="s">
        <v>39</v>
      </c>
      <c r="C967" s="7" t="s">
        <v>39</v>
      </c>
      <c r="D967" s="5" t="s">
        <v>39</v>
      </c>
      <c r="E967" s="5" t="s">
        <v>39</v>
      </c>
      <c r="F967" s="5" t="s">
        <v>39</v>
      </c>
      <c r="G967" s="5" t="s">
        <v>2123</v>
      </c>
      <c r="H967" s="5" t="s">
        <v>39</v>
      </c>
      <c r="I967" s="5" t="s">
        <v>39</v>
      </c>
      <c r="J967" s="5" t="s">
        <v>2124</v>
      </c>
      <c r="K967" s="5" t="s">
        <v>2125</v>
      </c>
      <c r="L967" s="5" t="s">
        <v>39</v>
      </c>
      <c r="M967" s="5" t="s">
        <v>39</v>
      </c>
    </row>
    <row r="968" spans="1:13" ht="10.5" x14ac:dyDescent="0.4">
      <c r="A968" s="5" t="s">
        <v>39</v>
      </c>
      <c r="B968" s="6" t="s">
        <v>39</v>
      </c>
      <c r="C968" s="7" t="s">
        <v>39</v>
      </c>
      <c r="D968" s="5" t="s">
        <v>39</v>
      </c>
      <c r="E968" s="5" t="s">
        <v>39</v>
      </c>
      <c r="F968" s="5" t="s">
        <v>39</v>
      </c>
      <c r="G968" s="5" t="s">
        <v>2126</v>
      </c>
      <c r="H968" s="5" t="s">
        <v>39</v>
      </c>
      <c r="I968" s="5" t="s">
        <v>39</v>
      </c>
      <c r="J968" s="5" t="s">
        <v>2127</v>
      </c>
      <c r="K968" s="5" t="s">
        <v>370</v>
      </c>
      <c r="L968" s="5" t="s">
        <v>39</v>
      </c>
      <c r="M968" s="5" t="s">
        <v>39</v>
      </c>
    </row>
    <row r="969" spans="1:13" ht="10.5" x14ac:dyDescent="0.4">
      <c r="A969" s="5" t="s">
        <v>39</v>
      </c>
      <c r="B969" s="6" t="s">
        <v>39</v>
      </c>
      <c r="C969" s="7" t="s">
        <v>39</v>
      </c>
      <c r="D969" s="5" t="s">
        <v>39</v>
      </c>
      <c r="E969" s="5" t="s">
        <v>39</v>
      </c>
      <c r="F969" s="5" t="s">
        <v>39</v>
      </c>
      <c r="G969" s="5" t="s">
        <v>39</v>
      </c>
      <c r="H969" s="5" t="s">
        <v>39</v>
      </c>
      <c r="I969" s="5" t="s">
        <v>39</v>
      </c>
      <c r="J969" s="5" t="s">
        <v>39</v>
      </c>
      <c r="K969" s="5" t="s">
        <v>39</v>
      </c>
      <c r="L969" s="5" t="s">
        <v>39</v>
      </c>
      <c r="M969" s="5" t="s">
        <v>39</v>
      </c>
    </row>
    <row r="970" spans="1:13" ht="10.5" x14ac:dyDescent="0.4">
      <c r="A970" s="5" t="s">
        <v>2128</v>
      </c>
      <c r="B970" s="6" t="s">
        <v>2129</v>
      </c>
      <c r="C970" s="7" t="s">
        <v>225</v>
      </c>
      <c r="D970" s="5" t="s">
        <v>2130</v>
      </c>
      <c r="E970" s="5" t="s">
        <v>39</v>
      </c>
      <c r="F970" s="5" t="s">
        <v>2131</v>
      </c>
      <c r="G970" s="5" t="s">
        <v>2132</v>
      </c>
      <c r="H970" s="5" t="s">
        <v>2129</v>
      </c>
      <c r="I970" s="5" t="s">
        <v>2130</v>
      </c>
      <c r="J970" s="5" t="s">
        <v>2133</v>
      </c>
      <c r="K970" s="5" t="s">
        <v>2432</v>
      </c>
      <c r="L970" s="5" t="s">
        <v>39</v>
      </c>
      <c r="M970" s="5" t="s">
        <v>39</v>
      </c>
    </row>
    <row r="971" spans="1:13" ht="10.5" x14ac:dyDescent="0.4">
      <c r="A971" s="5" t="s">
        <v>39</v>
      </c>
      <c r="B971" s="6" t="s">
        <v>39</v>
      </c>
      <c r="C971" s="7" t="s">
        <v>39</v>
      </c>
      <c r="D971" s="5" t="s">
        <v>39</v>
      </c>
      <c r="E971" s="5" t="s">
        <v>39</v>
      </c>
      <c r="F971" s="5" t="s">
        <v>39</v>
      </c>
      <c r="G971" s="5" t="s">
        <v>2134</v>
      </c>
      <c r="H971" s="5" t="s">
        <v>39</v>
      </c>
      <c r="I971" s="5" t="s">
        <v>39</v>
      </c>
      <c r="J971" s="5" t="s">
        <v>2135</v>
      </c>
      <c r="K971" s="5" t="s">
        <v>39</v>
      </c>
      <c r="L971" s="5" t="s">
        <v>39</v>
      </c>
      <c r="M971" s="5" t="s">
        <v>39</v>
      </c>
    </row>
    <row r="972" spans="1:13" ht="10.5" x14ac:dyDescent="0.4">
      <c r="A972" s="5" t="s">
        <v>39</v>
      </c>
      <c r="B972" s="6" t="s">
        <v>39</v>
      </c>
      <c r="C972" s="7" t="s">
        <v>39</v>
      </c>
      <c r="D972" s="5" t="s">
        <v>39</v>
      </c>
      <c r="E972" s="5" t="s">
        <v>39</v>
      </c>
      <c r="F972" s="5" t="s">
        <v>39</v>
      </c>
      <c r="G972" s="5" t="s">
        <v>2136</v>
      </c>
      <c r="H972" s="5" t="s">
        <v>39</v>
      </c>
      <c r="I972" s="5" t="s">
        <v>39</v>
      </c>
      <c r="J972" s="5" t="s">
        <v>2137</v>
      </c>
      <c r="K972" s="5" t="s">
        <v>39</v>
      </c>
      <c r="L972" s="5" t="s">
        <v>39</v>
      </c>
      <c r="M972" s="5" t="s">
        <v>39</v>
      </c>
    </row>
    <row r="973" spans="1:13" ht="10.5" x14ac:dyDescent="0.4">
      <c r="A973" s="5" t="s">
        <v>39</v>
      </c>
      <c r="B973" s="6" t="s">
        <v>39</v>
      </c>
      <c r="C973" s="7" t="s">
        <v>39</v>
      </c>
      <c r="D973" s="5" t="s">
        <v>39</v>
      </c>
      <c r="E973" s="5" t="s">
        <v>39</v>
      </c>
      <c r="F973" s="5" t="s">
        <v>39</v>
      </c>
      <c r="G973" s="5" t="s">
        <v>2138</v>
      </c>
      <c r="H973" s="5" t="s">
        <v>39</v>
      </c>
      <c r="I973" s="5" t="s">
        <v>39</v>
      </c>
      <c r="J973" s="5" t="s">
        <v>2139</v>
      </c>
      <c r="K973" s="5" t="s">
        <v>39</v>
      </c>
      <c r="L973" s="5" t="s">
        <v>39</v>
      </c>
      <c r="M973" s="5" t="s">
        <v>39</v>
      </c>
    </row>
    <row r="974" spans="1:13" ht="10.5" x14ac:dyDescent="0.4">
      <c r="A974" s="5" t="s">
        <v>39</v>
      </c>
      <c r="B974" s="6" t="s">
        <v>39</v>
      </c>
      <c r="C974" s="7" t="s">
        <v>39</v>
      </c>
      <c r="D974" s="5" t="s">
        <v>39</v>
      </c>
      <c r="E974" s="5" t="s">
        <v>39</v>
      </c>
      <c r="F974" s="5" t="s">
        <v>39</v>
      </c>
      <c r="G974" s="5" t="s">
        <v>2140</v>
      </c>
      <c r="H974" s="5" t="s">
        <v>39</v>
      </c>
      <c r="I974" s="5" t="s">
        <v>39</v>
      </c>
      <c r="J974" s="5" t="s">
        <v>2141</v>
      </c>
      <c r="K974" s="5" t="s">
        <v>39</v>
      </c>
      <c r="L974" s="5" t="s">
        <v>39</v>
      </c>
      <c r="M974" s="5" t="s">
        <v>39</v>
      </c>
    </row>
    <row r="975" spans="1:13" ht="10.5" x14ac:dyDescent="0.4">
      <c r="A975" s="5" t="s">
        <v>39</v>
      </c>
      <c r="B975" s="6" t="s">
        <v>39</v>
      </c>
      <c r="C975" s="7" t="s">
        <v>39</v>
      </c>
      <c r="D975" s="5" t="s">
        <v>39</v>
      </c>
      <c r="E975" s="5" t="s">
        <v>39</v>
      </c>
      <c r="F975" s="5" t="s">
        <v>39</v>
      </c>
      <c r="G975" s="5" t="s">
        <v>2142</v>
      </c>
      <c r="H975" s="5" t="s">
        <v>39</v>
      </c>
      <c r="I975" s="5" t="s">
        <v>39</v>
      </c>
      <c r="J975" s="5" t="s">
        <v>2143</v>
      </c>
      <c r="K975" s="5" t="s">
        <v>39</v>
      </c>
      <c r="L975" s="5" t="s">
        <v>39</v>
      </c>
      <c r="M975" s="5" t="s">
        <v>39</v>
      </c>
    </row>
    <row r="976" spans="1:13" ht="10.5" x14ac:dyDescent="0.4">
      <c r="A976" s="5" t="s">
        <v>39</v>
      </c>
      <c r="B976" s="6" t="s">
        <v>39</v>
      </c>
      <c r="C976" s="7" t="s">
        <v>39</v>
      </c>
      <c r="D976" s="5" t="s">
        <v>39</v>
      </c>
      <c r="E976" s="5" t="s">
        <v>39</v>
      </c>
      <c r="F976" s="5" t="s">
        <v>39</v>
      </c>
      <c r="G976" s="5" t="s">
        <v>2144</v>
      </c>
      <c r="H976" s="5" t="s">
        <v>39</v>
      </c>
      <c r="I976" s="5" t="s">
        <v>39</v>
      </c>
      <c r="J976" s="5" t="s">
        <v>2145</v>
      </c>
      <c r="K976" s="5" t="s">
        <v>39</v>
      </c>
      <c r="L976" s="5" t="s">
        <v>39</v>
      </c>
      <c r="M976" s="5" t="s">
        <v>39</v>
      </c>
    </row>
    <row r="977" spans="1:13" ht="10.5" x14ac:dyDescent="0.4">
      <c r="A977" s="5" t="s">
        <v>39</v>
      </c>
      <c r="B977" s="6" t="s">
        <v>39</v>
      </c>
      <c r="C977" s="7" t="s">
        <v>39</v>
      </c>
      <c r="D977" s="5" t="s">
        <v>39</v>
      </c>
      <c r="E977" s="5" t="s">
        <v>39</v>
      </c>
      <c r="F977" s="5" t="s">
        <v>39</v>
      </c>
      <c r="G977" s="5" t="s">
        <v>2146</v>
      </c>
      <c r="H977" s="5" t="s">
        <v>39</v>
      </c>
      <c r="I977" s="5" t="s">
        <v>39</v>
      </c>
      <c r="J977" s="5" t="s">
        <v>2147</v>
      </c>
      <c r="K977" s="5" t="s">
        <v>39</v>
      </c>
      <c r="L977" s="5" t="s">
        <v>39</v>
      </c>
      <c r="M977" s="5" t="s">
        <v>39</v>
      </c>
    </row>
    <row r="978" spans="1:13" ht="10.5" x14ac:dyDescent="0.4">
      <c r="A978" s="5" t="s">
        <v>39</v>
      </c>
      <c r="B978" s="6" t="s">
        <v>39</v>
      </c>
      <c r="C978" s="7" t="s">
        <v>39</v>
      </c>
      <c r="D978" s="5" t="s">
        <v>39</v>
      </c>
      <c r="E978" s="5" t="s">
        <v>39</v>
      </c>
      <c r="F978" s="5" t="s">
        <v>39</v>
      </c>
      <c r="G978" s="5" t="s">
        <v>2148</v>
      </c>
      <c r="H978" s="5" t="s">
        <v>39</v>
      </c>
      <c r="I978" s="5" t="s">
        <v>39</v>
      </c>
      <c r="J978" s="5" t="s">
        <v>2149</v>
      </c>
      <c r="K978" s="5" t="s">
        <v>39</v>
      </c>
      <c r="L978" s="5" t="s">
        <v>39</v>
      </c>
      <c r="M978" s="5" t="s">
        <v>39</v>
      </c>
    </row>
    <row r="979" spans="1:13" ht="10.5" x14ac:dyDescent="0.4">
      <c r="A979" s="5" t="s">
        <v>39</v>
      </c>
      <c r="B979" s="6" t="s">
        <v>39</v>
      </c>
      <c r="C979" s="7" t="s">
        <v>39</v>
      </c>
      <c r="D979" s="5" t="s">
        <v>39</v>
      </c>
      <c r="E979" s="5" t="s">
        <v>39</v>
      </c>
      <c r="F979" s="5" t="s">
        <v>39</v>
      </c>
      <c r="G979" s="5" t="s">
        <v>2150</v>
      </c>
      <c r="H979" s="5" t="s">
        <v>39</v>
      </c>
      <c r="I979" s="5" t="s">
        <v>39</v>
      </c>
      <c r="J979" s="5" t="s">
        <v>2151</v>
      </c>
      <c r="K979" s="5" t="s">
        <v>39</v>
      </c>
      <c r="L979" s="5" t="s">
        <v>39</v>
      </c>
      <c r="M979" s="5" t="s">
        <v>39</v>
      </c>
    </row>
    <row r="980" spans="1:13" ht="10.5" x14ac:dyDescent="0.4">
      <c r="A980" s="5" t="s">
        <v>39</v>
      </c>
      <c r="B980" s="6" t="s">
        <v>39</v>
      </c>
      <c r="C980" s="7" t="s">
        <v>39</v>
      </c>
      <c r="D980" s="5" t="s">
        <v>39</v>
      </c>
      <c r="E980" s="5" t="s">
        <v>39</v>
      </c>
      <c r="F980" s="5" t="s">
        <v>39</v>
      </c>
      <c r="G980" s="5" t="s">
        <v>2152</v>
      </c>
      <c r="H980" s="5" t="s">
        <v>39</v>
      </c>
      <c r="I980" s="5" t="s">
        <v>39</v>
      </c>
      <c r="J980" s="5" t="s">
        <v>2153</v>
      </c>
      <c r="K980" s="5" t="s">
        <v>39</v>
      </c>
      <c r="L980" s="5" t="s">
        <v>39</v>
      </c>
      <c r="M980" s="5" t="s">
        <v>39</v>
      </c>
    </row>
    <row r="981" spans="1:13" ht="10.5" x14ac:dyDescent="0.4">
      <c r="A981" s="5" t="s">
        <v>39</v>
      </c>
      <c r="B981" s="6" t="s">
        <v>39</v>
      </c>
      <c r="C981" s="7" t="s">
        <v>39</v>
      </c>
      <c r="D981" s="5" t="s">
        <v>39</v>
      </c>
      <c r="E981" s="5" t="s">
        <v>39</v>
      </c>
      <c r="F981" s="5" t="s">
        <v>39</v>
      </c>
      <c r="G981" s="5" t="s">
        <v>2154</v>
      </c>
      <c r="H981" s="5" t="s">
        <v>39</v>
      </c>
      <c r="I981" s="5" t="s">
        <v>39</v>
      </c>
      <c r="J981" s="5" t="s">
        <v>2155</v>
      </c>
      <c r="K981" s="5" t="s">
        <v>39</v>
      </c>
      <c r="L981" s="5" t="s">
        <v>39</v>
      </c>
      <c r="M981" s="5" t="s">
        <v>39</v>
      </c>
    </row>
    <row r="982" spans="1:13" ht="10.5" x14ac:dyDescent="0.4">
      <c r="A982" s="5" t="s">
        <v>39</v>
      </c>
      <c r="B982" s="6" t="s">
        <v>39</v>
      </c>
      <c r="C982" s="7" t="s">
        <v>39</v>
      </c>
      <c r="D982" s="5" t="s">
        <v>39</v>
      </c>
      <c r="E982" s="5" t="s">
        <v>39</v>
      </c>
      <c r="F982" s="5" t="s">
        <v>39</v>
      </c>
      <c r="G982" s="5" t="s">
        <v>2156</v>
      </c>
      <c r="H982" s="5" t="s">
        <v>39</v>
      </c>
      <c r="I982" s="5" t="s">
        <v>39</v>
      </c>
      <c r="J982" s="5" t="s">
        <v>2157</v>
      </c>
      <c r="K982" s="5" t="s">
        <v>39</v>
      </c>
      <c r="L982" s="5" t="s">
        <v>39</v>
      </c>
      <c r="M982" s="5" t="s">
        <v>39</v>
      </c>
    </row>
    <row r="983" spans="1:13" ht="10.5" x14ac:dyDescent="0.4">
      <c r="A983" s="5" t="s">
        <v>39</v>
      </c>
      <c r="B983" s="6" t="s">
        <v>39</v>
      </c>
      <c r="C983" s="7" t="s">
        <v>39</v>
      </c>
      <c r="D983" s="5" t="s">
        <v>39</v>
      </c>
      <c r="E983" s="5" t="s">
        <v>39</v>
      </c>
      <c r="F983" s="5" t="s">
        <v>39</v>
      </c>
      <c r="G983" s="5" t="s">
        <v>2158</v>
      </c>
      <c r="H983" s="5" t="s">
        <v>39</v>
      </c>
      <c r="I983" s="5" t="s">
        <v>39</v>
      </c>
      <c r="J983" s="5" t="s">
        <v>2159</v>
      </c>
      <c r="K983" s="5" t="s">
        <v>39</v>
      </c>
      <c r="L983" s="5" t="s">
        <v>39</v>
      </c>
      <c r="M983" s="5" t="s">
        <v>39</v>
      </c>
    </row>
    <row r="984" spans="1:13" ht="10.5" x14ac:dyDescent="0.4">
      <c r="A984" s="5" t="s">
        <v>39</v>
      </c>
      <c r="B984" s="6" t="s">
        <v>39</v>
      </c>
      <c r="C984" s="7" t="s">
        <v>39</v>
      </c>
      <c r="D984" s="5" t="s">
        <v>39</v>
      </c>
      <c r="E984" s="5" t="s">
        <v>39</v>
      </c>
      <c r="F984" s="5" t="s">
        <v>39</v>
      </c>
      <c r="G984" s="5" t="s">
        <v>2160</v>
      </c>
      <c r="H984" s="5" t="s">
        <v>39</v>
      </c>
      <c r="I984" s="5" t="s">
        <v>39</v>
      </c>
      <c r="J984" s="5" t="s">
        <v>2161</v>
      </c>
      <c r="K984" s="5" t="s">
        <v>39</v>
      </c>
      <c r="L984" s="5" t="s">
        <v>39</v>
      </c>
      <c r="M984" s="5" t="s">
        <v>39</v>
      </c>
    </row>
    <row r="985" spans="1:13" ht="21" x14ac:dyDescent="0.4">
      <c r="A985" s="5" t="s">
        <v>39</v>
      </c>
      <c r="B985" s="6" t="s">
        <v>39</v>
      </c>
      <c r="C985" s="7" t="s">
        <v>39</v>
      </c>
      <c r="D985" s="5" t="s">
        <v>39</v>
      </c>
      <c r="E985" s="5" t="s">
        <v>39</v>
      </c>
      <c r="F985" s="5" t="s">
        <v>39</v>
      </c>
      <c r="G985" s="5" t="s">
        <v>2162</v>
      </c>
      <c r="H985" s="5" t="s">
        <v>39</v>
      </c>
      <c r="I985" s="5" t="s">
        <v>39</v>
      </c>
      <c r="J985" s="5" t="s">
        <v>2163</v>
      </c>
      <c r="K985" s="5" t="s">
        <v>39</v>
      </c>
      <c r="L985" s="5" t="s">
        <v>39</v>
      </c>
      <c r="M985" s="5" t="s">
        <v>39</v>
      </c>
    </row>
    <row r="986" spans="1:13" ht="10.5" x14ac:dyDescent="0.4">
      <c r="A986" s="5" t="s">
        <v>39</v>
      </c>
      <c r="B986" s="6" t="s">
        <v>39</v>
      </c>
      <c r="C986" s="7" t="s">
        <v>39</v>
      </c>
      <c r="D986" s="5" t="s">
        <v>39</v>
      </c>
      <c r="E986" s="5" t="s">
        <v>39</v>
      </c>
      <c r="F986" s="5" t="s">
        <v>39</v>
      </c>
      <c r="G986" s="5" t="s">
        <v>2164</v>
      </c>
      <c r="H986" s="5" t="s">
        <v>39</v>
      </c>
      <c r="I986" s="5" t="s">
        <v>39</v>
      </c>
      <c r="J986" s="5" t="s">
        <v>2165</v>
      </c>
      <c r="K986" s="5" t="s">
        <v>117</v>
      </c>
      <c r="L986" s="5" t="s">
        <v>346</v>
      </c>
      <c r="M986" s="5" t="s">
        <v>63</v>
      </c>
    </row>
    <row r="987" spans="1:13" ht="10.5" x14ac:dyDescent="0.4">
      <c r="A987" s="5" t="s">
        <v>39</v>
      </c>
      <c r="B987" s="6" t="s">
        <v>39</v>
      </c>
      <c r="C987" s="7" t="s">
        <v>39</v>
      </c>
      <c r="D987" s="5" t="s">
        <v>39</v>
      </c>
      <c r="E987" s="5" t="s">
        <v>39</v>
      </c>
      <c r="F987" s="5" t="s">
        <v>39</v>
      </c>
      <c r="G987" s="5" t="s">
        <v>872</v>
      </c>
      <c r="H987" s="5" t="s">
        <v>39</v>
      </c>
      <c r="I987" s="5" t="s">
        <v>39</v>
      </c>
      <c r="J987" s="5" t="s">
        <v>447</v>
      </c>
      <c r="K987" s="5" t="s">
        <v>39</v>
      </c>
      <c r="L987" s="5" t="s">
        <v>39</v>
      </c>
      <c r="M987" s="5" t="s">
        <v>39</v>
      </c>
    </row>
    <row r="988" spans="1:13" ht="10.5" x14ac:dyDescent="0.4">
      <c r="A988" s="5" t="s">
        <v>39</v>
      </c>
      <c r="B988" s="6" t="s">
        <v>39</v>
      </c>
      <c r="C988" s="7" t="s">
        <v>39</v>
      </c>
      <c r="D988" s="5" t="s">
        <v>39</v>
      </c>
      <c r="E988" s="5" t="s">
        <v>39</v>
      </c>
      <c r="F988" s="5" t="s">
        <v>39</v>
      </c>
      <c r="G988" s="5" t="s">
        <v>2140</v>
      </c>
      <c r="H988" s="5" t="s">
        <v>39</v>
      </c>
      <c r="I988" s="5" t="s">
        <v>39</v>
      </c>
      <c r="J988" s="5" t="s">
        <v>2141</v>
      </c>
      <c r="K988" s="5" t="s">
        <v>39</v>
      </c>
      <c r="L988" s="5" t="s">
        <v>39</v>
      </c>
      <c r="M988" s="5" t="s">
        <v>39</v>
      </c>
    </row>
    <row r="989" spans="1:13" ht="10.5" x14ac:dyDescent="0.4">
      <c r="A989" s="5" t="s">
        <v>39</v>
      </c>
      <c r="B989" s="6" t="s">
        <v>39</v>
      </c>
      <c r="C989" s="7" t="s">
        <v>39</v>
      </c>
      <c r="D989" s="5" t="s">
        <v>39</v>
      </c>
      <c r="E989" s="5" t="s">
        <v>39</v>
      </c>
      <c r="F989" s="5" t="s">
        <v>39</v>
      </c>
      <c r="G989" s="5" t="s">
        <v>2136</v>
      </c>
      <c r="H989" s="5" t="s">
        <v>39</v>
      </c>
      <c r="I989" s="5" t="s">
        <v>39</v>
      </c>
      <c r="J989" s="5" t="s">
        <v>2137</v>
      </c>
      <c r="K989" s="5" t="s">
        <v>39</v>
      </c>
      <c r="L989" s="5" t="s">
        <v>39</v>
      </c>
      <c r="M989" s="5" t="s">
        <v>39</v>
      </c>
    </row>
    <row r="990" spans="1:13" ht="10.5" x14ac:dyDescent="0.4">
      <c r="A990" s="5" t="s">
        <v>39</v>
      </c>
      <c r="B990" s="6" t="s">
        <v>39</v>
      </c>
      <c r="C990" s="7" t="s">
        <v>39</v>
      </c>
      <c r="D990" s="5" t="s">
        <v>39</v>
      </c>
      <c r="E990" s="5" t="s">
        <v>39</v>
      </c>
      <c r="F990" s="5" t="s">
        <v>39</v>
      </c>
      <c r="G990" s="5" t="s">
        <v>2158</v>
      </c>
      <c r="H990" s="5" t="s">
        <v>39</v>
      </c>
      <c r="I990" s="5" t="s">
        <v>39</v>
      </c>
      <c r="J990" s="5" t="s">
        <v>2159</v>
      </c>
      <c r="K990" s="5" t="s">
        <v>39</v>
      </c>
      <c r="L990" s="5" t="s">
        <v>39</v>
      </c>
      <c r="M990" s="5" t="s">
        <v>39</v>
      </c>
    </row>
    <row r="991" spans="1:13" ht="10.5" x14ac:dyDescent="0.4">
      <c r="A991" s="5" t="s">
        <v>39</v>
      </c>
      <c r="B991" s="6" t="s">
        <v>39</v>
      </c>
      <c r="C991" s="7" t="s">
        <v>39</v>
      </c>
      <c r="D991" s="5" t="s">
        <v>39</v>
      </c>
      <c r="E991" s="5" t="s">
        <v>39</v>
      </c>
      <c r="F991" s="5" t="s">
        <v>39</v>
      </c>
      <c r="G991" s="5" t="s">
        <v>2166</v>
      </c>
      <c r="H991" s="5" t="s">
        <v>39</v>
      </c>
      <c r="I991" s="5" t="s">
        <v>39</v>
      </c>
      <c r="J991" s="5" t="s">
        <v>2167</v>
      </c>
      <c r="K991" s="5" t="s">
        <v>39</v>
      </c>
      <c r="L991" s="5" t="s">
        <v>39</v>
      </c>
      <c r="M991" s="5" t="s">
        <v>39</v>
      </c>
    </row>
    <row r="992" spans="1:13" ht="10.5" x14ac:dyDescent="0.4">
      <c r="A992" s="5" t="s">
        <v>39</v>
      </c>
      <c r="B992" s="6" t="s">
        <v>39</v>
      </c>
      <c r="C992" s="7" t="s">
        <v>39</v>
      </c>
      <c r="D992" s="5" t="s">
        <v>39</v>
      </c>
      <c r="E992" s="5" t="s">
        <v>39</v>
      </c>
      <c r="F992" s="5" t="s">
        <v>39</v>
      </c>
      <c r="G992" s="5" t="s">
        <v>2166</v>
      </c>
      <c r="H992" s="5" t="s">
        <v>39</v>
      </c>
      <c r="I992" s="5" t="s">
        <v>39</v>
      </c>
      <c r="J992" s="5" t="s">
        <v>2167</v>
      </c>
      <c r="K992" s="5" t="s">
        <v>161</v>
      </c>
      <c r="L992" s="5" t="s">
        <v>39</v>
      </c>
      <c r="M992" s="5" t="s">
        <v>39</v>
      </c>
    </row>
    <row r="993" spans="1:13" ht="10.5" x14ac:dyDescent="0.4">
      <c r="A993" s="5" t="s">
        <v>39</v>
      </c>
      <c r="B993" s="6" t="s">
        <v>39</v>
      </c>
      <c r="C993" s="7" t="s">
        <v>39</v>
      </c>
      <c r="D993" s="5" t="s">
        <v>39</v>
      </c>
      <c r="E993" s="5" t="s">
        <v>39</v>
      </c>
      <c r="F993" s="5" t="s">
        <v>39</v>
      </c>
      <c r="G993" s="5" t="s">
        <v>872</v>
      </c>
      <c r="H993" s="5" t="s">
        <v>39</v>
      </c>
      <c r="I993" s="5" t="s">
        <v>39</v>
      </c>
      <c r="J993" s="5" t="s">
        <v>447</v>
      </c>
      <c r="K993" s="5" t="s">
        <v>39</v>
      </c>
      <c r="L993" s="5" t="s">
        <v>39</v>
      </c>
      <c r="M993" s="5" t="s">
        <v>39</v>
      </c>
    </row>
    <row r="994" spans="1:13" ht="10.5" x14ac:dyDescent="0.4">
      <c r="A994" s="5" t="s">
        <v>39</v>
      </c>
      <c r="B994" s="6" t="s">
        <v>39</v>
      </c>
      <c r="C994" s="7" t="s">
        <v>39</v>
      </c>
      <c r="D994" s="5" t="s">
        <v>39</v>
      </c>
      <c r="E994" s="5" t="s">
        <v>39</v>
      </c>
      <c r="F994" s="5" t="s">
        <v>39</v>
      </c>
      <c r="G994" s="5" t="s">
        <v>2132</v>
      </c>
      <c r="H994" s="5" t="s">
        <v>39</v>
      </c>
      <c r="I994" s="5" t="s">
        <v>39</v>
      </c>
      <c r="J994" s="5" t="s">
        <v>2133</v>
      </c>
      <c r="K994" s="5" t="s">
        <v>39</v>
      </c>
      <c r="L994" s="5" t="s">
        <v>39</v>
      </c>
      <c r="M994" s="5" t="s">
        <v>39</v>
      </c>
    </row>
    <row r="995" spans="1:13" ht="10.5" x14ac:dyDescent="0.4">
      <c r="A995" s="5" t="s">
        <v>39</v>
      </c>
      <c r="B995" s="6" t="s">
        <v>39</v>
      </c>
      <c r="C995" s="7" t="s">
        <v>39</v>
      </c>
      <c r="D995" s="5" t="s">
        <v>39</v>
      </c>
      <c r="E995" s="5" t="s">
        <v>39</v>
      </c>
      <c r="F995" s="5" t="s">
        <v>39</v>
      </c>
      <c r="G995" s="5" t="s">
        <v>872</v>
      </c>
      <c r="H995" s="5" t="s">
        <v>39</v>
      </c>
      <c r="I995" s="5" t="s">
        <v>39</v>
      </c>
      <c r="J995" s="5" t="s">
        <v>447</v>
      </c>
      <c r="K995" s="5" t="s">
        <v>36</v>
      </c>
      <c r="L995" s="5" t="s">
        <v>39</v>
      </c>
      <c r="M995" s="5" t="s">
        <v>39</v>
      </c>
    </row>
    <row r="996" spans="1:13" ht="21" x14ac:dyDescent="0.4">
      <c r="A996" s="5" t="s">
        <v>39</v>
      </c>
      <c r="B996" s="6" t="s">
        <v>39</v>
      </c>
      <c r="C996" s="7" t="s">
        <v>39</v>
      </c>
      <c r="D996" s="5" t="s">
        <v>39</v>
      </c>
      <c r="E996" s="5" t="s">
        <v>39</v>
      </c>
      <c r="F996" s="5" t="s">
        <v>39</v>
      </c>
      <c r="G996" s="5" t="s">
        <v>39</v>
      </c>
      <c r="H996" s="5" t="s">
        <v>39</v>
      </c>
      <c r="I996" s="5" t="s">
        <v>39</v>
      </c>
      <c r="J996" s="5" t="s">
        <v>39</v>
      </c>
      <c r="K996" s="5" t="s">
        <v>2168</v>
      </c>
      <c r="L996" s="5" t="s">
        <v>39</v>
      </c>
      <c r="M996" s="5" t="s">
        <v>39</v>
      </c>
    </row>
    <row r="997" spans="1:13" ht="10.5" x14ac:dyDescent="0.4">
      <c r="A997" s="5" t="s">
        <v>39</v>
      </c>
      <c r="B997" s="6" t="s">
        <v>39</v>
      </c>
      <c r="C997" s="7" t="s">
        <v>39</v>
      </c>
      <c r="D997" s="5" t="s">
        <v>39</v>
      </c>
      <c r="E997" s="5" t="s">
        <v>39</v>
      </c>
      <c r="F997" s="5" t="s">
        <v>39</v>
      </c>
      <c r="G997" s="5" t="s">
        <v>2169</v>
      </c>
      <c r="H997" s="5" t="s">
        <v>39</v>
      </c>
      <c r="I997" s="5" t="s">
        <v>39</v>
      </c>
      <c r="J997" s="5" t="s">
        <v>2169</v>
      </c>
      <c r="K997" s="5" t="s">
        <v>370</v>
      </c>
      <c r="L997" s="5" t="s">
        <v>39</v>
      </c>
      <c r="M997" s="5" t="s">
        <v>39</v>
      </c>
    </row>
    <row r="998" spans="1:13" ht="10.5" x14ac:dyDescent="0.4">
      <c r="A998" s="5" t="s">
        <v>39</v>
      </c>
      <c r="B998" s="6" t="s">
        <v>39</v>
      </c>
      <c r="C998" s="7" t="s">
        <v>462</v>
      </c>
      <c r="D998" s="5" t="s">
        <v>2170</v>
      </c>
      <c r="E998" s="5" t="s">
        <v>39</v>
      </c>
      <c r="F998" s="5" t="s">
        <v>2171</v>
      </c>
      <c r="G998" s="5" t="s">
        <v>2172</v>
      </c>
      <c r="H998" s="5" t="s">
        <v>39</v>
      </c>
      <c r="I998" s="5" t="s">
        <v>2170</v>
      </c>
      <c r="J998" s="5" t="s">
        <v>2173</v>
      </c>
      <c r="K998" s="5" t="s">
        <v>2432</v>
      </c>
      <c r="L998" s="5" t="s">
        <v>346</v>
      </c>
      <c r="M998" s="5" t="s">
        <v>63</v>
      </c>
    </row>
    <row r="999" spans="1:13" ht="10.5" x14ac:dyDescent="0.4">
      <c r="A999" s="5" t="s">
        <v>39</v>
      </c>
      <c r="B999" s="6" t="s">
        <v>39</v>
      </c>
      <c r="C999" s="7" t="s">
        <v>39</v>
      </c>
      <c r="D999" s="5" t="s">
        <v>39</v>
      </c>
      <c r="E999" s="5" t="s">
        <v>39</v>
      </c>
      <c r="F999" s="5" t="s">
        <v>39</v>
      </c>
      <c r="G999" s="5" t="s">
        <v>2174</v>
      </c>
      <c r="H999" s="5" t="s">
        <v>39</v>
      </c>
      <c r="I999" s="5" t="s">
        <v>39</v>
      </c>
      <c r="J999" s="5" t="s">
        <v>2175</v>
      </c>
      <c r="K999" s="5" t="s">
        <v>39</v>
      </c>
      <c r="L999" s="5" t="s">
        <v>39</v>
      </c>
      <c r="M999" s="5" t="s">
        <v>39</v>
      </c>
    </row>
    <row r="1000" spans="1:13" ht="10.5" x14ac:dyDescent="0.4">
      <c r="A1000" s="5" t="s">
        <v>39</v>
      </c>
      <c r="B1000" s="6" t="s">
        <v>39</v>
      </c>
      <c r="C1000" s="7" t="s">
        <v>39</v>
      </c>
      <c r="D1000" s="5" t="s">
        <v>39</v>
      </c>
      <c r="E1000" s="5" t="s">
        <v>39</v>
      </c>
      <c r="F1000" s="5" t="s">
        <v>39</v>
      </c>
      <c r="G1000" s="5" t="s">
        <v>2176</v>
      </c>
      <c r="H1000" s="5" t="s">
        <v>39</v>
      </c>
      <c r="I1000" s="5" t="s">
        <v>39</v>
      </c>
      <c r="J1000" s="5" t="s">
        <v>2177</v>
      </c>
      <c r="K1000" s="5" t="s">
        <v>39</v>
      </c>
      <c r="L1000" s="5" t="s">
        <v>39</v>
      </c>
      <c r="M1000" s="5" t="s">
        <v>39</v>
      </c>
    </row>
    <row r="1001" spans="1:13" ht="10.5" x14ac:dyDescent="0.4">
      <c r="A1001" s="5" t="s">
        <v>39</v>
      </c>
      <c r="B1001" s="6" t="s">
        <v>39</v>
      </c>
      <c r="C1001" s="7" t="s">
        <v>39</v>
      </c>
      <c r="D1001" s="5" t="s">
        <v>39</v>
      </c>
      <c r="E1001" s="5" t="s">
        <v>39</v>
      </c>
      <c r="F1001" s="5" t="s">
        <v>39</v>
      </c>
      <c r="G1001" s="5" t="s">
        <v>872</v>
      </c>
      <c r="H1001" s="5" t="s">
        <v>39</v>
      </c>
      <c r="I1001" s="5" t="s">
        <v>39</v>
      </c>
      <c r="J1001" s="5" t="s">
        <v>447</v>
      </c>
      <c r="K1001" s="5" t="s">
        <v>117</v>
      </c>
      <c r="L1001" s="5" t="s">
        <v>39</v>
      </c>
      <c r="M1001" s="5" t="s">
        <v>39</v>
      </c>
    </row>
    <row r="1002" spans="1:13" ht="10.5" x14ac:dyDescent="0.4">
      <c r="A1002" s="5" t="s">
        <v>39</v>
      </c>
      <c r="B1002" s="6" t="s">
        <v>39</v>
      </c>
      <c r="C1002" s="7" t="s">
        <v>485</v>
      </c>
      <c r="D1002" s="5" t="s">
        <v>2178</v>
      </c>
      <c r="E1002" s="5" t="s">
        <v>39</v>
      </c>
      <c r="F1002" s="5" t="s">
        <v>2179</v>
      </c>
      <c r="G1002" s="5" t="s">
        <v>2180</v>
      </c>
      <c r="H1002" s="5" t="s">
        <v>39</v>
      </c>
      <c r="I1002" s="5" t="s">
        <v>2178</v>
      </c>
      <c r="J1002" s="5" t="s">
        <v>2178</v>
      </c>
      <c r="K1002" s="5" t="s">
        <v>370</v>
      </c>
      <c r="L1002" s="5" t="s">
        <v>346</v>
      </c>
      <c r="M1002" s="5" t="s">
        <v>63</v>
      </c>
    </row>
    <row r="1003" spans="1:13" ht="10.5" x14ac:dyDescent="0.4">
      <c r="A1003" s="5" t="s">
        <v>39</v>
      </c>
      <c r="B1003" s="6" t="s">
        <v>39</v>
      </c>
      <c r="C1003" s="7" t="s">
        <v>39</v>
      </c>
      <c r="D1003" s="5" t="s">
        <v>39</v>
      </c>
      <c r="E1003" s="5" t="s">
        <v>39</v>
      </c>
      <c r="F1003" s="5" t="s">
        <v>39</v>
      </c>
      <c r="G1003" s="5" t="s">
        <v>2181</v>
      </c>
      <c r="H1003" s="5" t="s">
        <v>39</v>
      </c>
      <c r="I1003" s="5" t="s">
        <v>39</v>
      </c>
      <c r="J1003" s="5" t="s">
        <v>39</v>
      </c>
      <c r="K1003" s="5" t="s">
        <v>39</v>
      </c>
      <c r="L1003" s="5" t="s">
        <v>39</v>
      </c>
      <c r="M1003" s="5" t="s">
        <v>39</v>
      </c>
    </row>
    <row r="1004" spans="1:13" ht="10.5" x14ac:dyDescent="0.4">
      <c r="A1004" s="5" t="s">
        <v>39</v>
      </c>
      <c r="B1004" s="6" t="s">
        <v>39</v>
      </c>
      <c r="C1004" s="7" t="s">
        <v>39</v>
      </c>
      <c r="D1004" s="5" t="s">
        <v>39</v>
      </c>
      <c r="E1004" s="5" t="s">
        <v>39</v>
      </c>
      <c r="F1004" s="5" t="s">
        <v>39</v>
      </c>
      <c r="G1004" s="5" t="s">
        <v>2182</v>
      </c>
      <c r="H1004" s="5" t="s">
        <v>39</v>
      </c>
      <c r="I1004" s="5" t="s">
        <v>39</v>
      </c>
      <c r="J1004" s="5" t="s">
        <v>39</v>
      </c>
      <c r="K1004" s="5" t="s">
        <v>39</v>
      </c>
      <c r="L1004" s="5" t="s">
        <v>39</v>
      </c>
      <c r="M1004" s="5" t="s">
        <v>39</v>
      </c>
    </row>
    <row r="1005" spans="1:13" ht="10.5" x14ac:dyDescent="0.4">
      <c r="A1005" s="5" t="s">
        <v>39</v>
      </c>
      <c r="B1005" s="6" t="s">
        <v>39</v>
      </c>
      <c r="C1005" s="7" t="s">
        <v>39</v>
      </c>
      <c r="D1005" s="5" t="s">
        <v>39</v>
      </c>
      <c r="E1005" s="5" t="s">
        <v>39</v>
      </c>
      <c r="F1005" s="5" t="s">
        <v>39</v>
      </c>
      <c r="G1005" s="5" t="s">
        <v>2180</v>
      </c>
      <c r="H1005" s="5" t="s">
        <v>39</v>
      </c>
      <c r="I1005" s="5" t="s">
        <v>39</v>
      </c>
      <c r="J1005" s="5" t="s">
        <v>39</v>
      </c>
      <c r="K1005" s="5" t="s">
        <v>117</v>
      </c>
      <c r="L1005" s="5" t="s">
        <v>39</v>
      </c>
      <c r="M1005" s="5" t="s">
        <v>39</v>
      </c>
    </row>
    <row r="1006" spans="1:13" ht="10.5" x14ac:dyDescent="0.4">
      <c r="A1006" s="5" t="s">
        <v>2183</v>
      </c>
      <c r="B1006" s="6" t="s">
        <v>2184</v>
      </c>
      <c r="C1006" s="7" t="s">
        <v>225</v>
      </c>
      <c r="D1006" s="5" t="s">
        <v>2185</v>
      </c>
      <c r="E1006" s="5" t="s">
        <v>39</v>
      </c>
      <c r="F1006" s="5" t="s">
        <v>2186</v>
      </c>
      <c r="G1006" s="5" t="s">
        <v>2187</v>
      </c>
      <c r="H1006" s="5" t="s">
        <v>2184</v>
      </c>
      <c r="I1006" s="5" t="s">
        <v>2185</v>
      </c>
      <c r="J1006" s="5" t="s">
        <v>2188</v>
      </c>
      <c r="K1006" s="5" t="s">
        <v>370</v>
      </c>
      <c r="L1006" s="5" t="s">
        <v>346</v>
      </c>
      <c r="M1006" s="5" t="s">
        <v>63</v>
      </c>
    </row>
    <row r="1007" spans="1:13" ht="10.5" x14ac:dyDescent="0.4">
      <c r="A1007" s="5" t="s">
        <v>39</v>
      </c>
      <c r="B1007" s="6" t="s">
        <v>39</v>
      </c>
      <c r="C1007" s="7" t="s">
        <v>39</v>
      </c>
      <c r="D1007" s="5" t="s">
        <v>39</v>
      </c>
      <c r="E1007" s="5" t="s">
        <v>39</v>
      </c>
      <c r="F1007" s="5" t="s">
        <v>39</v>
      </c>
      <c r="G1007" s="5" t="s">
        <v>2189</v>
      </c>
      <c r="H1007" s="5" t="s">
        <v>39</v>
      </c>
      <c r="I1007" s="5" t="s">
        <v>39</v>
      </c>
      <c r="J1007" s="5" t="s">
        <v>2190</v>
      </c>
      <c r="K1007" s="5" t="s">
        <v>39</v>
      </c>
      <c r="L1007" s="5" t="s">
        <v>39</v>
      </c>
      <c r="M1007" s="5" t="s">
        <v>39</v>
      </c>
    </row>
    <row r="1008" spans="1:13" ht="10.5" x14ac:dyDescent="0.4">
      <c r="A1008" s="5" t="s">
        <v>39</v>
      </c>
      <c r="B1008" s="6" t="s">
        <v>39</v>
      </c>
      <c r="C1008" s="7" t="s">
        <v>39</v>
      </c>
      <c r="D1008" s="5" t="s">
        <v>39</v>
      </c>
      <c r="E1008" s="5" t="s">
        <v>39</v>
      </c>
      <c r="F1008" s="5" t="s">
        <v>39</v>
      </c>
      <c r="G1008" s="5" t="s">
        <v>2191</v>
      </c>
      <c r="H1008" s="5" t="s">
        <v>39</v>
      </c>
      <c r="I1008" s="5" t="s">
        <v>39</v>
      </c>
      <c r="J1008" s="5" t="s">
        <v>2185</v>
      </c>
      <c r="K1008" s="5" t="s">
        <v>36</v>
      </c>
      <c r="L1008" s="5" t="s">
        <v>39</v>
      </c>
      <c r="M1008" s="5" t="s">
        <v>39</v>
      </c>
    </row>
    <row r="1009" spans="1:13" ht="10.5" x14ac:dyDescent="0.4">
      <c r="A1009" s="5" t="s">
        <v>39</v>
      </c>
      <c r="B1009" s="6" t="s">
        <v>39</v>
      </c>
      <c r="C1009" s="7" t="s">
        <v>462</v>
      </c>
      <c r="D1009" s="5" t="s">
        <v>2192</v>
      </c>
      <c r="E1009" s="5" t="s">
        <v>39</v>
      </c>
      <c r="F1009" s="5" t="s">
        <v>2193</v>
      </c>
      <c r="G1009" s="5" t="s">
        <v>2194</v>
      </c>
      <c r="H1009" s="5" t="s">
        <v>39</v>
      </c>
      <c r="I1009" s="5" t="s">
        <v>2192</v>
      </c>
      <c r="J1009" s="5" t="s">
        <v>2192</v>
      </c>
      <c r="K1009" s="5" t="s">
        <v>370</v>
      </c>
      <c r="L1009" s="5" t="s">
        <v>346</v>
      </c>
      <c r="M1009" s="5" t="s">
        <v>63</v>
      </c>
    </row>
    <row r="1010" spans="1:13" ht="10.5" x14ac:dyDescent="0.4">
      <c r="A1010" s="5" t="s">
        <v>39</v>
      </c>
      <c r="B1010" s="6" t="s">
        <v>39</v>
      </c>
      <c r="C1010" s="7" t="s">
        <v>485</v>
      </c>
      <c r="D1010" s="5" t="s">
        <v>2195</v>
      </c>
      <c r="E1010" s="5" t="s">
        <v>33</v>
      </c>
      <c r="F1010" s="5" t="s">
        <v>2196</v>
      </c>
      <c r="G1010" s="5" t="s">
        <v>2197</v>
      </c>
      <c r="H1010" s="5" t="s">
        <v>39</v>
      </c>
      <c r="I1010" s="5" t="s">
        <v>2195</v>
      </c>
      <c r="J1010" s="5" t="s">
        <v>2198</v>
      </c>
      <c r="K1010" s="5" t="s">
        <v>39</v>
      </c>
      <c r="L1010" s="5" t="s">
        <v>39</v>
      </c>
      <c r="M1010" s="5" t="s">
        <v>39</v>
      </c>
    </row>
    <row r="1011" spans="1:13" ht="10.5" x14ac:dyDescent="0.4">
      <c r="A1011" s="5" t="s">
        <v>39</v>
      </c>
      <c r="B1011" s="6" t="s">
        <v>39</v>
      </c>
      <c r="C1011" s="7" t="s">
        <v>39</v>
      </c>
      <c r="D1011" s="5" t="s">
        <v>39</v>
      </c>
      <c r="E1011" s="5" t="s">
        <v>40</v>
      </c>
      <c r="F1011" s="5" t="s">
        <v>2199</v>
      </c>
      <c r="G1011" s="5" t="s">
        <v>2200</v>
      </c>
      <c r="H1011" s="5" t="s">
        <v>39</v>
      </c>
      <c r="I1011" s="5" t="s">
        <v>39</v>
      </c>
      <c r="J1011" s="5" t="s">
        <v>2201</v>
      </c>
      <c r="K1011" s="5" t="s">
        <v>39</v>
      </c>
      <c r="L1011" s="5" t="s">
        <v>39</v>
      </c>
      <c r="M1011" s="5" t="s">
        <v>39</v>
      </c>
    </row>
    <row r="1012" spans="1:13" ht="10.5" x14ac:dyDescent="0.4">
      <c r="A1012" s="5" t="s">
        <v>39</v>
      </c>
      <c r="B1012" s="6" t="s">
        <v>39</v>
      </c>
      <c r="C1012" s="7" t="s">
        <v>39</v>
      </c>
      <c r="D1012" s="5" t="s">
        <v>39</v>
      </c>
      <c r="E1012" s="5" t="s">
        <v>39</v>
      </c>
      <c r="F1012" s="5" t="s">
        <v>39</v>
      </c>
      <c r="G1012" s="5" t="s">
        <v>39</v>
      </c>
      <c r="H1012" s="5" t="s">
        <v>39</v>
      </c>
      <c r="I1012" s="5" t="s">
        <v>39</v>
      </c>
      <c r="J1012" s="5" t="s">
        <v>2202</v>
      </c>
      <c r="K1012" s="5" t="s">
        <v>39</v>
      </c>
      <c r="L1012" s="5" t="s">
        <v>39</v>
      </c>
      <c r="M1012" s="5" t="s">
        <v>39</v>
      </c>
    </row>
    <row r="1013" spans="1:13" ht="10.5" x14ac:dyDescent="0.4">
      <c r="A1013" s="5" t="s">
        <v>39</v>
      </c>
      <c r="B1013" s="6" t="s">
        <v>39</v>
      </c>
      <c r="C1013" s="7" t="s">
        <v>39</v>
      </c>
      <c r="D1013" s="5" t="s">
        <v>39</v>
      </c>
      <c r="E1013" s="5" t="s">
        <v>39</v>
      </c>
      <c r="F1013" s="5" t="s">
        <v>39</v>
      </c>
      <c r="G1013" s="5" t="s">
        <v>39</v>
      </c>
      <c r="H1013" s="5" t="s">
        <v>39</v>
      </c>
      <c r="I1013" s="5" t="s">
        <v>39</v>
      </c>
      <c r="J1013" s="5" t="s">
        <v>2202</v>
      </c>
      <c r="K1013" s="5" t="s">
        <v>117</v>
      </c>
      <c r="L1013" s="5" t="s">
        <v>346</v>
      </c>
      <c r="M1013" s="5" t="s">
        <v>63</v>
      </c>
    </row>
    <row r="1014" spans="1:13" ht="10.5" x14ac:dyDescent="0.4">
      <c r="A1014" s="5" t="s">
        <v>39</v>
      </c>
      <c r="B1014" s="6" t="s">
        <v>39</v>
      </c>
      <c r="C1014" s="7" t="s">
        <v>39</v>
      </c>
      <c r="D1014" s="5" t="s">
        <v>39</v>
      </c>
      <c r="E1014" s="5" t="s">
        <v>43</v>
      </c>
      <c r="F1014" s="5" t="s">
        <v>2203</v>
      </c>
      <c r="G1014" s="5" t="s">
        <v>2204</v>
      </c>
      <c r="H1014" s="5" t="s">
        <v>39</v>
      </c>
      <c r="I1014" s="5" t="s">
        <v>39</v>
      </c>
      <c r="J1014" s="5" t="s">
        <v>1339</v>
      </c>
      <c r="K1014" s="5" t="s">
        <v>161</v>
      </c>
      <c r="L1014" s="5" t="s">
        <v>39</v>
      </c>
      <c r="M1014" s="5" t="s">
        <v>39</v>
      </c>
    </row>
    <row r="1015" spans="1:13" ht="10.5" x14ac:dyDescent="0.4">
      <c r="A1015" s="5" t="s">
        <v>2205</v>
      </c>
      <c r="B1015" s="6" t="s">
        <v>2206</v>
      </c>
      <c r="C1015" s="7" t="s">
        <v>225</v>
      </c>
      <c r="D1015" s="5" t="s">
        <v>2207</v>
      </c>
      <c r="E1015" s="5" t="s">
        <v>39</v>
      </c>
      <c r="F1015" s="5" t="s">
        <v>2208</v>
      </c>
      <c r="G1015" s="5" t="s">
        <v>2209</v>
      </c>
      <c r="H1015" s="5" t="s">
        <v>2206</v>
      </c>
      <c r="I1015" s="5" t="s">
        <v>2207</v>
      </c>
      <c r="J1015" s="5" t="s">
        <v>2207</v>
      </c>
      <c r="K1015" s="5" t="s">
        <v>117</v>
      </c>
      <c r="L1015" s="5" t="s">
        <v>39</v>
      </c>
      <c r="M1015" s="5" t="s">
        <v>39</v>
      </c>
    </row>
    <row r="1016" spans="1:13" ht="10.5" x14ac:dyDescent="0.4">
      <c r="A1016" s="5" t="s">
        <v>39</v>
      </c>
      <c r="B1016" s="6" t="s">
        <v>39</v>
      </c>
      <c r="C1016" s="7" t="s">
        <v>39</v>
      </c>
      <c r="D1016" s="5" t="s">
        <v>39</v>
      </c>
      <c r="E1016" s="5" t="s">
        <v>39</v>
      </c>
      <c r="F1016" s="5" t="s">
        <v>39</v>
      </c>
      <c r="G1016" s="5" t="s">
        <v>39</v>
      </c>
      <c r="H1016" s="5" t="s">
        <v>39</v>
      </c>
      <c r="I1016" s="5" t="s">
        <v>39</v>
      </c>
      <c r="J1016" s="5" t="s">
        <v>2210</v>
      </c>
      <c r="K1016" s="5" t="s">
        <v>370</v>
      </c>
      <c r="L1016" s="5" t="s">
        <v>39</v>
      </c>
      <c r="M1016" s="5" t="s">
        <v>39</v>
      </c>
    </row>
    <row r="1017" spans="1:13" ht="42" x14ac:dyDescent="0.4">
      <c r="A1017" s="5" t="s">
        <v>39</v>
      </c>
      <c r="B1017" s="6" t="s">
        <v>39</v>
      </c>
      <c r="C1017" s="7" t="s">
        <v>462</v>
      </c>
      <c r="D1017" s="5" t="s">
        <v>2001</v>
      </c>
      <c r="E1017" s="5" t="s">
        <v>39</v>
      </c>
      <c r="F1017" s="5" t="s">
        <v>2002</v>
      </c>
      <c r="G1017" s="5" t="s">
        <v>2211</v>
      </c>
      <c r="H1017" s="5" t="s">
        <v>39</v>
      </c>
      <c r="I1017" s="5" t="s">
        <v>2001</v>
      </c>
      <c r="J1017" s="5" t="s">
        <v>2212</v>
      </c>
      <c r="K1017" s="5" t="s">
        <v>117</v>
      </c>
      <c r="L1017" s="5" t="s">
        <v>1334</v>
      </c>
      <c r="M1017" s="5" t="s">
        <v>1335</v>
      </c>
    </row>
    <row r="1018" spans="1:13" ht="10.5" x14ac:dyDescent="0.4">
      <c r="A1018" s="5" t="s">
        <v>39</v>
      </c>
      <c r="B1018" s="6" t="s">
        <v>39</v>
      </c>
      <c r="C1018" s="7" t="s">
        <v>39</v>
      </c>
      <c r="D1018" s="5" t="s">
        <v>39</v>
      </c>
      <c r="E1018" s="5" t="s">
        <v>39</v>
      </c>
      <c r="F1018" s="5" t="s">
        <v>39</v>
      </c>
      <c r="G1018" s="5" t="s">
        <v>39</v>
      </c>
      <c r="H1018" s="5" t="s">
        <v>39</v>
      </c>
      <c r="I1018" s="5" t="s">
        <v>39</v>
      </c>
      <c r="J1018" s="5" t="s">
        <v>2213</v>
      </c>
      <c r="K1018" s="5" t="s">
        <v>36</v>
      </c>
      <c r="L1018" s="5" t="s">
        <v>39</v>
      </c>
      <c r="M1018" s="5" t="s">
        <v>39</v>
      </c>
    </row>
    <row r="1019" spans="1:13" ht="10.5" x14ac:dyDescent="0.4">
      <c r="A1019" s="5" t="s">
        <v>39</v>
      </c>
      <c r="B1019" s="6" t="s">
        <v>39</v>
      </c>
      <c r="C1019" s="7" t="s">
        <v>39</v>
      </c>
      <c r="D1019" s="5" t="s">
        <v>39</v>
      </c>
      <c r="E1019" s="5" t="s">
        <v>39</v>
      </c>
      <c r="F1019" s="5" t="s">
        <v>39</v>
      </c>
      <c r="G1019" s="5" t="s">
        <v>2214</v>
      </c>
      <c r="H1019" s="5" t="s">
        <v>39</v>
      </c>
      <c r="I1019" s="5" t="s">
        <v>39</v>
      </c>
      <c r="J1019" s="5" t="s">
        <v>2215</v>
      </c>
      <c r="K1019" s="5" t="s">
        <v>39</v>
      </c>
      <c r="L1019" s="5" t="s">
        <v>346</v>
      </c>
      <c r="M1019" s="5" t="s">
        <v>63</v>
      </c>
    </row>
    <row r="1020" spans="1:13" ht="10.5" x14ac:dyDescent="0.4">
      <c r="A1020" s="5" t="s">
        <v>39</v>
      </c>
      <c r="B1020" s="6" t="s">
        <v>39</v>
      </c>
      <c r="C1020" s="7" t="s">
        <v>39</v>
      </c>
      <c r="D1020" s="5" t="s">
        <v>39</v>
      </c>
      <c r="E1020" s="5" t="s">
        <v>39</v>
      </c>
      <c r="F1020" s="5" t="s">
        <v>39</v>
      </c>
      <c r="G1020" s="5" t="s">
        <v>39</v>
      </c>
      <c r="H1020" s="5" t="s">
        <v>39</v>
      </c>
      <c r="I1020" s="5" t="s">
        <v>39</v>
      </c>
      <c r="J1020" s="5" t="s">
        <v>39</v>
      </c>
      <c r="K1020" s="5" t="s">
        <v>117</v>
      </c>
      <c r="L1020" s="5" t="s">
        <v>39</v>
      </c>
      <c r="M1020" s="5" t="s">
        <v>39</v>
      </c>
    </row>
    <row r="1021" spans="1:13" ht="10.5" x14ac:dyDescent="0.4">
      <c r="A1021" s="5" t="s">
        <v>39</v>
      </c>
      <c r="B1021" s="6" t="s">
        <v>39</v>
      </c>
      <c r="C1021" s="7" t="s">
        <v>39</v>
      </c>
      <c r="D1021" s="5" t="s">
        <v>39</v>
      </c>
      <c r="E1021" s="5" t="s">
        <v>39</v>
      </c>
      <c r="F1021" s="5" t="s">
        <v>39</v>
      </c>
      <c r="G1021" s="5" t="s">
        <v>2216</v>
      </c>
      <c r="H1021" s="5" t="s">
        <v>39</v>
      </c>
      <c r="I1021" s="5" t="s">
        <v>39</v>
      </c>
      <c r="J1021" s="5" t="s">
        <v>2001</v>
      </c>
      <c r="K1021" s="5" t="s">
        <v>161</v>
      </c>
      <c r="L1021" s="5" t="s">
        <v>39</v>
      </c>
      <c r="M1021" s="5" t="s">
        <v>39</v>
      </c>
    </row>
    <row r="1022" spans="1:13" ht="21" x14ac:dyDescent="0.4">
      <c r="A1022" s="5" t="s">
        <v>39</v>
      </c>
      <c r="B1022" s="6" t="s">
        <v>39</v>
      </c>
      <c r="C1022" s="7" t="s">
        <v>485</v>
      </c>
      <c r="D1022" s="5" t="s">
        <v>2217</v>
      </c>
      <c r="E1022" s="5" t="s">
        <v>39</v>
      </c>
      <c r="F1022" s="5" t="s">
        <v>2218</v>
      </c>
      <c r="G1022" s="5" t="s">
        <v>2219</v>
      </c>
      <c r="H1022" s="5" t="s">
        <v>39</v>
      </c>
      <c r="I1022" s="5" t="s">
        <v>2217</v>
      </c>
      <c r="J1022" s="5" t="s">
        <v>2217</v>
      </c>
      <c r="K1022" s="5" t="s">
        <v>370</v>
      </c>
      <c r="L1022" s="5" t="s">
        <v>39</v>
      </c>
      <c r="M1022" s="5" t="s">
        <v>39</v>
      </c>
    </row>
    <row r="1023" spans="1:13" ht="21" x14ac:dyDescent="0.4">
      <c r="A1023" s="5" t="s">
        <v>39</v>
      </c>
      <c r="B1023" s="6" t="s">
        <v>39</v>
      </c>
      <c r="C1023" s="7" t="s">
        <v>39</v>
      </c>
      <c r="D1023" s="5" t="s">
        <v>39</v>
      </c>
      <c r="E1023" s="5" t="s">
        <v>39</v>
      </c>
      <c r="F1023" s="5" t="s">
        <v>39</v>
      </c>
      <c r="G1023" s="5" t="s">
        <v>39</v>
      </c>
      <c r="H1023" s="5" t="s">
        <v>39</v>
      </c>
      <c r="I1023" s="5" t="s">
        <v>39</v>
      </c>
      <c r="J1023" s="5" t="s">
        <v>2220</v>
      </c>
      <c r="K1023" s="5" t="s">
        <v>39</v>
      </c>
      <c r="L1023" s="5" t="s">
        <v>39</v>
      </c>
      <c r="M1023" s="5" t="s">
        <v>39</v>
      </c>
    </row>
    <row r="1024" spans="1:13" ht="10.5" x14ac:dyDescent="0.4">
      <c r="A1024" s="5" t="s">
        <v>39</v>
      </c>
      <c r="B1024" s="6" t="s">
        <v>39</v>
      </c>
      <c r="C1024" s="7" t="s">
        <v>39</v>
      </c>
      <c r="D1024" s="5" t="s">
        <v>39</v>
      </c>
      <c r="E1024" s="5" t="s">
        <v>39</v>
      </c>
      <c r="F1024" s="5" t="s">
        <v>39</v>
      </c>
      <c r="G1024" s="5" t="s">
        <v>2221</v>
      </c>
      <c r="H1024" s="5" t="s">
        <v>39</v>
      </c>
      <c r="I1024" s="5" t="s">
        <v>39</v>
      </c>
      <c r="J1024" s="5" t="s">
        <v>2222</v>
      </c>
      <c r="K1024" s="5" t="s">
        <v>39</v>
      </c>
      <c r="L1024" s="5" t="s">
        <v>39</v>
      </c>
      <c r="M1024" s="5" t="s">
        <v>39</v>
      </c>
    </row>
    <row r="1025" spans="1:13" ht="10.5" x14ac:dyDescent="0.4">
      <c r="A1025" s="5" t="s">
        <v>39</v>
      </c>
      <c r="B1025" s="6" t="s">
        <v>39</v>
      </c>
      <c r="C1025" s="7" t="s">
        <v>39</v>
      </c>
      <c r="D1025" s="5" t="s">
        <v>39</v>
      </c>
      <c r="E1025" s="5" t="s">
        <v>39</v>
      </c>
      <c r="F1025" s="5" t="s">
        <v>39</v>
      </c>
      <c r="G1025" s="5" t="s">
        <v>2223</v>
      </c>
      <c r="H1025" s="5" t="s">
        <v>39</v>
      </c>
      <c r="I1025" s="5" t="s">
        <v>39</v>
      </c>
      <c r="J1025" s="5" t="s">
        <v>2224</v>
      </c>
      <c r="K1025" s="5" t="s">
        <v>39</v>
      </c>
      <c r="L1025" s="5" t="s">
        <v>39</v>
      </c>
      <c r="M1025" s="5" t="s">
        <v>39</v>
      </c>
    </row>
    <row r="1026" spans="1:13" ht="10.5" x14ac:dyDescent="0.4">
      <c r="A1026" s="5" t="s">
        <v>39</v>
      </c>
      <c r="B1026" s="6" t="s">
        <v>39</v>
      </c>
      <c r="C1026" s="7" t="s">
        <v>39</v>
      </c>
      <c r="D1026" s="5" t="s">
        <v>39</v>
      </c>
      <c r="E1026" s="5" t="s">
        <v>39</v>
      </c>
      <c r="F1026" s="5" t="s">
        <v>39</v>
      </c>
      <c r="G1026" s="5" t="s">
        <v>2225</v>
      </c>
      <c r="H1026" s="5" t="s">
        <v>39</v>
      </c>
      <c r="I1026" s="5" t="s">
        <v>39</v>
      </c>
      <c r="J1026" s="5" t="s">
        <v>2226</v>
      </c>
      <c r="K1026" s="5" t="s">
        <v>39</v>
      </c>
      <c r="L1026" s="5" t="s">
        <v>39</v>
      </c>
      <c r="M1026" s="5" t="s">
        <v>39</v>
      </c>
    </row>
    <row r="1027" spans="1:13" ht="10.5" x14ac:dyDescent="0.4">
      <c r="A1027" s="5" t="s">
        <v>39</v>
      </c>
      <c r="B1027" s="6" t="s">
        <v>39</v>
      </c>
      <c r="C1027" s="7" t="s">
        <v>39</v>
      </c>
      <c r="D1027" s="5" t="s">
        <v>39</v>
      </c>
      <c r="E1027" s="5" t="s">
        <v>39</v>
      </c>
      <c r="F1027" s="5" t="s">
        <v>39</v>
      </c>
      <c r="G1027" s="5" t="s">
        <v>2227</v>
      </c>
      <c r="H1027" s="5" t="s">
        <v>39</v>
      </c>
      <c r="I1027" s="5" t="s">
        <v>39</v>
      </c>
      <c r="J1027" s="5" t="s">
        <v>2228</v>
      </c>
      <c r="K1027" s="5" t="s">
        <v>39</v>
      </c>
      <c r="L1027" s="5" t="s">
        <v>39</v>
      </c>
      <c r="M1027" s="5" t="s">
        <v>39</v>
      </c>
    </row>
    <row r="1028" spans="1:13" ht="10.5" x14ac:dyDescent="0.4">
      <c r="A1028" s="5" t="s">
        <v>39</v>
      </c>
      <c r="B1028" s="6" t="s">
        <v>39</v>
      </c>
      <c r="C1028" s="7" t="s">
        <v>39</v>
      </c>
      <c r="D1028" s="5" t="s">
        <v>39</v>
      </c>
      <c r="E1028" s="5" t="s">
        <v>39</v>
      </c>
      <c r="F1028" s="5" t="s">
        <v>39</v>
      </c>
      <c r="G1028" s="5" t="s">
        <v>2229</v>
      </c>
      <c r="H1028" s="5" t="s">
        <v>39</v>
      </c>
      <c r="I1028" s="5" t="s">
        <v>39</v>
      </c>
      <c r="J1028" s="5" t="s">
        <v>2230</v>
      </c>
      <c r="K1028" s="5" t="s">
        <v>39</v>
      </c>
      <c r="L1028" s="5" t="s">
        <v>39</v>
      </c>
      <c r="M1028" s="5" t="s">
        <v>39</v>
      </c>
    </row>
    <row r="1029" spans="1:13" ht="10.5" x14ac:dyDescent="0.4">
      <c r="A1029" s="5" t="s">
        <v>39</v>
      </c>
      <c r="B1029" s="6" t="s">
        <v>39</v>
      </c>
      <c r="C1029" s="7" t="s">
        <v>39</v>
      </c>
      <c r="D1029" s="5" t="s">
        <v>39</v>
      </c>
      <c r="E1029" s="5" t="s">
        <v>39</v>
      </c>
      <c r="F1029" s="5" t="s">
        <v>39</v>
      </c>
      <c r="G1029" s="5" t="s">
        <v>2231</v>
      </c>
      <c r="H1029" s="5" t="s">
        <v>39</v>
      </c>
      <c r="I1029" s="5" t="s">
        <v>39</v>
      </c>
      <c r="J1029" s="5" t="s">
        <v>2232</v>
      </c>
      <c r="K1029" s="5" t="s">
        <v>39</v>
      </c>
      <c r="L1029" s="5" t="s">
        <v>39</v>
      </c>
      <c r="M1029" s="5" t="s">
        <v>39</v>
      </c>
    </row>
    <row r="1030" spans="1:13" ht="21" x14ac:dyDescent="0.4">
      <c r="A1030" s="5" t="s">
        <v>39</v>
      </c>
      <c r="B1030" s="6" t="s">
        <v>39</v>
      </c>
      <c r="C1030" s="7" t="s">
        <v>39</v>
      </c>
      <c r="D1030" s="5" t="s">
        <v>39</v>
      </c>
      <c r="E1030" s="5" t="s">
        <v>39</v>
      </c>
      <c r="F1030" s="5" t="s">
        <v>39</v>
      </c>
      <c r="G1030" s="5" t="s">
        <v>2229</v>
      </c>
      <c r="H1030" s="5" t="s">
        <v>39</v>
      </c>
      <c r="I1030" s="5" t="s">
        <v>39</v>
      </c>
      <c r="J1030" s="5" t="s">
        <v>2233</v>
      </c>
      <c r="K1030" s="5" t="s">
        <v>866</v>
      </c>
      <c r="L1030" s="5" t="s">
        <v>39</v>
      </c>
      <c r="M1030" s="5" t="s">
        <v>39</v>
      </c>
    </row>
    <row r="1031" spans="1:13" ht="10.5" x14ac:dyDescent="0.4">
      <c r="A1031" s="5" t="s">
        <v>39</v>
      </c>
      <c r="B1031" s="6" t="s">
        <v>39</v>
      </c>
      <c r="C1031" s="7" t="s">
        <v>39</v>
      </c>
      <c r="D1031" s="5" t="s">
        <v>39</v>
      </c>
      <c r="E1031" s="5" t="s">
        <v>39</v>
      </c>
      <c r="F1031" s="5" t="s">
        <v>39</v>
      </c>
      <c r="G1031" s="5" t="s">
        <v>39</v>
      </c>
      <c r="H1031" s="5" t="s">
        <v>39</v>
      </c>
      <c r="I1031" s="5" t="s">
        <v>39</v>
      </c>
      <c r="J1031" s="5" t="s">
        <v>2234</v>
      </c>
      <c r="K1031" s="5" t="s">
        <v>39</v>
      </c>
      <c r="L1031" s="5" t="s">
        <v>39</v>
      </c>
      <c r="M1031" s="5" t="s">
        <v>39</v>
      </c>
    </row>
    <row r="1032" spans="1:13" ht="21" x14ac:dyDescent="0.4">
      <c r="A1032" s="5" t="s">
        <v>39</v>
      </c>
      <c r="B1032" s="6" t="s">
        <v>39</v>
      </c>
      <c r="C1032" s="7" t="s">
        <v>39</v>
      </c>
      <c r="D1032" s="5" t="s">
        <v>39</v>
      </c>
      <c r="E1032" s="5" t="s">
        <v>39</v>
      </c>
      <c r="F1032" s="5" t="s">
        <v>39</v>
      </c>
      <c r="G1032" s="5" t="s">
        <v>39</v>
      </c>
      <c r="H1032" s="5" t="s">
        <v>39</v>
      </c>
      <c r="I1032" s="5" t="s">
        <v>39</v>
      </c>
      <c r="J1032" s="5" t="s">
        <v>2235</v>
      </c>
      <c r="K1032" s="5" t="s">
        <v>39</v>
      </c>
      <c r="L1032" s="5" t="s">
        <v>39</v>
      </c>
      <c r="M1032" s="5" t="s">
        <v>39</v>
      </c>
    </row>
    <row r="1033" spans="1:13" ht="10.5" x14ac:dyDescent="0.4">
      <c r="A1033" s="5" t="s">
        <v>39</v>
      </c>
      <c r="B1033" s="6" t="s">
        <v>39</v>
      </c>
      <c r="C1033" s="7" t="s">
        <v>508</v>
      </c>
      <c r="D1033" s="5" t="s">
        <v>2236</v>
      </c>
      <c r="E1033" s="5" t="s">
        <v>39</v>
      </c>
      <c r="F1033" s="5" t="s">
        <v>2237</v>
      </c>
      <c r="G1033" s="5" t="s">
        <v>2238</v>
      </c>
      <c r="H1033" s="5" t="s">
        <v>39</v>
      </c>
      <c r="I1033" s="5" t="s">
        <v>39</v>
      </c>
      <c r="J1033" s="5" t="s">
        <v>2239</v>
      </c>
      <c r="K1033" s="5" t="s">
        <v>161</v>
      </c>
      <c r="L1033" s="5" t="s">
        <v>39</v>
      </c>
      <c r="M1033" s="5" t="s">
        <v>39</v>
      </c>
    </row>
    <row r="1034" spans="1:13" ht="10.5" x14ac:dyDescent="0.4">
      <c r="A1034" s="5" t="s">
        <v>2240</v>
      </c>
      <c r="B1034" s="6" t="s">
        <v>2241</v>
      </c>
      <c r="C1034" s="7" t="s">
        <v>225</v>
      </c>
      <c r="D1034" s="5" t="s">
        <v>2241</v>
      </c>
      <c r="E1034" s="5" t="s">
        <v>33</v>
      </c>
      <c r="F1034" s="5" t="s">
        <v>2242</v>
      </c>
      <c r="G1034" s="5" t="s">
        <v>2243</v>
      </c>
      <c r="H1034" s="5" t="s">
        <v>2241</v>
      </c>
      <c r="I1034" s="5" t="s">
        <v>2241</v>
      </c>
      <c r="J1034" s="5" t="s">
        <v>2244</v>
      </c>
      <c r="K1034" s="5" t="s">
        <v>370</v>
      </c>
      <c r="L1034" s="5" t="s">
        <v>346</v>
      </c>
      <c r="M1034" s="5" t="s">
        <v>63</v>
      </c>
    </row>
    <row r="1035" spans="1:13" ht="42" x14ac:dyDescent="0.4">
      <c r="A1035" s="5" t="s">
        <v>39</v>
      </c>
      <c r="B1035" s="6" t="s">
        <v>39</v>
      </c>
      <c r="C1035" s="7" t="s">
        <v>39</v>
      </c>
      <c r="D1035" s="5" t="s">
        <v>39</v>
      </c>
      <c r="E1035" s="5" t="s">
        <v>40</v>
      </c>
      <c r="F1035" s="5" t="s">
        <v>2245</v>
      </c>
      <c r="G1035" s="5" t="s">
        <v>2246</v>
      </c>
      <c r="H1035" s="5" t="s">
        <v>39</v>
      </c>
      <c r="I1035" s="5" t="s">
        <v>39</v>
      </c>
      <c r="J1035" s="5" t="s">
        <v>2247</v>
      </c>
      <c r="K1035" s="5" t="s">
        <v>2248</v>
      </c>
      <c r="L1035" s="5" t="s">
        <v>39</v>
      </c>
      <c r="M1035" s="5" t="s">
        <v>39</v>
      </c>
    </row>
    <row r="1036" spans="1:13" ht="10.5" x14ac:dyDescent="0.4">
      <c r="A1036" s="5" t="s">
        <v>39</v>
      </c>
      <c r="B1036" s="6" t="s">
        <v>39</v>
      </c>
      <c r="C1036" s="7" t="s">
        <v>39</v>
      </c>
      <c r="D1036" s="5" t="s">
        <v>39</v>
      </c>
      <c r="E1036" s="5" t="s">
        <v>43</v>
      </c>
      <c r="F1036" s="5" t="s">
        <v>2249</v>
      </c>
      <c r="G1036" s="5" t="s">
        <v>2250</v>
      </c>
      <c r="H1036" s="5" t="s">
        <v>39</v>
      </c>
      <c r="I1036" s="5" t="s">
        <v>39</v>
      </c>
      <c r="J1036" s="5" t="s">
        <v>2251</v>
      </c>
      <c r="K1036" s="5" t="s">
        <v>370</v>
      </c>
      <c r="L1036" s="5" t="s">
        <v>39</v>
      </c>
      <c r="M1036" s="5" t="s">
        <v>39</v>
      </c>
    </row>
    <row r="1037" spans="1:13" ht="10.5" x14ac:dyDescent="0.4">
      <c r="A1037" s="5" t="s">
        <v>2252</v>
      </c>
      <c r="B1037" s="6" t="s">
        <v>2253</v>
      </c>
      <c r="C1037" s="7" t="s">
        <v>225</v>
      </c>
      <c r="D1037" s="5" t="s">
        <v>2254</v>
      </c>
      <c r="E1037" s="5" t="s">
        <v>39</v>
      </c>
      <c r="F1037" s="5" t="s">
        <v>2255</v>
      </c>
      <c r="G1037" s="5" t="s">
        <v>2256</v>
      </c>
      <c r="H1037" s="5" t="s">
        <v>2253</v>
      </c>
      <c r="I1037" s="5" t="s">
        <v>2254</v>
      </c>
      <c r="J1037" s="5" t="s">
        <v>2254</v>
      </c>
      <c r="K1037" s="5" t="s">
        <v>39</v>
      </c>
      <c r="L1037" s="5" t="s">
        <v>39</v>
      </c>
      <c r="M1037" s="5" t="s">
        <v>39</v>
      </c>
    </row>
    <row r="1038" spans="1:13" ht="10.5" x14ac:dyDescent="0.4">
      <c r="A1038" s="5" t="s">
        <v>39</v>
      </c>
      <c r="B1038" s="6" t="s">
        <v>39</v>
      </c>
      <c r="C1038" s="7" t="s">
        <v>39</v>
      </c>
      <c r="D1038" s="5" t="s">
        <v>39</v>
      </c>
      <c r="E1038" s="5" t="s">
        <v>39</v>
      </c>
      <c r="F1038" s="5" t="s">
        <v>39</v>
      </c>
      <c r="G1038" s="5" t="s">
        <v>2257</v>
      </c>
      <c r="H1038" s="5" t="s">
        <v>39</v>
      </c>
      <c r="I1038" s="5" t="s">
        <v>39</v>
      </c>
      <c r="J1038" s="5" t="s">
        <v>39</v>
      </c>
      <c r="K1038" s="5" t="s">
        <v>39</v>
      </c>
      <c r="L1038" s="5" t="s">
        <v>39</v>
      </c>
      <c r="M1038" s="5" t="s">
        <v>39</v>
      </c>
    </row>
    <row r="1039" spans="1:13" ht="21" x14ac:dyDescent="0.4">
      <c r="A1039" s="5" t="s">
        <v>39</v>
      </c>
      <c r="B1039" s="6" t="s">
        <v>39</v>
      </c>
      <c r="C1039" s="7" t="s">
        <v>39</v>
      </c>
      <c r="D1039" s="5" t="s">
        <v>39</v>
      </c>
      <c r="E1039" s="5" t="s">
        <v>39</v>
      </c>
      <c r="F1039" s="5" t="s">
        <v>39</v>
      </c>
      <c r="G1039" s="5" t="s">
        <v>2258</v>
      </c>
      <c r="H1039" s="5" t="s">
        <v>39</v>
      </c>
      <c r="I1039" s="5" t="s">
        <v>39</v>
      </c>
      <c r="J1039" s="5" t="s">
        <v>2259</v>
      </c>
      <c r="K1039" s="5" t="s">
        <v>866</v>
      </c>
      <c r="L1039" s="5" t="s">
        <v>346</v>
      </c>
      <c r="M1039" s="5" t="s">
        <v>63</v>
      </c>
    </row>
    <row r="1040" spans="1:13" ht="10.5" x14ac:dyDescent="0.4">
      <c r="A1040" s="5" t="s">
        <v>39</v>
      </c>
      <c r="B1040" s="6" t="s">
        <v>39</v>
      </c>
      <c r="C1040" s="7" t="s">
        <v>462</v>
      </c>
      <c r="D1040" s="5" t="s">
        <v>2260</v>
      </c>
      <c r="E1040" s="5" t="s">
        <v>39</v>
      </c>
      <c r="F1040" s="5" t="s">
        <v>2261</v>
      </c>
      <c r="G1040" s="5" t="s">
        <v>2262</v>
      </c>
      <c r="H1040" s="5" t="s">
        <v>39</v>
      </c>
      <c r="I1040" s="5" t="s">
        <v>2260</v>
      </c>
      <c r="J1040" s="5" t="s">
        <v>2260</v>
      </c>
      <c r="K1040" s="5" t="s">
        <v>117</v>
      </c>
      <c r="L1040" s="5" t="s">
        <v>39</v>
      </c>
      <c r="M1040" s="5" t="s">
        <v>39</v>
      </c>
    </row>
    <row r="1041" spans="1:13" ht="10.5" x14ac:dyDescent="0.4">
      <c r="A1041" s="5" t="s">
        <v>39</v>
      </c>
      <c r="B1041" s="6" t="s">
        <v>39</v>
      </c>
      <c r="C1041" s="7" t="s">
        <v>39</v>
      </c>
      <c r="D1041" s="5" t="s">
        <v>39</v>
      </c>
      <c r="E1041" s="5" t="s">
        <v>39</v>
      </c>
      <c r="F1041" s="5" t="s">
        <v>39</v>
      </c>
      <c r="G1041" s="5" t="s">
        <v>2263</v>
      </c>
      <c r="H1041" s="5" t="s">
        <v>39</v>
      </c>
      <c r="I1041" s="5" t="s">
        <v>39</v>
      </c>
      <c r="J1041" s="5" t="s">
        <v>2260</v>
      </c>
      <c r="K1041" s="5" t="s">
        <v>370</v>
      </c>
      <c r="L1041" s="5" t="s">
        <v>39</v>
      </c>
      <c r="M1041" s="5" t="s">
        <v>39</v>
      </c>
    </row>
    <row r="1042" spans="1:13" ht="10.5" x14ac:dyDescent="0.4">
      <c r="A1042" s="5" t="s">
        <v>39</v>
      </c>
      <c r="B1042" s="6" t="s">
        <v>39</v>
      </c>
      <c r="C1042" s="7" t="s">
        <v>39</v>
      </c>
      <c r="D1042" s="5" t="s">
        <v>39</v>
      </c>
      <c r="E1042" s="5" t="s">
        <v>39</v>
      </c>
      <c r="F1042" s="5" t="s">
        <v>39</v>
      </c>
      <c r="G1042" s="5" t="s">
        <v>2264</v>
      </c>
      <c r="H1042" s="5" t="s">
        <v>39</v>
      </c>
      <c r="I1042" s="5" t="s">
        <v>39</v>
      </c>
      <c r="J1042" s="5" t="s">
        <v>39</v>
      </c>
      <c r="K1042" s="5" t="s">
        <v>39</v>
      </c>
      <c r="L1042" s="5" t="s">
        <v>39</v>
      </c>
      <c r="M1042" s="5" t="s">
        <v>39</v>
      </c>
    </row>
    <row r="1043" spans="1:13" ht="10.5" x14ac:dyDescent="0.4">
      <c r="A1043" s="5" t="s">
        <v>39</v>
      </c>
      <c r="B1043" s="6" t="s">
        <v>39</v>
      </c>
      <c r="C1043" s="7" t="s">
        <v>39</v>
      </c>
      <c r="D1043" s="5" t="s">
        <v>39</v>
      </c>
      <c r="E1043" s="5" t="s">
        <v>39</v>
      </c>
      <c r="F1043" s="5" t="s">
        <v>39</v>
      </c>
      <c r="G1043" s="5" t="s">
        <v>2265</v>
      </c>
      <c r="H1043" s="5" t="s">
        <v>39</v>
      </c>
      <c r="I1043" s="5" t="s">
        <v>39</v>
      </c>
      <c r="J1043" s="5" t="s">
        <v>39</v>
      </c>
      <c r="K1043" s="5" t="s">
        <v>39</v>
      </c>
      <c r="L1043" s="5" t="s">
        <v>39</v>
      </c>
      <c r="M1043" s="5" t="s">
        <v>39</v>
      </c>
    </row>
    <row r="1044" spans="1:13" ht="21" x14ac:dyDescent="0.4">
      <c r="A1044" s="5" t="s">
        <v>39</v>
      </c>
      <c r="B1044" s="6" t="s">
        <v>39</v>
      </c>
      <c r="C1044" s="7" t="s">
        <v>39</v>
      </c>
      <c r="D1044" s="5" t="s">
        <v>39</v>
      </c>
      <c r="E1044" s="5" t="s">
        <v>39</v>
      </c>
      <c r="F1044" s="5" t="s">
        <v>39</v>
      </c>
      <c r="G1044" s="5" t="s">
        <v>39</v>
      </c>
      <c r="H1044" s="5" t="s">
        <v>39</v>
      </c>
      <c r="I1044" s="5" t="s">
        <v>39</v>
      </c>
      <c r="J1044" s="5" t="s">
        <v>2266</v>
      </c>
      <c r="K1044" s="5" t="s">
        <v>1353</v>
      </c>
      <c r="L1044" s="5" t="s">
        <v>346</v>
      </c>
      <c r="M1044" s="5" t="s">
        <v>63</v>
      </c>
    </row>
    <row r="1045" spans="1:13" ht="10.5" x14ac:dyDescent="0.4">
      <c r="A1045" s="5" t="s">
        <v>39</v>
      </c>
      <c r="B1045" s="6" t="s">
        <v>39</v>
      </c>
      <c r="C1045" s="7" t="s">
        <v>39</v>
      </c>
      <c r="D1045" s="5" t="s">
        <v>39</v>
      </c>
      <c r="E1045" s="5" t="s">
        <v>39</v>
      </c>
      <c r="F1045" s="5" t="s">
        <v>39</v>
      </c>
      <c r="G1045" s="5" t="s">
        <v>39</v>
      </c>
      <c r="H1045" s="5" t="s">
        <v>39</v>
      </c>
      <c r="I1045" s="5" t="s">
        <v>39</v>
      </c>
      <c r="J1045" s="5" t="s">
        <v>2267</v>
      </c>
      <c r="K1045" s="5" t="s">
        <v>117</v>
      </c>
      <c r="L1045" s="5" t="s">
        <v>39</v>
      </c>
      <c r="M1045" s="5" t="s">
        <v>39</v>
      </c>
    </row>
    <row r="1046" spans="1:13" ht="21" x14ac:dyDescent="0.4">
      <c r="A1046" s="5" t="s">
        <v>39</v>
      </c>
      <c r="B1046" s="6" t="s">
        <v>39</v>
      </c>
      <c r="C1046" s="7" t="s">
        <v>485</v>
      </c>
      <c r="D1046" s="5" t="s">
        <v>2268</v>
      </c>
      <c r="E1046" s="5" t="s">
        <v>39</v>
      </c>
      <c r="F1046" s="5" t="s">
        <v>2269</v>
      </c>
      <c r="G1046" s="5" t="s">
        <v>2270</v>
      </c>
      <c r="H1046" s="5" t="s">
        <v>39</v>
      </c>
      <c r="I1046" s="5" t="s">
        <v>2268</v>
      </c>
      <c r="J1046" s="5" t="s">
        <v>2268</v>
      </c>
      <c r="K1046" s="5" t="s">
        <v>370</v>
      </c>
      <c r="L1046" s="5" t="s">
        <v>39</v>
      </c>
      <c r="M1046" s="5" t="s">
        <v>39</v>
      </c>
    </row>
    <row r="1047" spans="1:13" ht="10.5" x14ac:dyDescent="0.4">
      <c r="A1047" s="5" t="s">
        <v>39</v>
      </c>
      <c r="B1047" s="6" t="s">
        <v>39</v>
      </c>
      <c r="C1047" s="7" t="s">
        <v>39</v>
      </c>
      <c r="D1047" s="5" t="s">
        <v>39</v>
      </c>
      <c r="E1047" s="5" t="s">
        <v>39</v>
      </c>
      <c r="F1047" s="5" t="s">
        <v>39</v>
      </c>
      <c r="G1047" s="5" t="s">
        <v>2271</v>
      </c>
      <c r="H1047" s="5" t="s">
        <v>39</v>
      </c>
      <c r="I1047" s="5" t="s">
        <v>39</v>
      </c>
      <c r="J1047" s="5" t="s">
        <v>39</v>
      </c>
      <c r="K1047" s="5" t="s">
        <v>39</v>
      </c>
      <c r="L1047" s="5" t="s">
        <v>39</v>
      </c>
      <c r="M1047" s="5" t="s">
        <v>39</v>
      </c>
    </row>
    <row r="1048" spans="1:13" ht="10.5" x14ac:dyDescent="0.4">
      <c r="A1048" s="5" t="s">
        <v>39</v>
      </c>
      <c r="B1048" s="6" t="s">
        <v>39</v>
      </c>
      <c r="C1048" s="7" t="s">
        <v>39</v>
      </c>
      <c r="D1048" s="5" t="s">
        <v>39</v>
      </c>
      <c r="E1048" s="5" t="s">
        <v>39</v>
      </c>
      <c r="F1048" s="5" t="s">
        <v>39</v>
      </c>
      <c r="G1048" s="5" t="s">
        <v>2272</v>
      </c>
      <c r="H1048" s="5" t="s">
        <v>39</v>
      </c>
      <c r="I1048" s="5" t="s">
        <v>39</v>
      </c>
      <c r="J1048" s="5" t="s">
        <v>39</v>
      </c>
      <c r="K1048" s="5" t="s">
        <v>39</v>
      </c>
      <c r="L1048" s="5" t="s">
        <v>39</v>
      </c>
      <c r="M1048" s="5" t="s">
        <v>39</v>
      </c>
    </row>
    <row r="1049" spans="1:13" ht="10.5" x14ac:dyDescent="0.4">
      <c r="A1049" s="5" t="s">
        <v>39</v>
      </c>
      <c r="B1049" s="6" t="s">
        <v>39</v>
      </c>
      <c r="C1049" s="7" t="s">
        <v>39</v>
      </c>
      <c r="D1049" s="5" t="s">
        <v>39</v>
      </c>
      <c r="E1049" s="5" t="s">
        <v>39</v>
      </c>
      <c r="F1049" s="5" t="s">
        <v>39</v>
      </c>
      <c r="G1049" s="5" t="s">
        <v>39</v>
      </c>
      <c r="H1049" s="5" t="s">
        <v>39</v>
      </c>
      <c r="I1049" s="5" t="s">
        <v>39</v>
      </c>
      <c r="J1049" s="5" t="s">
        <v>2273</v>
      </c>
      <c r="K1049" s="5" t="s">
        <v>161</v>
      </c>
      <c r="L1049" s="5" t="s">
        <v>346</v>
      </c>
      <c r="M1049" s="5" t="s">
        <v>63</v>
      </c>
    </row>
    <row r="1050" spans="1:13" ht="10.5" x14ac:dyDescent="0.4">
      <c r="A1050" s="5" t="s">
        <v>39</v>
      </c>
      <c r="B1050" s="6" t="s">
        <v>39</v>
      </c>
      <c r="C1050" s="7" t="s">
        <v>508</v>
      </c>
      <c r="D1050" s="5" t="s">
        <v>2274</v>
      </c>
      <c r="E1050" s="5" t="s">
        <v>39</v>
      </c>
      <c r="F1050" s="5" t="s">
        <v>2275</v>
      </c>
      <c r="G1050" s="5" t="s">
        <v>2276</v>
      </c>
      <c r="H1050" s="5" t="s">
        <v>39</v>
      </c>
      <c r="I1050" s="5" t="s">
        <v>2274</v>
      </c>
      <c r="J1050" s="5" t="s">
        <v>2274</v>
      </c>
      <c r="K1050" s="5" t="s">
        <v>370</v>
      </c>
      <c r="L1050" s="5" t="s">
        <v>39</v>
      </c>
      <c r="M1050" s="5" t="s">
        <v>39</v>
      </c>
    </row>
    <row r="1051" spans="1:13" ht="10.5" x14ac:dyDescent="0.4">
      <c r="A1051" s="5" t="s">
        <v>39</v>
      </c>
      <c r="B1051" s="6" t="s">
        <v>39</v>
      </c>
      <c r="C1051" s="7" t="s">
        <v>558</v>
      </c>
      <c r="D1051" s="5" t="s">
        <v>2277</v>
      </c>
      <c r="E1051" s="5" t="s">
        <v>39</v>
      </c>
      <c r="F1051" s="5" t="s">
        <v>2278</v>
      </c>
      <c r="G1051" s="5" t="s">
        <v>2279</v>
      </c>
      <c r="H1051" s="5" t="s">
        <v>39</v>
      </c>
      <c r="I1051" s="5" t="s">
        <v>2277</v>
      </c>
      <c r="J1051" s="5" t="s">
        <v>2277</v>
      </c>
      <c r="K1051" s="5" t="s">
        <v>39</v>
      </c>
      <c r="L1051" s="5" t="s">
        <v>39</v>
      </c>
      <c r="M1051" s="5" t="s">
        <v>39</v>
      </c>
    </row>
    <row r="1052" spans="1:13" ht="10.5" x14ac:dyDescent="0.4">
      <c r="A1052" s="5" t="s">
        <v>39</v>
      </c>
      <c r="B1052" s="6" t="s">
        <v>39</v>
      </c>
      <c r="C1052" s="7" t="s">
        <v>1236</v>
      </c>
      <c r="D1052" s="5" t="s">
        <v>2280</v>
      </c>
      <c r="E1052" s="5" t="s">
        <v>39</v>
      </c>
      <c r="F1052" s="5" t="s">
        <v>2281</v>
      </c>
      <c r="G1052" s="5" t="s">
        <v>2282</v>
      </c>
      <c r="H1052" s="5" t="s">
        <v>39</v>
      </c>
      <c r="I1052" s="5" t="s">
        <v>2280</v>
      </c>
      <c r="J1052" s="5" t="s">
        <v>2283</v>
      </c>
      <c r="K1052" s="5" t="s">
        <v>117</v>
      </c>
      <c r="L1052" s="5" t="s">
        <v>39</v>
      </c>
      <c r="M1052" s="5" t="s">
        <v>39</v>
      </c>
    </row>
    <row r="1053" spans="1:13" ht="10.5" x14ac:dyDescent="0.4">
      <c r="A1053" s="5" t="s">
        <v>39</v>
      </c>
      <c r="B1053" s="6" t="s">
        <v>39</v>
      </c>
      <c r="C1053" s="7" t="s">
        <v>2284</v>
      </c>
      <c r="D1053" s="5" t="s">
        <v>2285</v>
      </c>
      <c r="E1053" s="5" t="s">
        <v>39</v>
      </c>
      <c r="F1053" s="5" t="s">
        <v>2286</v>
      </c>
      <c r="G1053" s="5" t="s">
        <v>2287</v>
      </c>
      <c r="H1053" s="5" t="s">
        <v>39</v>
      </c>
      <c r="I1053" s="5" t="s">
        <v>2285</v>
      </c>
      <c r="J1053" s="5" t="s">
        <v>2288</v>
      </c>
      <c r="K1053" s="5" t="s">
        <v>370</v>
      </c>
      <c r="L1053" s="5" t="s">
        <v>39</v>
      </c>
      <c r="M1053" s="5" t="s">
        <v>39</v>
      </c>
    </row>
    <row r="1054" spans="1:13" ht="21" x14ac:dyDescent="0.4">
      <c r="A1054" s="5" t="s">
        <v>39</v>
      </c>
      <c r="B1054" s="6" t="s">
        <v>39</v>
      </c>
      <c r="C1054" s="7" t="s">
        <v>2289</v>
      </c>
      <c r="D1054" s="5" t="s">
        <v>2290</v>
      </c>
      <c r="E1054" s="5" t="s">
        <v>39</v>
      </c>
      <c r="F1054" s="5" t="s">
        <v>2291</v>
      </c>
      <c r="G1054" s="5" t="s">
        <v>2292</v>
      </c>
      <c r="H1054" s="5" t="s">
        <v>39</v>
      </c>
      <c r="I1054" s="5" t="s">
        <v>2290</v>
      </c>
      <c r="J1054" s="5" t="s">
        <v>2290</v>
      </c>
      <c r="K1054" s="5" t="s">
        <v>2293</v>
      </c>
      <c r="L1054" s="5" t="s">
        <v>39</v>
      </c>
      <c r="M1054" s="5" t="s">
        <v>39</v>
      </c>
    </row>
    <row r="1055" spans="1:13" ht="10.5" x14ac:dyDescent="0.4">
      <c r="A1055" s="5" t="s">
        <v>39</v>
      </c>
      <c r="B1055" s="6" t="s">
        <v>39</v>
      </c>
      <c r="C1055" s="7" t="s">
        <v>39</v>
      </c>
      <c r="D1055" s="5" t="s">
        <v>39</v>
      </c>
      <c r="E1055" s="5" t="s">
        <v>39</v>
      </c>
      <c r="F1055" s="5" t="s">
        <v>39</v>
      </c>
      <c r="G1055" s="5" t="s">
        <v>39</v>
      </c>
      <c r="H1055" s="5" t="s">
        <v>39</v>
      </c>
      <c r="I1055" s="5" t="s">
        <v>39</v>
      </c>
      <c r="J1055" s="5" t="s">
        <v>39</v>
      </c>
      <c r="K1055" s="5" t="s">
        <v>370</v>
      </c>
      <c r="L1055" s="5" t="s">
        <v>39</v>
      </c>
      <c r="M1055" s="5" t="s">
        <v>39</v>
      </c>
    </row>
    <row r="1056" spans="1:13" ht="10.5" x14ac:dyDescent="0.4">
      <c r="A1056" s="5" t="s">
        <v>39</v>
      </c>
      <c r="B1056" s="6" t="s">
        <v>39</v>
      </c>
      <c r="C1056" s="7" t="s">
        <v>39</v>
      </c>
      <c r="D1056" s="5" t="s">
        <v>39</v>
      </c>
      <c r="E1056" s="5" t="s">
        <v>39</v>
      </c>
      <c r="F1056" s="5" t="s">
        <v>39</v>
      </c>
      <c r="G1056" s="5" t="s">
        <v>2294</v>
      </c>
      <c r="H1056" s="5" t="s">
        <v>39</v>
      </c>
      <c r="I1056" s="5" t="s">
        <v>39</v>
      </c>
      <c r="J1056" s="5" t="s">
        <v>2294</v>
      </c>
      <c r="K1056" s="5" t="s">
        <v>39</v>
      </c>
      <c r="L1056" s="5" t="s">
        <v>39</v>
      </c>
      <c r="M1056" s="5" t="s">
        <v>39</v>
      </c>
    </row>
    <row r="1057" spans="1:13" ht="10.5" x14ac:dyDescent="0.4">
      <c r="A1057" s="5" t="s">
        <v>2295</v>
      </c>
      <c r="B1057" s="6" t="s">
        <v>2296</v>
      </c>
      <c r="C1057" s="7" t="s">
        <v>225</v>
      </c>
      <c r="D1057" s="5" t="s">
        <v>2297</v>
      </c>
      <c r="E1057" s="5" t="s">
        <v>39</v>
      </c>
      <c r="F1057" s="5" t="s">
        <v>2298</v>
      </c>
      <c r="G1057" s="5" t="s">
        <v>2299</v>
      </c>
      <c r="H1057" s="5" t="s">
        <v>2296</v>
      </c>
      <c r="I1057" s="5" t="s">
        <v>2297</v>
      </c>
      <c r="J1057" s="5" t="s">
        <v>2297</v>
      </c>
      <c r="K1057" s="5" t="s">
        <v>354</v>
      </c>
      <c r="L1057" s="5" t="s">
        <v>39</v>
      </c>
      <c r="M1057" s="5" t="s">
        <v>39</v>
      </c>
    </row>
    <row r="1058" spans="1:13" ht="10.5" x14ac:dyDescent="0.4">
      <c r="A1058" s="5" t="s">
        <v>39</v>
      </c>
      <c r="B1058" s="6" t="s">
        <v>39</v>
      </c>
      <c r="C1058" s="7" t="s">
        <v>39</v>
      </c>
      <c r="D1058" s="5" t="s">
        <v>39</v>
      </c>
      <c r="E1058" s="5" t="s">
        <v>39</v>
      </c>
      <c r="F1058" s="5" t="s">
        <v>39</v>
      </c>
      <c r="G1058" s="5" t="s">
        <v>2300</v>
      </c>
      <c r="H1058" s="5" t="s">
        <v>39</v>
      </c>
      <c r="I1058" s="5" t="s">
        <v>39</v>
      </c>
      <c r="J1058" s="5" t="s">
        <v>2301</v>
      </c>
      <c r="K1058" s="5" t="s">
        <v>117</v>
      </c>
      <c r="L1058" s="5" t="s">
        <v>39</v>
      </c>
      <c r="M1058" s="5" t="s">
        <v>39</v>
      </c>
    </row>
    <row r="1059" spans="1:13" ht="21" x14ac:dyDescent="0.4">
      <c r="A1059" s="5" t="s">
        <v>2302</v>
      </c>
      <c r="B1059" s="6" t="s">
        <v>2303</v>
      </c>
      <c r="C1059" s="7" t="s">
        <v>225</v>
      </c>
      <c r="D1059" s="5" t="s">
        <v>2304</v>
      </c>
      <c r="E1059" s="5" t="s">
        <v>33</v>
      </c>
      <c r="F1059" s="5" t="s">
        <v>2305</v>
      </c>
      <c r="G1059" s="5" t="s">
        <v>2306</v>
      </c>
      <c r="H1059" s="5" t="s">
        <v>2303</v>
      </c>
      <c r="I1059" s="5" t="s">
        <v>2304</v>
      </c>
      <c r="J1059" s="5" t="s">
        <v>2307</v>
      </c>
      <c r="K1059" s="5" t="s">
        <v>866</v>
      </c>
      <c r="L1059" s="5" t="s">
        <v>39</v>
      </c>
      <c r="M1059" s="5" t="s">
        <v>39</v>
      </c>
    </row>
    <row r="1060" spans="1:13" ht="21" x14ac:dyDescent="0.4">
      <c r="A1060" s="5" t="s">
        <v>39</v>
      </c>
      <c r="B1060" s="6" t="s">
        <v>39</v>
      </c>
      <c r="C1060" s="7" t="s">
        <v>39</v>
      </c>
      <c r="D1060" s="5" t="s">
        <v>39</v>
      </c>
      <c r="E1060" s="5" t="s">
        <v>40</v>
      </c>
      <c r="F1060" s="5" t="s">
        <v>2308</v>
      </c>
      <c r="G1060" s="5" t="s">
        <v>2309</v>
      </c>
      <c r="H1060" s="5" t="s">
        <v>39</v>
      </c>
      <c r="I1060" s="5" t="s">
        <v>39</v>
      </c>
      <c r="J1060" s="5" t="s">
        <v>2310</v>
      </c>
      <c r="K1060" s="5" t="s">
        <v>370</v>
      </c>
      <c r="L1060" s="5" t="s">
        <v>39</v>
      </c>
      <c r="M1060" s="5" t="s">
        <v>39</v>
      </c>
    </row>
    <row r="1061" spans="1:13" ht="10.5" x14ac:dyDescent="0.4">
      <c r="A1061" s="5" t="s">
        <v>39</v>
      </c>
      <c r="B1061" s="6" t="s">
        <v>39</v>
      </c>
      <c r="C1061" s="7" t="s">
        <v>39</v>
      </c>
      <c r="D1061" s="5" t="s">
        <v>39</v>
      </c>
      <c r="E1061" s="5" t="s">
        <v>39</v>
      </c>
      <c r="F1061" s="5" t="s">
        <v>39</v>
      </c>
      <c r="G1061" s="5" t="s">
        <v>2311</v>
      </c>
      <c r="H1061" s="5" t="s">
        <v>39</v>
      </c>
      <c r="I1061" s="5" t="s">
        <v>39</v>
      </c>
      <c r="J1061" s="5" t="s">
        <v>39</v>
      </c>
      <c r="K1061" s="5" t="s">
        <v>39</v>
      </c>
      <c r="L1061" s="5" t="s">
        <v>39</v>
      </c>
      <c r="M1061" s="5" t="s">
        <v>39</v>
      </c>
    </row>
    <row r="1062" spans="1:13" ht="10.5" x14ac:dyDescent="0.4">
      <c r="A1062" s="5" t="s">
        <v>39</v>
      </c>
      <c r="B1062" s="6" t="s">
        <v>39</v>
      </c>
      <c r="C1062" s="7" t="s">
        <v>39</v>
      </c>
      <c r="D1062" s="5" t="s">
        <v>39</v>
      </c>
      <c r="E1062" s="5" t="s">
        <v>39</v>
      </c>
      <c r="F1062" s="5" t="s">
        <v>39</v>
      </c>
      <c r="G1062" s="5" t="s">
        <v>2312</v>
      </c>
      <c r="H1062" s="5" t="s">
        <v>39</v>
      </c>
      <c r="I1062" s="5" t="s">
        <v>39</v>
      </c>
      <c r="J1062" s="5" t="s">
        <v>39</v>
      </c>
      <c r="K1062" s="5" t="s">
        <v>39</v>
      </c>
      <c r="L1062" s="5" t="s">
        <v>39</v>
      </c>
      <c r="M1062" s="5" t="s">
        <v>39</v>
      </c>
    </row>
    <row r="1063" spans="1:13" ht="10.5" x14ac:dyDescent="0.4">
      <c r="A1063" s="5" t="s">
        <v>39</v>
      </c>
      <c r="B1063" s="6" t="s">
        <v>39</v>
      </c>
      <c r="C1063" s="7" t="s">
        <v>39</v>
      </c>
      <c r="D1063" s="5" t="s">
        <v>39</v>
      </c>
      <c r="E1063" s="5" t="s">
        <v>39</v>
      </c>
      <c r="F1063" s="5" t="s">
        <v>39</v>
      </c>
      <c r="G1063" s="5" t="s">
        <v>2313</v>
      </c>
      <c r="H1063" s="5" t="s">
        <v>39</v>
      </c>
      <c r="I1063" s="5" t="s">
        <v>39</v>
      </c>
      <c r="J1063" s="5" t="s">
        <v>39</v>
      </c>
      <c r="K1063" s="5" t="s">
        <v>39</v>
      </c>
      <c r="L1063" s="5" t="s">
        <v>39</v>
      </c>
      <c r="M1063" s="5" t="s">
        <v>39</v>
      </c>
    </row>
    <row r="1064" spans="1:13" ht="10.5" x14ac:dyDescent="0.4">
      <c r="A1064" s="5" t="s">
        <v>39</v>
      </c>
      <c r="B1064" s="6" t="s">
        <v>39</v>
      </c>
      <c r="C1064" s="7" t="s">
        <v>39</v>
      </c>
      <c r="D1064" s="5" t="s">
        <v>39</v>
      </c>
      <c r="E1064" s="5" t="s">
        <v>39</v>
      </c>
      <c r="F1064" s="5" t="s">
        <v>39</v>
      </c>
      <c r="G1064" s="5" t="s">
        <v>2314</v>
      </c>
      <c r="H1064" s="5" t="s">
        <v>39</v>
      </c>
      <c r="I1064" s="5" t="s">
        <v>39</v>
      </c>
      <c r="J1064" s="5" t="s">
        <v>2314</v>
      </c>
      <c r="K1064" s="5" t="s">
        <v>39</v>
      </c>
      <c r="L1064" s="5" t="s">
        <v>39</v>
      </c>
      <c r="M1064" s="5" t="s">
        <v>39</v>
      </c>
    </row>
    <row r="1065" spans="1:13" ht="10.5" x14ac:dyDescent="0.4">
      <c r="A1065" s="5" t="s">
        <v>39</v>
      </c>
      <c r="B1065" s="6" t="s">
        <v>39</v>
      </c>
      <c r="C1065" s="7" t="s">
        <v>39</v>
      </c>
      <c r="D1065" s="5" t="s">
        <v>39</v>
      </c>
      <c r="E1065" s="5" t="s">
        <v>43</v>
      </c>
      <c r="F1065" s="5" t="s">
        <v>2315</v>
      </c>
      <c r="G1065" s="5" t="s">
        <v>2316</v>
      </c>
      <c r="H1065" s="5" t="s">
        <v>39</v>
      </c>
      <c r="I1065" s="5" t="s">
        <v>39</v>
      </c>
      <c r="J1065" s="5" t="s">
        <v>2317</v>
      </c>
      <c r="K1065" s="5" t="s">
        <v>370</v>
      </c>
      <c r="L1065" s="5" t="s">
        <v>346</v>
      </c>
      <c r="M1065" s="5" t="s">
        <v>63</v>
      </c>
    </row>
    <row r="1066" spans="1:13" ht="10.5" x14ac:dyDescent="0.4">
      <c r="A1066" s="5" t="s">
        <v>39</v>
      </c>
      <c r="B1066" s="6" t="s">
        <v>39</v>
      </c>
      <c r="C1066" s="7" t="s">
        <v>39</v>
      </c>
      <c r="D1066" s="5" t="s">
        <v>39</v>
      </c>
      <c r="E1066" s="5" t="s">
        <v>46</v>
      </c>
      <c r="F1066" s="5" t="s">
        <v>2318</v>
      </c>
      <c r="G1066" s="5" t="s">
        <v>2319</v>
      </c>
      <c r="H1066" s="5" t="s">
        <v>39</v>
      </c>
      <c r="I1066" s="5" t="s">
        <v>39</v>
      </c>
      <c r="J1066" s="5" t="s">
        <v>2320</v>
      </c>
      <c r="K1066" s="5" t="s">
        <v>39</v>
      </c>
      <c r="L1066" s="5" t="s">
        <v>39</v>
      </c>
      <c r="M1066" s="5" t="s">
        <v>39</v>
      </c>
    </row>
    <row r="1067" spans="1:13" ht="21" x14ac:dyDescent="0.4">
      <c r="A1067" s="5" t="s">
        <v>39</v>
      </c>
      <c r="B1067" s="6" t="s">
        <v>39</v>
      </c>
      <c r="C1067" s="7" t="s">
        <v>39</v>
      </c>
      <c r="D1067" s="5" t="s">
        <v>39</v>
      </c>
      <c r="E1067" s="5" t="s">
        <v>49</v>
      </c>
      <c r="F1067" s="5" t="s">
        <v>2321</v>
      </c>
      <c r="G1067" s="5" t="s">
        <v>2322</v>
      </c>
      <c r="H1067" s="5" t="s">
        <v>39</v>
      </c>
      <c r="I1067" s="5" t="s">
        <v>39</v>
      </c>
      <c r="J1067" s="5" t="s">
        <v>2323</v>
      </c>
      <c r="K1067" s="5" t="s">
        <v>39</v>
      </c>
      <c r="L1067" s="5" t="s">
        <v>39</v>
      </c>
      <c r="M1067" s="5" t="s">
        <v>39</v>
      </c>
    </row>
    <row r="1068" spans="1:13" ht="10.5" x14ac:dyDescent="0.4">
      <c r="A1068" s="5" t="s">
        <v>39</v>
      </c>
      <c r="B1068" s="6" t="s">
        <v>39</v>
      </c>
      <c r="C1068" s="7" t="s">
        <v>462</v>
      </c>
      <c r="D1068" s="5" t="s">
        <v>2324</v>
      </c>
      <c r="E1068" s="5" t="s">
        <v>39</v>
      </c>
      <c r="F1068" s="5" t="s">
        <v>2325</v>
      </c>
      <c r="G1068" s="5" t="s">
        <v>2326</v>
      </c>
      <c r="H1068" s="5" t="s">
        <v>39</v>
      </c>
      <c r="I1068" s="5" t="s">
        <v>2324</v>
      </c>
      <c r="J1068" s="5" t="s">
        <v>2327</v>
      </c>
      <c r="K1068" s="5" t="s">
        <v>39</v>
      </c>
      <c r="L1068" s="5" t="s">
        <v>39</v>
      </c>
      <c r="M1068" s="5" t="s">
        <v>39</v>
      </c>
    </row>
    <row r="1069" spans="1:13" ht="10.5" x14ac:dyDescent="0.4">
      <c r="A1069" s="5" t="s">
        <v>39</v>
      </c>
      <c r="B1069" s="6" t="s">
        <v>39</v>
      </c>
      <c r="C1069" s="7" t="s">
        <v>39</v>
      </c>
      <c r="D1069" s="5" t="s">
        <v>39</v>
      </c>
      <c r="E1069" s="5" t="s">
        <v>39</v>
      </c>
      <c r="F1069" s="5" t="s">
        <v>39</v>
      </c>
      <c r="G1069" s="5" t="s">
        <v>2328</v>
      </c>
      <c r="H1069" s="5" t="s">
        <v>39</v>
      </c>
      <c r="I1069" s="5" t="s">
        <v>39</v>
      </c>
      <c r="J1069" s="5" t="s">
        <v>2329</v>
      </c>
      <c r="K1069" s="5" t="s">
        <v>161</v>
      </c>
      <c r="L1069" s="5" t="s">
        <v>39</v>
      </c>
      <c r="M1069" s="5" t="s">
        <v>39</v>
      </c>
    </row>
    <row r="1070" spans="1:13" ht="10.5" x14ac:dyDescent="0.4">
      <c r="A1070" s="5" t="s">
        <v>39</v>
      </c>
      <c r="B1070" s="6" t="s">
        <v>39</v>
      </c>
      <c r="C1070" s="7" t="s">
        <v>485</v>
      </c>
      <c r="D1070" s="5" t="s">
        <v>2330</v>
      </c>
      <c r="E1070" s="5" t="s">
        <v>33</v>
      </c>
      <c r="F1070" s="5" t="s">
        <v>2331</v>
      </c>
      <c r="G1070" s="5" t="s">
        <v>2332</v>
      </c>
      <c r="H1070" s="5" t="s">
        <v>39</v>
      </c>
      <c r="I1070" s="5" t="s">
        <v>2330</v>
      </c>
      <c r="J1070" s="5" t="s">
        <v>2333</v>
      </c>
      <c r="K1070" s="5" t="s">
        <v>370</v>
      </c>
      <c r="L1070" s="5" t="s">
        <v>39</v>
      </c>
      <c r="M1070" s="5" t="s">
        <v>39</v>
      </c>
    </row>
    <row r="1071" spans="1:13" ht="10.5" x14ac:dyDescent="0.4">
      <c r="A1071" s="5" t="s">
        <v>39</v>
      </c>
      <c r="B1071" s="6" t="s">
        <v>39</v>
      </c>
      <c r="C1071" s="7" t="s">
        <v>39</v>
      </c>
      <c r="D1071" s="5" t="s">
        <v>39</v>
      </c>
      <c r="E1071" s="5" t="s">
        <v>39</v>
      </c>
      <c r="F1071" s="5" t="s">
        <v>39</v>
      </c>
      <c r="G1071" s="5" t="s">
        <v>2334</v>
      </c>
      <c r="H1071" s="5" t="s">
        <v>39</v>
      </c>
      <c r="I1071" s="5" t="s">
        <v>39</v>
      </c>
      <c r="J1071" s="5" t="s">
        <v>2335</v>
      </c>
      <c r="K1071" s="5" t="s">
        <v>39</v>
      </c>
      <c r="L1071" s="5" t="s">
        <v>39</v>
      </c>
      <c r="M1071" s="5" t="s">
        <v>39</v>
      </c>
    </row>
    <row r="1072" spans="1:13" ht="10.5" x14ac:dyDescent="0.4">
      <c r="A1072" s="5" t="s">
        <v>39</v>
      </c>
      <c r="B1072" s="6" t="s">
        <v>39</v>
      </c>
      <c r="C1072" s="7" t="s">
        <v>39</v>
      </c>
      <c r="D1072" s="5" t="s">
        <v>39</v>
      </c>
      <c r="E1072" s="5" t="s">
        <v>40</v>
      </c>
      <c r="F1072" s="5" t="s">
        <v>2336</v>
      </c>
      <c r="G1072" s="5" t="s">
        <v>2337</v>
      </c>
      <c r="H1072" s="5" t="s">
        <v>39</v>
      </c>
      <c r="I1072" s="5" t="s">
        <v>39</v>
      </c>
      <c r="J1072" s="5" t="s">
        <v>2338</v>
      </c>
      <c r="K1072" s="5" t="s">
        <v>39</v>
      </c>
      <c r="L1072" s="5" t="s">
        <v>39</v>
      </c>
      <c r="M1072" s="5" t="s">
        <v>39</v>
      </c>
    </row>
    <row r="1073" spans="1:13" ht="10.5" x14ac:dyDescent="0.4">
      <c r="A1073" s="5" t="s">
        <v>39</v>
      </c>
      <c r="B1073" s="6" t="s">
        <v>39</v>
      </c>
      <c r="C1073" s="7" t="s">
        <v>508</v>
      </c>
      <c r="D1073" s="5" t="s">
        <v>2339</v>
      </c>
      <c r="E1073" s="5" t="s">
        <v>39</v>
      </c>
      <c r="F1073" s="5" t="s">
        <v>2340</v>
      </c>
      <c r="G1073" s="5" t="s">
        <v>2341</v>
      </c>
      <c r="H1073" s="5" t="s">
        <v>39</v>
      </c>
      <c r="I1073" s="5" t="s">
        <v>2339</v>
      </c>
      <c r="J1073" s="5" t="s">
        <v>2339</v>
      </c>
      <c r="K1073" s="5" t="s">
        <v>354</v>
      </c>
      <c r="L1073" s="5" t="s">
        <v>39</v>
      </c>
      <c r="M1073" s="5" t="s">
        <v>39</v>
      </c>
    </row>
    <row r="1074" spans="1:13" ht="10.5" x14ac:dyDescent="0.4">
      <c r="A1074" s="5" t="s">
        <v>39</v>
      </c>
      <c r="B1074" s="6" t="s">
        <v>39</v>
      </c>
      <c r="C1074" s="7" t="s">
        <v>39</v>
      </c>
      <c r="D1074" s="5" t="s">
        <v>39</v>
      </c>
      <c r="E1074" s="5" t="s">
        <v>39</v>
      </c>
      <c r="F1074" s="5" t="s">
        <v>39</v>
      </c>
      <c r="G1074" s="5" t="s">
        <v>2342</v>
      </c>
      <c r="H1074" s="5" t="s">
        <v>39</v>
      </c>
      <c r="I1074" s="5" t="s">
        <v>39</v>
      </c>
      <c r="J1074" s="5" t="s">
        <v>2343</v>
      </c>
      <c r="K1074" s="5" t="s">
        <v>39</v>
      </c>
      <c r="L1074" s="5" t="s">
        <v>39</v>
      </c>
      <c r="M1074" s="5" t="s">
        <v>39</v>
      </c>
    </row>
    <row r="1075" spans="1:13" ht="10.5" x14ac:dyDescent="0.4">
      <c r="A1075" s="5" t="s">
        <v>39</v>
      </c>
      <c r="B1075" s="6" t="s">
        <v>39</v>
      </c>
      <c r="C1075" s="7" t="s">
        <v>558</v>
      </c>
      <c r="D1075" s="5" t="s">
        <v>2344</v>
      </c>
      <c r="E1075" s="5" t="s">
        <v>39</v>
      </c>
      <c r="F1075" s="5" t="s">
        <v>2345</v>
      </c>
      <c r="G1075" s="5" t="s">
        <v>2346</v>
      </c>
      <c r="H1075" s="5" t="s">
        <v>39</v>
      </c>
      <c r="I1075" s="5" t="s">
        <v>2344</v>
      </c>
      <c r="J1075" s="5" t="s">
        <v>2347</v>
      </c>
      <c r="K1075" s="5" t="s">
        <v>161</v>
      </c>
      <c r="L1075" s="5" t="s">
        <v>39</v>
      </c>
      <c r="M1075" s="5" t="s">
        <v>39</v>
      </c>
    </row>
    <row r="1076" spans="1:13" ht="10.5" x14ac:dyDescent="0.4">
      <c r="A1076" s="5" t="s">
        <v>2348</v>
      </c>
      <c r="B1076" s="6" t="s">
        <v>2349</v>
      </c>
      <c r="C1076" s="7" t="s">
        <v>225</v>
      </c>
      <c r="D1076" s="5" t="s">
        <v>2350</v>
      </c>
      <c r="E1076" s="5" t="s">
        <v>39</v>
      </c>
      <c r="F1076" s="5" t="s">
        <v>2351</v>
      </c>
      <c r="G1076" s="5" t="s">
        <v>2352</v>
      </c>
      <c r="H1076" s="5" t="s">
        <v>2349</v>
      </c>
      <c r="I1076" s="5" t="s">
        <v>2350</v>
      </c>
      <c r="J1076" s="5" t="s">
        <v>2352</v>
      </c>
      <c r="K1076" s="5" t="s">
        <v>370</v>
      </c>
      <c r="L1076" s="5" t="s">
        <v>39</v>
      </c>
      <c r="M1076" s="5" t="s">
        <v>39</v>
      </c>
    </row>
    <row r="1077" spans="1:13" ht="10.5" x14ac:dyDescent="0.4">
      <c r="A1077" s="5" t="s">
        <v>39</v>
      </c>
      <c r="B1077" s="6" t="s">
        <v>39</v>
      </c>
      <c r="C1077" s="7" t="s">
        <v>39</v>
      </c>
      <c r="D1077" s="5" t="s">
        <v>39</v>
      </c>
      <c r="E1077" s="5" t="s">
        <v>39</v>
      </c>
      <c r="F1077" s="5" t="s">
        <v>39</v>
      </c>
      <c r="G1077" s="5" t="s">
        <v>2353</v>
      </c>
      <c r="H1077" s="5" t="s">
        <v>39</v>
      </c>
      <c r="I1077" s="5" t="s">
        <v>39</v>
      </c>
      <c r="J1077" s="5" t="s">
        <v>2353</v>
      </c>
      <c r="K1077" s="5" t="s">
        <v>39</v>
      </c>
      <c r="L1077" s="5" t="s">
        <v>39</v>
      </c>
      <c r="M1077" s="5" t="s">
        <v>39</v>
      </c>
    </row>
    <row r="1078" spans="1:13" ht="10.5" x14ac:dyDescent="0.4">
      <c r="A1078" s="5" t="s">
        <v>39</v>
      </c>
      <c r="B1078" s="6" t="s">
        <v>39</v>
      </c>
      <c r="C1078" s="7" t="s">
        <v>39</v>
      </c>
      <c r="D1078" s="5" t="s">
        <v>39</v>
      </c>
      <c r="E1078" s="5" t="s">
        <v>39</v>
      </c>
      <c r="F1078" s="5" t="s">
        <v>39</v>
      </c>
      <c r="G1078" s="5" t="s">
        <v>2354</v>
      </c>
      <c r="H1078" s="5" t="s">
        <v>39</v>
      </c>
      <c r="I1078" s="5" t="s">
        <v>39</v>
      </c>
      <c r="J1078" s="5" t="s">
        <v>2354</v>
      </c>
      <c r="K1078" s="5" t="s">
        <v>39</v>
      </c>
      <c r="L1078" s="5" t="s">
        <v>39</v>
      </c>
      <c r="M1078" s="5" t="s">
        <v>39</v>
      </c>
    </row>
    <row r="1079" spans="1:13" ht="10.5" x14ac:dyDescent="0.4">
      <c r="A1079" s="5" t="s">
        <v>39</v>
      </c>
      <c r="B1079" s="6" t="s">
        <v>39</v>
      </c>
      <c r="C1079" s="7" t="s">
        <v>39</v>
      </c>
      <c r="D1079" s="5" t="s">
        <v>39</v>
      </c>
      <c r="E1079" s="5" t="s">
        <v>39</v>
      </c>
      <c r="F1079" s="5" t="s">
        <v>39</v>
      </c>
      <c r="G1079" s="5" t="s">
        <v>2355</v>
      </c>
      <c r="H1079" s="5" t="s">
        <v>39</v>
      </c>
      <c r="I1079" s="5" t="s">
        <v>39</v>
      </c>
      <c r="J1079" s="5" t="s">
        <v>2355</v>
      </c>
      <c r="K1079" s="5" t="s">
        <v>39</v>
      </c>
      <c r="L1079" s="5" t="s">
        <v>39</v>
      </c>
      <c r="M1079" s="5" t="s">
        <v>39</v>
      </c>
    </row>
    <row r="1080" spans="1:13" ht="10.5" x14ac:dyDescent="0.4">
      <c r="A1080" s="5" t="s">
        <v>39</v>
      </c>
      <c r="B1080" s="6" t="s">
        <v>39</v>
      </c>
      <c r="C1080" s="7" t="s">
        <v>39</v>
      </c>
      <c r="D1080" s="5" t="s">
        <v>39</v>
      </c>
      <c r="E1080" s="5" t="s">
        <v>39</v>
      </c>
      <c r="F1080" s="5" t="s">
        <v>39</v>
      </c>
      <c r="G1080" s="5" t="s">
        <v>2356</v>
      </c>
      <c r="H1080" s="5" t="s">
        <v>39</v>
      </c>
      <c r="I1080" s="5" t="s">
        <v>39</v>
      </c>
      <c r="J1080" s="5" t="s">
        <v>2356</v>
      </c>
      <c r="K1080" s="5" t="s">
        <v>39</v>
      </c>
      <c r="L1080" s="5" t="s">
        <v>39</v>
      </c>
      <c r="M1080" s="5" t="s">
        <v>39</v>
      </c>
    </row>
    <row r="1081" spans="1:13" ht="10.5" x14ac:dyDescent="0.4">
      <c r="A1081" s="5" t="s">
        <v>39</v>
      </c>
      <c r="B1081" s="6" t="s">
        <v>39</v>
      </c>
      <c r="C1081" s="7" t="s">
        <v>39</v>
      </c>
      <c r="D1081" s="5" t="s">
        <v>39</v>
      </c>
      <c r="E1081" s="5" t="s">
        <v>39</v>
      </c>
      <c r="F1081" s="5" t="s">
        <v>39</v>
      </c>
      <c r="G1081" s="5" t="s">
        <v>886</v>
      </c>
      <c r="H1081" s="5" t="s">
        <v>39</v>
      </c>
      <c r="I1081" s="5" t="s">
        <v>39</v>
      </c>
      <c r="J1081" s="5" t="s">
        <v>886</v>
      </c>
      <c r="K1081" s="5" t="s">
        <v>39</v>
      </c>
      <c r="L1081" s="5" t="s">
        <v>39</v>
      </c>
      <c r="M1081" s="5" t="s">
        <v>39</v>
      </c>
    </row>
    <row r="1082" spans="1:13" ht="10.5" x14ac:dyDescent="0.4">
      <c r="A1082" s="5" t="s">
        <v>39</v>
      </c>
      <c r="B1082" s="6" t="s">
        <v>39</v>
      </c>
      <c r="C1082" s="7" t="s">
        <v>39</v>
      </c>
      <c r="D1082" s="5" t="s">
        <v>39</v>
      </c>
      <c r="E1082" s="5" t="s">
        <v>39</v>
      </c>
      <c r="F1082" s="5" t="s">
        <v>39</v>
      </c>
      <c r="G1082" s="5" t="s">
        <v>2357</v>
      </c>
      <c r="H1082" s="5" t="s">
        <v>39</v>
      </c>
      <c r="I1082" s="5" t="s">
        <v>39</v>
      </c>
      <c r="J1082" s="5" t="s">
        <v>2357</v>
      </c>
      <c r="K1082" s="5" t="s">
        <v>39</v>
      </c>
      <c r="L1082" s="5" t="s">
        <v>39</v>
      </c>
      <c r="M1082" s="5" t="s">
        <v>39</v>
      </c>
    </row>
    <row r="1083" spans="1:13" ht="10.5" x14ac:dyDescent="0.4">
      <c r="A1083" s="5" t="s">
        <v>39</v>
      </c>
      <c r="B1083" s="6" t="s">
        <v>39</v>
      </c>
      <c r="C1083" s="7" t="s">
        <v>39</v>
      </c>
      <c r="D1083" s="5" t="s">
        <v>39</v>
      </c>
      <c r="E1083" s="5" t="s">
        <v>39</v>
      </c>
      <c r="F1083" s="5" t="s">
        <v>39</v>
      </c>
      <c r="G1083" s="5" t="s">
        <v>2358</v>
      </c>
      <c r="H1083" s="5" t="s">
        <v>39</v>
      </c>
      <c r="I1083" s="5" t="s">
        <v>39</v>
      </c>
      <c r="J1083" s="5" t="s">
        <v>2358</v>
      </c>
      <c r="K1083" s="5" t="s">
        <v>39</v>
      </c>
      <c r="L1083" s="5" t="s">
        <v>39</v>
      </c>
      <c r="M1083" s="5" t="s">
        <v>39</v>
      </c>
    </row>
    <row r="1084" spans="1:13" ht="10.5" x14ac:dyDescent="0.4">
      <c r="A1084" s="5" t="s">
        <v>39</v>
      </c>
      <c r="B1084" s="6" t="s">
        <v>39</v>
      </c>
      <c r="C1084" s="7" t="s">
        <v>39</v>
      </c>
      <c r="D1084" s="5" t="s">
        <v>39</v>
      </c>
      <c r="E1084" s="5" t="s">
        <v>39</v>
      </c>
      <c r="F1084" s="5" t="s">
        <v>39</v>
      </c>
      <c r="G1084" s="5" t="s">
        <v>2359</v>
      </c>
      <c r="H1084" s="5" t="s">
        <v>39</v>
      </c>
      <c r="I1084" s="5" t="s">
        <v>39</v>
      </c>
      <c r="J1084" s="5" t="s">
        <v>2359</v>
      </c>
      <c r="K1084" s="5" t="s">
        <v>39</v>
      </c>
      <c r="L1084" s="5" t="s">
        <v>39</v>
      </c>
      <c r="M1084" s="5" t="s">
        <v>39</v>
      </c>
    </row>
    <row r="1085" spans="1:13" ht="10.5" x14ac:dyDescent="0.4">
      <c r="A1085" s="5" t="s">
        <v>39</v>
      </c>
      <c r="B1085" s="6" t="s">
        <v>39</v>
      </c>
      <c r="C1085" s="7" t="s">
        <v>39</v>
      </c>
      <c r="D1085" s="5" t="s">
        <v>39</v>
      </c>
      <c r="E1085" s="5" t="s">
        <v>39</v>
      </c>
      <c r="F1085" s="5" t="s">
        <v>39</v>
      </c>
      <c r="G1085" s="5" t="s">
        <v>2024</v>
      </c>
      <c r="H1085" s="5" t="s">
        <v>39</v>
      </c>
      <c r="I1085" s="5" t="s">
        <v>39</v>
      </c>
      <c r="J1085" s="5" t="s">
        <v>2024</v>
      </c>
      <c r="K1085" s="5" t="s">
        <v>39</v>
      </c>
      <c r="L1085" s="5" t="s">
        <v>39</v>
      </c>
      <c r="M1085" s="5" t="s">
        <v>39</v>
      </c>
    </row>
    <row r="1086" spans="1:13" ht="10.5" x14ac:dyDescent="0.4">
      <c r="A1086" s="5" t="s">
        <v>39</v>
      </c>
      <c r="B1086" s="6" t="s">
        <v>39</v>
      </c>
      <c r="C1086" s="7" t="s">
        <v>39</v>
      </c>
      <c r="D1086" s="5" t="s">
        <v>39</v>
      </c>
      <c r="E1086" s="5" t="s">
        <v>39</v>
      </c>
      <c r="F1086" s="5" t="s">
        <v>39</v>
      </c>
      <c r="G1086" s="5" t="s">
        <v>2360</v>
      </c>
      <c r="H1086" s="5" t="s">
        <v>39</v>
      </c>
      <c r="I1086" s="5" t="s">
        <v>39</v>
      </c>
      <c r="J1086" s="5" t="s">
        <v>2360</v>
      </c>
      <c r="K1086" s="5" t="s">
        <v>117</v>
      </c>
      <c r="L1086" s="5" t="s">
        <v>39</v>
      </c>
      <c r="M1086" s="5" t="s">
        <v>39</v>
      </c>
    </row>
    <row r="1087" spans="1:13" ht="10.5" x14ac:dyDescent="0.4">
      <c r="A1087" s="5" t="s">
        <v>39</v>
      </c>
      <c r="B1087" s="6" t="s">
        <v>39</v>
      </c>
      <c r="C1087" s="7" t="s">
        <v>39</v>
      </c>
      <c r="D1087" s="5" t="s">
        <v>39</v>
      </c>
      <c r="E1087" s="5" t="s">
        <v>39</v>
      </c>
      <c r="F1087" s="5" t="s">
        <v>39</v>
      </c>
      <c r="G1087" s="5" t="s">
        <v>2361</v>
      </c>
      <c r="H1087" s="5" t="s">
        <v>39</v>
      </c>
      <c r="I1087" s="5" t="s">
        <v>39</v>
      </c>
      <c r="J1087" s="5" t="s">
        <v>2361</v>
      </c>
      <c r="K1087" s="5" t="s">
        <v>39</v>
      </c>
      <c r="L1087" s="5" t="s">
        <v>39</v>
      </c>
      <c r="M1087" s="5" t="s">
        <v>39</v>
      </c>
    </row>
    <row r="1088" spans="1:13" ht="10.5" x14ac:dyDescent="0.4">
      <c r="A1088" s="5" t="s">
        <v>39</v>
      </c>
      <c r="B1088" s="6" t="s">
        <v>39</v>
      </c>
      <c r="C1088" s="7" t="s">
        <v>39</v>
      </c>
      <c r="D1088" s="5" t="s">
        <v>39</v>
      </c>
      <c r="E1088" s="5" t="s">
        <v>39</v>
      </c>
      <c r="F1088" s="5" t="s">
        <v>39</v>
      </c>
      <c r="G1088" s="5" t="s">
        <v>2362</v>
      </c>
      <c r="H1088" s="5" t="s">
        <v>39</v>
      </c>
      <c r="I1088" s="5" t="s">
        <v>39</v>
      </c>
      <c r="J1088" s="5" t="s">
        <v>2362</v>
      </c>
      <c r="K1088" s="5" t="s">
        <v>39</v>
      </c>
      <c r="L1088" s="5" t="s">
        <v>39</v>
      </c>
      <c r="M1088" s="5" t="s">
        <v>39</v>
      </c>
    </row>
    <row r="1089" spans="1:13" ht="10.5" x14ac:dyDescent="0.4">
      <c r="A1089" s="5" t="s">
        <v>39</v>
      </c>
      <c r="B1089" s="6" t="s">
        <v>39</v>
      </c>
      <c r="C1089" s="7" t="s">
        <v>39</v>
      </c>
      <c r="D1089" s="5" t="s">
        <v>39</v>
      </c>
      <c r="E1089" s="5" t="s">
        <v>39</v>
      </c>
      <c r="F1089" s="5" t="s">
        <v>39</v>
      </c>
      <c r="G1089" s="5" t="s">
        <v>2040</v>
      </c>
      <c r="H1089" s="5" t="s">
        <v>39</v>
      </c>
      <c r="I1089" s="5" t="s">
        <v>39</v>
      </c>
      <c r="J1089" s="5" t="s">
        <v>2040</v>
      </c>
      <c r="K1089" s="5" t="s">
        <v>39</v>
      </c>
      <c r="L1089" s="5" t="s">
        <v>39</v>
      </c>
      <c r="M1089" s="5" t="s">
        <v>39</v>
      </c>
    </row>
    <row r="1090" spans="1:13" ht="10.5" x14ac:dyDescent="0.4">
      <c r="A1090" s="5" t="s">
        <v>39</v>
      </c>
      <c r="B1090" s="6" t="s">
        <v>39</v>
      </c>
      <c r="C1090" s="7" t="s">
        <v>39</v>
      </c>
      <c r="D1090" s="5" t="s">
        <v>39</v>
      </c>
      <c r="E1090" s="5" t="s">
        <v>39</v>
      </c>
      <c r="F1090" s="5" t="s">
        <v>39</v>
      </c>
      <c r="G1090" s="5" t="s">
        <v>2363</v>
      </c>
      <c r="H1090" s="5" t="s">
        <v>39</v>
      </c>
      <c r="I1090" s="5" t="s">
        <v>39</v>
      </c>
      <c r="J1090" s="5" t="s">
        <v>2363</v>
      </c>
      <c r="K1090" s="5" t="s">
        <v>39</v>
      </c>
      <c r="L1090" s="5" t="s">
        <v>39</v>
      </c>
      <c r="M1090" s="5" t="s">
        <v>39</v>
      </c>
    </row>
    <row r="1091" spans="1:13" ht="10.5" x14ac:dyDescent="0.4">
      <c r="A1091" s="5" t="s">
        <v>39</v>
      </c>
      <c r="B1091" s="6" t="s">
        <v>39</v>
      </c>
      <c r="C1091" s="7" t="s">
        <v>39</v>
      </c>
      <c r="D1091" s="5" t="s">
        <v>39</v>
      </c>
      <c r="E1091" s="5" t="s">
        <v>39</v>
      </c>
      <c r="F1091" s="5" t="s">
        <v>39</v>
      </c>
      <c r="G1091" s="5" t="s">
        <v>2364</v>
      </c>
      <c r="H1091" s="5" t="s">
        <v>39</v>
      </c>
      <c r="I1091" s="5" t="s">
        <v>39</v>
      </c>
      <c r="J1091" s="5" t="s">
        <v>2364</v>
      </c>
      <c r="K1091" s="5" t="s">
        <v>39</v>
      </c>
      <c r="L1091" s="5" t="s">
        <v>39</v>
      </c>
      <c r="M1091" s="5" t="s">
        <v>39</v>
      </c>
    </row>
    <row r="1092" spans="1:13" ht="10.5" x14ac:dyDescent="0.4">
      <c r="A1092" s="5" t="s">
        <v>39</v>
      </c>
      <c r="B1092" s="6" t="s">
        <v>39</v>
      </c>
      <c r="C1092" s="7" t="s">
        <v>39</v>
      </c>
      <c r="D1092" s="5" t="s">
        <v>39</v>
      </c>
      <c r="E1092" s="5" t="s">
        <v>39</v>
      </c>
      <c r="F1092" s="5" t="s">
        <v>39</v>
      </c>
      <c r="G1092" s="5" t="s">
        <v>2365</v>
      </c>
      <c r="H1092" s="5" t="s">
        <v>39</v>
      </c>
      <c r="I1092" s="5" t="s">
        <v>39</v>
      </c>
      <c r="J1092" s="5" t="s">
        <v>2365</v>
      </c>
      <c r="K1092" s="5" t="s">
        <v>39</v>
      </c>
      <c r="L1092" s="5" t="s">
        <v>39</v>
      </c>
      <c r="M1092" s="5" t="s">
        <v>39</v>
      </c>
    </row>
    <row r="1093" spans="1:13" ht="21" x14ac:dyDescent="0.4">
      <c r="A1093" s="5" t="s">
        <v>39</v>
      </c>
      <c r="B1093" s="6" t="s">
        <v>39</v>
      </c>
      <c r="C1093" s="7" t="s">
        <v>39</v>
      </c>
      <c r="D1093" s="5" t="s">
        <v>39</v>
      </c>
      <c r="E1093" s="5" t="s">
        <v>39</v>
      </c>
      <c r="F1093" s="5" t="s">
        <v>39</v>
      </c>
      <c r="G1093" s="5" t="s">
        <v>2366</v>
      </c>
      <c r="H1093" s="5" t="s">
        <v>39</v>
      </c>
      <c r="I1093" s="5" t="s">
        <v>39</v>
      </c>
      <c r="J1093" s="5" t="s">
        <v>2366</v>
      </c>
      <c r="K1093" s="5" t="s">
        <v>39</v>
      </c>
      <c r="L1093" s="5" t="s">
        <v>39</v>
      </c>
      <c r="M1093" s="5" t="s">
        <v>39</v>
      </c>
    </row>
    <row r="1094" spans="1:13" ht="10.5" x14ac:dyDescent="0.4">
      <c r="A1094" s="5" t="s">
        <v>39</v>
      </c>
      <c r="B1094" s="6" t="s">
        <v>39</v>
      </c>
      <c r="C1094" s="7" t="s">
        <v>39</v>
      </c>
      <c r="D1094" s="5" t="s">
        <v>39</v>
      </c>
      <c r="E1094" s="5" t="s">
        <v>39</v>
      </c>
      <c r="F1094" s="5" t="s">
        <v>39</v>
      </c>
      <c r="G1094" s="5" t="s">
        <v>2367</v>
      </c>
      <c r="H1094" s="5" t="s">
        <v>39</v>
      </c>
      <c r="I1094" s="5" t="s">
        <v>39</v>
      </c>
      <c r="J1094" s="5" t="s">
        <v>2367</v>
      </c>
      <c r="K1094" s="5" t="s">
        <v>39</v>
      </c>
      <c r="L1094" s="5" t="s">
        <v>39</v>
      </c>
      <c r="M1094" s="5" t="s">
        <v>39</v>
      </c>
    </row>
    <row r="1095" spans="1:13" ht="10.5" x14ac:dyDescent="0.4">
      <c r="A1095" s="5" t="s">
        <v>39</v>
      </c>
      <c r="B1095" s="6" t="s">
        <v>39</v>
      </c>
      <c r="C1095" s="7" t="s">
        <v>39</v>
      </c>
      <c r="D1095" s="5" t="s">
        <v>39</v>
      </c>
      <c r="E1095" s="5" t="s">
        <v>39</v>
      </c>
      <c r="F1095" s="5" t="s">
        <v>39</v>
      </c>
      <c r="G1095" s="5" t="s">
        <v>2368</v>
      </c>
      <c r="H1095" s="5" t="s">
        <v>39</v>
      </c>
      <c r="I1095" s="5" t="s">
        <v>39</v>
      </c>
      <c r="J1095" s="5" t="s">
        <v>2368</v>
      </c>
      <c r="K1095" s="5" t="s">
        <v>161</v>
      </c>
      <c r="L1095" s="5" t="s">
        <v>39</v>
      </c>
      <c r="M1095" s="5" t="s">
        <v>39</v>
      </c>
    </row>
    <row r="1096" spans="1:13" ht="10.5" x14ac:dyDescent="0.4">
      <c r="A1096" s="5" t="s">
        <v>39</v>
      </c>
      <c r="B1096" s="6" t="s">
        <v>39</v>
      </c>
      <c r="C1096" s="7" t="s">
        <v>39</v>
      </c>
      <c r="D1096" s="5" t="s">
        <v>39</v>
      </c>
      <c r="E1096" s="5" t="s">
        <v>39</v>
      </c>
      <c r="F1096" s="5" t="s">
        <v>39</v>
      </c>
      <c r="G1096" s="5" t="s">
        <v>2352</v>
      </c>
      <c r="H1096" s="5" t="s">
        <v>39</v>
      </c>
      <c r="I1096" s="5" t="s">
        <v>39</v>
      </c>
      <c r="J1096" s="5" t="s">
        <v>2352</v>
      </c>
      <c r="K1096" s="5" t="s">
        <v>39</v>
      </c>
      <c r="L1096" s="5" t="s">
        <v>39</v>
      </c>
      <c r="M1096" s="5" t="s">
        <v>39</v>
      </c>
    </row>
    <row r="1097" spans="1:13" ht="10.5" x14ac:dyDescent="0.4">
      <c r="A1097" s="5" t="s">
        <v>39</v>
      </c>
      <c r="B1097" s="6" t="s">
        <v>39</v>
      </c>
      <c r="C1097" s="7" t="s">
        <v>39</v>
      </c>
      <c r="D1097" s="5" t="s">
        <v>39</v>
      </c>
      <c r="E1097" s="5" t="s">
        <v>39</v>
      </c>
      <c r="F1097" s="5" t="s">
        <v>39</v>
      </c>
      <c r="G1097" s="5" t="s">
        <v>2369</v>
      </c>
      <c r="H1097" s="5" t="s">
        <v>39</v>
      </c>
      <c r="I1097" s="5" t="s">
        <v>39</v>
      </c>
      <c r="J1097" s="5" t="s">
        <v>2369</v>
      </c>
      <c r="K1097" s="5" t="s">
        <v>39</v>
      </c>
      <c r="L1097" s="5" t="s">
        <v>39</v>
      </c>
      <c r="M1097" s="5" t="s">
        <v>39</v>
      </c>
    </row>
    <row r="1098" spans="1:13" ht="21" x14ac:dyDescent="0.4">
      <c r="A1098" s="5" t="s">
        <v>39</v>
      </c>
      <c r="B1098" s="6" t="s">
        <v>39</v>
      </c>
      <c r="C1098" s="7" t="s">
        <v>39</v>
      </c>
      <c r="D1098" s="5" t="s">
        <v>39</v>
      </c>
      <c r="E1098" s="5" t="s">
        <v>39</v>
      </c>
      <c r="F1098" s="5" t="s">
        <v>39</v>
      </c>
      <c r="G1098" s="5" t="s">
        <v>2370</v>
      </c>
      <c r="H1098" s="5" t="s">
        <v>39</v>
      </c>
      <c r="I1098" s="5" t="s">
        <v>39</v>
      </c>
      <c r="J1098" s="5" t="s">
        <v>2370</v>
      </c>
      <c r="K1098" s="5" t="s">
        <v>39</v>
      </c>
      <c r="L1098" s="5" t="s">
        <v>39</v>
      </c>
      <c r="M1098" s="5" t="s">
        <v>39</v>
      </c>
    </row>
    <row r="1099" spans="1:13" ht="10.5" x14ac:dyDescent="0.4">
      <c r="A1099" s="5" t="s">
        <v>39</v>
      </c>
      <c r="B1099" s="6" t="s">
        <v>39</v>
      </c>
      <c r="C1099" s="7" t="s">
        <v>39</v>
      </c>
      <c r="D1099" s="5" t="s">
        <v>39</v>
      </c>
      <c r="E1099" s="5" t="s">
        <v>39</v>
      </c>
      <c r="F1099" s="5" t="s">
        <v>39</v>
      </c>
      <c r="G1099" s="5" t="s">
        <v>1053</v>
      </c>
      <c r="H1099" s="5" t="s">
        <v>39</v>
      </c>
      <c r="I1099" s="5" t="s">
        <v>39</v>
      </c>
      <c r="J1099" s="5" t="s">
        <v>1053</v>
      </c>
      <c r="K1099" s="5" t="s">
        <v>39</v>
      </c>
      <c r="L1099" s="5" t="s">
        <v>39</v>
      </c>
      <c r="M1099" s="5" t="s">
        <v>39</v>
      </c>
    </row>
    <row r="1100" spans="1:13" ht="10.5" x14ac:dyDescent="0.4">
      <c r="A1100" s="5" t="s">
        <v>39</v>
      </c>
      <c r="B1100" s="6" t="s">
        <v>39</v>
      </c>
      <c r="C1100" s="7" t="s">
        <v>39</v>
      </c>
      <c r="D1100" s="5" t="s">
        <v>39</v>
      </c>
      <c r="E1100" s="5" t="s">
        <v>39</v>
      </c>
      <c r="F1100" s="5" t="s">
        <v>39</v>
      </c>
      <c r="G1100" s="5" t="s">
        <v>1018</v>
      </c>
      <c r="H1100" s="5" t="s">
        <v>39</v>
      </c>
      <c r="I1100" s="5" t="s">
        <v>39</v>
      </c>
      <c r="J1100" s="5" t="s">
        <v>1018</v>
      </c>
      <c r="K1100" s="5" t="s">
        <v>39</v>
      </c>
      <c r="L1100" s="5" t="s">
        <v>39</v>
      </c>
      <c r="M1100" s="5" t="s">
        <v>39</v>
      </c>
    </row>
    <row r="1101" spans="1:13" ht="10.5" x14ac:dyDescent="0.4">
      <c r="A1101" s="5" t="s">
        <v>39</v>
      </c>
      <c r="B1101" s="6" t="s">
        <v>39</v>
      </c>
      <c r="C1101" s="7" t="s">
        <v>39</v>
      </c>
      <c r="D1101" s="5" t="s">
        <v>39</v>
      </c>
      <c r="E1101" s="5" t="s">
        <v>39</v>
      </c>
      <c r="F1101" s="5" t="s">
        <v>39</v>
      </c>
      <c r="G1101" s="5" t="s">
        <v>2371</v>
      </c>
      <c r="H1101" s="5" t="s">
        <v>39</v>
      </c>
      <c r="I1101" s="5" t="s">
        <v>39</v>
      </c>
      <c r="J1101" s="5" t="s">
        <v>2371</v>
      </c>
      <c r="K1101" s="5" t="s">
        <v>39</v>
      </c>
      <c r="L1101" s="5" t="s">
        <v>39</v>
      </c>
      <c r="M1101" s="5" t="s">
        <v>39</v>
      </c>
    </row>
    <row r="1102" spans="1:13" ht="10.5" x14ac:dyDescent="0.4">
      <c r="A1102" s="5" t="s">
        <v>39</v>
      </c>
      <c r="B1102" s="6" t="s">
        <v>39</v>
      </c>
      <c r="C1102" s="7" t="s">
        <v>39</v>
      </c>
      <c r="D1102" s="5" t="s">
        <v>39</v>
      </c>
      <c r="E1102" s="5" t="s">
        <v>39</v>
      </c>
      <c r="F1102" s="5" t="s">
        <v>39</v>
      </c>
      <c r="G1102" s="5" t="s">
        <v>2042</v>
      </c>
      <c r="H1102" s="5" t="s">
        <v>39</v>
      </c>
      <c r="I1102" s="5" t="s">
        <v>39</v>
      </c>
      <c r="J1102" s="5" t="s">
        <v>2042</v>
      </c>
      <c r="K1102" s="5" t="s">
        <v>39</v>
      </c>
      <c r="L1102" s="5" t="s">
        <v>39</v>
      </c>
      <c r="M1102" s="5" t="s">
        <v>39</v>
      </c>
    </row>
    <row r="1103" spans="1:13" ht="10.5" x14ac:dyDescent="0.4">
      <c r="A1103" s="5" t="s">
        <v>39</v>
      </c>
      <c r="B1103" s="6" t="s">
        <v>39</v>
      </c>
      <c r="C1103" s="7" t="s">
        <v>39</v>
      </c>
      <c r="D1103" s="5" t="s">
        <v>39</v>
      </c>
      <c r="E1103" s="5" t="s">
        <v>39</v>
      </c>
      <c r="F1103" s="5" t="s">
        <v>39</v>
      </c>
      <c r="G1103" s="5" t="s">
        <v>2046</v>
      </c>
      <c r="H1103" s="5" t="s">
        <v>39</v>
      </c>
      <c r="I1103" s="5" t="s">
        <v>39</v>
      </c>
      <c r="J1103" s="5" t="s">
        <v>2046</v>
      </c>
      <c r="K1103" s="5" t="s">
        <v>39</v>
      </c>
      <c r="L1103" s="5" t="s">
        <v>39</v>
      </c>
      <c r="M1103" s="5" t="s">
        <v>39</v>
      </c>
    </row>
    <row r="1104" spans="1:13" ht="10.5" x14ac:dyDescent="0.4">
      <c r="A1104" s="5" t="s">
        <v>39</v>
      </c>
      <c r="B1104" s="6" t="s">
        <v>39</v>
      </c>
      <c r="C1104" s="7" t="s">
        <v>39</v>
      </c>
      <c r="D1104" s="5" t="s">
        <v>39</v>
      </c>
      <c r="E1104" s="5" t="s">
        <v>39</v>
      </c>
      <c r="F1104" s="5" t="s">
        <v>39</v>
      </c>
      <c r="G1104" s="5" t="s">
        <v>2372</v>
      </c>
      <c r="H1104" s="5" t="s">
        <v>39</v>
      </c>
      <c r="I1104" s="5" t="s">
        <v>39</v>
      </c>
      <c r="J1104" s="5" t="s">
        <v>2372</v>
      </c>
      <c r="K1104" s="5" t="s">
        <v>39</v>
      </c>
      <c r="L1104" s="5" t="s">
        <v>39</v>
      </c>
      <c r="M1104" s="5" t="s">
        <v>39</v>
      </c>
    </row>
    <row r="1105" spans="1:13" ht="10.5" x14ac:dyDescent="0.4">
      <c r="A1105" s="5" t="s">
        <v>39</v>
      </c>
      <c r="B1105" s="6" t="s">
        <v>39</v>
      </c>
      <c r="C1105" s="7" t="s">
        <v>39</v>
      </c>
      <c r="D1105" s="5" t="s">
        <v>39</v>
      </c>
      <c r="E1105" s="5" t="s">
        <v>39</v>
      </c>
      <c r="F1105" s="5" t="s">
        <v>39</v>
      </c>
      <c r="G1105" s="5" t="s">
        <v>2373</v>
      </c>
      <c r="H1105" s="5" t="s">
        <v>39</v>
      </c>
      <c r="I1105" s="5" t="s">
        <v>39</v>
      </c>
      <c r="J1105" s="5" t="s">
        <v>2373</v>
      </c>
      <c r="K1105" s="5" t="s">
        <v>39</v>
      </c>
      <c r="L1105" s="5" t="s">
        <v>39</v>
      </c>
      <c r="M1105" s="5" t="s">
        <v>39</v>
      </c>
    </row>
    <row r="1106" spans="1:13" ht="10.5" x14ac:dyDescent="0.4">
      <c r="A1106" s="5" t="s">
        <v>39</v>
      </c>
      <c r="B1106" s="6" t="s">
        <v>39</v>
      </c>
      <c r="C1106" s="7" t="s">
        <v>39</v>
      </c>
      <c r="D1106" s="5" t="s">
        <v>39</v>
      </c>
      <c r="E1106" s="5" t="s">
        <v>39</v>
      </c>
      <c r="F1106" s="5" t="s">
        <v>39</v>
      </c>
      <c r="G1106" s="5" t="s">
        <v>2374</v>
      </c>
      <c r="H1106" s="5" t="s">
        <v>39</v>
      </c>
      <c r="I1106" s="5" t="s">
        <v>39</v>
      </c>
      <c r="J1106" s="5" t="s">
        <v>2374</v>
      </c>
      <c r="K1106" s="5" t="s">
        <v>39</v>
      </c>
      <c r="L1106" s="5" t="s">
        <v>39</v>
      </c>
      <c r="M1106" s="5" t="s">
        <v>39</v>
      </c>
    </row>
    <row r="1107" spans="1:13" ht="10.5" x14ac:dyDescent="0.4">
      <c r="A1107" s="5" t="s">
        <v>39</v>
      </c>
      <c r="B1107" s="6" t="s">
        <v>39</v>
      </c>
      <c r="C1107" s="7" t="s">
        <v>39</v>
      </c>
      <c r="D1107" s="5" t="s">
        <v>39</v>
      </c>
      <c r="E1107" s="5" t="s">
        <v>39</v>
      </c>
      <c r="F1107" s="5" t="s">
        <v>39</v>
      </c>
      <c r="G1107" s="5" t="s">
        <v>2375</v>
      </c>
      <c r="H1107" s="5" t="s">
        <v>39</v>
      </c>
      <c r="I1107" s="5" t="s">
        <v>39</v>
      </c>
      <c r="J1107" s="5" t="s">
        <v>2375</v>
      </c>
      <c r="K1107" s="5" t="s">
        <v>39</v>
      </c>
      <c r="L1107" s="5" t="s">
        <v>39</v>
      </c>
      <c r="M1107" s="5" t="s">
        <v>39</v>
      </c>
    </row>
    <row r="1108" spans="1:13" ht="10.5" x14ac:dyDescent="0.4">
      <c r="A1108" s="5" t="s">
        <v>39</v>
      </c>
      <c r="B1108" s="6" t="s">
        <v>39</v>
      </c>
      <c r="C1108" s="7" t="s">
        <v>39</v>
      </c>
      <c r="D1108" s="5" t="s">
        <v>39</v>
      </c>
      <c r="E1108" s="5" t="s">
        <v>39</v>
      </c>
      <c r="F1108" s="5" t="s">
        <v>39</v>
      </c>
      <c r="G1108" s="5" t="s">
        <v>2376</v>
      </c>
      <c r="H1108" s="5" t="s">
        <v>39</v>
      </c>
      <c r="I1108" s="5" t="s">
        <v>39</v>
      </c>
      <c r="J1108" s="5" t="s">
        <v>2376</v>
      </c>
      <c r="K1108" s="5" t="s">
        <v>39</v>
      </c>
      <c r="L1108" s="5" t="s">
        <v>39</v>
      </c>
      <c r="M1108" s="5" t="s">
        <v>39</v>
      </c>
    </row>
    <row r="1109" spans="1:13" ht="10.5" x14ac:dyDescent="0.4">
      <c r="A1109" s="5" t="s">
        <v>39</v>
      </c>
      <c r="B1109" s="6" t="s">
        <v>39</v>
      </c>
      <c r="C1109" s="7" t="s">
        <v>39</v>
      </c>
      <c r="D1109" s="5" t="s">
        <v>39</v>
      </c>
      <c r="E1109" s="5" t="s">
        <v>39</v>
      </c>
      <c r="F1109" s="5" t="s">
        <v>39</v>
      </c>
      <c r="G1109" s="5" t="s">
        <v>678</v>
      </c>
      <c r="H1109" s="5" t="s">
        <v>39</v>
      </c>
      <c r="I1109" s="5" t="s">
        <v>39</v>
      </c>
      <c r="J1109" s="5" t="s">
        <v>678</v>
      </c>
      <c r="K1109" s="5" t="s">
        <v>39</v>
      </c>
      <c r="L1109" s="5" t="s">
        <v>39</v>
      </c>
      <c r="M1109" s="5" t="s">
        <v>39</v>
      </c>
    </row>
    <row r="1110" spans="1:13" ht="10.5" x14ac:dyDescent="0.4">
      <c r="A1110" s="5" t="s">
        <v>39</v>
      </c>
      <c r="B1110" s="6" t="s">
        <v>39</v>
      </c>
      <c r="C1110" s="7" t="s">
        <v>39</v>
      </c>
      <c r="D1110" s="5" t="s">
        <v>39</v>
      </c>
      <c r="E1110" s="5" t="s">
        <v>39</v>
      </c>
      <c r="F1110" s="5" t="s">
        <v>39</v>
      </c>
      <c r="G1110" s="5" t="s">
        <v>683</v>
      </c>
      <c r="H1110" s="5" t="s">
        <v>39</v>
      </c>
      <c r="I1110" s="5" t="s">
        <v>39</v>
      </c>
      <c r="J1110" s="5" t="s">
        <v>683</v>
      </c>
      <c r="K1110" s="5" t="s">
        <v>39</v>
      </c>
      <c r="L1110" s="5" t="s">
        <v>39</v>
      </c>
      <c r="M1110" s="5" t="s">
        <v>39</v>
      </c>
    </row>
    <row r="1111" spans="1:13" ht="10.5" x14ac:dyDescent="0.4">
      <c r="A1111" s="5" t="s">
        <v>39</v>
      </c>
      <c r="B1111" s="6" t="s">
        <v>39</v>
      </c>
      <c r="C1111" s="7" t="s">
        <v>39</v>
      </c>
      <c r="D1111" s="5" t="s">
        <v>39</v>
      </c>
      <c r="E1111" s="5" t="s">
        <v>39</v>
      </c>
      <c r="F1111" s="5" t="s">
        <v>39</v>
      </c>
      <c r="G1111" s="5" t="s">
        <v>2377</v>
      </c>
      <c r="H1111" s="5" t="s">
        <v>39</v>
      </c>
      <c r="I1111" s="5" t="s">
        <v>39</v>
      </c>
      <c r="J1111" s="5" t="s">
        <v>2377</v>
      </c>
      <c r="K1111" s="5" t="s">
        <v>39</v>
      </c>
      <c r="L1111" s="5" t="s">
        <v>39</v>
      </c>
      <c r="M1111" s="5" t="s">
        <v>39</v>
      </c>
    </row>
    <row r="1112" spans="1:13" ht="10.5" x14ac:dyDescent="0.4">
      <c r="A1112" s="5" t="s">
        <v>39</v>
      </c>
      <c r="B1112" s="6" t="s">
        <v>39</v>
      </c>
      <c r="C1112" s="7" t="s">
        <v>39</v>
      </c>
      <c r="D1112" s="5" t="s">
        <v>39</v>
      </c>
      <c r="E1112" s="5" t="s">
        <v>39</v>
      </c>
      <c r="F1112" s="5" t="s">
        <v>39</v>
      </c>
      <c r="G1112" s="5" t="s">
        <v>2378</v>
      </c>
      <c r="H1112" s="5" t="s">
        <v>39</v>
      </c>
      <c r="I1112" s="5" t="s">
        <v>39</v>
      </c>
      <c r="J1112" s="5" t="s">
        <v>2378</v>
      </c>
      <c r="K1112" s="5" t="s">
        <v>39</v>
      </c>
      <c r="L1112" s="5" t="s">
        <v>39</v>
      </c>
      <c r="M1112" s="5" t="s">
        <v>39</v>
      </c>
    </row>
    <row r="1113" spans="1:13" ht="10.5" x14ac:dyDescent="0.4">
      <c r="A1113" s="5" t="s">
        <v>39</v>
      </c>
      <c r="B1113" s="6" t="s">
        <v>39</v>
      </c>
      <c r="C1113" s="7" t="s">
        <v>39</v>
      </c>
      <c r="D1113" s="5" t="s">
        <v>39</v>
      </c>
      <c r="E1113" s="5" t="s">
        <v>39</v>
      </c>
      <c r="F1113" s="5" t="s">
        <v>39</v>
      </c>
      <c r="G1113" s="5" t="s">
        <v>2379</v>
      </c>
      <c r="H1113" s="5" t="s">
        <v>39</v>
      </c>
      <c r="I1113" s="5" t="s">
        <v>39</v>
      </c>
      <c r="J1113" s="5" t="s">
        <v>2379</v>
      </c>
      <c r="K1113" s="5" t="s">
        <v>39</v>
      </c>
      <c r="L1113" s="5" t="s">
        <v>39</v>
      </c>
      <c r="M1113" s="5" t="s">
        <v>39</v>
      </c>
    </row>
    <row r="1114" spans="1:13" ht="10.5" x14ac:dyDescent="0.4">
      <c r="A1114" s="5" t="s">
        <v>39</v>
      </c>
      <c r="B1114" s="6" t="s">
        <v>39</v>
      </c>
      <c r="C1114" s="7" t="s">
        <v>39</v>
      </c>
      <c r="D1114" s="5" t="s">
        <v>39</v>
      </c>
      <c r="E1114" s="5" t="s">
        <v>39</v>
      </c>
      <c r="F1114" s="5" t="s">
        <v>39</v>
      </c>
      <c r="G1114" s="5" t="s">
        <v>2380</v>
      </c>
      <c r="H1114" s="5" t="s">
        <v>39</v>
      </c>
      <c r="I1114" s="5" t="s">
        <v>39</v>
      </c>
      <c r="J1114" s="5" t="s">
        <v>2380</v>
      </c>
      <c r="K1114" s="5" t="s">
        <v>39</v>
      </c>
      <c r="L1114" s="5" t="s">
        <v>39</v>
      </c>
      <c r="M1114" s="5" t="s">
        <v>39</v>
      </c>
    </row>
    <row r="1115" spans="1:13" ht="10.5" x14ac:dyDescent="0.4">
      <c r="A1115" s="5" t="s">
        <v>39</v>
      </c>
      <c r="B1115" s="6" t="s">
        <v>39</v>
      </c>
      <c r="C1115" s="7" t="s">
        <v>39</v>
      </c>
      <c r="D1115" s="5" t="s">
        <v>39</v>
      </c>
      <c r="E1115" s="5" t="s">
        <v>39</v>
      </c>
      <c r="F1115" s="5" t="s">
        <v>39</v>
      </c>
      <c r="G1115" s="5" t="s">
        <v>1057</v>
      </c>
      <c r="H1115" s="5" t="s">
        <v>39</v>
      </c>
      <c r="I1115" s="5" t="s">
        <v>39</v>
      </c>
      <c r="J1115" s="5" t="s">
        <v>1057</v>
      </c>
      <c r="K1115" s="5" t="s">
        <v>39</v>
      </c>
      <c r="L1115" s="5" t="s">
        <v>39</v>
      </c>
      <c r="M1115" s="5" t="s">
        <v>39</v>
      </c>
    </row>
    <row r="1116" spans="1:13" ht="10.5" x14ac:dyDescent="0.4">
      <c r="A1116" s="5" t="s">
        <v>39</v>
      </c>
      <c r="B1116" s="6" t="s">
        <v>39</v>
      </c>
      <c r="C1116" s="7" t="s">
        <v>39</v>
      </c>
      <c r="D1116" s="5" t="s">
        <v>39</v>
      </c>
      <c r="E1116" s="5" t="s">
        <v>39</v>
      </c>
      <c r="F1116" s="5" t="s">
        <v>39</v>
      </c>
      <c r="G1116" s="5" t="s">
        <v>2381</v>
      </c>
      <c r="H1116" s="5" t="s">
        <v>39</v>
      </c>
      <c r="I1116" s="5" t="s">
        <v>39</v>
      </c>
      <c r="J1116" s="5" t="s">
        <v>2381</v>
      </c>
      <c r="K1116" s="5" t="s">
        <v>39</v>
      </c>
      <c r="L1116" s="5" t="s">
        <v>39</v>
      </c>
      <c r="M1116" s="5" t="s">
        <v>39</v>
      </c>
    </row>
    <row r="1117" spans="1:13" ht="10.5" x14ac:dyDescent="0.4">
      <c r="A1117" s="5" t="s">
        <v>39</v>
      </c>
      <c r="B1117" s="6" t="s">
        <v>39</v>
      </c>
      <c r="C1117" s="7" t="s">
        <v>39</v>
      </c>
      <c r="D1117" s="5" t="s">
        <v>39</v>
      </c>
      <c r="E1117" s="5" t="s">
        <v>39</v>
      </c>
      <c r="F1117" s="5" t="s">
        <v>39</v>
      </c>
      <c r="G1117" s="5" t="s">
        <v>2382</v>
      </c>
      <c r="H1117" s="5" t="s">
        <v>39</v>
      </c>
      <c r="I1117" s="5" t="s">
        <v>39</v>
      </c>
      <c r="J1117" s="5" t="s">
        <v>2382</v>
      </c>
      <c r="K1117" s="5" t="s">
        <v>39</v>
      </c>
      <c r="L1117" s="5" t="s">
        <v>39</v>
      </c>
      <c r="M1117" s="5" t="s">
        <v>39</v>
      </c>
    </row>
    <row r="1118" spans="1:13" ht="10.5" x14ac:dyDescent="0.4">
      <c r="A1118" s="5" t="s">
        <v>39</v>
      </c>
      <c r="B1118" s="6" t="s">
        <v>39</v>
      </c>
      <c r="C1118" s="7" t="s">
        <v>39</v>
      </c>
      <c r="D1118" s="5" t="s">
        <v>39</v>
      </c>
      <c r="E1118" s="5" t="s">
        <v>39</v>
      </c>
      <c r="F1118" s="5" t="s">
        <v>39</v>
      </c>
      <c r="G1118" s="5" t="s">
        <v>2383</v>
      </c>
      <c r="H1118" s="5" t="s">
        <v>39</v>
      </c>
      <c r="I1118" s="5" t="s">
        <v>39</v>
      </c>
      <c r="J1118" s="5" t="s">
        <v>2383</v>
      </c>
      <c r="K1118" s="5" t="s">
        <v>39</v>
      </c>
      <c r="L1118" s="5" t="s">
        <v>39</v>
      </c>
      <c r="M1118" s="5" t="s">
        <v>39</v>
      </c>
    </row>
    <row r="1119" spans="1:13" ht="10.5" x14ac:dyDescent="0.4">
      <c r="A1119" s="5" t="s">
        <v>39</v>
      </c>
      <c r="B1119" s="6" t="s">
        <v>39</v>
      </c>
      <c r="C1119" s="7" t="s">
        <v>39</v>
      </c>
      <c r="D1119" s="5" t="s">
        <v>39</v>
      </c>
      <c r="E1119" s="5" t="s">
        <v>39</v>
      </c>
      <c r="F1119" s="5" t="s">
        <v>39</v>
      </c>
      <c r="G1119" s="5" t="s">
        <v>2384</v>
      </c>
      <c r="H1119" s="5" t="s">
        <v>39</v>
      </c>
      <c r="I1119" s="5" t="s">
        <v>39</v>
      </c>
      <c r="J1119" s="5" t="s">
        <v>2384</v>
      </c>
      <c r="K1119" s="5" t="s">
        <v>39</v>
      </c>
      <c r="L1119" s="5" t="s">
        <v>39</v>
      </c>
      <c r="M1119" s="5" t="s">
        <v>39</v>
      </c>
    </row>
    <row r="1120" spans="1:13" ht="10.5" x14ac:dyDescent="0.4">
      <c r="A1120" s="5" t="s">
        <v>39</v>
      </c>
      <c r="B1120" s="6" t="s">
        <v>39</v>
      </c>
      <c r="C1120" s="7" t="s">
        <v>39</v>
      </c>
      <c r="D1120" s="5" t="s">
        <v>39</v>
      </c>
      <c r="E1120" s="5" t="s">
        <v>39</v>
      </c>
      <c r="F1120" s="5" t="s">
        <v>39</v>
      </c>
      <c r="G1120" s="5" t="s">
        <v>666</v>
      </c>
      <c r="H1120" s="5" t="s">
        <v>39</v>
      </c>
      <c r="I1120" s="5" t="s">
        <v>39</v>
      </c>
      <c r="J1120" s="5" t="s">
        <v>666</v>
      </c>
      <c r="K1120" s="5" t="s">
        <v>39</v>
      </c>
      <c r="L1120" s="5" t="s">
        <v>39</v>
      </c>
      <c r="M1120" s="5" t="s">
        <v>39</v>
      </c>
    </row>
    <row r="1121" spans="1:13" ht="10.5" x14ac:dyDescent="0.4">
      <c r="A1121" s="5" t="s">
        <v>39</v>
      </c>
      <c r="B1121" s="6" t="s">
        <v>39</v>
      </c>
      <c r="C1121" s="7" t="s">
        <v>39</v>
      </c>
      <c r="D1121" s="5" t="s">
        <v>39</v>
      </c>
      <c r="E1121" s="5" t="s">
        <v>39</v>
      </c>
      <c r="F1121" s="5" t="s">
        <v>39</v>
      </c>
      <c r="G1121" s="5" t="s">
        <v>2385</v>
      </c>
      <c r="H1121" s="5" t="s">
        <v>39</v>
      </c>
      <c r="I1121" s="5" t="s">
        <v>39</v>
      </c>
      <c r="J1121" s="5" t="s">
        <v>2385</v>
      </c>
      <c r="K1121" s="5" t="s">
        <v>39</v>
      </c>
      <c r="L1121" s="5" t="s">
        <v>39</v>
      </c>
      <c r="M1121" s="5" t="s">
        <v>39</v>
      </c>
    </row>
    <row r="1122" spans="1:13" ht="10.5" x14ac:dyDescent="0.4">
      <c r="A1122" s="5" t="s">
        <v>39</v>
      </c>
      <c r="B1122" s="6" t="s">
        <v>39</v>
      </c>
      <c r="C1122" s="7" t="s">
        <v>39</v>
      </c>
      <c r="D1122" s="5" t="s">
        <v>39</v>
      </c>
      <c r="E1122" s="5" t="s">
        <v>39</v>
      </c>
      <c r="F1122" s="5" t="s">
        <v>39</v>
      </c>
      <c r="G1122" s="5" t="s">
        <v>2386</v>
      </c>
      <c r="H1122" s="5" t="s">
        <v>39</v>
      </c>
      <c r="I1122" s="5" t="s">
        <v>39</v>
      </c>
      <c r="J1122" s="5" t="s">
        <v>2386</v>
      </c>
      <c r="K1122" s="5" t="s">
        <v>39</v>
      </c>
      <c r="L1122" s="5" t="s">
        <v>39</v>
      </c>
      <c r="M1122" s="5" t="s">
        <v>39</v>
      </c>
    </row>
    <row r="1123" spans="1:13" ht="10.5" x14ac:dyDescent="0.4">
      <c r="A1123" s="5" t="s">
        <v>39</v>
      </c>
      <c r="B1123" s="6" t="s">
        <v>39</v>
      </c>
      <c r="C1123" s="7" t="s">
        <v>39</v>
      </c>
      <c r="D1123" s="5" t="s">
        <v>39</v>
      </c>
      <c r="E1123" s="5" t="s">
        <v>39</v>
      </c>
      <c r="F1123" s="5" t="s">
        <v>39</v>
      </c>
      <c r="G1123" s="5" t="s">
        <v>1714</v>
      </c>
      <c r="H1123" s="5" t="s">
        <v>39</v>
      </c>
      <c r="I1123" s="5" t="s">
        <v>39</v>
      </c>
      <c r="J1123" s="5" t="s">
        <v>1714</v>
      </c>
      <c r="K1123" s="5" t="s">
        <v>39</v>
      </c>
      <c r="L1123" s="5" t="s">
        <v>39</v>
      </c>
      <c r="M1123" s="5" t="s">
        <v>39</v>
      </c>
    </row>
    <row r="1124" spans="1:13" ht="10.5" x14ac:dyDescent="0.4">
      <c r="A1124" s="5" t="s">
        <v>39</v>
      </c>
      <c r="B1124" s="6" t="s">
        <v>39</v>
      </c>
      <c r="C1124" s="7" t="s">
        <v>39</v>
      </c>
      <c r="D1124" s="5" t="s">
        <v>39</v>
      </c>
      <c r="E1124" s="5" t="s">
        <v>39</v>
      </c>
      <c r="F1124" s="5" t="s">
        <v>39</v>
      </c>
      <c r="G1124" s="5" t="s">
        <v>2387</v>
      </c>
      <c r="H1124" s="5" t="s">
        <v>39</v>
      </c>
      <c r="I1124" s="5" t="s">
        <v>39</v>
      </c>
      <c r="J1124" s="5" t="s">
        <v>2387</v>
      </c>
      <c r="K1124" s="5" t="s">
        <v>36</v>
      </c>
      <c r="L1124" s="5" t="s">
        <v>39</v>
      </c>
      <c r="M1124" s="5" t="s">
        <v>39</v>
      </c>
    </row>
    <row r="1125" spans="1:13" ht="10.5" x14ac:dyDescent="0.4">
      <c r="A1125" s="5" t="s">
        <v>39</v>
      </c>
      <c r="B1125" s="6" t="s">
        <v>39</v>
      </c>
      <c r="C1125" s="7" t="s">
        <v>39</v>
      </c>
      <c r="D1125" s="5" t="s">
        <v>39</v>
      </c>
      <c r="E1125" s="5" t="s">
        <v>39</v>
      </c>
      <c r="F1125" s="5" t="s">
        <v>39</v>
      </c>
      <c r="G1125" s="5" t="s">
        <v>2388</v>
      </c>
      <c r="H1125" s="5" t="s">
        <v>39</v>
      </c>
      <c r="I1125" s="5" t="s">
        <v>39</v>
      </c>
      <c r="J1125" s="5" t="s">
        <v>2388</v>
      </c>
      <c r="K1125" s="5" t="s">
        <v>39</v>
      </c>
      <c r="L1125" s="5" t="s">
        <v>39</v>
      </c>
      <c r="M1125" s="5" t="s">
        <v>39</v>
      </c>
    </row>
    <row r="1126" spans="1:13" ht="10.5" x14ac:dyDescent="0.4">
      <c r="A1126" s="5" t="s">
        <v>39</v>
      </c>
      <c r="B1126" s="6" t="s">
        <v>39</v>
      </c>
      <c r="C1126" s="7" t="s">
        <v>39</v>
      </c>
      <c r="D1126" s="5" t="s">
        <v>39</v>
      </c>
      <c r="E1126" s="5" t="s">
        <v>39</v>
      </c>
      <c r="F1126" s="5" t="s">
        <v>39</v>
      </c>
      <c r="G1126" s="5" t="s">
        <v>2389</v>
      </c>
      <c r="H1126" s="5" t="s">
        <v>39</v>
      </c>
      <c r="I1126" s="5" t="s">
        <v>39</v>
      </c>
      <c r="J1126" s="5" t="s">
        <v>2389</v>
      </c>
      <c r="K1126" s="5" t="s">
        <v>39</v>
      </c>
      <c r="L1126" s="5" t="s">
        <v>39</v>
      </c>
      <c r="M1126" s="5" t="s">
        <v>39</v>
      </c>
    </row>
    <row r="1127" spans="1:13" ht="10.5" x14ac:dyDescent="0.4">
      <c r="A1127" s="5" t="s">
        <v>39</v>
      </c>
      <c r="B1127" s="6" t="s">
        <v>39</v>
      </c>
      <c r="C1127" s="7" t="s">
        <v>39</v>
      </c>
      <c r="D1127" s="5" t="s">
        <v>39</v>
      </c>
      <c r="E1127" s="5" t="s">
        <v>39</v>
      </c>
      <c r="F1127" s="5" t="s">
        <v>39</v>
      </c>
      <c r="G1127" s="5" t="s">
        <v>2390</v>
      </c>
      <c r="H1127" s="5" t="s">
        <v>39</v>
      </c>
      <c r="I1127" s="5" t="s">
        <v>39</v>
      </c>
      <c r="J1127" s="5" t="s">
        <v>2390</v>
      </c>
      <c r="K1127" s="5" t="s">
        <v>39</v>
      </c>
      <c r="L1127" s="5" t="s">
        <v>39</v>
      </c>
      <c r="M1127" s="5" t="s">
        <v>39</v>
      </c>
    </row>
    <row r="1128" spans="1:13" ht="10.5" x14ac:dyDescent="0.4">
      <c r="A1128" s="5" t="s">
        <v>39</v>
      </c>
      <c r="B1128" s="6" t="s">
        <v>39</v>
      </c>
      <c r="C1128" s="7" t="s">
        <v>39</v>
      </c>
      <c r="D1128" s="5" t="s">
        <v>39</v>
      </c>
      <c r="E1128" s="5" t="s">
        <v>39</v>
      </c>
      <c r="F1128" s="5" t="s">
        <v>39</v>
      </c>
      <c r="G1128" s="5" t="s">
        <v>2391</v>
      </c>
      <c r="H1128" s="5" t="s">
        <v>39</v>
      </c>
      <c r="I1128" s="5" t="s">
        <v>39</v>
      </c>
      <c r="J1128" s="5" t="s">
        <v>2391</v>
      </c>
      <c r="K1128" s="5" t="s">
        <v>39</v>
      </c>
      <c r="L1128" s="5" t="s">
        <v>39</v>
      </c>
      <c r="M1128" s="5" t="s">
        <v>39</v>
      </c>
    </row>
    <row r="1129" spans="1:13" ht="10.5" x14ac:dyDescent="0.4">
      <c r="A1129" s="5" t="s">
        <v>39</v>
      </c>
      <c r="B1129" s="6" t="s">
        <v>39</v>
      </c>
      <c r="C1129" s="7" t="s">
        <v>39</v>
      </c>
      <c r="D1129" s="5" t="s">
        <v>39</v>
      </c>
      <c r="E1129" s="5" t="s">
        <v>39</v>
      </c>
      <c r="F1129" s="5" t="s">
        <v>39</v>
      </c>
      <c r="G1129" s="5" t="s">
        <v>2392</v>
      </c>
      <c r="H1129" s="5" t="s">
        <v>39</v>
      </c>
      <c r="I1129" s="5" t="s">
        <v>39</v>
      </c>
      <c r="J1129" s="5" t="s">
        <v>2392</v>
      </c>
      <c r="K1129" s="5" t="s">
        <v>39</v>
      </c>
      <c r="L1129" s="5" t="s">
        <v>39</v>
      </c>
      <c r="M1129" s="5" t="s">
        <v>39</v>
      </c>
    </row>
    <row r="1130" spans="1:13" ht="10.5" x14ac:dyDescent="0.4">
      <c r="A1130" s="5" t="s">
        <v>39</v>
      </c>
      <c r="B1130" s="6" t="s">
        <v>39</v>
      </c>
      <c r="C1130" s="7" t="s">
        <v>39</v>
      </c>
      <c r="D1130" s="5" t="s">
        <v>39</v>
      </c>
      <c r="E1130" s="5" t="s">
        <v>39</v>
      </c>
      <c r="F1130" s="5" t="s">
        <v>39</v>
      </c>
      <c r="G1130" s="5" t="s">
        <v>2393</v>
      </c>
      <c r="H1130" s="5" t="s">
        <v>39</v>
      </c>
      <c r="I1130" s="5" t="s">
        <v>39</v>
      </c>
      <c r="J1130" s="5" t="s">
        <v>2393</v>
      </c>
      <c r="K1130" s="5" t="s">
        <v>39</v>
      </c>
      <c r="L1130" s="5" t="s">
        <v>39</v>
      </c>
      <c r="M1130" s="5" t="s">
        <v>39</v>
      </c>
    </row>
    <row r="1131" spans="1:13" ht="10.5" x14ac:dyDescent="0.4">
      <c r="A1131" s="5" t="s">
        <v>39</v>
      </c>
      <c r="B1131" s="6" t="s">
        <v>39</v>
      </c>
      <c r="C1131" s="7" t="s">
        <v>39</v>
      </c>
      <c r="D1131" s="5" t="s">
        <v>39</v>
      </c>
      <c r="E1131" s="5" t="s">
        <v>39</v>
      </c>
      <c r="F1131" s="5" t="s">
        <v>39</v>
      </c>
      <c r="G1131" s="5" t="s">
        <v>2394</v>
      </c>
      <c r="H1131" s="5" t="s">
        <v>39</v>
      </c>
      <c r="I1131" s="5" t="s">
        <v>39</v>
      </c>
      <c r="J1131" s="5" t="s">
        <v>2394</v>
      </c>
      <c r="K1131" s="5" t="s">
        <v>39</v>
      </c>
      <c r="L1131" s="5" t="s">
        <v>39</v>
      </c>
      <c r="M1131" s="5" t="s">
        <v>39</v>
      </c>
    </row>
    <row r="1132" spans="1:13" ht="10.5" x14ac:dyDescent="0.4">
      <c r="A1132" s="5" t="s">
        <v>39</v>
      </c>
      <c r="B1132" s="6" t="s">
        <v>39</v>
      </c>
      <c r="C1132" s="7" t="s">
        <v>39</v>
      </c>
      <c r="D1132" s="5" t="s">
        <v>39</v>
      </c>
      <c r="E1132" s="5" t="s">
        <v>39</v>
      </c>
      <c r="F1132" s="5" t="s">
        <v>39</v>
      </c>
      <c r="G1132" s="5" t="s">
        <v>2395</v>
      </c>
      <c r="H1132" s="5" t="s">
        <v>39</v>
      </c>
      <c r="I1132" s="5" t="s">
        <v>39</v>
      </c>
      <c r="J1132" s="5" t="s">
        <v>2395</v>
      </c>
      <c r="K1132" s="5" t="s">
        <v>39</v>
      </c>
      <c r="L1132" s="5" t="s">
        <v>39</v>
      </c>
      <c r="M1132" s="5" t="s">
        <v>39</v>
      </c>
    </row>
    <row r="1133" spans="1:13" ht="10.5" x14ac:dyDescent="0.4">
      <c r="A1133" s="5" t="s">
        <v>39</v>
      </c>
      <c r="B1133" s="6" t="s">
        <v>39</v>
      </c>
      <c r="C1133" s="7" t="s">
        <v>39</v>
      </c>
      <c r="D1133" s="5" t="s">
        <v>39</v>
      </c>
      <c r="E1133" s="5" t="s">
        <v>39</v>
      </c>
      <c r="F1133" s="5" t="s">
        <v>39</v>
      </c>
      <c r="G1133" s="5" t="s">
        <v>2396</v>
      </c>
      <c r="H1133" s="5" t="s">
        <v>39</v>
      </c>
      <c r="I1133" s="5" t="s">
        <v>39</v>
      </c>
      <c r="J1133" s="5" t="s">
        <v>2396</v>
      </c>
      <c r="K1133" s="5" t="s">
        <v>39</v>
      </c>
      <c r="L1133" s="5" t="s">
        <v>39</v>
      </c>
      <c r="M1133" s="5" t="s">
        <v>39</v>
      </c>
    </row>
    <row r="1134" spans="1:13" ht="10.5" x14ac:dyDescent="0.4">
      <c r="A1134" s="5" t="s">
        <v>39</v>
      </c>
      <c r="B1134" s="6" t="s">
        <v>39</v>
      </c>
      <c r="C1134" s="7" t="s">
        <v>39</v>
      </c>
      <c r="D1134" s="5" t="s">
        <v>39</v>
      </c>
      <c r="E1134" s="5" t="s">
        <v>39</v>
      </c>
      <c r="F1134" s="5" t="s">
        <v>39</v>
      </c>
      <c r="G1134" s="5" t="s">
        <v>2397</v>
      </c>
      <c r="H1134" s="5" t="s">
        <v>39</v>
      </c>
      <c r="I1134" s="5" t="s">
        <v>39</v>
      </c>
      <c r="J1134" s="5" t="s">
        <v>2397</v>
      </c>
      <c r="K1134" s="5" t="s">
        <v>39</v>
      </c>
      <c r="L1134" s="5" t="s">
        <v>39</v>
      </c>
      <c r="M1134" s="5" t="s">
        <v>39</v>
      </c>
    </row>
    <row r="1135" spans="1:13" ht="10.5" x14ac:dyDescent="0.4">
      <c r="A1135" s="5" t="s">
        <v>39</v>
      </c>
      <c r="B1135" s="6" t="s">
        <v>39</v>
      </c>
      <c r="C1135" s="7" t="s">
        <v>39</v>
      </c>
      <c r="D1135" s="5" t="s">
        <v>39</v>
      </c>
      <c r="E1135" s="5" t="s">
        <v>39</v>
      </c>
      <c r="F1135" s="5" t="s">
        <v>39</v>
      </c>
      <c r="G1135" s="5" t="s">
        <v>2398</v>
      </c>
      <c r="H1135" s="5" t="s">
        <v>39</v>
      </c>
      <c r="I1135" s="5" t="s">
        <v>39</v>
      </c>
      <c r="J1135" s="5" t="s">
        <v>2398</v>
      </c>
      <c r="K1135" s="5" t="s">
        <v>39</v>
      </c>
      <c r="L1135" s="5" t="s">
        <v>39</v>
      </c>
      <c r="M1135" s="5" t="s">
        <v>39</v>
      </c>
    </row>
    <row r="1136" spans="1:13" ht="10.5" x14ac:dyDescent="0.4">
      <c r="A1136" s="5" t="s">
        <v>39</v>
      </c>
      <c r="B1136" s="6" t="s">
        <v>39</v>
      </c>
      <c r="C1136" s="7" t="s">
        <v>39</v>
      </c>
      <c r="D1136" s="5" t="s">
        <v>39</v>
      </c>
      <c r="E1136" s="5" t="s">
        <v>39</v>
      </c>
      <c r="F1136" s="5" t="s">
        <v>39</v>
      </c>
      <c r="G1136" s="5" t="s">
        <v>2399</v>
      </c>
      <c r="H1136" s="5" t="s">
        <v>39</v>
      </c>
      <c r="I1136" s="5" t="s">
        <v>39</v>
      </c>
      <c r="J1136" s="5" t="s">
        <v>2399</v>
      </c>
      <c r="K1136" s="5" t="s">
        <v>39</v>
      </c>
      <c r="L1136" s="5" t="s">
        <v>39</v>
      </c>
      <c r="M1136" s="5" t="s">
        <v>39</v>
      </c>
    </row>
    <row r="1137" spans="1:13" ht="10.5" x14ac:dyDescent="0.4">
      <c r="A1137" s="5" t="s">
        <v>39</v>
      </c>
      <c r="B1137" s="6" t="s">
        <v>39</v>
      </c>
      <c r="C1137" s="7" t="s">
        <v>39</v>
      </c>
      <c r="D1137" s="5" t="s">
        <v>39</v>
      </c>
      <c r="E1137" s="5" t="s">
        <v>39</v>
      </c>
      <c r="F1137" s="5" t="s">
        <v>39</v>
      </c>
      <c r="G1137" s="5" t="s">
        <v>2400</v>
      </c>
      <c r="H1137" s="5" t="s">
        <v>39</v>
      </c>
      <c r="I1137" s="5" t="s">
        <v>39</v>
      </c>
      <c r="J1137" s="5" t="s">
        <v>2400</v>
      </c>
      <c r="K1137" s="5" t="s">
        <v>39</v>
      </c>
      <c r="L1137" s="5" t="s">
        <v>39</v>
      </c>
      <c r="M1137" s="5" t="s">
        <v>39</v>
      </c>
    </row>
    <row r="1138" spans="1:13" ht="10.5" x14ac:dyDescent="0.4">
      <c r="A1138" s="5" t="s">
        <v>39</v>
      </c>
      <c r="B1138" s="6" t="s">
        <v>39</v>
      </c>
      <c r="C1138" s="7" t="s">
        <v>39</v>
      </c>
      <c r="D1138" s="5" t="s">
        <v>39</v>
      </c>
      <c r="E1138" s="5" t="s">
        <v>39</v>
      </c>
      <c r="F1138" s="5" t="s">
        <v>39</v>
      </c>
      <c r="G1138" s="5" t="s">
        <v>2401</v>
      </c>
      <c r="H1138" s="5" t="s">
        <v>39</v>
      </c>
      <c r="I1138" s="5" t="s">
        <v>39</v>
      </c>
      <c r="J1138" s="5" t="s">
        <v>2401</v>
      </c>
      <c r="K1138" s="5" t="s">
        <v>39</v>
      </c>
      <c r="L1138" s="5" t="s">
        <v>39</v>
      </c>
      <c r="M1138" s="5" t="s">
        <v>39</v>
      </c>
    </row>
    <row r="1139" spans="1:13" ht="10.5" x14ac:dyDescent="0.4">
      <c r="A1139" s="5" t="s">
        <v>39</v>
      </c>
      <c r="B1139" s="6" t="s">
        <v>39</v>
      </c>
      <c r="C1139" s="7" t="s">
        <v>39</v>
      </c>
      <c r="D1139" s="5" t="s">
        <v>39</v>
      </c>
      <c r="E1139" s="5" t="s">
        <v>39</v>
      </c>
      <c r="F1139" s="5" t="s">
        <v>39</v>
      </c>
      <c r="G1139" s="5" t="s">
        <v>864</v>
      </c>
      <c r="H1139" s="5" t="s">
        <v>39</v>
      </c>
      <c r="I1139" s="5" t="s">
        <v>39</v>
      </c>
      <c r="J1139" s="5" t="s">
        <v>864</v>
      </c>
      <c r="K1139" s="5" t="s">
        <v>39</v>
      </c>
      <c r="L1139" s="5" t="s">
        <v>39</v>
      </c>
      <c r="M1139" s="5" t="s">
        <v>39</v>
      </c>
    </row>
    <row r="1140" spans="1:13" ht="10.5" x14ac:dyDescent="0.4">
      <c r="A1140" s="5" t="s">
        <v>39</v>
      </c>
      <c r="B1140" s="6" t="s">
        <v>39</v>
      </c>
      <c r="C1140" s="7" t="s">
        <v>39</v>
      </c>
      <c r="D1140" s="5" t="s">
        <v>39</v>
      </c>
      <c r="E1140" s="5" t="s">
        <v>39</v>
      </c>
      <c r="F1140" s="5" t="s">
        <v>39</v>
      </c>
      <c r="G1140" s="5" t="s">
        <v>867</v>
      </c>
      <c r="H1140" s="5" t="s">
        <v>39</v>
      </c>
      <c r="I1140" s="5" t="s">
        <v>39</v>
      </c>
      <c r="J1140" s="5" t="s">
        <v>867</v>
      </c>
      <c r="K1140" s="5" t="s">
        <v>39</v>
      </c>
      <c r="L1140" s="5" t="s">
        <v>39</v>
      </c>
      <c r="M1140" s="5" t="s">
        <v>39</v>
      </c>
    </row>
    <row r="1141" spans="1:13" ht="10.5" x14ac:dyDescent="0.4">
      <c r="A1141" s="5" t="s">
        <v>39</v>
      </c>
      <c r="B1141" s="6" t="s">
        <v>39</v>
      </c>
      <c r="C1141" s="7" t="s">
        <v>39</v>
      </c>
      <c r="D1141" s="5" t="s">
        <v>39</v>
      </c>
      <c r="E1141" s="5" t="s">
        <v>39</v>
      </c>
      <c r="F1141" s="5" t="s">
        <v>39</v>
      </c>
      <c r="G1141" s="5" t="s">
        <v>2402</v>
      </c>
      <c r="H1141" s="5" t="s">
        <v>39</v>
      </c>
      <c r="I1141" s="5" t="s">
        <v>39</v>
      </c>
      <c r="J1141" s="5" t="s">
        <v>2402</v>
      </c>
      <c r="K1141" s="5" t="s">
        <v>39</v>
      </c>
      <c r="L1141" s="5" t="s">
        <v>39</v>
      </c>
      <c r="M1141" s="5" t="s">
        <v>39</v>
      </c>
    </row>
    <row r="1142" spans="1:13" ht="10.5" x14ac:dyDescent="0.4">
      <c r="A1142" s="5" t="s">
        <v>39</v>
      </c>
      <c r="B1142" s="6" t="s">
        <v>39</v>
      </c>
      <c r="C1142" s="7" t="s">
        <v>462</v>
      </c>
      <c r="D1142" s="5" t="s">
        <v>2403</v>
      </c>
      <c r="E1142" s="5" t="s">
        <v>39</v>
      </c>
      <c r="F1142" s="5" t="s">
        <v>2351</v>
      </c>
      <c r="G1142" s="5" t="s">
        <v>2404</v>
      </c>
      <c r="H1142" s="5" t="s">
        <v>2349</v>
      </c>
      <c r="I1142" s="5" t="s">
        <v>2403</v>
      </c>
      <c r="J1142" s="5" t="s">
        <v>2404</v>
      </c>
      <c r="K1142" s="5" t="s">
        <v>370</v>
      </c>
      <c r="L1142" s="5" t="s">
        <v>39</v>
      </c>
      <c r="M1142" s="5" t="s">
        <v>39</v>
      </c>
    </row>
    <row r="1143" spans="1:13" ht="10.5" x14ac:dyDescent="0.4">
      <c r="A1143" s="5" t="s">
        <v>39</v>
      </c>
      <c r="B1143" s="6" t="s">
        <v>39</v>
      </c>
      <c r="C1143" s="7" t="s">
        <v>39</v>
      </c>
      <c r="D1143" s="5" t="s">
        <v>39</v>
      </c>
      <c r="E1143" s="5" t="s">
        <v>39</v>
      </c>
      <c r="F1143" s="5" t="s">
        <v>39</v>
      </c>
      <c r="G1143" s="5" t="s">
        <v>2405</v>
      </c>
      <c r="H1143" s="5" t="s">
        <v>39</v>
      </c>
      <c r="I1143" s="5" t="s">
        <v>39</v>
      </c>
      <c r="J1143" s="5" t="s">
        <v>2405</v>
      </c>
      <c r="K1143" s="5" t="s">
        <v>39</v>
      </c>
      <c r="L1143" s="5" t="s">
        <v>39</v>
      </c>
      <c r="M1143" s="5" t="s">
        <v>39</v>
      </c>
    </row>
    <row r="1144" spans="1:13" ht="10.5" x14ac:dyDescent="0.4">
      <c r="A1144" s="5" t="s">
        <v>39</v>
      </c>
      <c r="B1144" s="6" t="s">
        <v>39</v>
      </c>
      <c r="C1144" s="7" t="s">
        <v>39</v>
      </c>
      <c r="D1144" s="5" t="s">
        <v>39</v>
      </c>
      <c r="E1144" s="5" t="s">
        <v>39</v>
      </c>
      <c r="F1144" s="5" t="s">
        <v>39</v>
      </c>
      <c r="G1144" s="5" t="s">
        <v>2406</v>
      </c>
      <c r="H1144" s="5" t="s">
        <v>39</v>
      </c>
      <c r="I1144" s="5" t="s">
        <v>39</v>
      </c>
      <c r="J1144" s="5" t="s">
        <v>2406</v>
      </c>
      <c r="K1144" s="5" t="s">
        <v>39</v>
      </c>
      <c r="L1144" s="5" t="s">
        <v>39</v>
      </c>
      <c r="M1144" s="5" t="s">
        <v>39</v>
      </c>
    </row>
    <row r="1145" spans="1:13" ht="10.5" x14ac:dyDescent="0.4">
      <c r="A1145" s="5" t="s">
        <v>39</v>
      </c>
      <c r="B1145" s="6" t="s">
        <v>39</v>
      </c>
      <c r="C1145" s="7" t="s">
        <v>39</v>
      </c>
      <c r="D1145" s="5" t="s">
        <v>39</v>
      </c>
      <c r="E1145" s="5" t="s">
        <v>39</v>
      </c>
      <c r="F1145" s="5" t="s">
        <v>39</v>
      </c>
      <c r="G1145" s="5" t="s">
        <v>2079</v>
      </c>
      <c r="H1145" s="5" t="s">
        <v>39</v>
      </c>
      <c r="I1145" s="5" t="s">
        <v>39</v>
      </c>
      <c r="J1145" s="5" t="s">
        <v>2079</v>
      </c>
      <c r="K1145" s="5" t="s">
        <v>117</v>
      </c>
      <c r="L1145" s="5" t="s">
        <v>39</v>
      </c>
      <c r="M1145" s="5" t="s">
        <v>39</v>
      </c>
    </row>
    <row r="1146" spans="1:13" ht="10.5" x14ac:dyDescent="0.4">
      <c r="A1146" s="5" t="s">
        <v>39</v>
      </c>
      <c r="B1146" s="6" t="s">
        <v>39</v>
      </c>
      <c r="C1146" s="7" t="s">
        <v>39</v>
      </c>
      <c r="D1146" s="5" t="s">
        <v>39</v>
      </c>
      <c r="E1146" s="5" t="s">
        <v>39</v>
      </c>
      <c r="F1146" s="5" t="s">
        <v>39</v>
      </c>
      <c r="G1146" s="5" t="s">
        <v>2407</v>
      </c>
      <c r="H1146" s="5" t="s">
        <v>39</v>
      </c>
      <c r="I1146" s="5" t="s">
        <v>39</v>
      </c>
      <c r="J1146" s="5" t="s">
        <v>2407</v>
      </c>
      <c r="K1146" s="5" t="s">
        <v>39</v>
      </c>
      <c r="L1146" s="5" t="s">
        <v>39</v>
      </c>
      <c r="M1146" s="5" t="s">
        <v>39</v>
      </c>
    </row>
    <row r="1147" spans="1:13" ht="10.5" x14ac:dyDescent="0.4">
      <c r="A1147" s="5" t="s">
        <v>39</v>
      </c>
      <c r="B1147" s="6" t="s">
        <v>39</v>
      </c>
      <c r="C1147" s="7" t="s">
        <v>39</v>
      </c>
      <c r="D1147" s="5" t="s">
        <v>39</v>
      </c>
      <c r="E1147" s="5" t="s">
        <v>39</v>
      </c>
      <c r="F1147" s="5" t="s">
        <v>39</v>
      </c>
      <c r="G1147" s="5" t="s">
        <v>368</v>
      </c>
      <c r="H1147" s="5" t="s">
        <v>39</v>
      </c>
      <c r="I1147" s="5" t="s">
        <v>39</v>
      </c>
      <c r="J1147" s="5" t="s">
        <v>368</v>
      </c>
      <c r="K1147" s="5" t="s">
        <v>39</v>
      </c>
      <c r="L1147" s="5" t="s">
        <v>39</v>
      </c>
      <c r="M1147" s="5" t="s">
        <v>39</v>
      </c>
    </row>
    <row r="1148" spans="1:13" ht="10.5" x14ac:dyDescent="0.4">
      <c r="A1148" s="5" t="s">
        <v>39</v>
      </c>
      <c r="B1148" s="6" t="s">
        <v>39</v>
      </c>
      <c r="C1148" s="7" t="s">
        <v>39</v>
      </c>
      <c r="D1148" s="5" t="s">
        <v>39</v>
      </c>
      <c r="E1148" s="5" t="s">
        <v>39</v>
      </c>
      <c r="F1148" s="5" t="s">
        <v>39</v>
      </c>
      <c r="G1148" s="5" t="s">
        <v>2408</v>
      </c>
      <c r="H1148" s="5" t="s">
        <v>39</v>
      </c>
      <c r="I1148" s="5" t="s">
        <v>39</v>
      </c>
      <c r="J1148" s="5" t="s">
        <v>2408</v>
      </c>
      <c r="K1148" s="5" t="s">
        <v>39</v>
      </c>
      <c r="L1148" s="5" t="s">
        <v>39</v>
      </c>
      <c r="M1148" s="5" t="s">
        <v>39</v>
      </c>
    </row>
    <row r="1149" spans="1:13" ht="10.5" x14ac:dyDescent="0.4">
      <c r="A1149" s="5" t="s">
        <v>39</v>
      </c>
      <c r="B1149" s="6" t="s">
        <v>39</v>
      </c>
      <c r="C1149" s="7" t="s">
        <v>39</v>
      </c>
      <c r="D1149" s="5" t="s">
        <v>39</v>
      </c>
      <c r="E1149" s="5" t="s">
        <v>39</v>
      </c>
      <c r="F1149" s="5" t="s">
        <v>39</v>
      </c>
      <c r="G1149" s="5" t="s">
        <v>2085</v>
      </c>
      <c r="H1149" s="5" t="s">
        <v>39</v>
      </c>
      <c r="I1149" s="5" t="s">
        <v>39</v>
      </c>
      <c r="J1149" s="5" t="s">
        <v>2085</v>
      </c>
      <c r="K1149" s="5" t="s">
        <v>39</v>
      </c>
      <c r="L1149" s="5" t="s">
        <v>39</v>
      </c>
      <c r="M1149" s="5" t="s">
        <v>39</v>
      </c>
    </row>
    <row r="1150" spans="1:13" ht="10.5" x14ac:dyDescent="0.4">
      <c r="A1150" s="5" t="s">
        <v>39</v>
      </c>
      <c r="B1150" s="6" t="s">
        <v>39</v>
      </c>
      <c r="C1150" s="7" t="s">
        <v>39</v>
      </c>
      <c r="D1150" s="5" t="s">
        <v>39</v>
      </c>
      <c r="E1150" s="5" t="s">
        <v>39</v>
      </c>
      <c r="F1150" s="5" t="s">
        <v>39</v>
      </c>
      <c r="G1150" s="5" t="s">
        <v>2409</v>
      </c>
      <c r="H1150" s="5" t="s">
        <v>39</v>
      </c>
      <c r="I1150" s="5" t="s">
        <v>39</v>
      </c>
      <c r="J1150" s="5" t="s">
        <v>2409</v>
      </c>
      <c r="K1150" s="5" t="s">
        <v>39</v>
      </c>
      <c r="L1150" s="5" t="s">
        <v>39</v>
      </c>
      <c r="M1150" s="5" t="s">
        <v>39</v>
      </c>
    </row>
    <row r="1151" spans="1:13" ht="10.5" x14ac:dyDescent="0.4">
      <c r="A1151" s="5" t="s">
        <v>39</v>
      </c>
      <c r="B1151" s="6" t="s">
        <v>39</v>
      </c>
      <c r="C1151" s="7" t="s">
        <v>39</v>
      </c>
      <c r="D1151" s="5" t="s">
        <v>39</v>
      </c>
      <c r="E1151" s="5" t="s">
        <v>39</v>
      </c>
      <c r="F1151" s="5" t="s">
        <v>39</v>
      </c>
      <c r="G1151" s="5" t="s">
        <v>860</v>
      </c>
      <c r="H1151" s="5" t="s">
        <v>39</v>
      </c>
      <c r="I1151" s="5" t="s">
        <v>39</v>
      </c>
      <c r="J1151" s="5" t="s">
        <v>860</v>
      </c>
      <c r="K1151" s="5" t="s">
        <v>39</v>
      </c>
      <c r="L1151" s="5" t="s">
        <v>39</v>
      </c>
      <c r="M1151" s="5" t="s">
        <v>39</v>
      </c>
    </row>
    <row r="1152" spans="1:13" ht="10.5" x14ac:dyDescent="0.4">
      <c r="A1152" s="5" t="s">
        <v>39</v>
      </c>
      <c r="B1152" s="6" t="s">
        <v>39</v>
      </c>
      <c r="C1152" s="7" t="s">
        <v>39</v>
      </c>
      <c r="D1152" s="5" t="s">
        <v>39</v>
      </c>
      <c r="E1152" s="5" t="s">
        <v>39</v>
      </c>
      <c r="F1152" s="5" t="s">
        <v>39</v>
      </c>
      <c r="G1152" s="5" t="s">
        <v>2352</v>
      </c>
      <c r="H1152" s="5" t="s">
        <v>39</v>
      </c>
      <c r="I1152" s="5" t="s">
        <v>39</v>
      </c>
      <c r="J1152" s="5" t="s">
        <v>2352</v>
      </c>
      <c r="K1152" s="5" t="s">
        <v>39</v>
      </c>
      <c r="L1152" s="5" t="s">
        <v>39</v>
      </c>
      <c r="M1152" s="5" t="s">
        <v>39</v>
      </c>
    </row>
    <row r="1153" spans="1:13" ht="10.5" x14ac:dyDescent="0.4">
      <c r="A1153" s="5" t="s">
        <v>39</v>
      </c>
      <c r="B1153" s="6" t="s">
        <v>39</v>
      </c>
      <c r="C1153" s="7" t="s">
        <v>39</v>
      </c>
      <c r="D1153" s="5" t="s">
        <v>39</v>
      </c>
      <c r="E1153" s="5" t="s">
        <v>39</v>
      </c>
      <c r="F1153" s="5" t="s">
        <v>39</v>
      </c>
      <c r="G1153" s="5" t="s">
        <v>2410</v>
      </c>
      <c r="H1153" s="5" t="s">
        <v>39</v>
      </c>
      <c r="I1153" s="5" t="s">
        <v>39</v>
      </c>
      <c r="J1153" s="5" t="s">
        <v>2410</v>
      </c>
      <c r="K1153" s="5" t="s">
        <v>161</v>
      </c>
      <c r="L1153" s="5" t="s">
        <v>39</v>
      </c>
      <c r="M1153" s="5" t="s">
        <v>39</v>
      </c>
    </row>
    <row r="1154" spans="1:13" ht="10.5" x14ac:dyDescent="0.4">
      <c r="A1154" s="5" t="s">
        <v>39</v>
      </c>
      <c r="B1154" s="6" t="s">
        <v>39</v>
      </c>
      <c r="C1154" s="7" t="s">
        <v>39</v>
      </c>
      <c r="D1154" s="5" t="s">
        <v>39</v>
      </c>
      <c r="E1154" s="5" t="s">
        <v>39</v>
      </c>
      <c r="F1154" s="5" t="s">
        <v>39</v>
      </c>
      <c r="G1154" s="5" t="s">
        <v>2375</v>
      </c>
      <c r="H1154" s="5" t="s">
        <v>39</v>
      </c>
      <c r="I1154" s="5" t="s">
        <v>39</v>
      </c>
      <c r="J1154" s="5" t="s">
        <v>2375</v>
      </c>
      <c r="K1154" s="5" t="s">
        <v>39</v>
      </c>
      <c r="L1154" s="5" t="s">
        <v>39</v>
      </c>
      <c r="M1154" s="5" t="s">
        <v>39</v>
      </c>
    </row>
    <row r="1155" spans="1:13" ht="10.5" x14ac:dyDescent="0.4">
      <c r="A1155" s="5" t="s">
        <v>39</v>
      </c>
      <c r="B1155" s="6" t="s">
        <v>39</v>
      </c>
      <c r="C1155" s="7" t="s">
        <v>39</v>
      </c>
      <c r="D1155" s="5" t="s">
        <v>39</v>
      </c>
      <c r="E1155" s="5" t="s">
        <v>39</v>
      </c>
      <c r="F1155" s="5" t="s">
        <v>39</v>
      </c>
      <c r="G1155" s="5" t="s">
        <v>2411</v>
      </c>
      <c r="H1155" s="5" t="s">
        <v>39</v>
      </c>
      <c r="I1155" s="5" t="s">
        <v>39</v>
      </c>
      <c r="J1155" s="5" t="s">
        <v>2411</v>
      </c>
      <c r="K1155" s="5" t="s">
        <v>39</v>
      </c>
      <c r="L1155" s="5" t="s">
        <v>39</v>
      </c>
      <c r="M1155" s="5" t="s">
        <v>39</v>
      </c>
    </row>
    <row r="1156" spans="1:13" ht="10.5" x14ac:dyDescent="0.4">
      <c r="A1156" s="5" t="s">
        <v>39</v>
      </c>
      <c r="B1156" s="6" t="s">
        <v>39</v>
      </c>
      <c r="C1156" s="7" t="s">
        <v>39</v>
      </c>
      <c r="D1156" s="5" t="s">
        <v>39</v>
      </c>
      <c r="E1156" s="5" t="s">
        <v>39</v>
      </c>
      <c r="F1156" s="5" t="s">
        <v>39</v>
      </c>
      <c r="G1156" s="5" t="s">
        <v>2412</v>
      </c>
      <c r="H1156" s="5" t="s">
        <v>39</v>
      </c>
      <c r="I1156" s="5" t="s">
        <v>39</v>
      </c>
      <c r="J1156" s="5" t="s">
        <v>2412</v>
      </c>
      <c r="K1156" s="5" t="s">
        <v>39</v>
      </c>
      <c r="L1156" s="5" t="s">
        <v>39</v>
      </c>
      <c r="M1156" s="5" t="s">
        <v>39</v>
      </c>
    </row>
    <row r="1157" spans="1:13" ht="10.5" x14ac:dyDescent="0.4">
      <c r="A1157" s="5" t="s">
        <v>39</v>
      </c>
      <c r="B1157" s="6" t="s">
        <v>39</v>
      </c>
      <c r="C1157" s="7" t="s">
        <v>39</v>
      </c>
      <c r="D1157" s="5" t="s">
        <v>39</v>
      </c>
      <c r="E1157" s="5" t="s">
        <v>39</v>
      </c>
      <c r="F1157" s="5" t="s">
        <v>39</v>
      </c>
      <c r="G1157" s="5" t="s">
        <v>2413</v>
      </c>
      <c r="H1157" s="5" t="s">
        <v>39</v>
      </c>
      <c r="I1157" s="5" t="s">
        <v>39</v>
      </c>
      <c r="J1157" s="5" t="s">
        <v>2413</v>
      </c>
      <c r="K1157" s="5" t="s">
        <v>39</v>
      </c>
      <c r="L1157" s="5" t="s">
        <v>39</v>
      </c>
      <c r="M1157" s="5" t="s">
        <v>39</v>
      </c>
    </row>
    <row r="1158" spans="1:13" ht="10.5" x14ac:dyDescent="0.4">
      <c r="A1158" s="5" t="s">
        <v>39</v>
      </c>
      <c r="B1158" s="6" t="s">
        <v>39</v>
      </c>
      <c r="C1158" s="7" t="s">
        <v>39</v>
      </c>
      <c r="D1158" s="5" t="s">
        <v>39</v>
      </c>
      <c r="E1158" s="5" t="s">
        <v>39</v>
      </c>
      <c r="F1158" s="5" t="s">
        <v>39</v>
      </c>
      <c r="G1158" s="5" t="s">
        <v>2414</v>
      </c>
      <c r="H1158" s="5" t="s">
        <v>39</v>
      </c>
      <c r="I1158" s="5" t="s">
        <v>39</v>
      </c>
      <c r="J1158" s="5" t="s">
        <v>2414</v>
      </c>
      <c r="K1158" s="5" t="s">
        <v>39</v>
      </c>
      <c r="L1158" s="5" t="s">
        <v>39</v>
      </c>
      <c r="M1158" s="5" t="s">
        <v>39</v>
      </c>
    </row>
    <row r="1159" spans="1:13" ht="10.5" x14ac:dyDescent="0.4">
      <c r="A1159" s="5" t="s">
        <v>39</v>
      </c>
      <c r="B1159" s="6" t="s">
        <v>39</v>
      </c>
      <c r="C1159" s="7" t="s">
        <v>39</v>
      </c>
      <c r="D1159" s="5" t="s">
        <v>39</v>
      </c>
      <c r="E1159" s="5" t="s">
        <v>39</v>
      </c>
      <c r="F1159" s="5" t="s">
        <v>39</v>
      </c>
      <c r="G1159" s="5" t="s">
        <v>2415</v>
      </c>
      <c r="H1159" s="5" t="s">
        <v>39</v>
      </c>
      <c r="I1159" s="5" t="s">
        <v>39</v>
      </c>
      <c r="J1159" s="5" t="s">
        <v>2415</v>
      </c>
      <c r="K1159" s="5" t="s">
        <v>39</v>
      </c>
      <c r="L1159" s="5" t="s">
        <v>39</v>
      </c>
      <c r="M1159" s="5" t="s">
        <v>39</v>
      </c>
    </row>
    <row r="1160" spans="1:13" ht="10.5" x14ac:dyDescent="0.4">
      <c r="A1160" s="5" t="s">
        <v>39</v>
      </c>
      <c r="B1160" s="6" t="s">
        <v>39</v>
      </c>
      <c r="C1160" s="7" t="s">
        <v>39</v>
      </c>
      <c r="D1160" s="5" t="s">
        <v>39</v>
      </c>
      <c r="E1160" s="5" t="s">
        <v>39</v>
      </c>
      <c r="F1160" s="5" t="s">
        <v>39</v>
      </c>
      <c r="G1160" s="5" t="s">
        <v>2416</v>
      </c>
      <c r="H1160" s="5" t="s">
        <v>39</v>
      </c>
      <c r="I1160" s="5" t="s">
        <v>39</v>
      </c>
      <c r="J1160" s="5" t="s">
        <v>2416</v>
      </c>
      <c r="K1160" s="5" t="s">
        <v>39</v>
      </c>
      <c r="L1160" s="5" t="s">
        <v>39</v>
      </c>
      <c r="M1160" s="5" t="s">
        <v>39</v>
      </c>
    </row>
    <row r="1161" spans="1:13" ht="10.5" x14ac:dyDescent="0.4">
      <c r="A1161" s="5" t="s">
        <v>39</v>
      </c>
      <c r="B1161" s="6" t="s">
        <v>39</v>
      </c>
      <c r="C1161" s="7" t="s">
        <v>39</v>
      </c>
      <c r="D1161" s="5" t="s">
        <v>39</v>
      </c>
      <c r="E1161" s="5" t="s">
        <v>39</v>
      </c>
      <c r="F1161" s="5" t="s">
        <v>39</v>
      </c>
      <c r="G1161" s="5" t="s">
        <v>2417</v>
      </c>
      <c r="H1161" s="5" t="s">
        <v>39</v>
      </c>
      <c r="I1161" s="5" t="s">
        <v>39</v>
      </c>
      <c r="J1161" s="5" t="s">
        <v>2417</v>
      </c>
      <c r="K1161" s="5" t="s">
        <v>39</v>
      </c>
      <c r="L1161" s="5" t="s">
        <v>39</v>
      </c>
      <c r="M1161" s="5" t="s">
        <v>39</v>
      </c>
    </row>
    <row r="1162" spans="1:13" ht="10.5" x14ac:dyDescent="0.4">
      <c r="A1162" s="5" t="s">
        <v>39</v>
      </c>
      <c r="B1162" s="6" t="s">
        <v>39</v>
      </c>
      <c r="C1162" s="7" t="s">
        <v>39</v>
      </c>
      <c r="D1162" s="5" t="s">
        <v>39</v>
      </c>
      <c r="E1162" s="5" t="s">
        <v>39</v>
      </c>
      <c r="F1162" s="5" t="s">
        <v>39</v>
      </c>
      <c r="G1162" s="5" t="s">
        <v>2418</v>
      </c>
      <c r="H1162" s="5" t="s">
        <v>39</v>
      </c>
      <c r="I1162" s="5" t="s">
        <v>39</v>
      </c>
      <c r="J1162" s="5" t="s">
        <v>2418</v>
      </c>
      <c r="K1162" s="5" t="s">
        <v>39</v>
      </c>
      <c r="L1162" s="5" t="s">
        <v>39</v>
      </c>
      <c r="M1162" s="5" t="s">
        <v>39</v>
      </c>
    </row>
    <row r="1163" spans="1:13" ht="10.5" x14ac:dyDescent="0.4">
      <c r="A1163" s="5" t="s">
        <v>39</v>
      </c>
      <c r="B1163" s="6" t="s">
        <v>39</v>
      </c>
      <c r="C1163" s="7" t="s">
        <v>39</v>
      </c>
      <c r="D1163" s="5" t="s">
        <v>39</v>
      </c>
      <c r="E1163" s="5" t="s">
        <v>39</v>
      </c>
      <c r="F1163" s="5" t="s">
        <v>39</v>
      </c>
      <c r="G1163" s="5" t="s">
        <v>2389</v>
      </c>
      <c r="H1163" s="5" t="s">
        <v>39</v>
      </c>
      <c r="I1163" s="5" t="s">
        <v>39</v>
      </c>
      <c r="J1163" s="5" t="s">
        <v>2389</v>
      </c>
      <c r="K1163" s="5" t="s">
        <v>39</v>
      </c>
      <c r="L1163" s="5" t="s">
        <v>39</v>
      </c>
      <c r="M1163" s="5" t="s">
        <v>39</v>
      </c>
    </row>
    <row r="1164" spans="1:13" ht="10.5" x14ac:dyDescent="0.4">
      <c r="A1164" s="5" t="s">
        <v>39</v>
      </c>
      <c r="B1164" s="6" t="s">
        <v>39</v>
      </c>
      <c r="C1164" s="7" t="s">
        <v>39</v>
      </c>
      <c r="D1164" s="5" t="s">
        <v>39</v>
      </c>
      <c r="E1164" s="5" t="s">
        <v>39</v>
      </c>
      <c r="F1164" s="5" t="s">
        <v>39</v>
      </c>
      <c r="G1164" s="5" t="s">
        <v>2388</v>
      </c>
      <c r="H1164" s="5" t="s">
        <v>39</v>
      </c>
      <c r="I1164" s="5" t="s">
        <v>39</v>
      </c>
      <c r="J1164" s="5" t="s">
        <v>2388</v>
      </c>
      <c r="K1164" s="5" t="s">
        <v>39</v>
      </c>
      <c r="L1164" s="5" t="s">
        <v>39</v>
      </c>
      <c r="M1164" s="5" t="s">
        <v>39</v>
      </c>
    </row>
    <row r="1165" spans="1:13" ht="10.5" x14ac:dyDescent="0.4">
      <c r="A1165" s="5" t="s">
        <v>39</v>
      </c>
      <c r="B1165" s="6" t="s">
        <v>39</v>
      </c>
      <c r="C1165" s="7" t="s">
        <v>39</v>
      </c>
      <c r="D1165" s="5" t="s">
        <v>39</v>
      </c>
      <c r="E1165" s="5" t="s">
        <v>39</v>
      </c>
      <c r="F1165" s="5" t="s">
        <v>39</v>
      </c>
      <c r="G1165" s="5" t="s">
        <v>2419</v>
      </c>
      <c r="H1165" s="5" t="s">
        <v>39</v>
      </c>
      <c r="I1165" s="5" t="s">
        <v>39</v>
      </c>
      <c r="J1165" s="5" t="s">
        <v>2419</v>
      </c>
      <c r="K1165" s="5" t="s">
        <v>39</v>
      </c>
      <c r="L1165" s="5" t="s">
        <v>39</v>
      </c>
      <c r="M1165" s="5" t="s">
        <v>39</v>
      </c>
    </row>
    <row r="1166" spans="1:13" ht="10.5" x14ac:dyDescent="0.4">
      <c r="A1166" s="5" t="s">
        <v>39</v>
      </c>
      <c r="B1166" s="6" t="s">
        <v>39</v>
      </c>
      <c r="C1166" s="7" t="s">
        <v>39</v>
      </c>
      <c r="D1166" s="5" t="s">
        <v>39</v>
      </c>
      <c r="E1166" s="5" t="s">
        <v>39</v>
      </c>
      <c r="F1166" s="5" t="s">
        <v>39</v>
      </c>
      <c r="G1166" s="5" t="s">
        <v>2420</v>
      </c>
      <c r="H1166" s="5" t="s">
        <v>39</v>
      </c>
      <c r="I1166" s="5" t="s">
        <v>39</v>
      </c>
      <c r="J1166" s="5" t="s">
        <v>2420</v>
      </c>
      <c r="K1166" s="5" t="s">
        <v>39</v>
      </c>
      <c r="L1166" s="5" t="s">
        <v>39</v>
      </c>
      <c r="M1166" s="5" t="s">
        <v>39</v>
      </c>
    </row>
    <row r="1167" spans="1:13" ht="10.5" x14ac:dyDescent="0.4">
      <c r="A1167" s="5" t="s">
        <v>39</v>
      </c>
      <c r="B1167" s="6" t="s">
        <v>39</v>
      </c>
      <c r="C1167" s="7" t="s">
        <v>39</v>
      </c>
      <c r="D1167" s="5" t="s">
        <v>39</v>
      </c>
      <c r="E1167" s="5" t="s">
        <v>39</v>
      </c>
      <c r="F1167" s="5" t="s">
        <v>39</v>
      </c>
      <c r="G1167" s="5" t="s">
        <v>2421</v>
      </c>
      <c r="H1167" s="5" t="s">
        <v>39</v>
      </c>
      <c r="I1167" s="5" t="s">
        <v>39</v>
      </c>
      <c r="J1167" s="5" t="s">
        <v>2421</v>
      </c>
      <c r="K1167" s="5" t="s">
        <v>39</v>
      </c>
      <c r="L1167" s="5" t="s">
        <v>39</v>
      </c>
      <c r="M1167" s="5" t="s">
        <v>39</v>
      </c>
    </row>
    <row r="1168" spans="1:13" ht="21" x14ac:dyDescent="0.4">
      <c r="A1168" s="5" t="s">
        <v>39</v>
      </c>
      <c r="B1168" s="6" t="s">
        <v>39</v>
      </c>
      <c r="C1168" s="7" t="s">
        <v>39</v>
      </c>
      <c r="D1168" s="5" t="s">
        <v>39</v>
      </c>
      <c r="E1168" s="5" t="s">
        <v>39</v>
      </c>
      <c r="F1168" s="5" t="s">
        <v>39</v>
      </c>
      <c r="G1168" s="5" t="s">
        <v>2422</v>
      </c>
      <c r="H1168" s="5" t="s">
        <v>39</v>
      </c>
      <c r="I1168" s="5" t="s">
        <v>39</v>
      </c>
      <c r="J1168" s="5" t="s">
        <v>2422</v>
      </c>
      <c r="K1168" s="5" t="s">
        <v>36</v>
      </c>
      <c r="L1168" s="5" t="s">
        <v>39</v>
      </c>
      <c r="M1168" s="5" t="s">
        <v>39</v>
      </c>
    </row>
    <row r="1169" spans="1:13" ht="10.5" x14ac:dyDescent="0.4">
      <c r="A1169" s="5" t="s">
        <v>39</v>
      </c>
      <c r="B1169" s="6" t="s">
        <v>39</v>
      </c>
      <c r="C1169" s="7" t="s">
        <v>39</v>
      </c>
      <c r="D1169" s="5" t="s">
        <v>39</v>
      </c>
      <c r="E1169" s="5" t="s">
        <v>39</v>
      </c>
      <c r="F1169" s="5" t="s">
        <v>39</v>
      </c>
      <c r="G1169" s="5" t="s">
        <v>2423</v>
      </c>
      <c r="H1169" s="5" t="s">
        <v>39</v>
      </c>
      <c r="I1169" s="5" t="s">
        <v>39</v>
      </c>
      <c r="J1169" s="5" t="s">
        <v>2423</v>
      </c>
      <c r="K1169" s="5" t="s">
        <v>39</v>
      </c>
      <c r="L1169" s="5" t="s">
        <v>39</v>
      </c>
      <c r="M1169" s="5" t="s">
        <v>39</v>
      </c>
    </row>
    <row r="1170" spans="1:13" ht="10.5" x14ac:dyDescent="0.4">
      <c r="A1170" s="5" t="s">
        <v>39</v>
      </c>
      <c r="B1170" s="6" t="s">
        <v>39</v>
      </c>
      <c r="C1170" s="7" t="s">
        <v>39</v>
      </c>
      <c r="D1170" s="5" t="s">
        <v>39</v>
      </c>
      <c r="E1170" s="5" t="s">
        <v>39</v>
      </c>
      <c r="F1170" s="5" t="s">
        <v>39</v>
      </c>
      <c r="G1170" s="5" t="s">
        <v>2424</v>
      </c>
      <c r="H1170" s="5" t="s">
        <v>39</v>
      </c>
      <c r="I1170" s="5" t="s">
        <v>39</v>
      </c>
      <c r="J1170" s="5" t="s">
        <v>2424</v>
      </c>
      <c r="K1170" s="5" t="s">
        <v>39</v>
      </c>
      <c r="L1170" s="5" t="s">
        <v>39</v>
      </c>
      <c r="M1170" s="5" t="s">
        <v>39</v>
      </c>
    </row>
    <row r="1171" spans="1:13" ht="10.5" x14ac:dyDescent="0.4">
      <c r="A1171" s="5" t="s">
        <v>39</v>
      </c>
      <c r="B1171" s="6" t="s">
        <v>39</v>
      </c>
      <c r="C1171" s="7" t="s">
        <v>39</v>
      </c>
      <c r="D1171" s="5" t="s">
        <v>39</v>
      </c>
      <c r="E1171" s="5" t="s">
        <v>39</v>
      </c>
      <c r="F1171" s="5" t="s">
        <v>39</v>
      </c>
      <c r="G1171" s="5" t="s">
        <v>864</v>
      </c>
      <c r="H1171" s="5" t="s">
        <v>39</v>
      </c>
      <c r="I1171" s="5" t="s">
        <v>39</v>
      </c>
      <c r="J1171" s="5" t="s">
        <v>864</v>
      </c>
      <c r="K1171" s="5" t="s">
        <v>39</v>
      </c>
      <c r="L1171" s="5" t="s">
        <v>39</v>
      </c>
      <c r="M1171" s="5" t="s">
        <v>39</v>
      </c>
    </row>
    <row r="1172" spans="1:13" ht="10.5" x14ac:dyDescent="0.4">
      <c r="A1172" s="5" t="s">
        <v>39</v>
      </c>
      <c r="B1172" s="6" t="s">
        <v>39</v>
      </c>
      <c r="C1172" s="7" t="s">
        <v>39</v>
      </c>
      <c r="D1172" s="5" t="s">
        <v>39</v>
      </c>
      <c r="E1172" s="5" t="s">
        <v>39</v>
      </c>
      <c r="F1172" s="5" t="s">
        <v>39</v>
      </c>
      <c r="G1172" s="5" t="s">
        <v>867</v>
      </c>
      <c r="H1172" s="5" t="s">
        <v>39</v>
      </c>
      <c r="I1172" s="5" t="s">
        <v>39</v>
      </c>
      <c r="J1172" s="5" t="s">
        <v>867</v>
      </c>
      <c r="K1172" s="5" t="s">
        <v>39</v>
      </c>
      <c r="L1172" s="5" t="s">
        <v>39</v>
      </c>
      <c r="M1172" s="5" t="s">
        <v>39</v>
      </c>
    </row>
    <row r="1173" spans="1:13" ht="10.5" x14ac:dyDescent="0.4">
      <c r="A1173" s="5" t="s">
        <v>39</v>
      </c>
      <c r="B1173" s="6" t="s">
        <v>39</v>
      </c>
      <c r="C1173" s="7" t="s">
        <v>39</v>
      </c>
      <c r="D1173" s="5" t="s">
        <v>39</v>
      </c>
      <c r="E1173" s="5" t="s">
        <v>39</v>
      </c>
      <c r="F1173" s="5" t="s">
        <v>39</v>
      </c>
      <c r="G1173" s="5" t="s">
        <v>998</v>
      </c>
      <c r="H1173" s="5" t="s">
        <v>39</v>
      </c>
      <c r="I1173" s="5" t="s">
        <v>39</v>
      </c>
      <c r="J1173" s="5" t="s">
        <v>998</v>
      </c>
      <c r="K1173" s="5" t="s">
        <v>39</v>
      </c>
      <c r="L1173" s="5" t="s">
        <v>39</v>
      </c>
      <c r="M1173" s="5" t="s">
        <v>39</v>
      </c>
    </row>
    <row r="1174" spans="1:13" ht="10.5" x14ac:dyDescent="0.4">
      <c r="A1174" s="5" t="s">
        <v>39</v>
      </c>
      <c r="B1174" s="6" t="s">
        <v>39</v>
      </c>
      <c r="C1174" s="7" t="s">
        <v>485</v>
      </c>
      <c r="D1174" s="5" t="s">
        <v>2425</v>
      </c>
      <c r="E1174" s="5" t="s">
        <v>39</v>
      </c>
      <c r="F1174" s="5" t="s">
        <v>2351</v>
      </c>
      <c r="G1174" s="5" t="s">
        <v>2426</v>
      </c>
      <c r="H1174" s="5" t="s">
        <v>2349</v>
      </c>
      <c r="I1174" s="5" t="s">
        <v>2425</v>
      </c>
      <c r="J1174" s="5" t="s">
        <v>2426</v>
      </c>
      <c r="K1174" s="5" t="s">
        <v>370</v>
      </c>
      <c r="L1174" s="5" t="s">
        <v>39</v>
      </c>
      <c r="M1174" s="5" t="s">
        <v>39</v>
      </c>
    </row>
    <row r="1175" spans="1:13" ht="10.5" x14ac:dyDescent="0.4">
      <c r="A1175" s="5" t="s">
        <v>39</v>
      </c>
      <c r="B1175" s="6" t="s">
        <v>39</v>
      </c>
      <c r="C1175" s="7" t="s">
        <v>39</v>
      </c>
      <c r="D1175" s="5" t="s">
        <v>39</v>
      </c>
      <c r="E1175" s="5" t="s">
        <v>39</v>
      </c>
      <c r="F1175" s="5" t="s">
        <v>39</v>
      </c>
      <c r="G1175" s="5" t="s">
        <v>2427</v>
      </c>
      <c r="H1175" s="5" t="s">
        <v>39</v>
      </c>
      <c r="I1175" s="5" t="s">
        <v>39</v>
      </c>
      <c r="J1175" s="5" t="s">
        <v>2427</v>
      </c>
      <c r="K1175" s="5" t="s">
        <v>39</v>
      </c>
      <c r="L1175" s="5" t="s">
        <v>39</v>
      </c>
      <c r="M1175" s="5" t="s">
        <v>39</v>
      </c>
    </row>
    <row r="1176" spans="1:13" ht="10.5" x14ac:dyDescent="0.4">
      <c r="A1176" s="5" t="s">
        <v>39</v>
      </c>
      <c r="B1176" s="6" t="s">
        <v>39</v>
      </c>
      <c r="C1176" s="7" t="s">
        <v>39</v>
      </c>
      <c r="D1176" s="5" t="s">
        <v>39</v>
      </c>
      <c r="E1176" s="5" t="s">
        <v>39</v>
      </c>
      <c r="F1176" s="5" t="s">
        <v>39</v>
      </c>
      <c r="G1176" s="5" t="s">
        <v>2428</v>
      </c>
      <c r="H1176" s="5" t="s">
        <v>39</v>
      </c>
      <c r="I1176" s="5" t="s">
        <v>39</v>
      </c>
      <c r="J1176" s="5" t="s">
        <v>2428</v>
      </c>
      <c r="K1176" s="5" t="s">
        <v>117</v>
      </c>
      <c r="L1176" s="5" t="s">
        <v>39</v>
      </c>
      <c r="M1176" s="5" t="s">
        <v>39</v>
      </c>
    </row>
    <row r="1177" spans="1:13" ht="10.5" x14ac:dyDescent="0.4">
      <c r="A1177" s="5" t="s">
        <v>39</v>
      </c>
      <c r="B1177" s="6" t="s">
        <v>39</v>
      </c>
      <c r="C1177" s="7" t="s">
        <v>39</v>
      </c>
      <c r="D1177" s="5" t="s">
        <v>39</v>
      </c>
      <c r="E1177" s="5" t="s">
        <v>39</v>
      </c>
      <c r="F1177" s="5" t="s">
        <v>39</v>
      </c>
      <c r="G1177" s="5" t="s">
        <v>2389</v>
      </c>
      <c r="H1177" s="5" t="s">
        <v>39</v>
      </c>
      <c r="I1177" s="5" t="s">
        <v>39</v>
      </c>
      <c r="J1177" s="5" t="s">
        <v>2389</v>
      </c>
      <c r="K1177" s="5" t="s">
        <v>161</v>
      </c>
      <c r="L1177" s="5" t="s">
        <v>39</v>
      </c>
      <c r="M1177" s="5" t="s">
        <v>39</v>
      </c>
    </row>
    <row r="1178" spans="1:13" ht="10.5" x14ac:dyDescent="0.4">
      <c r="A1178" s="5" t="s">
        <v>39</v>
      </c>
      <c r="B1178" s="6" t="s">
        <v>39</v>
      </c>
      <c r="C1178" s="7" t="s">
        <v>39</v>
      </c>
      <c r="D1178" s="5" t="s">
        <v>39</v>
      </c>
      <c r="E1178" s="5" t="s">
        <v>39</v>
      </c>
      <c r="F1178" s="5" t="s">
        <v>39</v>
      </c>
      <c r="G1178" s="5" t="s">
        <v>356</v>
      </c>
      <c r="H1178" s="5" t="s">
        <v>39</v>
      </c>
      <c r="I1178" s="5" t="s">
        <v>39</v>
      </c>
      <c r="J1178" s="5" t="s">
        <v>356</v>
      </c>
      <c r="K1178" s="5" t="s">
        <v>39</v>
      </c>
      <c r="L1178" s="5" t="s">
        <v>39</v>
      </c>
      <c r="M1178" s="5" t="s">
        <v>39</v>
      </c>
    </row>
    <row r="1179" spans="1:13" ht="10.5" x14ac:dyDescent="0.4">
      <c r="A1179" s="5" t="s">
        <v>39</v>
      </c>
      <c r="B1179" s="6" t="s">
        <v>39</v>
      </c>
      <c r="C1179" s="7" t="s">
        <v>39</v>
      </c>
      <c r="D1179" s="5" t="s">
        <v>39</v>
      </c>
      <c r="E1179" s="5" t="s">
        <v>39</v>
      </c>
      <c r="F1179" s="5" t="s">
        <v>39</v>
      </c>
      <c r="G1179" s="5" t="s">
        <v>2429</v>
      </c>
      <c r="H1179" s="5" t="s">
        <v>39</v>
      </c>
      <c r="I1179" s="5" t="s">
        <v>39</v>
      </c>
      <c r="J1179" s="5" t="s">
        <v>2429</v>
      </c>
      <c r="K1179" s="5" t="s">
        <v>39</v>
      </c>
      <c r="L1179" s="5" t="s">
        <v>39</v>
      </c>
      <c r="M1179" s="5" t="s">
        <v>39</v>
      </c>
    </row>
    <row r="1180" spans="1:13" ht="10.5" x14ac:dyDescent="0.4">
      <c r="A1180" s="5" t="s">
        <v>39</v>
      </c>
      <c r="B1180" s="6" t="s">
        <v>39</v>
      </c>
      <c r="C1180" s="7" t="s">
        <v>39</v>
      </c>
      <c r="D1180" s="5" t="s">
        <v>39</v>
      </c>
      <c r="E1180" s="5" t="s">
        <v>39</v>
      </c>
      <c r="F1180" s="5" t="s">
        <v>39</v>
      </c>
      <c r="G1180" s="5" t="s">
        <v>2079</v>
      </c>
      <c r="H1180" s="5" t="s">
        <v>39</v>
      </c>
      <c r="I1180" s="5" t="s">
        <v>39</v>
      </c>
      <c r="J1180" s="5" t="s">
        <v>2079</v>
      </c>
      <c r="K1180" s="5" t="s">
        <v>39</v>
      </c>
      <c r="L1180" s="5" t="s">
        <v>39</v>
      </c>
      <c r="M1180" s="5" t="s">
        <v>39</v>
      </c>
    </row>
    <row r="1181" spans="1:13" ht="10.5" x14ac:dyDescent="0.4">
      <c r="A1181" s="5" t="s">
        <v>39</v>
      </c>
      <c r="B1181" s="6" t="s">
        <v>39</v>
      </c>
      <c r="C1181" s="7" t="s">
        <v>39</v>
      </c>
      <c r="D1181" s="5" t="s">
        <v>39</v>
      </c>
      <c r="E1181" s="5" t="s">
        <v>39</v>
      </c>
      <c r="F1181" s="5" t="s">
        <v>39</v>
      </c>
      <c r="G1181" s="5" t="s">
        <v>2085</v>
      </c>
      <c r="H1181" s="5" t="s">
        <v>39</v>
      </c>
      <c r="I1181" s="5" t="s">
        <v>39</v>
      </c>
      <c r="J1181" s="5" t="s">
        <v>2085</v>
      </c>
      <c r="K1181" s="5" t="s">
        <v>39</v>
      </c>
      <c r="L1181" s="5" t="s">
        <v>39</v>
      </c>
      <c r="M1181" s="5" t="s">
        <v>39</v>
      </c>
    </row>
    <row r="1182" spans="1:13" ht="21" x14ac:dyDescent="0.4">
      <c r="A1182" s="5" t="s">
        <v>39</v>
      </c>
      <c r="B1182" s="6" t="s">
        <v>39</v>
      </c>
      <c r="C1182" s="7" t="s">
        <v>39</v>
      </c>
      <c r="D1182" s="5" t="s">
        <v>39</v>
      </c>
      <c r="E1182" s="5" t="s">
        <v>39</v>
      </c>
      <c r="F1182" s="5" t="s">
        <v>39</v>
      </c>
      <c r="G1182" s="5" t="s">
        <v>2430</v>
      </c>
      <c r="H1182" s="5" t="s">
        <v>39</v>
      </c>
      <c r="I1182" s="5" t="s">
        <v>39</v>
      </c>
      <c r="J1182" s="5" t="s">
        <v>2430</v>
      </c>
      <c r="K1182" s="5" t="s">
        <v>39</v>
      </c>
      <c r="L1182" s="5" t="s">
        <v>39</v>
      </c>
      <c r="M1182" s="5" t="s">
        <v>39</v>
      </c>
    </row>
    <row r="1183" spans="1:13" ht="13.9" customHeight="1" x14ac:dyDescent="0.4">
      <c r="A1183" s="39" t="s">
        <v>11</v>
      </c>
      <c r="B1183" s="39"/>
      <c r="C1183" s="39"/>
      <c r="D1183" s="39"/>
      <c r="E1183" s="39"/>
      <c r="F1183" s="39"/>
      <c r="G1183" s="39"/>
      <c r="H1183" s="39"/>
      <c r="I1183" s="39"/>
      <c r="J1183" s="39"/>
      <c r="K1183" s="39"/>
      <c r="L1183" s="39"/>
      <c r="M1183" s="39"/>
    </row>
    <row r="1184" spans="1:13" ht="12" customHeight="1" x14ac:dyDescent="0.4">
      <c r="A1184" s="40" t="s">
        <v>12</v>
      </c>
      <c r="B1184" s="40"/>
      <c r="C1184" s="40"/>
      <c r="D1184" s="40"/>
      <c r="E1184" s="40"/>
      <c r="F1184" s="40"/>
      <c r="G1184" s="40"/>
      <c r="H1184" s="40"/>
      <c r="I1184" s="40"/>
      <c r="J1184" s="40"/>
      <c r="K1184" s="40"/>
      <c r="L1184" s="40"/>
      <c r="M1184" s="40"/>
    </row>
    <row r="1185" spans="1:13" ht="10.5" x14ac:dyDescent="0.4">
      <c r="A1185" s="35" t="s">
        <v>13</v>
      </c>
      <c r="B1185" s="35"/>
      <c r="C1185" s="35"/>
      <c r="D1185" s="35"/>
      <c r="E1185" s="35"/>
      <c r="F1185" s="35"/>
      <c r="G1185" s="35"/>
      <c r="H1185" s="35"/>
      <c r="I1185" s="35"/>
      <c r="J1185" s="35"/>
      <c r="K1185" s="35"/>
      <c r="L1185" s="35"/>
      <c r="M1185" s="35"/>
    </row>
    <row r="1186" spans="1:13" ht="31.5" customHeight="1" x14ac:dyDescent="0.4">
      <c r="A1186" s="35" t="s">
        <v>14</v>
      </c>
      <c r="B1186" s="35"/>
      <c r="C1186" s="35"/>
      <c r="D1186" s="35"/>
      <c r="E1186" s="35"/>
      <c r="F1186" s="35"/>
      <c r="G1186" s="35"/>
      <c r="H1186" s="35"/>
      <c r="I1186" s="35"/>
      <c r="J1186" s="35"/>
      <c r="K1186" s="35"/>
      <c r="L1186" s="35"/>
      <c r="M1186" s="35"/>
    </row>
    <row r="1187" spans="1:13" ht="12" customHeight="1" x14ac:dyDescent="0.4">
      <c r="A1187" s="36" t="s">
        <v>15</v>
      </c>
      <c r="B1187" s="36"/>
      <c r="C1187" s="36"/>
      <c r="D1187" s="36"/>
      <c r="E1187" s="36"/>
      <c r="F1187" s="36"/>
      <c r="G1187" s="36"/>
      <c r="H1187" s="36"/>
      <c r="I1187" s="36"/>
      <c r="J1187" s="36"/>
      <c r="K1187" s="36"/>
      <c r="L1187" s="36"/>
      <c r="M1187" s="36"/>
    </row>
    <row r="1188" spans="1:13" ht="12" customHeight="1" x14ac:dyDescent="0.4">
      <c r="A1188" s="36" t="s">
        <v>16</v>
      </c>
      <c r="B1188" s="36"/>
      <c r="C1188" s="36"/>
      <c r="D1188" s="36"/>
      <c r="E1188" s="36"/>
      <c r="F1188" s="36"/>
      <c r="G1188" s="36"/>
      <c r="H1188" s="36"/>
      <c r="I1188" s="36"/>
      <c r="J1188" s="36"/>
      <c r="K1188" s="36"/>
      <c r="L1188" s="36"/>
      <c r="M1188" s="36"/>
    </row>
    <row r="1189" spans="1:13" ht="12" customHeight="1" x14ac:dyDescent="0.4">
      <c r="A1189" s="36" t="s">
        <v>17</v>
      </c>
      <c r="B1189" s="36"/>
      <c r="C1189" s="36"/>
      <c r="D1189" s="36"/>
      <c r="E1189" s="36"/>
      <c r="F1189" s="36"/>
      <c r="G1189" s="36"/>
      <c r="H1189" s="36"/>
      <c r="I1189" s="36"/>
      <c r="J1189" s="36"/>
      <c r="K1189" s="36"/>
      <c r="L1189" s="36"/>
      <c r="M1189" s="36"/>
    </row>
    <row r="1190" spans="1:13" ht="12" customHeight="1" x14ac:dyDescent="0.4">
      <c r="A1190" s="36" t="s">
        <v>18</v>
      </c>
      <c r="B1190" s="36"/>
      <c r="C1190" s="36"/>
      <c r="D1190" s="36"/>
      <c r="E1190" s="36"/>
      <c r="F1190" s="36"/>
      <c r="G1190" s="36"/>
      <c r="H1190" s="36"/>
      <c r="I1190" s="36"/>
      <c r="J1190" s="36"/>
      <c r="K1190" s="36"/>
      <c r="L1190" s="36"/>
      <c r="M1190" s="36"/>
    </row>
    <row r="1191" spans="1:13" ht="12" customHeight="1" x14ac:dyDescent="0.4">
      <c r="A1191" s="36" t="s">
        <v>19</v>
      </c>
      <c r="B1191" s="36"/>
      <c r="C1191" s="36"/>
      <c r="D1191" s="36"/>
      <c r="E1191" s="36"/>
      <c r="F1191" s="36"/>
      <c r="G1191" s="36"/>
      <c r="H1191" s="36"/>
      <c r="I1191" s="36"/>
      <c r="J1191" s="36"/>
      <c r="K1191" s="36"/>
      <c r="L1191" s="36"/>
      <c r="M1191" s="36"/>
    </row>
    <row r="1192" spans="1:13" ht="12" customHeight="1" x14ac:dyDescent="0.4">
      <c r="A1192" s="36" t="s">
        <v>20</v>
      </c>
      <c r="B1192" s="36"/>
      <c r="C1192" s="36"/>
      <c r="D1192" s="36"/>
      <c r="E1192" s="36"/>
      <c r="F1192" s="36"/>
      <c r="G1192" s="36"/>
      <c r="H1192" s="36"/>
      <c r="I1192" s="36"/>
      <c r="J1192" s="36"/>
      <c r="K1192" s="36"/>
      <c r="L1192" s="36"/>
      <c r="M1192" s="36"/>
    </row>
    <row r="1193" spans="1:13" ht="12" customHeight="1" x14ac:dyDescent="0.4">
      <c r="A1193" s="36" t="s">
        <v>21</v>
      </c>
      <c r="B1193" s="36"/>
      <c r="C1193" s="36"/>
      <c r="D1193" s="36"/>
      <c r="E1193" s="36"/>
      <c r="F1193" s="36"/>
      <c r="G1193" s="36"/>
      <c r="H1193" s="36"/>
      <c r="I1193" s="36"/>
      <c r="J1193" s="36"/>
      <c r="K1193" s="36"/>
      <c r="L1193" s="36"/>
      <c r="M1193" s="36"/>
    </row>
    <row r="1194" spans="1:13" ht="12.6" customHeight="1" x14ac:dyDescent="0.4">
      <c r="A1194" s="36" t="s">
        <v>22</v>
      </c>
      <c r="B1194" s="36"/>
      <c r="C1194" s="36"/>
      <c r="D1194" s="36"/>
      <c r="E1194" s="36"/>
      <c r="F1194" s="36"/>
      <c r="G1194" s="36"/>
      <c r="H1194" s="36"/>
      <c r="I1194" s="36"/>
      <c r="J1194" s="36"/>
      <c r="K1194" s="36"/>
      <c r="L1194" s="36"/>
      <c r="M1194" s="36"/>
    </row>
    <row r="1195" spans="1:13" ht="12.6" customHeight="1" x14ac:dyDescent="0.4">
      <c r="A1195" s="36" t="s">
        <v>23</v>
      </c>
      <c r="B1195" s="36"/>
      <c r="C1195" s="36"/>
      <c r="D1195" s="36"/>
      <c r="E1195" s="36"/>
      <c r="F1195" s="36"/>
      <c r="G1195" s="36"/>
      <c r="H1195" s="36"/>
      <c r="I1195" s="36"/>
      <c r="J1195" s="36"/>
      <c r="K1195" s="36"/>
      <c r="L1195" s="36"/>
      <c r="M1195" s="36"/>
    </row>
    <row r="1196" spans="1:13" ht="12.6" customHeight="1" x14ac:dyDescent="0.4">
      <c r="A1196" s="36" t="s">
        <v>24</v>
      </c>
      <c r="B1196" s="36"/>
      <c r="C1196" s="36"/>
      <c r="D1196" s="36"/>
      <c r="E1196" s="36"/>
      <c r="F1196" s="36"/>
      <c r="G1196" s="36"/>
      <c r="H1196" s="36"/>
      <c r="I1196" s="36"/>
      <c r="J1196" s="36"/>
      <c r="K1196" s="36"/>
      <c r="L1196" s="36"/>
      <c r="M1196" s="36"/>
    </row>
    <row r="1197" spans="1:13" ht="12.6" customHeight="1" x14ac:dyDescent="0.4">
      <c r="A1197" s="36" t="s">
        <v>25</v>
      </c>
      <c r="B1197" s="36"/>
      <c r="C1197" s="36"/>
      <c r="D1197" s="36"/>
      <c r="E1197" s="36"/>
      <c r="F1197" s="36"/>
      <c r="G1197" s="36"/>
      <c r="H1197" s="36"/>
      <c r="I1197" s="36"/>
      <c r="J1197" s="36"/>
      <c r="K1197" s="36"/>
      <c r="L1197" s="36"/>
      <c r="M1197" s="36"/>
    </row>
    <row r="1198" spans="1:13" ht="21.6" customHeight="1" x14ac:dyDescent="0.4">
      <c r="A1198" s="36" t="s">
        <v>26</v>
      </c>
      <c r="B1198" s="36"/>
      <c r="C1198" s="36"/>
      <c r="D1198" s="36"/>
      <c r="E1198" s="36"/>
      <c r="F1198" s="36"/>
      <c r="G1198" s="36"/>
      <c r="H1198" s="36"/>
      <c r="I1198" s="36"/>
      <c r="J1198" s="36"/>
      <c r="K1198" s="36"/>
      <c r="L1198" s="36"/>
      <c r="M1198" s="36"/>
    </row>
    <row r="1199" spans="1:13" ht="36.75" customHeight="1" x14ac:dyDescent="0.4">
      <c r="A1199" s="35" t="s">
        <v>27</v>
      </c>
      <c r="B1199" s="35"/>
      <c r="C1199" s="35"/>
      <c r="D1199" s="35"/>
      <c r="E1199" s="35"/>
      <c r="F1199" s="35"/>
      <c r="G1199" s="35"/>
      <c r="H1199" s="35"/>
      <c r="I1199" s="35"/>
      <c r="J1199" s="35"/>
      <c r="K1199" s="35"/>
      <c r="L1199" s="35"/>
      <c r="M1199" s="35"/>
    </row>
    <row r="1200" spans="1:13" ht="13.15" customHeight="1" x14ac:dyDescent="0.4">
      <c r="A1200" s="36" t="s">
        <v>28</v>
      </c>
      <c r="B1200" s="36"/>
      <c r="C1200" s="36"/>
      <c r="D1200" s="36"/>
      <c r="E1200" s="36"/>
      <c r="F1200" s="36"/>
      <c r="G1200" s="36"/>
      <c r="H1200" s="36"/>
      <c r="I1200" s="36"/>
      <c r="J1200" s="36"/>
      <c r="K1200" s="36"/>
      <c r="L1200" s="36"/>
      <c r="M1200" s="36"/>
    </row>
    <row r="1201" spans="1:13" ht="21.6" customHeight="1" x14ac:dyDescent="0.4">
      <c r="A1201" s="8"/>
      <c r="B1201" s="8"/>
      <c r="C1201" s="9"/>
      <c r="D1201" s="10"/>
      <c r="E1201" s="10"/>
      <c r="F1201" s="11"/>
      <c r="G1201" s="11"/>
      <c r="H1201" s="11"/>
      <c r="I1201" s="11"/>
      <c r="J1201" s="11"/>
      <c r="K1201" s="11"/>
      <c r="L1201" s="11"/>
      <c r="M1201" s="9"/>
    </row>
    <row r="1202" spans="1:13" ht="21.6" customHeight="1" x14ac:dyDescent="0.4">
      <c r="A1202" s="12"/>
    </row>
  </sheetData>
  <sheetProtection password="CBEF" sheet="1" objects="1" scenarios="1" selectLockedCells="1" selectUnlockedCells="1"/>
  <autoFilter ref="A4:M1200" xr:uid="{82980580-7DC4-4D4D-80C5-D45334E6DC56}"/>
  <mergeCells count="20">
    <mergeCell ref="A1192:M1192"/>
    <mergeCell ref="A1:M1"/>
    <mergeCell ref="A3:D3"/>
    <mergeCell ref="A1183:M1183"/>
    <mergeCell ref="A1184:M1184"/>
    <mergeCell ref="A1185:M1185"/>
    <mergeCell ref="A1186:M1186"/>
    <mergeCell ref="A1187:M1187"/>
    <mergeCell ref="A1188:M1188"/>
    <mergeCell ref="A1189:M1189"/>
    <mergeCell ref="A1190:M1190"/>
    <mergeCell ref="A1191:M1191"/>
    <mergeCell ref="A1199:M1199"/>
    <mergeCell ref="A1200:M1200"/>
    <mergeCell ref="A1193:M1193"/>
    <mergeCell ref="A1194:M1194"/>
    <mergeCell ref="A1195:M1195"/>
    <mergeCell ref="A1196:M1196"/>
    <mergeCell ref="A1197:M1197"/>
    <mergeCell ref="A1198:M1198"/>
  </mergeCells>
  <phoneticPr fontId="3"/>
  <conditionalFormatting sqref="G4">
    <cfRule type="expression" dxfId="4419" priority="115">
      <formula>G4&lt;&gt;""</formula>
    </cfRule>
  </conditionalFormatting>
  <conditionalFormatting sqref="H4:M4">
    <cfRule type="expression" dxfId="4418" priority="114">
      <formula>H4&lt;&gt;""</formula>
    </cfRule>
  </conditionalFormatting>
  <conditionalFormatting sqref="A1183:M1183">
    <cfRule type="expression" dxfId="4417" priority="113">
      <formula>$A$1183&lt;&gt;""</formula>
    </cfRule>
  </conditionalFormatting>
  <conditionalFormatting sqref="A1184:M1199">
    <cfRule type="expression" dxfId="4416" priority="112">
      <formula>$A$1183&lt;&gt;""</formula>
    </cfRule>
  </conditionalFormatting>
  <conditionalFormatting sqref="A1200:M1200">
    <cfRule type="expression" dxfId="4415" priority="111">
      <formula>$A$1183&lt;&gt;""</formula>
    </cfRule>
  </conditionalFormatting>
  <conditionalFormatting sqref="B4">
    <cfRule type="expression" dxfId="4414" priority="110">
      <formula>B4&lt;&gt;""</formula>
    </cfRule>
  </conditionalFormatting>
  <conditionalFormatting sqref="A4">
    <cfRule type="expression" dxfId="4413" priority="109">
      <formula>B4&lt;&gt;""</formula>
    </cfRule>
  </conditionalFormatting>
  <conditionalFormatting sqref="D4">
    <cfRule type="expression" dxfId="4412" priority="108">
      <formula>D4&lt;&gt;""</formula>
    </cfRule>
  </conditionalFormatting>
  <conditionalFormatting sqref="C4">
    <cfRule type="expression" dxfId="4411" priority="107">
      <formula>D4&lt;&gt;""</formula>
    </cfRule>
  </conditionalFormatting>
  <conditionalFormatting sqref="F4">
    <cfRule type="expression" dxfId="4410" priority="106">
      <formula>F4&lt;&gt;""</formula>
    </cfRule>
  </conditionalFormatting>
  <conditionalFormatting sqref="E4">
    <cfRule type="expression" dxfId="4409" priority="105">
      <formula>F4&lt;&gt;""</formula>
    </cfRule>
  </conditionalFormatting>
  <conditionalFormatting sqref="A5">
    <cfRule type="expression" dxfId="4408" priority="103">
      <formula>OR(A5&lt;&gt;"")</formula>
    </cfRule>
    <cfRule type="expression" dxfId="4407" priority="104">
      <formula>OR(A5="")</formula>
    </cfRule>
  </conditionalFormatting>
  <conditionalFormatting sqref="B5">
    <cfRule type="expression" dxfId="4406" priority="101">
      <formula>OR(B5&lt;&gt;"")</formula>
    </cfRule>
    <cfRule type="expression" dxfId="4405" priority="102">
      <formula>OR(A5="")</formula>
    </cfRule>
  </conditionalFormatting>
  <conditionalFormatting sqref="C5">
    <cfRule type="expression" dxfId="4404" priority="99">
      <formula>OR(C5&lt;&gt;"")</formula>
    </cfRule>
    <cfRule type="expression" dxfId="4403" priority="100">
      <formula>OR(A5="")</formula>
    </cfRule>
  </conditionalFormatting>
  <conditionalFormatting sqref="D5">
    <cfRule type="expression" dxfId="4402" priority="97">
      <formula>OR(D5&lt;&gt;"")</formula>
    </cfRule>
    <cfRule type="expression" dxfId="4401" priority="98">
      <formula>OR(B5="")</formula>
    </cfRule>
  </conditionalFormatting>
  <conditionalFormatting sqref="E5">
    <cfRule type="expression" dxfId="4400" priority="95">
      <formula>OR(E5&lt;&gt;"")</formula>
    </cfRule>
    <cfRule type="expression" dxfId="4399" priority="96">
      <formula>OR(A5="")</formula>
    </cfRule>
  </conditionalFormatting>
  <conditionalFormatting sqref="F5">
    <cfRule type="expression" dxfId="4398" priority="93">
      <formula>OR(F5&lt;&gt;"")</formula>
    </cfRule>
    <cfRule type="expression" dxfId="4397" priority="94">
      <formula>OR(A5="")</formula>
    </cfRule>
  </conditionalFormatting>
  <conditionalFormatting sqref="H5">
    <cfRule type="expression" dxfId="4396" priority="91">
      <formula>OR(H5&lt;&gt;"")</formula>
    </cfRule>
    <cfRule type="expression" dxfId="4395" priority="92">
      <formula>OR(A5="")</formula>
    </cfRule>
  </conditionalFormatting>
  <conditionalFormatting sqref="I5">
    <cfRule type="expression" dxfId="4394" priority="89">
      <formula>OR(I5&lt;&gt;"")</formula>
    </cfRule>
    <cfRule type="expression" dxfId="4393" priority="90">
      <formula>OR(A5="")</formula>
    </cfRule>
  </conditionalFormatting>
  <conditionalFormatting sqref="J5">
    <cfRule type="expression" dxfId="4392" priority="87">
      <formula>OR(J5&lt;&gt;"")</formula>
    </cfRule>
    <cfRule type="expression" dxfId="4391" priority="88">
      <formula>OR(A5="")</formula>
    </cfRule>
  </conditionalFormatting>
  <conditionalFormatting sqref="K5">
    <cfRule type="expression" dxfId="4390" priority="85">
      <formula>OR(K5&lt;&gt;"")</formula>
    </cfRule>
    <cfRule type="expression" dxfId="4389" priority="86">
      <formula>OR(A5="")</formula>
    </cfRule>
  </conditionalFormatting>
  <conditionalFormatting sqref="L5">
    <cfRule type="expression" dxfId="4388" priority="82">
      <formula>L5&lt;&gt;""</formula>
    </cfRule>
    <cfRule type="expression" dxfId="4387" priority="83">
      <formula>L5=""</formula>
    </cfRule>
  </conditionalFormatting>
  <conditionalFormatting sqref="M5">
    <cfRule type="expression" dxfId="4386" priority="77">
      <formula>M5=""</formula>
    </cfRule>
    <cfRule type="expression" dxfId="4385" priority="79">
      <formula>M5&lt;&gt;""</formula>
    </cfRule>
    <cfRule type="expression" dxfId="4384" priority="80">
      <formula>M5=""</formula>
    </cfRule>
  </conditionalFormatting>
  <conditionalFormatting sqref="A6:A1181">
    <cfRule type="expression" dxfId="4383" priority="71">
      <formula>AND(A6="",A7="")</formula>
    </cfRule>
    <cfRule type="expression" dxfId="4382" priority="72">
      <formula>A6=A7</formula>
    </cfRule>
    <cfRule type="expression" dxfId="4381" priority="73">
      <formula>A6=""</formula>
    </cfRule>
    <cfRule type="expression" dxfId="4380" priority="74">
      <formula>A6=A5</formula>
    </cfRule>
    <cfRule type="expression" dxfId="4379" priority="75">
      <formula>OR(A6&lt;&gt;"")</formula>
    </cfRule>
    <cfRule type="expression" dxfId="4378" priority="76">
      <formula>OR(A6="")</formula>
    </cfRule>
  </conditionalFormatting>
  <conditionalFormatting sqref="B6:B1181">
    <cfRule type="expression" dxfId="4377" priority="64">
      <formula>AND(A6&lt;&gt;"",B6="")</formula>
    </cfRule>
    <cfRule type="expression" dxfId="4376" priority="65">
      <formula>AND(B6="",B7="")</formula>
    </cfRule>
    <cfRule type="expression" dxfId="4375" priority="66">
      <formula>B6=B7</formula>
    </cfRule>
    <cfRule type="expression" dxfId="4374" priority="67">
      <formula>B6=""</formula>
    </cfRule>
    <cfRule type="expression" dxfId="4373" priority="68">
      <formula>B6=B5</formula>
    </cfRule>
    <cfRule type="expression" dxfId="4372" priority="69">
      <formula>OR(B6&lt;&gt;"")</formula>
    </cfRule>
    <cfRule type="expression" dxfId="4371" priority="70">
      <formula>OR(A6="")</formula>
    </cfRule>
  </conditionalFormatting>
  <conditionalFormatting sqref="C6:C1181">
    <cfRule type="expression" dxfId="4370" priority="56">
      <formula>AND(C6="",C7="")</formula>
    </cfRule>
    <cfRule type="expression" dxfId="4369" priority="57">
      <formula>C6=C7</formula>
    </cfRule>
    <cfRule type="expression" dxfId="4368" priority="58">
      <formula>AND(C6="",D6&lt;&gt;"")</formula>
    </cfRule>
    <cfRule type="expression" dxfId="4367" priority="59">
      <formula>C6="　"</formula>
    </cfRule>
    <cfRule type="expression" dxfId="4366" priority="60">
      <formula>C6=""</formula>
    </cfRule>
    <cfRule type="expression" dxfId="4365" priority="61">
      <formula>C6=C5</formula>
    </cfRule>
    <cfRule type="expression" dxfId="4364" priority="62">
      <formula>OR(C6&lt;&gt;"")</formula>
    </cfRule>
    <cfRule type="expression" dxfId="4363" priority="63">
      <formula>OR(A6="")</formula>
    </cfRule>
  </conditionalFormatting>
  <conditionalFormatting sqref="D6:D1181">
    <cfRule type="expression" dxfId="4362" priority="48">
      <formula>AND(D6="",D5="")</formula>
    </cfRule>
    <cfRule type="expression" dxfId="4361" priority="49">
      <formula>AND(C6&lt;&gt;"",D6="")</formula>
    </cfRule>
    <cfRule type="expression" dxfId="4360" priority="50">
      <formula>D6=""</formula>
    </cfRule>
    <cfRule type="expression" dxfId="4359" priority="51">
      <formula>OR(D6&lt;&gt;"")</formula>
    </cfRule>
    <cfRule type="expression" dxfId="4358" priority="52">
      <formula>OR(B6="")</formula>
    </cfRule>
    <cfRule type="expression" dxfId="4357" priority="53">
      <formula>AND(D6="",D7="")</formula>
    </cfRule>
    <cfRule type="expression" dxfId="4356" priority="54">
      <formula>D6=D7</formula>
    </cfRule>
    <cfRule type="expression" dxfId="4355" priority="55">
      <formula>D6=D5</formula>
    </cfRule>
  </conditionalFormatting>
  <conditionalFormatting sqref="E6:E1182">
    <cfRule type="expression" dxfId="4354" priority="42">
      <formula>AND(E6="",F6&lt;&gt;"")</formula>
    </cfRule>
    <cfRule type="expression" dxfId="4353" priority="43">
      <formula>E6="　"</formula>
    </cfRule>
    <cfRule type="expression" dxfId="4352" priority="44">
      <formula>OR(E6&lt;&gt;"")</formula>
    </cfRule>
    <cfRule type="expression" dxfId="4351" priority="45">
      <formula>OR(E6="")</formula>
    </cfRule>
    <cfRule type="expression" dxfId="4350" priority="46">
      <formula>E6=""</formula>
    </cfRule>
    <cfRule type="expression" dxfId="4349" priority="47">
      <formula>E6=E5</formula>
    </cfRule>
  </conditionalFormatting>
  <conditionalFormatting sqref="F6:F1182">
    <cfRule type="expression" dxfId="4348" priority="37">
      <formula>AND(E6&lt;&gt;"",F6="")</formula>
    </cfRule>
    <cfRule type="expression" dxfId="4347" priority="38">
      <formula>AND(F6="",F5="")</formula>
    </cfRule>
    <cfRule type="expression" dxfId="4346" priority="39">
      <formula>F6=F5</formula>
    </cfRule>
    <cfRule type="expression" dxfId="4345" priority="40">
      <formula>OR(F6&lt;&gt;"")</formula>
    </cfRule>
    <cfRule type="expression" dxfId="4344" priority="41">
      <formula>OR(F6="")</formula>
    </cfRule>
  </conditionalFormatting>
  <conditionalFormatting sqref="G6:G1182">
    <cfRule type="expression" dxfId="4343" priority="31">
      <formula>AND(F6&lt;&gt;"",G6="")</formula>
    </cfRule>
    <cfRule type="expression" dxfId="4342" priority="32">
      <formula>OR(G6&lt;&gt;"")</formula>
    </cfRule>
    <cfRule type="expression" dxfId="4341" priority="33">
      <formula>OR(G6="")</formula>
    </cfRule>
    <cfRule type="expression" dxfId="4340" priority="34">
      <formula>AND(F6&lt;&gt;"",G6="")</formula>
    </cfRule>
    <cfRule type="expression" dxfId="4339" priority="35">
      <formula>OR(G6&lt;&gt;"")</formula>
    </cfRule>
    <cfRule type="expression" dxfId="4338" priority="36">
      <formula>OR(A6="")</formula>
    </cfRule>
  </conditionalFormatting>
  <conditionalFormatting sqref="H6:H1181">
    <cfRule type="expression" dxfId="4337" priority="24">
      <formula>AND(H6="",H5="")</formula>
    </cfRule>
    <cfRule type="expression" dxfId="4336" priority="25">
      <formula>H6=""</formula>
    </cfRule>
    <cfRule type="expression" dxfId="4335" priority="26">
      <formula>OR(H6&lt;&gt;"")</formula>
    </cfRule>
    <cfRule type="expression" dxfId="4334" priority="27">
      <formula>OR(H6="")</formula>
    </cfRule>
    <cfRule type="expression" dxfId="4333" priority="28">
      <formula>H6=H5</formula>
    </cfRule>
    <cfRule type="expression" dxfId="4332" priority="29">
      <formula>AND(H6="",H7="")</formula>
    </cfRule>
    <cfRule type="expression" dxfId="4331" priority="30">
      <formula>H6=H7</formula>
    </cfRule>
  </conditionalFormatting>
  <conditionalFormatting sqref="I6:I1181">
    <cfRule type="expression" dxfId="4330" priority="18">
      <formula>OR(I6&lt;&gt;"")</formula>
    </cfRule>
    <cfRule type="expression" dxfId="4329" priority="19">
      <formula>OR(I6="")</formula>
    </cfRule>
    <cfRule type="expression" dxfId="4328" priority="20">
      <formula>AND(I6="",I7="")</formula>
    </cfRule>
    <cfRule type="expression" dxfId="4327" priority="21">
      <formula>I6=I7</formula>
    </cfRule>
    <cfRule type="expression" dxfId="4326" priority="22">
      <formula>I6=""</formula>
    </cfRule>
    <cfRule type="expression" dxfId="4325" priority="23">
      <formula>I6=I5</formula>
    </cfRule>
  </conditionalFormatting>
  <conditionalFormatting sqref="J6:J1182">
    <cfRule type="expression" dxfId="4324" priority="16">
      <formula>OR(J6&lt;&gt;"")</formula>
    </cfRule>
    <cfRule type="expression" dxfId="4323" priority="17">
      <formula>OR(J6="")</formula>
    </cfRule>
  </conditionalFormatting>
  <conditionalFormatting sqref="K6:K1182">
    <cfRule type="expression" dxfId="4322" priority="11">
      <formula>AND(K6="",K5="")</formula>
    </cfRule>
    <cfRule type="expression" dxfId="4321" priority="14">
      <formula>OR(K6&lt;&gt;"")</formula>
    </cfRule>
    <cfRule type="expression" dxfId="4320" priority="15">
      <formula>OR(K6="")</formula>
    </cfRule>
  </conditionalFormatting>
  <conditionalFormatting sqref="L6:L1182">
    <cfRule type="expression" dxfId="4319" priority="6">
      <formula>AND(L6="",L5="")</formula>
    </cfRule>
    <cfRule type="expression" dxfId="4318" priority="9">
      <formula>L6&lt;&gt;""</formula>
    </cfRule>
    <cfRule type="expression" dxfId="4317" priority="10">
      <formula>L6=""</formula>
    </cfRule>
  </conditionalFormatting>
  <conditionalFormatting sqref="M6:M1182">
    <cfRule type="expression" dxfId="4316" priority="1">
      <formula>AND(M6="",M5="")</formula>
    </cfRule>
    <cfRule type="expression" dxfId="4315" priority="3">
      <formula>M6=""</formula>
    </cfRule>
    <cfRule type="expression" dxfId="4314" priority="4">
      <formula>M6&lt;&gt;""</formula>
    </cfRule>
    <cfRule type="expression" dxfId="4313" priority="5">
      <formula>M6=""</formula>
    </cfRule>
  </conditionalFormatting>
  <conditionalFormatting sqref="A1182">
    <cfRule type="expression" dxfId="4312" priority="122">
      <formula>AND(A1182="",#REF!="")</formula>
    </cfRule>
    <cfRule type="expression" dxfId="4311" priority="123">
      <formula>A1182=#REF!</formula>
    </cfRule>
    <cfRule type="expression" dxfId="4310" priority="124">
      <formula>A1182=""</formula>
    </cfRule>
    <cfRule type="expression" dxfId="4309" priority="125">
      <formula>A1182=A1181</formula>
    </cfRule>
    <cfRule type="expression" dxfId="4308" priority="126">
      <formula>OR(A1182&lt;&gt;"")</formula>
    </cfRule>
    <cfRule type="expression" dxfId="4307" priority="127">
      <formula>OR(A1182="")</formula>
    </cfRule>
  </conditionalFormatting>
  <conditionalFormatting sqref="B1182">
    <cfRule type="expression" dxfId="4306" priority="135">
      <formula>AND(A1182&lt;&gt;"",B1182="")</formula>
    </cfRule>
    <cfRule type="expression" dxfId="4305" priority="136">
      <formula>AND(B1182="",#REF!="")</formula>
    </cfRule>
    <cfRule type="expression" dxfId="4304" priority="137">
      <formula>B1182=#REF!</formula>
    </cfRule>
    <cfRule type="expression" dxfId="4303" priority="138">
      <formula>B1182=""</formula>
    </cfRule>
    <cfRule type="expression" dxfId="4302" priority="139">
      <formula>B1182=B1181</formula>
    </cfRule>
    <cfRule type="expression" dxfId="4301" priority="140">
      <formula>OR(B1182&lt;&gt;"")</formula>
    </cfRule>
    <cfRule type="expression" dxfId="4300" priority="141">
      <formula>OR(A1182="")</formula>
    </cfRule>
  </conditionalFormatting>
  <conditionalFormatting sqref="C1182">
    <cfRule type="expression" dxfId="4299" priority="150">
      <formula>AND(C1182="",#REF!="")</formula>
    </cfRule>
    <cfRule type="expression" dxfId="4298" priority="151">
      <formula>C1182=#REF!</formula>
    </cfRule>
    <cfRule type="expression" dxfId="4297" priority="152">
      <formula>AND(C1182="",D1182&lt;&gt;"")</formula>
    </cfRule>
    <cfRule type="expression" dxfId="4296" priority="153">
      <formula>C1182="　"</formula>
    </cfRule>
    <cfRule type="expression" dxfId="4295" priority="154">
      <formula>C1182=""</formula>
    </cfRule>
    <cfRule type="expression" dxfId="4294" priority="155">
      <formula>C1182=C1181</formula>
    </cfRule>
    <cfRule type="expression" dxfId="4293" priority="156">
      <formula>OR(C1182&lt;&gt;"")</formula>
    </cfRule>
    <cfRule type="expression" dxfId="4292" priority="157">
      <formula>OR(A1182="")</formula>
    </cfRule>
  </conditionalFormatting>
  <conditionalFormatting sqref="D1182">
    <cfRule type="expression" dxfId="4291" priority="166">
      <formula>AND(D1182="",D1181="")</formula>
    </cfRule>
    <cfRule type="expression" dxfId="4290" priority="167">
      <formula>AND(C1182&lt;&gt;"",D1182="")</formula>
    </cfRule>
    <cfRule type="expression" dxfId="4289" priority="168">
      <formula>D1182=""</formula>
    </cfRule>
    <cfRule type="expression" dxfId="4288" priority="169">
      <formula>OR(D1182&lt;&gt;"")</formula>
    </cfRule>
    <cfRule type="expression" dxfId="4287" priority="170">
      <formula>OR(B1182="")</formula>
    </cfRule>
    <cfRule type="expression" dxfId="4286" priority="171">
      <formula>AND(D1182="",#REF!="")</formula>
    </cfRule>
    <cfRule type="expression" dxfId="4285" priority="172">
      <formula>D1182=#REF!</formula>
    </cfRule>
    <cfRule type="expression" dxfId="4284" priority="173">
      <formula>D1182=D1181</formula>
    </cfRule>
  </conditionalFormatting>
  <conditionalFormatting sqref="H1182">
    <cfRule type="expression" dxfId="4283" priority="198">
      <formula>AND(H1182="",H1181="")</formula>
    </cfRule>
    <cfRule type="expression" dxfId="4282" priority="199">
      <formula>H1182=""</formula>
    </cfRule>
    <cfRule type="expression" dxfId="4281" priority="200">
      <formula>OR(H1182&lt;&gt;"")</formula>
    </cfRule>
    <cfRule type="expression" dxfId="4280" priority="201">
      <formula>OR(H1182="")</formula>
    </cfRule>
    <cfRule type="expression" dxfId="4279" priority="202">
      <formula>H1182=H1181</formula>
    </cfRule>
    <cfRule type="expression" dxfId="4278" priority="203">
      <formula>AND(H1182="",#REF!="")</formula>
    </cfRule>
    <cfRule type="expression" dxfId="4277" priority="204">
      <formula>H1182=#REF!</formula>
    </cfRule>
  </conditionalFormatting>
  <conditionalFormatting sqref="I1182">
    <cfRule type="expression" dxfId="4276" priority="211">
      <formula>OR(I1182&lt;&gt;"")</formula>
    </cfRule>
    <cfRule type="expression" dxfId="4275" priority="212">
      <formula>OR(I1182="")</formula>
    </cfRule>
    <cfRule type="expression" dxfId="4274" priority="213">
      <formula>AND(I1182="",#REF!="")</formula>
    </cfRule>
    <cfRule type="expression" dxfId="4273" priority="214">
      <formula>I1182=#REF!</formula>
    </cfRule>
    <cfRule type="expression" dxfId="4272" priority="215">
      <formula>I1182=""</formula>
    </cfRule>
    <cfRule type="expression" dxfId="4271" priority="216">
      <formula>I1182=I1181</formula>
    </cfRule>
  </conditionalFormatting>
  <pageMargins left="0.7" right="0.7" top="0.75" bottom="0.75" header="0.3" footer="0.3"/>
  <pageSetup paperSize="9" scale="4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6E13F-0EE2-4FBC-8B92-A7C6D2CB5E8C}">
  <sheetPr>
    <pageSetUpPr autoPageBreaks="0" fitToPage="1"/>
  </sheetPr>
  <dimension ref="A1:M878"/>
  <sheetViews>
    <sheetView showGridLines="0" zoomScaleNormal="100" workbookViewId="0">
      <selection sqref="A1:M1"/>
    </sheetView>
  </sheetViews>
  <sheetFormatPr defaultColWidth="8.75" defaultRowHeight="21.6" customHeight="1" x14ac:dyDescent="0.4"/>
  <cols>
    <col min="1" max="1" width="5" style="16" customWidth="1"/>
    <col min="2" max="2" width="14" style="16" customWidth="1"/>
    <col min="3" max="3" width="6.5" style="16" customWidth="1"/>
    <col min="4" max="4" width="17.625" style="16" customWidth="1"/>
    <col min="5" max="5" width="4" style="16" customWidth="1"/>
    <col min="6" max="7" width="47" style="16" customWidth="1"/>
    <col min="8" max="9" width="19.5" style="16" customWidth="1"/>
    <col min="10" max="10" width="24" style="16" customWidth="1"/>
    <col min="11" max="12" width="13.5" style="16" customWidth="1"/>
    <col min="13" max="13" width="16" style="16" customWidth="1"/>
    <col min="14" max="16384" width="8.75" style="16"/>
  </cols>
  <sheetData>
    <row r="1" spans="1:13" s="24" customFormat="1" ht="21.6" customHeight="1" x14ac:dyDescent="0.4">
      <c r="A1" s="43" t="s">
        <v>5143</v>
      </c>
      <c r="B1" s="43"/>
      <c r="C1" s="43"/>
      <c r="D1" s="43"/>
      <c r="E1" s="43"/>
      <c r="F1" s="43"/>
      <c r="G1" s="43"/>
      <c r="H1" s="43"/>
      <c r="I1" s="43"/>
      <c r="J1" s="43"/>
      <c r="K1" s="43"/>
      <c r="L1" s="43"/>
      <c r="M1" s="43"/>
    </row>
    <row r="2" spans="1:13" s="24" customFormat="1" ht="21.6" customHeight="1" x14ac:dyDescent="0.4">
      <c r="A2" s="28" t="s">
        <v>0</v>
      </c>
      <c r="M2" s="27"/>
    </row>
    <row r="3" spans="1:13" s="24" customFormat="1" ht="21.6" customHeight="1" x14ac:dyDescent="0.4">
      <c r="A3" s="44" t="s">
        <v>3118</v>
      </c>
      <c r="B3" s="44"/>
      <c r="C3" s="44"/>
      <c r="D3" s="44"/>
      <c r="M3" s="26" t="s">
        <v>5142</v>
      </c>
    </row>
    <row r="4" spans="1:13" s="24" customFormat="1" ht="30" customHeight="1" x14ac:dyDescent="0.4">
      <c r="B4" s="24" t="s">
        <v>1</v>
      </c>
      <c r="D4" s="24" t="s">
        <v>2</v>
      </c>
      <c r="F4" s="24" t="s">
        <v>3</v>
      </c>
      <c r="G4" s="25" t="s">
        <v>4</v>
      </c>
      <c r="H4" s="25" t="s">
        <v>5</v>
      </c>
      <c r="I4" s="25" t="s">
        <v>6</v>
      </c>
      <c r="J4" s="25" t="s">
        <v>7</v>
      </c>
      <c r="K4" s="25" t="s">
        <v>8</v>
      </c>
      <c r="L4" s="25" t="s">
        <v>9</v>
      </c>
      <c r="M4" s="25" t="s">
        <v>10</v>
      </c>
    </row>
    <row r="5" spans="1:13" ht="84" x14ac:dyDescent="0.4">
      <c r="A5" s="16">
        <v>11</v>
      </c>
      <c r="B5" s="23" t="s">
        <v>31</v>
      </c>
      <c r="C5" s="22">
        <v>1</v>
      </c>
      <c r="D5" s="16" t="s">
        <v>32</v>
      </c>
      <c r="E5" s="16" t="s">
        <v>33</v>
      </c>
      <c r="F5" s="16" t="s">
        <v>34</v>
      </c>
      <c r="G5" s="16" t="s">
        <v>35</v>
      </c>
      <c r="H5" s="16" t="s">
        <v>4152</v>
      </c>
      <c r="I5" s="16" t="s">
        <v>5136</v>
      </c>
      <c r="J5" s="16" t="s">
        <v>35</v>
      </c>
      <c r="K5" s="16" t="s">
        <v>36</v>
      </c>
      <c r="L5" s="16" t="s">
        <v>37</v>
      </c>
      <c r="M5" s="16" t="s">
        <v>38</v>
      </c>
    </row>
    <row r="6" spans="1:13" ht="31.5" x14ac:dyDescent="0.4">
      <c r="A6" s="16" t="s">
        <v>39</v>
      </c>
      <c r="B6" s="23" t="s">
        <v>39</v>
      </c>
      <c r="C6" s="22" t="s">
        <v>39</v>
      </c>
      <c r="D6" s="16" t="s">
        <v>39</v>
      </c>
      <c r="E6" s="16" t="s">
        <v>40</v>
      </c>
      <c r="F6" s="16" t="s">
        <v>41</v>
      </c>
      <c r="G6" s="16" t="s">
        <v>42</v>
      </c>
      <c r="H6" s="16" t="s">
        <v>39</v>
      </c>
      <c r="I6" s="16" t="s">
        <v>39</v>
      </c>
      <c r="J6" s="16" t="s">
        <v>42</v>
      </c>
      <c r="K6" s="16" t="s">
        <v>39</v>
      </c>
      <c r="L6" s="16" t="s">
        <v>39</v>
      </c>
      <c r="M6" s="16" t="s">
        <v>39</v>
      </c>
    </row>
    <row r="7" spans="1:13" ht="42" x14ac:dyDescent="0.4">
      <c r="A7" s="16" t="s">
        <v>39</v>
      </c>
      <c r="B7" s="23" t="s">
        <v>39</v>
      </c>
      <c r="C7" s="22" t="s">
        <v>39</v>
      </c>
      <c r="D7" s="16" t="s">
        <v>39</v>
      </c>
      <c r="E7" s="16" t="s">
        <v>43</v>
      </c>
      <c r="F7" s="16" t="s">
        <v>44</v>
      </c>
      <c r="G7" s="16" t="s">
        <v>45</v>
      </c>
      <c r="H7" s="16" t="s">
        <v>39</v>
      </c>
      <c r="I7" s="16" t="s">
        <v>39</v>
      </c>
      <c r="J7" s="16" t="s">
        <v>45</v>
      </c>
      <c r="K7" s="16" t="s">
        <v>39</v>
      </c>
      <c r="L7" s="16" t="s">
        <v>39</v>
      </c>
      <c r="M7" s="16" t="s">
        <v>39</v>
      </c>
    </row>
    <row r="8" spans="1:13" ht="21" x14ac:dyDescent="0.4">
      <c r="A8" s="16" t="s">
        <v>39</v>
      </c>
      <c r="B8" s="23" t="s">
        <v>39</v>
      </c>
      <c r="C8" s="22" t="s">
        <v>39</v>
      </c>
      <c r="D8" s="16" t="s">
        <v>39</v>
      </c>
      <c r="E8" s="16" t="s">
        <v>46</v>
      </c>
      <c r="F8" s="16" t="s">
        <v>47</v>
      </c>
      <c r="G8" s="16" t="s">
        <v>48</v>
      </c>
      <c r="H8" s="16" t="s">
        <v>39</v>
      </c>
      <c r="I8" s="16" t="s">
        <v>39</v>
      </c>
      <c r="J8" s="16" t="s">
        <v>48</v>
      </c>
      <c r="K8" s="16" t="s">
        <v>39</v>
      </c>
      <c r="L8" s="16" t="s">
        <v>39</v>
      </c>
      <c r="M8" s="16" t="s">
        <v>39</v>
      </c>
    </row>
    <row r="9" spans="1:13" ht="10.5" x14ac:dyDescent="0.4">
      <c r="A9" s="16" t="s">
        <v>39</v>
      </c>
      <c r="B9" s="23" t="s">
        <v>39</v>
      </c>
      <c r="C9" s="22" t="s">
        <v>39</v>
      </c>
      <c r="D9" s="16" t="s">
        <v>39</v>
      </c>
      <c r="E9" s="16" t="s">
        <v>49</v>
      </c>
      <c r="F9" s="16" t="s">
        <v>50</v>
      </c>
      <c r="G9" s="16" t="s">
        <v>51</v>
      </c>
      <c r="H9" s="16" t="s">
        <v>39</v>
      </c>
      <c r="I9" s="16" t="s">
        <v>39</v>
      </c>
      <c r="J9" s="16" t="s">
        <v>51</v>
      </c>
      <c r="K9" s="16" t="s">
        <v>39</v>
      </c>
      <c r="L9" s="16" t="s">
        <v>39</v>
      </c>
      <c r="M9" s="16" t="s">
        <v>39</v>
      </c>
    </row>
    <row r="10" spans="1:13" ht="84" x14ac:dyDescent="0.4">
      <c r="A10" s="16" t="s">
        <v>39</v>
      </c>
      <c r="B10" s="23" t="s">
        <v>39</v>
      </c>
      <c r="C10" s="22">
        <v>2</v>
      </c>
      <c r="D10" s="16" t="s">
        <v>52</v>
      </c>
      <c r="E10" s="16" t="s">
        <v>39</v>
      </c>
      <c r="F10" s="16" t="s">
        <v>53</v>
      </c>
      <c r="G10" s="16" t="s">
        <v>54</v>
      </c>
      <c r="H10" s="16" t="s">
        <v>39</v>
      </c>
      <c r="I10" s="16" t="s">
        <v>5141</v>
      </c>
      <c r="J10" s="16" t="s">
        <v>54</v>
      </c>
      <c r="K10" s="16" t="s">
        <v>55</v>
      </c>
      <c r="L10" s="16" t="s">
        <v>56</v>
      </c>
      <c r="M10" s="16" t="s">
        <v>57</v>
      </c>
    </row>
    <row r="11" spans="1:13" ht="42" x14ac:dyDescent="0.4">
      <c r="A11" s="16" t="s">
        <v>39</v>
      </c>
      <c r="B11" s="23" t="s">
        <v>39</v>
      </c>
      <c r="C11" s="22">
        <v>3</v>
      </c>
      <c r="D11" s="16" t="s">
        <v>58</v>
      </c>
      <c r="E11" s="16" t="s">
        <v>39</v>
      </c>
      <c r="F11" s="16" t="s">
        <v>59</v>
      </c>
      <c r="G11" s="16" t="s">
        <v>60</v>
      </c>
      <c r="H11" s="16" t="s">
        <v>39</v>
      </c>
      <c r="I11" s="16" t="s">
        <v>5135</v>
      </c>
      <c r="J11" s="16" t="s">
        <v>60</v>
      </c>
      <c r="K11" s="16" t="s">
        <v>61</v>
      </c>
      <c r="L11" s="16" t="s">
        <v>62</v>
      </c>
      <c r="M11" s="16" t="s">
        <v>63</v>
      </c>
    </row>
    <row r="12" spans="1:13" ht="73.5" x14ac:dyDescent="0.4">
      <c r="A12" s="16" t="s">
        <v>39</v>
      </c>
      <c r="B12" s="23" t="s">
        <v>39</v>
      </c>
      <c r="C12" s="22">
        <v>4</v>
      </c>
      <c r="D12" s="16" t="s">
        <v>64</v>
      </c>
      <c r="E12" s="16" t="s">
        <v>33</v>
      </c>
      <c r="F12" s="16" t="s">
        <v>65</v>
      </c>
      <c r="G12" s="16" t="s">
        <v>66</v>
      </c>
      <c r="H12" s="16" t="s">
        <v>39</v>
      </c>
      <c r="I12" s="16" t="s">
        <v>5140</v>
      </c>
      <c r="J12" s="16" t="s">
        <v>66</v>
      </c>
      <c r="K12" s="16" t="s">
        <v>67</v>
      </c>
      <c r="L12" s="16" t="s">
        <v>68</v>
      </c>
      <c r="M12" s="16" t="s">
        <v>5139</v>
      </c>
    </row>
    <row r="13" spans="1:13" ht="10.5" x14ac:dyDescent="0.4">
      <c r="A13" s="16" t="s">
        <v>39</v>
      </c>
      <c r="B13" s="23" t="s">
        <v>39</v>
      </c>
      <c r="C13" s="22" t="s">
        <v>39</v>
      </c>
      <c r="D13" s="16" t="s">
        <v>39</v>
      </c>
      <c r="E13" s="16" t="s">
        <v>40</v>
      </c>
      <c r="F13" s="16" t="s">
        <v>70</v>
      </c>
      <c r="G13" s="16" t="s">
        <v>71</v>
      </c>
      <c r="H13" s="16" t="s">
        <v>39</v>
      </c>
      <c r="I13" s="16" t="s">
        <v>39</v>
      </c>
      <c r="J13" s="16" t="s">
        <v>71</v>
      </c>
      <c r="K13" s="16" t="s">
        <v>39</v>
      </c>
      <c r="L13" s="16" t="s">
        <v>39</v>
      </c>
      <c r="M13" s="16" t="s">
        <v>39</v>
      </c>
    </row>
    <row r="14" spans="1:13" ht="10.5" x14ac:dyDescent="0.4">
      <c r="A14" s="16" t="s">
        <v>39</v>
      </c>
      <c r="B14" s="23" t="s">
        <v>39</v>
      </c>
      <c r="C14" s="22" t="s">
        <v>39</v>
      </c>
      <c r="D14" s="16" t="s">
        <v>39</v>
      </c>
      <c r="E14" s="16" t="s">
        <v>43</v>
      </c>
      <c r="F14" s="16" t="s">
        <v>72</v>
      </c>
      <c r="G14" s="16" t="s">
        <v>73</v>
      </c>
      <c r="H14" s="16" t="s">
        <v>39</v>
      </c>
      <c r="I14" s="16" t="s">
        <v>39</v>
      </c>
      <c r="J14" s="16" t="s">
        <v>73</v>
      </c>
      <c r="K14" s="16" t="s">
        <v>39</v>
      </c>
      <c r="L14" s="16" t="s">
        <v>39</v>
      </c>
      <c r="M14" s="16" t="s">
        <v>39</v>
      </c>
    </row>
    <row r="15" spans="1:13" ht="84" x14ac:dyDescent="0.4">
      <c r="A15" s="16" t="s">
        <v>39</v>
      </c>
      <c r="B15" s="23" t="s">
        <v>39</v>
      </c>
      <c r="C15" s="22">
        <v>5</v>
      </c>
      <c r="D15" s="16" t="s">
        <v>74</v>
      </c>
      <c r="E15" s="16" t="s">
        <v>33</v>
      </c>
      <c r="F15" s="16" t="s">
        <v>75</v>
      </c>
      <c r="G15" s="16" t="s">
        <v>76</v>
      </c>
      <c r="H15" s="16" t="s">
        <v>39</v>
      </c>
      <c r="I15" s="16" t="s">
        <v>5134</v>
      </c>
      <c r="J15" s="16" t="s">
        <v>76</v>
      </c>
      <c r="K15" s="16" t="s">
        <v>77</v>
      </c>
      <c r="L15" s="16" t="s">
        <v>78</v>
      </c>
      <c r="M15" s="16" t="s">
        <v>5138</v>
      </c>
    </row>
    <row r="16" spans="1:13" ht="21" x14ac:dyDescent="0.4">
      <c r="A16" s="16" t="s">
        <v>39</v>
      </c>
      <c r="B16" s="23" t="s">
        <v>39</v>
      </c>
      <c r="C16" s="22" t="s">
        <v>39</v>
      </c>
      <c r="D16" s="16" t="s">
        <v>39</v>
      </c>
      <c r="E16" s="16" t="s">
        <v>40</v>
      </c>
      <c r="F16" s="16" t="s">
        <v>80</v>
      </c>
      <c r="G16" s="16" t="s">
        <v>81</v>
      </c>
      <c r="H16" s="16" t="s">
        <v>39</v>
      </c>
      <c r="I16" s="16" t="s">
        <v>39</v>
      </c>
      <c r="J16" s="16" t="s">
        <v>81</v>
      </c>
      <c r="K16" s="16" t="s">
        <v>39</v>
      </c>
      <c r="L16" s="16" t="s">
        <v>39</v>
      </c>
      <c r="M16" s="16" t="s">
        <v>39</v>
      </c>
    </row>
    <row r="17" spans="1:13" ht="21" x14ac:dyDescent="0.4">
      <c r="A17" s="16" t="s">
        <v>39</v>
      </c>
      <c r="B17" s="23" t="s">
        <v>39</v>
      </c>
      <c r="C17" s="22" t="s">
        <v>39</v>
      </c>
      <c r="D17" s="16" t="s">
        <v>39</v>
      </c>
      <c r="E17" s="16" t="s">
        <v>43</v>
      </c>
      <c r="F17" s="16" t="s">
        <v>82</v>
      </c>
      <c r="G17" s="16" t="s">
        <v>83</v>
      </c>
      <c r="H17" s="16" t="s">
        <v>39</v>
      </c>
      <c r="I17" s="16" t="s">
        <v>39</v>
      </c>
      <c r="J17" s="16" t="s">
        <v>83</v>
      </c>
      <c r="K17" s="16" t="s">
        <v>39</v>
      </c>
      <c r="L17" s="16" t="s">
        <v>39</v>
      </c>
      <c r="M17" s="16" t="s">
        <v>39</v>
      </c>
    </row>
    <row r="18" spans="1:13" ht="10.5" x14ac:dyDescent="0.4">
      <c r="A18" s="16" t="s">
        <v>39</v>
      </c>
      <c r="B18" s="23" t="s">
        <v>39</v>
      </c>
      <c r="C18" s="22" t="s">
        <v>39</v>
      </c>
      <c r="D18" s="16" t="s">
        <v>39</v>
      </c>
      <c r="E18" s="16" t="s">
        <v>46</v>
      </c>
      <c r="F18" s="16" t="s">
        <v>84</v>
      </c>
      <c r="G18" s="16" t="s">
        <v>85</v>
      </c>
      <c r="H18" s="16" t="s">
        <v>39</v>
      </c>
      <c r="I18" s="16" t="s">
        <v>39</v>
      </c>
      <c r="J18" s="16" t="s">
        <v>85</v>
      </c>
      <c r="K18" s="16" t="s">
        <v>39</v>
      </c>
      <c r="L18" s="16" t="s">
        <v>39</v>
      </c>
      <c r="M18" s="16" t="s">
        <v>39</v>
      </c>
    </row>
    <row r="19" spans="1:13" ht="52.5" x14ac:dyDescent="0.4">
      <c r="A19" s="16" t="s">
        <v>39</v>
      </c>
      <c r="B19" s="23" t="s">
        <v>39</v>
      </c>
      <c r="C19" s="22">
        <v>6</v>
      </c>
      <c r="D19" s="16" t="s">
        <v>86</v>
      </c>
      <c r="E19" s="16" t="s">
        <v>33</v>
      </c>
      <c r="F19" s="16" t="s">
        <v>87</v>
      </c>
      <c r="G19" s="16" t="s">
        <v>88</v>
      </c>
      <c r="H19" s="16" t="s">
        <v>39</v>
      </c>
      <c r="I19" s="16" t="s">
        <v>5133</v>
      </c>
      <c r="J19" s="16" t="s">
        <v>88</v>
      </c>
      <c r="K19" s="16" t="s">
        <v>90</v>
      </c>
      <c r="L19" s="16" t="s">
        <v>91</v>
      </c>
      <c r="M19" s="16" t="s">
        <v>92</v>
      </c>
    </row>
    <row r="20" spans="1:13" ht="21" x14ac:dyDescent="0.4">
      <c r="A20" s="16" t="s">
        <v>39</v>
      </c>
      <c r="B20" s="23" t="s">
        <v>39</v>
      </c>
      <c r="C20" s="22" t="s">
        <v>39</v>
      </c>
      <c r="D20" s="16" t="s">
        <v>39</v>
      </c>
      <c r="E20" s="16" t="s">
        <v>40</v>
      </c>
      <c r="F20" s="16" t="s">
        <v>93</v>
      </c>
      <c r="G20" s="16" t="s">
        <v>94</v>
      </c>
      <c r="H20" s="16" t="s">
        <v>39</v>
      </c>
      <c r="I20" s="16" t="s">
        <v>39</v>
      </c>
      <c r="J20" s="16" t="s">
        <v>94</v>
      </c>
      <c r="K20" s="16" t="s">
        <v>39</v>
      </c>
      <c r="L20" s="16" t="s">
        <v>39</v>
      </c>
      <c r="M20" s="16" t="s">
        <v>39</v>
      </c>
    </row>
    <row r="21" spans="1:13" ht="10.5" x14ac:dyDescent="0.4">
      <c r="A21" s="16" t="s">
        <v>39</v>
      </c>
      <c r="B21" s="23" t="s">
        <v>39</v>
      </c>
      <c r="C21" s="22" t="s">
        <v>39</v>
      </c>
      <c r="D21" s="16" t="s">
        <v>39</v>
      </c>
      <c r="E21" s="16" t="s">
        <v>43</v>
      </c>
      <c r="F21" s="16" t="s">
        <v>95</v>
      </c>
      <c r="G21" s="16" t="s">
        <v>96</v>
      </c>
      <c r="H21" s="16" t="s">
        <v>39</v>
      </c>
      <c r="I21" s="16" t="s">
        <v>39</v>
      </c>
      <c r="J21" s="16" t="s">
        <v>96</v>
      </c>
      <c r="K21" s="16" t="s">
        <v>39</v>
      </c>
      <c r="L21" s="16" t="s">
        <v>39</v>
      </c>
      <c r="M21" s="16" t="s">
        <v>39</v>
      </c>
    </row>
    <row r="22" spans="1:13" ht="73.5" x14ac:dyDescent="0.4">
      <c r="A22" s="16">
        <v>12</v>
      </c>
      <c r="B22" s="23" t="s">
        <v>97</v>
      </c>
      <c r="C22" s="22">
        <v>1</v>
      </c>
      <c r="D22" s="16" t="s">
        <v>98</v>
      </c>
      <c r="E22" s="16" t="s">
        <v>33</v>
      </c>
      <c r="F22" s="16" t="s">
        <v>34</v>
      </c>
      <c r="G22" s="16" t="s">
        <v>35</v>
      </c>
      <c r="H22" s="16" t="s">
        <v>5137</v>
      </c>
      <c r="I22" s="16" t="s">
        <v>5136</v>
      </c>
      <c r="J22" s="16" t="s">
        <v>35</v>
      </c>
      <c r="K22" s="16" t="s">
        <v>36</v>
      </c>
      <c r="L22" s="16" t="s">
        <v>99</v>
      </c>
      <c r="M22" s="16" t="s">
        <v>38</v>
      </c>
    </row>
    <row r="23" spans="1:13" ht="31.5" x14ac:dyDescent="0.4">
      <c r="A23" s="16" t="s">
        <v>39</v>
      </c>
      <c r="B23" s="23" t="s">
        <v>39</v>
      </c>
      <c r="C23" s="22" t="s">
        <v>39</v>
      </c>
      <c r="D23" s="16" t="s">
        <v>39</v>
      </c>
      <c r="E23" s="16" t="s">
        <v>40</v>
      </c>
      <c r="F23" s="16" t="s">
        <v>41</v>
      </c>
      <c r="G23" s="16" t="s">
        <v>42</v>
      </c>
      <c r="H23" s="16" t="s">
        <v>39</v>
      </c>
      <c r="I23" s="16" t="s">
        <v>39</v>
      </c>
      <c r="J23" s="16" t="s">
        <v>42</v>
      </c>
      <c r="K23" s="16" t="s">
        <v>39</v>
      </c>
      <c r="L23" s="16" t="s">
        <v>39</v>
      </c>
      <c r="M23" s="16" t="s">
        <v>39</v>
      </c>
    </row>
    <row r="24" spans="1:13" ht="42" x14ac:dyDescent="0.4">
      <c r="A24" s="16" t="s">
        <v>39</v>
      </c>
      <c r="B24" s="23" t="s">
        <v>39</v>
      </c>
      <c r="C24" s="22" t="s">
        <v>39</v>
      </c>
      <c r="D24" s="16" t="s">
        <v>39</v>
      </c>
      <c r="E24" s="16" t="s">
        <v>43</v>
      </c>
      <c r="F24" s="16" t="s">
        <v>44</v>
      </c>
      <c r="G24" s="16" t="s">
        <v>45</v>
      </c>
      <c r="H24" s="16" t="s">
        <v>39</v>
      </c>
      <c r="I24" s="16" t="s">
        <v>39</v>
      </c>
      <c r="J24" s="16" t="s">
        <v>45</v>
      </c>
      <c r="K24" s="16" t="s">
        <v>39</v>
      </c>
      <c r="L24" s="16" t="s">
        <v>39</v>
      </c>
      <c r="M24" s="16" t="s">
        <v>39</v>
      </c>
    </row>
    <row r="25" spans="1:13" ht="21" x14ac:dyDescent="0.4">
      <c r="A25" s="16" t="s">
        <v>39</v>
      </c>
      <c r="B25" s="23" t="s">
        <v>39</v>
      </c>
      <c r="C25" s="22" t="s">
        <v>39</v>
      </c>
      <c r="D25" s="16" t="s">
        <v>39</v>
      </c>
      <c r="E25" s="16" t="s">
        <v>46</v>
      </c>
      <c r="F25" s="16" t="s">
        <v>47</v>
      </c>
      <c r="G25" s="16" t="s">
        <v>48</v>
      </c>
      <c r="H25" s="16" t="s">
        <v>39</v>
      </c>
      <c r="I25" s="16" t="s">
        <v>39</v>
      </c>
      <c r="J25" s="16" t="s">
        <v>48</v>
      </c>
      <c r="K25" s="16" t="s">
        <v>39</v>
      </c>
      <c r="L25" s="16" t="s">
        <v>39</v>
      </c>
      <c r="M25" s="16" t="s">
        <v>39</v>
      </c>
    </row>
    <row r="26" spans="1:13" ht="10.5" x14ac:dyDescent="0.4">
      <c r="A26" s="16" t="s">
        <v>39</v>
      </c>
      <c r="B26" s="23" t="s">
        <v>39</v>
      </c>
      <c r="C26" s="22" t="s">
        <v>39</v>
      </c>
      <c r="D26" s="16" t="s">
        <v>39</v>
      </c>
      <c r="E26" s="16" t="s">
        <v>49</v>
      </c>
      <c r="F26" s="16" t="s">
        <v>50</v>
      </c>
      <c r="G26" s="16" t="s">
        <v>51</v>
      </c>
      <c r="H26" s="16" t="s">
        <v>39</v>
      </c>
      <c r="I26" s="16" t="s">
        <v>39</v>
      </c>
      <c r="J26" s="16" t="s">
        <v>51</v>
      </c>
      <c r="K26" s="16" t="s">
        <v>39</v>
      </c>
      <c r="L26" s="16" t="s">
        <v>39</v>
      </c>
      <c r="M26" s="16" t="s">
        <v>39</v>
      </c>
    </row>
    <row r="27" spans="1:13" ht="73.5" x14ac:dyDescent="0.4">
      <c r="A27" s="16" t="s">
        <v>39</v>
      </c>
      <c r="B27" s="23" t="s">
        <v>39</v>
      </c>
      <c r="C27" s="22">
        <v>3</v>
      </c>
      <c r="D27" s="16" t="s">
        <v>100</v>
      </c>
      <c r="E27" s="16" t="s">
        <v>39</v>
      </c>
      <c r="F27" s="16" t="s">
        <v>59</v>
      </c>
      <c r="G27" s="16" t="s">
        <v>60</v>
      </c>
      <c r="H27" s="16" t="s">
        <v>39</v>
      </c>
      <c r="I27" s="16" t="s">
        <v>5135</v>
      </c>
      <c r="J27" s="16" t="s">
        <v>60</v>
      </c>
      <c r="K27" s="16" t="s">
        <v>61</v>
      </c>
      <c r="L27" s="16" t="s">
        <v>101</v>
      </c>
      <c r="M27" s="16" t="s">
        <v>102</v>
      </c>
    </row>
    <row r="28" spans="1:13" ht="84" x14ac:dyDescent="0.4">
      <c r="A28" s="16" t="s">
        <v>39</v>
      </c>
      <c r="B28" s="23" t="s">
        <v>39</v>
      </c>
      <c r="C28" s="22">
        <v>5</v>
      </c>
      <c r="D28" s="16" t="s">
        <v>74</v>
      </c>
      <c r="E28" s="16" t="s">
        <v>33</v>
      </c>
      <c r="F28" s="16" t="s">
        <v>75</v>
      </c>
      <c r="G28" s="16" t="s">
        <v>76</v>
      </c>
      <c r="H28" s="16" t="s">
        <v>39</v>
      </c>
      <c r="I28" s="16" t="s">
        <v>5134</v>
      </c>
      <c r="J28" s="16" t="s">
        <v>76</v>
      </c>
      <c r="K28" s="16" t="s">
        <v>77</v>
      </c>
      <c r="L28" s="16" t="s">
        <v>103</v>
      </c>
      <c r="M28" s="16" t="s">
        <v>104</v>
      </c>
    </row>
    <row r="29" spans="1:13" ht="21" x14ac:dyDescent="0.4">
      <c r="A29" s="16" t="s">
        <v>39</v>
      </c>
      <c r="B29" s="23" t="s">
        <v>39</v>
      </c>
      <c r="C29" s="22" t="s">
        <v>39</v>
      </c>
      <c r="D29" s="16" t="s">
        <v>39</v>
      </c>
      <c r="E29" s="16" t="s">
        <v>40</v>
      </c>
      <c r="F29" s="16" t="s">
        <v>80</v>
      </c>
      <c r="G29" s="16" t="s">
        <v>81</v>
      </c>
      <c r="H29" s="16" t="s">
        <v>39</v>
      </c>
      <c r="I29" s="16" t="s">
        <v>39</v>
      </c>
      <c r="J29" s="16" t="s">
        <v>81</v>
      </c>
      <c r="K29" s="16" t="s">
        <v>39</v>
      </c>
      <c r="L29" s="16" t="s">
        <v>39</v>
      </c>
      <c r="M29" s="16" t="s">
        <v>39</v>
      </c>
    </row>
    <row r="30" spans="1:13" ht="21" x14ac:dyDescent="0.4">
      <c r="A30" s="16" t="s">
        <v>39</v>
      </c>
      <c r="B30" s="23" t="s">
        <v>39</v>
      </c>
      <c r="C30" s="22" t="s">
        <v>39</v>
      </c>
      <c r="D30" s="16" t="s">
        <v>39</v>
      </c>
      <c r="E30" s="16" t="s">
        <v>43</v>
      </c>
      <c r="F30" s="16" t="s">
        <v>82</v>
      </c>
      <c r="G30" s="16" t="s">
        <v>83</v>
      </c>
      <c r="H30" s="16" t="s">
        <v>39</v>
      </c>
      <c r="I30" s="16" t="s">
        <v>39</v>
      </c>
      <c r="J30" s="16" t="s">
        <v>83</v>
      </c>
      <c r="K30" s="16" t="s">
        <v>39</v>
      </c>
      <c r="L30" s="16" t="s">
        <v>39</v>
      </c>
      <c r="M30" s="16" t="s">
        <v>39</v>
      </c>
    </row>
    <row r="31" spans="1:13" ht="10.5" x14ac:dyDescent="0.4">
      <c r="A31" s="16" t="s">
        <v>39</v>
      </c>
      <c r="B31" s="23" t="s">
        <v>39</v>
      </c>
      <c r="C31" s="22" t="s">
        <v>39</v>
      </c>
      <c r="D31" s="16" t="s">
        <v>39</v>
      </c>
      <c r="E31" s="16" t="s">
        <v>46</v>
      </c>
      <c r="F31" s="16" t="s">
        <v>84</v>
      </c>
      <c r="G31" s="16" t="s">
        <v>85</v>
      </c>
      <c r="H31" s="16" t="s">
        <v>39</v>
      </c>
      <c r="I31" s="16" t="s">
        <v>39</v>
      </c>
      <c r="J31" s="16" t="s">
        <v>85</v>
      </c>
      <c r="K31" s="16" t="s">
        <v>39</v>
      </c>
      <c r="L31" s="16" t="s">
        <v>39</v>
      </c>
      <c r="M31" s="16" t="s">
        <v>39</v>
      </c>
    </row>
    <row r="32" spans="1:13" ht="52.5" x14ac:dyDescent="0.4">
      <c r="A32" s="16" t="s">
        <v>39</v>
      </c>
      <c r="B32" s="23" t="s">
        <v>39</v>
      </c>
      <c r="C32" s="22">
        <v>6</v>
      </c>
      <c r="D32" s="16" t="s">
        <v>86</v>
      </c>
      <c r="E32" s="16" t="s">
        <v>33</v>
      </c>
      <c r="F32" s="16" t="s">
        <v>87</v>
      </c>
      <c r="G32" s="16" t="s">
        <v>88</v>
      </c>
      <c r="H32" s="16" t="s">
        <v>39</v>
      </c>
      <c r="I32" s="16" t="s">
        <v>5133</v>
      </c>
      <c r="J32" s="16" t="s">
        <v>88</v>
      </c>
      <c r="K32" s="16" t="s">
        <v>90</v>
      </c>
      <c r="L32" s="16" t="s">
        <v>105</v>
      </c>
      <c r="M32" s="16" t="s">
        <v>92</v>
      </c>
    </row>
    <row r="33" spans="1:13" ht="21" x14ac:dyDescent="0.4">
      <c r="A33" s="16" t="s">
        <v>39</v>
      </c>
      <c r="B33" s="23" t="s">
        <v>39</v>
      </c>
      <c r="C33" s="22" t="s">
        <v>39</v>
      </c>
      <c r="D33" s="16" t="s">
        <v>39</v>
      </c>
      <c r="E33" s="16" t="s">
        <v>40</v>
      </c>
      <c r="F33" s="16" t="s">
        <v>93</v>
      </c>
      <c r="G33" s="16" t="s">
        <v>94</v>
      </c>
      <c r="H33" s="16" t="s">
        <v>39</v>
      </c>
      <c r="I33" s="16" t="s">
        <v>39</v>
      </c>
      <c r="J33" s="16" t="s">
        <v>94</v>
      </c>
      <c r="K33" s="16" t="s">
        <v>39</v>
      </c>
      <c r="L33" s="16" t="s">
        <v>39</v>
      </c>
      <c r="M33" s="16" t="s">
        <v>39</v>
      </c>
    </row>
    <row r="34" spans="1:13" ht="10.5" x14ac:dyDescent="0.4">
      <c r="A34" s="16" t="s">
        <v>39</v>
      </c>
      <c r="B34" s="23" t="s">
        <v>39</v>
      </c>
      <c r="C34" s="22" t="s">
        <v>39</v>
      </c>
      <c r="D34" s="16" t="s">
        <v>39</v>
      </c>
      <c r="E34" s="16" t="s">
        <v>43</v>
      </c>
      <c r="F34" s="16" t="s">
        <v>95</v>
      </c>
      <c r="G34" s="16" t="s">
        <v>96</v>
      </c>
      <c r="H34" s="16" t="s">
        <v>39</v>
      </c>
      <c r="I34" s="16" t="s">
        <v>39</v>
      </c>
      <c r="J34" s="16" t="s">
        <v>96</v>
      </c>
      <c r="K34" s="16" t="s">
        <v>39</v>
      </c>
      <c r="L34" s="16" t="s">
        <v>39</v>
      </c>
      <c r="M34" s="16" t="s">
        <v>39</v>
      </c>
    </row>
    <row r="35" spans="1:13" ht="31.5" x14ac:dyDescent="0.4">
      <c r="A35" s="16">
        <v>13</v>
      </c>
      <c r="B35" s="23" t="s">
        <v>106</v>
      </c>
      <c r="C35" s="22">
        <v>1</v>
      </c>
      <c r="D35" s="16" t="s">
        <v>107</v>
      </c>
      <c r="E35" s="16" t="s">
        <v>33</v>
      </c>
      <c r="F35" s="16" t="s">
        <v>41</v>
      </c>
      <c r="G35" s="16" t="s">
        <v>42</v>
      </c>
      <c r="H35" s="16" t="s">
        <v>2628</v>
      </c>
      <c r="I35" s="16" t="s">
        <v>5132</v>
      </c>
      <c r="J35" s="16" t="s">
        <v>42</v>
      </c>
      <c r="K35" s="16" t="s">
        <v>36</v>
      </c>
      <c r="L35" s="16" t="s">
        <v>108</v>
      </c>
      <c r="M35" s="16" t="s">
        <v>38</v>
      </c>
    </row>
    <row r="36" spans="1:13" ht="10.5" x14ac:dyDescent="0.4">
      <c r="A36" s="16" t="s">
        <v>39</v>
      </c>
      <c r="B36" s="23" t="s">
        <v>39</v>
      </c>
      <c r="C36" s="22" t="s">
        <v>39</v>
      </c>
      <c r="D36" s="16" t="s">
        <v>39</v>
      </c>
      <c r="E36" s="16" t="s">
        <v>40</v>
      </c>
      <c r="F36" s="16" t="s">
        <v>109</v>
      </c>
      <c r="G36" s="16" t="s">
        <v>110</v>
      </c>
      <c r="H36" s="16" t="s">
        <v>39</v>
      </c>
      <c r="I36" s="16" t="s">
        <v>39</v>
      </c>
      <c r="J36" s="16" t="s">
        <v>110</v>
      </c>
      <c r="K36" s="16" t="s">
        <v>39</v>
      </c>
      <c r="L36" s="16" t="s">
        <v>39</v>
      </c>
      <c r="M36" s="16" t="s">
        <v>39</v>
      </c>
    </row>
    <row r="37" spans="1:13" ht="21" x14ac:dyDescent="0.4">
      <c r="A37" s="16" t="s">
        <v>39</v>
      </c>
      <c r="B37" s="23" t="s">
        <v>39</v>
      </c>
      <c r="C37" s="22" t="s">
        <v>39</v>
      </c>
      <c r="D37" s="16" t="s">
        <v>39</v>
      </c>
      <c r="E37" s="16" t="s">
        <v>43</v>
      </c>
      <c r="F37" s="16" t="s">
        <v>111</v>
      </c>
      <c r="G37" s="16" t="s">
        <v>112</v>
      </c>
      <c r="H37" s="16" t="s">
        <v>39</v>
      </c>
      <c r="I37" s="16" t="s">
        <v>39</v>
      </c>
      <c r="J37" s="16" t="s">
        <v>112</v>
      </c>
      <c r="K37" s="16" t="s">
        <v>39</v>
      </c>
      <c r="L37" s="16" t="s">
        <v>39</v>
      </c>
      <c r="M37" s="16" t="s">
        <v>39</v>
      </c>
    </row>
    <row r="38" spans="1:13" ht="10.5" x14ac:dyDescent="0.4">
      <c r="A38" s="16" t="s">
        <v>39</v>
      </c>
      <c r="B38" s="23" t="s">
        <v>39</v>
      </c>
      <c r="C38" s="22" t="s">
        <v>39</v>
      </c>
      <c r="D38" s="16" t="s">
        <v>39</v>
      </c>
      <c r="E38" s="16" t="s">
        <v>46</v>
      </c>
      <c r="F38" s="16" t="s">
        <v>113</v>
      </c>
      <c r="G38" s="16" t="s">
        <v>114</v>
      </c>
      <c r="H38" s="16" t="s">
        <v>39</v>
      </c>
      <c r="I38" s="16" t="s">
        <v>39</v>
      </c>
      <c r="J38" s="16" t="s">
        <v>114</v>
      </c>
      <c r="K38" s="16" t="s">
        <v>39</v>
      </c>
      <c r="L38" s="16" t="s">
        <v>39</v>
      </c>
      <c r="M38" s="16" t="s">
        <v>39</v>
      </c>
    </row>
    <row r="39" spans="1:13" ht="73.5" x14ac:dyDescent="0.4">
      <c r="A39" s="16" t="s">
        <v>39</v>
      </c>
      <c r="B39" s="23" t="s">
        <v>39</v>
      </c>
      <c r="C39" s="22">
        <v>2</v>
      </c>
      <c r="D39" s="16" t="s">
        <v>115</v>
      </c>
      <c r="E39" s="16" t="s">
        <v>33</v>
      </c>
      <c r="F39" s="16" t="s">
        <v>116</v>
      </c>
      <c r="G39" s="16" t="s">
        <v>42</v>
      </c>
      <c r="H39" s="16" t="s">
        <v>39</v>
      </c>
      <c r="I39" s="16" t="s">
        <v>3753</v>
      </c>
      <c r="J39" s="16" t="s">
        <v>42</v>
      </c>
      <c r="K39" s="16" t="s">
        <v>117</v>
      </c>
      <c r="L39" s="16" t="s">
        <v>118</v>
      </c>
      <c r="M39" s="16" t="s">
        <v>119</v>
      </c>
    </row>
    <row r="40" spans="1:13" ht="10.5" x14ac:dyDescent="0.4">
      <c r="A40" s="16" t="s">
        <v>39</v>
      </c>
      <c r="B40" s="23" t="s">
        <v>39</v>
      </c>
      <c r="C40" s="22" t="s">
        <v>39</v>
      </c>
      <c r="D40" s="16" t="s">
        <v>39</v>
      </c>
      <c r="E40" s="16" t="s">
        <v>40</v>
      </c>
      <c r="F40" s="16" t="s">
        <v>120</v>
      </c>
      <c r="G40" s="16" t="s">
        <v>121</v>
      </c>
      <c r="H40" s="16" t="s">
        <v>39</v>
      </c>
      <c r="I40" s="16" t="s">
        <v>39</v>
      </c>
      <c r="J40" s="16" t="s">
        <v>121</v>
      </c>
      <c r="K40" s="16" t="s">
        <v>39</v>
      </c>
      <c r="L40" s="16" t="s">
        <v>39</v>
      </c>
      <c r="M40" s="16" t="s">
        <v>39</v>
      </c>
    </row>
    <row r="41" spans="1:13" ht="10.5" x14ac:dyDescent="0.4">
      <c r="A41" s="16" t="s">
        <v>39</v>
      </c>
      <c r="B41" s="23" t="s">
        <v>39</v>
      </c>
      <c r="C41" s="22" t="s">
        <v>39</v>
      </c>
      <c r="D41" s="16" t="s">
        <v>39</v>
      </c>
      <c r="E41" s="16" t="s">
        <v>43</v>
      </c>
      <c r="F41" s="16" t="s">
        <v>122</v>
      </c>
      <c r="G41" s="16" t="s">
        <v>123</v>
      </c>
      <c r="H41" s="16" t="s">
        <v>39</v>
      </c>
      <c r="I41" s="16" t="s">
        <v>39</v>
      </c>
      <c r="J41" s="16" t="s">
        <v>123</v>
      </c>
      <c r="K41" s="16" t="s">
        <v>39</v>
      </c>
      <c r="L41" s="16" t="s">
        <v>39</v>
      </c>
      <c r="M41" s="16" t="s">
        <v>39</v>
      </c>
    </row>
    <row r="42" spans="1:13" ht="21" x14ac:dyDescent="0.4">
      <c r="A42" s="16" t="s">
        <v>39</v>
      </c>
      <c r="B42" s="23" t="s">
        <v>39</v>
      </c>
      <c r="C42" s="22">
        <v>3</v>
      </c>
      <c r="D42" s="16" t="s">
        <v>124</v>
      </c>
      <c r="E42" s="16" t="s">
        <v>39</v>
      </c>
      <c r="F42" s="16" t="s">
        <v>125</v>
      </c>
      <c r="G42" s="16" t="s">
        <v>126</v>
      </c>
      <c r="H42" s="16" t="s">
        <v>39</v>
      </c>
      <c r="I42" s="16" t="s">
        <v>5131</v>
      </c>
      <c r="J42" s="16" t="s">
        <v>126</v>
      </c>
      <c r="K42" s="16" t="s">
        <v>117</v>
      </c>
      <c r="L42" s="16" t="s">
        <v>127</v>
      </c>
      <c r="M42" s="16" t="s">
        <v>39</v>
      </c>
    </row>
    <row r="43" spans="1:13" ht="52.5" x14ac:dyDescent="0.4">
      <c r="A43" s="16" t="s">
        <v>39</v>
      </c>
      <c r="B43" s="23" t="s">
        <v>39</v>
      </c>
      <c r="C43" s="22">
        <v>4</v>
      </c>
      <c r="D43" s="16" t="s">
        <v>128</v>
      </c>
      <c r="E43" s="16" t="s">
        <v>39</v>
      </c>
      <c r="F43" s="16" t="s">
        <v>129</v>
      </c>
      <c r="G43" s="16" t="s">
        <v>130</v>
      </c>
      <c r="H43" s="16" t="s">
        <v>39</v>
      </c>
      <c r="I43" s="16" t="s">
        <v>2627</v>
      </c>
      <c r="J43" s="16" t="s">
        <v>5130</v>
      </c>
      <c r="K43" s="16" t="s">
        <v>131</v>
      </c>
      <c r="L43" s="16" t="s">
        <v>132</v>
      </c>
      <c r="M43" s="16" t="s">
        <v>39</v>
      </c>
    </row>
    <row r="44" spans="1:13" ht="10.5" x14ac:dyDescent="0.4">
      <c r="A44" s="16" t="s">
        <v>39</v>
      </c>
      <c r="B44" s="23" t="s">
        <v>39</v>
      </c>
      <c r="C44" s="22" t="s">
        <v>39</v>
      </c>
      <c r="D44" s="16" t="s">
        <v>39</v>
      </c>
      <c r="E44" s="16" t="s">
        <v>39</v>
      </c>
      <c r="F44" s="16" t="s">
        <v>39</v>
      </c>
      <c r="G44" s="16" t="s">
        <v>5129</v>
      </c>
      <c r="H44" s="16" t="s">
        <v>39</v>
      </c>
      <c r="I44" s="16" t="s">
        <v>39</v>
      </c>
      <c r="J44" s="16" t="s">
        <v>5128</v>
      </c>
      <c r="K44" s="16" t="s">
        <v>117</v>
      </c>
      <c r="L44" s="16" t="s">
        <v>346</v>
      </c>
      <c r="M44" s="16" t="s">
        <v>63</v>
      </c>
    </row>
    <row r="45" spans="1:13" ht="21" x14ac:dyDescent="0.4">
      <c r="A45" s="16" t="s">
        <v>39</v>
      </c>
      <c r="B45" s="23" t="s">
        <v>39</v>
      </c>
      <c r="C45" s="22" t="s">
        <v>39</v>
      </c>
      <c r="D45" s="16" t="s">
        <v>39</v>
      </c>
      <c r="E45" s="16" t="s">
        <v>39</v>
      </c>
      <c r="F45" s="16" t="s">
        <v>39</v>
      </c>
      <c r="G45" s="16" t="s">
        <v>5127</v>
      </c>
      <c r="H45" s="16" t="s">
        <v>39</v>
      </c>
      <c r="I45" s="16" t="s">
        <v>39</v>
      </c>
      <c r="J45" s="16" t="s">
        <v>5126</v>
      </c>
      <c r="K45" s="16" t="s">
        <v>370</v>
      </c>
      <c r="L45" s="16" t="s">
        <v>39</v>
      </c>
      <c r="M45" s="16" t="s">
        <v>39</v>
      </c>
    </row>
    <row r="46" spans="1:13" ht="42" x14ac:dyDescent="0.4">
      <c r="A46" s="16">
        <v>14</v>
      </c>
      <c r="B46" s="23" t="s">
        <v>133</v>
      </c>
      <c r="C46" s="22">
        <v>1</v>
      </c>
      <c r="D46" s="16" t="s">
        <v>134</v>
      </c>
      <c r="E46" s="16" t="s">
        <v>33</v>
      </c>
      <c r="F46" s="16" t="s">
        <v>34</v>
      </c>
      <c r="G46" s="16" t="s">
        <v>35</v>
      </c>
      <c r="H46" s="16" t="s">
        <v>5125</v>
      </c>
      <c r="I46" s="16" t="s">
        <v>5124</v>
      </c>
      <c r="J46" s="16" t="s">
        <v>35</v>
      </c>
      <c r="K46" s="16" t="s">
        <v>36</v>
      </c>
      <c r="L46" s="16" t="s">
        <v>136</v>
      </c>
      <c r="M46" s="16" t="s">
        <v>63</v>
      </c>
    </row>
    <row r="47" spans="1:13" ht="31.5" x14ac:dyDescent="0.4">
      <c r="A47" s="16" t="s">
        <v>39</v>
      </c>
      <c r="B47" s="23" t="s">
        <v>39</v>
      </c>
      <c r="C47" s="22" t="s">
        <v>39</v>
      </c>
      <c r="D47" s="16" t="s">
        <v>39</v>
      </c>
      <c r="E47" s="16" t="s">
        <v>40</v>
      </c>
      <c r="F47" s="16" t="s">
        <v>41</v>
      </c>
      <c r="G47" s="16" t="s">
        <v>42</v>
      </c>
      <c r="H47" s="16" t="s">
        <v>39</v>
      </c>
      <c r="I47" s="16" t="s">
        <v>39</v>
      </c>
      <c r="J47" s="16" t="s">
        <v>42</v>
      </c>
      <c r="K47" s="16" t="s">
        <v>39</v>
      </c>
      <c r="L47" s="16" t="s">
        <v>39</v>
      </c>
      <c r="M47" s="16" t="s">
        <v>39</v>
      </c>
    </row>
    <row r="48" spans="1:13" ht="31.5" x14ac:dyDescent="0.4">
      <c r="A48" s="16" t="s">
        <v>39</v>
      </c>
      <c r="B48" s="23" t="s">
        <v>39</v>
      </c>
      <c r="C48" s="22" t="s">
        <v>39</v>
      </c>
      <c r="D48" s="16" t="s">
        <v>39</v>
      </c>
      <c r="E48" s="16" t="s">
        <v>43</v>
      </c>
      <c r="F48" s="16" t="s">
        <v>44</v>
      </c>
      <c r="G48" s="16" t="s">
        <v>137</v>
      </c>
      <c r="H48" s="16" t="s">
        <v>39</v>
      </c>
      <c r="I48" s="16" t="s">
        <v>39</v>
      </c>
      <c r="J48" s="16" t="s">
        <v>137</v>
      </c>
      <c r="K48" s="16" t="s">
        <v>39</v>
      </c>
      <c r="L48" s="16" t="s">
        <v>39</v>
      </c>
      <c r="M48" s="16" t="s">
        <v>39</v>
      </c>
    </row>
    <row r="49" spans="1:13" ht="10.5" x14ac:dyDescent="0.4">
      <c r="A49" s="16" t="s">
        <v>39</v>
      </c>
      <c r="B49" s="23" t="s">
        <v>39</v>
      </c>
      <c r="C49" s="22" t="s">
        <v>39</v>
      </c>
      <c r="D49" s="16" t="s">
        <v>39</v>
      </c>
      <c r="E49" s="16" t="s">
        <v>46</v>
      </c>
      <c r="F49" s="16" t="s">
        <v>138</v>
      </c>
      <c r="G49" s="16" t="s">
        <v>139</v>
      </c>
      <c r="H49" s="16" t="s">
        <v>39</v>
      </c>
      <c r="I49" s="16" t="s">
        <v>39</v>
      </c>
      <c r="J49" s="16" t="s">
        <v>139</v>
      </c>
      <c r="K49" s="16" t="s">
        <v>39</v>
      </c>
      <c r="L49" s="16" t="s">
        <v>39</v>
      </c>
      <c r="M49" s="16" t="s">
        <v>39</v>
      </c>
    </row>
    <row r="50" spans="1:13" ht="10.5" x14ac:dyDescent="0.4">
      <c r="A50" s="16" t="s">
        <v>39</v>
      </c>
      <c r="B50" s="23" t="s">
        <v>39</v>
      </c>
      <c r="C50" s="22" t="s">
        <v>39</v>
      </c>
      <c r="D50" s="16" t="s">
        <v>39</v>
      </c>
      <c r="E50" s="16" t="s">
        <v>49</v>
      </c>
      <c r="F50" s="16" t="s">
        <v>140</v>
      </c>
      <c r="G50" s="16" t="s">
        <v>4131</v>
      </c>
      <c r="H50" s="16" t="s">
        <v>39</v>
      </c>
      <c r="I50" s="16" t="s">
        <v>39</v>
      </c>
      <c r="J50" s="16" t="s">
        <v>4131</v>
      </c>
      <c r="K50" s="16" t="s">
        <v>39</v>
      </c>
      <c r="L50" s="16" t="s">
        <v>39</v>
      </c>
      <c r="M50" s="16" t="s">
        <v>39</v>
      </c>
    </row>
    <row r="51" spans="1:13" ht="63" x14ac:dyDescent="0.4">
      <c r="A51" s="16" t="s">
        <v>39</v>
      </c>
      <c r="B51" s="23" t="s">
        <v>39</v>
      </c>
      <c r="C51" s="22">
        <v>2</v>
      </c>
      <c r="D51" s="16" t="s">
        <v>142</v>
      </c>
      <c r="E51" s="16" t="s">
        <v>33</v>
      </c>
      <c r="F51" s="16" t="s">
        <v>41</v>
      </c>
      <c r="G51" s="16" t="s">
        <v>42</v>
      </c>
      <c r="H51" s="16" t="s">
        <v>39</v>
      </c>
      <c r="I51" s="16" t="s">
        <v>5123</v>
      </c>
      <c r="J51" s="16" t="s">
        <v>42</v>
      </c>
      <c r="K51" s="16" t="s">
        <v>36</v>
      </c>
      <c r="L51" s="16" t="s">
        <v>143</v>
      </c>
      <c r="M51" s="16" t="s">
        <v>144</v>
      </c>
    </row>
    <row r="52" spans="1:13" ht="42" x14ac:dyDescent="0.4">
      <c r="A52" s="16" t="s">
        <v>39</v>
      </c>
      <c r="B52" s="23" t="s">
        <v>39</v>
      </c>
      <c r="C52" s="22" t="s">
        <v>39</v>
      </c>
      <c r="D52" s="16" t="s">
        <v>39</v>
      </c>
      <c r="E52" s="16" t="s">
        <v>40</v>
      </c>
      <c r="F52" s="16" t="s">
        <v>138</v>
      </c>
      <c r="G52" s="16" t="s">
        <v>145</v>
      </c>
      <c r="H52" s="16" t="s">
        <v>39</v>
      </c>
      <c r="I52" s="16" t="s">
        <v>39</v>
      </c>
      <c r="J52" s="16" t="s">
        <v>145</v>
      </c>
      <c r="K52" s="16" t="s">
        <v>39</v>
      </c>
      <c r="L52" s="16" t="s">
        <v>39</v>
      </c>
      <c r="M52" s="16" t="s">
        <v>39</v>
      </c>
    </row>
    <row r="53" spans="1:13" ht="231" x14ac:dyDescent="0.4">
      <c r="A53" s="16">
        <v>15</v>
      </c>
      <c r="B53" s="23" t="s">
        <v>146</v>
      </c>
      <c r="C53" s="22">
        <v>1</v>
      </c>
      <c r="D53" s="16" t="s">
        <v>147</v>
      </c>
      <c r="E53" s="16" t="s">
        <v>33</v>
      </c>
      <c r="F53" s="16" t="s">
        <v>148</v>
      </c>
      <c r="G53" s="16" t="s">
        <v>149</v>
      </c>
      <c r="H53" s="16" t="s">
        <v>5122</v>
      </c>
      <c r="I53" s="16" t="s">
        <v>693</v>
      </c>
      <c r="J53" s="16" t="s">
        <v>149</v>
      </c>
      <c r="K53" s="16" t="s">
        <v>36</v>
      </c>
      <c r="L53" s="16" t="s">
        <v>150</v>
      </c>
      <c r="M53" s="16" t="s">
        <v>4126</v>
      </c>
    </row>
    <row r="54" spans="1:13" ht="52.5" x14ac:dyDescent="0.4">
      <c r="A54" s="16" t="s">
        <v>39</v>
      </c>
      <c r="B54" s="23" t="s">
        <v>39</v>
      </c>
      <c r="C54" s="22" t="s">
        <v>39</v>
      </c>
      <c r="D54" s="16" t="s">
        <v>39</v>
      </c>
      <c r="E54" s="16" t="s">
        <v>40</v>
      </c>
      <c r="F54" s="16" t="s">
        <v>152</v>
      </c>
      <c r="G54" s="16" t="s">
        <v>153</v>
      </c>
      <c r="H54" s="16" t="s">
        <v>39</v>
      </c>
      <c r="I54" s="16" t="s">
        <v>39</v>
      </c>
      <c r="J54" s="16" t="s">
        <v>153</v>
      </c>
      <c r="K54" s="16" t="s">
        <v>39</v>
      </c>
      <c r="L54" s="16" t="s">
        <v>39</v>
      </c>
      <c r="M54" s="16" t="s">
        <v>39</v>
      </c>
    </row>
    <row r="55" spans="1:13" ht="21" x14ac:dyDescent="0.4">
      <c r="A55" s="16" t="s">
        <v>39</v>
      </c>
      <c r="B55" s="23" t="s">
        <v>39</v>
      </c>
      <c r="C55" s="22" t="s">
        <v>39</v>
      </c>
      <c r="D55" s="16" t="s">
        <v>39</v>
      </c>
      <c r="E55" s="16" t="s">
        <v>43</v>
      </c>
      <c r="F55" s="16" t="s">
        <v>154</v>
      </c>
      <c r="G55" s="16" t="s">
        <v>155</v>
      </c>
      <c r="H55" s="16" t="s">
        <v>39</v>
      </c>
      <c r="I55" s="16" t="s">
        <v>39</v>
      </c>
      <c r="J55" s="16" t="s">
        <v>155</v>
      </c>
      <c r="K55" s="16" t="s">
        <v>39</v>
      </c>
      <c r="L55" s="16" t="s">
        <v>39</v>
      </c>
      <c r="M55" s="16" t="s">
        <v>39</v>
      </c>
    </row>
    <row r="56" spans="1:13" ht="63" x14ac:dyDescent="0.4">
      <c r="A56" s="16" t="s">
        <v>39</v>
      </c>
      <c r="B56" s="23" t="s">
        <v>39</v>
      </c>
      <c r="C56" s="22" t="s">
        <v>39</v>
      </c>
      <c r="D56" s="16" t="s">
        <v>39</v>
      </c>
      <c r="E56" s="16" t="s">
        <v>46</v>
      </c>
      <c r="F56" s="16" t="s">
        <v>156</v>
      </c>
      <c r="G56" s="16" t="s">
        <v>157</v>
      </c>
      <c r="H56" s="16" t="s">
        <v>39</v>
      </c>
      <c r="I56" s="16" t="s">
        <v>39</v>
      </c>
      <c r="J56" s="16" t="s">
        <v>157</v>
      </c>
      <c r="K56" s="16" t="s">
        <v>39</v>
      </c>
      <c r="L56" s="16" t="s">
        <v>39</v>
      </c>
      <c r="M56" s="16" t="s">
        <v>39</v>
      </c>
    </row>
    <row r="57" spans="1:13" ht="367.5" x14ac:dyDescent="0.4">
      <c r="A57" s="16" t="s">
        <v>39</v>
      </c>
      <c r="B57" s="23" t="s">
        <v>39</v>
      </c>
      <c r="C57" s="22">
        <v>2</v>
      </c>
      <c r="D57" s="16" t="s">
        <v>158</v>
      </c>
      <c r="E57" s="16" t="s">
        <v>33</v>
      </c>
      <c r="F57" s="16" t="s">
        <v>159</v>
      </c>
      <c r="G57" s="16" t="s">
        <v>4124</v>
      </c>
      <c r="H57" s="16" t="s">
        <v>39</v>
      </c>
      <c r="I57" s="16" t="s">
        <v>5121</v>
      </c>
      <c r="J57" s="16" t="s">
        <v>4124</v>
      </c>
      <c r="K57" s="16" t="s">
        <v>161</v>
      </c>
      <c r="L57" s="16" t="s">
        <v>162</v>
      </c>
      <c r="M57" s="16" t="s">
        <v>4121</v>
      </c>
    </row>
    <row r="58" spans="1:13" ht="21" x14ac:dyDescent="0.4">
      <c r="A58" s="16" t="s">
        <v>39</v>
      </c>
      <c r="B58" s="23" t="s">
        <v>39</v>
      </c>
      <c r="C58" s="22" t="s">
        <v>39</v>
      </c>
      <c r="D58" s="16" t="s">
        <v>39</v>
      </c>
      <c r="E58" s="16" t="s">
        <v>40</v>
      </c>
      <c r="F58" s="16" t="s">
        <v>164</v>
      </c>
      <c r="G58" s="16" t="s">
        <v>165</v>
      </c>
      <c r="H58" s="16" t="s">
        <v>39</v>
      </c>
      <c r="I58" s="16" t="s">
        <v>39</v>
      </c>
      <c r="J58" s="16" t="s">
        <v>165</v>
      </c>
      <c r="K58" s="16" t="s">
        <v>39</v>
      </c>
      <c r="L58" s="16" t="s">
        <v>39</v>
      </c>
      <c r="M58" s="16" t="s">
        <v>39</v>
      </c>
    </row>
    <row r="59" spans="1:13" ht="105" x14ac:dyDescent="0.4">
      <c r="A59" s="16" t="s">
        <v>39</v>
      </c>
      <c r="B59" s="23" t="s">
        <v>39</v>
      </c>
      <c r="C59" s="22" t="s">
        <v>39</v>
      </c>
      <c r="D59" s="16" t="s">
        <v>39</v>
      </c>
      <c r="E59" s="16" t="s">
        <v>39</v>
      </c>
      <c r="F59" s="16" t="s">
        <v>39</v>
      </c>
      <c r="G59" s="16" t="s">
        <v>166</v>
      </c>
      <c r="H59" s="16" t="s">
        <v>39</v>
      </c>
      <c r="I59" s="16" t="s">
        <v>39</v>
      </c>
      <c r="J59" s="16" t="s">
        <v>166</v>
      </c>
      <c r="K59" s="16" t="s">
        <v>4120</v>
      </c>
      <c r="L59" s="16" t="s">
        <v>39</v>
      </c>
      <c r="M59" s="16" t="s">
        <v>39</v>
      </c>
    </row>
    <row r="60" spans="1:13" ht="21" x14ac:dyDescent="0.4">
      <c r="A60" s="16" t="s">
        <v>39</v>
      </c>
      <c r="B60" s="23" t="s">
        <v>39</v>
      </c>
      <c r="C60" s="22" t="s">
        <v>39</v>
      </c>
      <c r="D60" s="16" t="s">
        <v>39</v>
      </c>
      <c r="E60" s="16" t="s">
        <v>43</v>
      </c>
      <c r="F60" s="16" t="s">
        <v>168</v>
      </c>
      <c r="G60" s="16" t="s">
        <v>169</v>
      </c>
      <c r="H60" s="16" t="s">
        <v>39</v>
      </c>
      <c r="I60" s="16" t="s">
        <v>39</v>
      </c>
      <c r="J60" s="16" t="s">
        <v>169</v>
      </c>
      <c r="K60" s="16" t="s">
        <v>161</v>
      </c>
      <c r="L60" s="16" t="s">
        <v>39</v>
      </c>
      <c r="M60" s="16" t="s">
        <v>39</v>
      </c>
    </row>
    <row r="61" spans="1:13" ht="21" x14ac:dyDescent="0.4">
      <c r="A61" s="16" t="s">
        <v>39</v>
      </c>
      <c r="B61" s="23" t="s">
        <v>39</v>
      </c>
      <c r="C61" s="22" t="s">
        <v>39</v>
      </c>
      <c r="D61" s="16" t="s">
        <v>39</v>
      </c>
      <c r="E61" s="16" t="s">
        <v>46</v>
      </c>
      <c r="F61" s="16" t="s">
        <v>170</v>
      </c>
      <c r="G61" s="16" t="s">
        <v>130</v>
      </c>
      <c r="H61" s="16" t="s">
        <v>39</v>
      </c>
      <c r="I61" s="16" t="s">
        <v>39</v>
      </c>
      <c r="J61" s="16" t="s">
        <v>130</v>
      </c>
      <c r="K61" s="16" t="s">
        <v>39</v>
      </c>
      <c r="L61" s="16" t="s">
        <v>39</v>
      </c>
      <c r="M61" s="16" t="s">
        <v>39</v>
      </c>
    </row>
    <row r="62" spans="1:13" ht="147" x14ac:dyDescent="0.4">
      <c r="A62" s="16" t="s">
        <v>39</v>
      </c>
      <c r="B62" s="23" t="s">
        <v>39</v>
      </c>
      <c r="C62" s="22" t="s">
        <v>39</v>
      </c>
      <c r="D62" s="16" t="s">
        <v>39</v>
      </c>
      <c r="E62" s="16" t="s">
        <v>49</v>
      </c>
      <c r="F62" s="16" t="s">
        <v>171</v>
      </c>
      <c r="G62" s="16" t="s">
        <v>172</v>
      </c>
      <c r="H62" s="16" t="s">
        <v>39</v>
      </c>
      <c r="I62" s="16" t="s">
        <v>39</v>
      </c>
      <c r="J62" s="16" t="s">
        <v>172</v>
      </c>
      <c r="K62" s="16" t="s">
        <v>39</v>
      </c>
      <c r="L62" s="16" t="s">
        <v>39</v>
      </c>
      <c r="M62" s="16" t="s">
        <v>39</v>
      </c>
    </row>
    <row r="63" spans="1:13" ht="31.5" x14ac:dyDescent="0.4">
      <c r="A63" s="16">
        <v>16</v>
      </c>
      <c r="B63" s="23" t="s">
        <v>177</v>
      </c>
      <c r="C63" s="22" t="s">
        <v>39</v>
      </c>
      <c r="D63" s="16" t="s">
        <v>178</v>
      </c>
      <c r="E63" s="16" t="s">
        <v>39</v>
      </c>
      <c r="F63" s="16" t="s">
        <v>179</v>
      </c>
      <c r="G63" s="16" t="s">
        <v>180</v>
      </c>
      <c r="H63" s="16" t="s">
        <v>4119</v>
      </c>
      <c r="I63" s="16" t="s">
        <v>178</v>
      </c>
      <c r="J63" s="16" t="s">
        <v>180</v>
      </c>
      <c r="K63" s="16" t="s">
        <v>36</v>
      </c>
      <c r="L63" s="16" t="s">
        <v>181</v>
      </c>
      <c r="M63" s="16" t="s">
        <v>38</v>
      </c>
    </row>
    <row r="64" spans="1:13" ht="105" x14ac:dyDescent="0.4">
      <c r="A64" s="16">
        <v>18</v>
      </c>
      <c r="B64" s="23" t="s">
        <v>182</v>
      </c>
      <c r="C64" s="22" t="s">
        <v>39</v>
      </c>
      <c r="D64" s="16" t="s">
        <v>183</v>
      </c>
      <c r="E64" s="16" t="s">
        <v>33</v>
      </c>
      <c r="F64" s="16" t="s">
        <v>184</v>
      </c>
      <c r="G64" s="16" t="s">
        <v>185</v>
      </c>
      <c r="H64" s="16" t="s">
        <v>5120</v>
      </c>
      <c r="I64" s="16" t="s">
        <v>183</v>
      </c>
      <c r="J64" s="16" t="s">
        <v>185</v>
      </c>
      <c r="K64" s="16" t="s">
        <v>39</v>
      </c>
      <c r="L64" s="16" t="s">
        <v>186</v>
      </c>
      <c r="M64" s="16" t="s">
        <v>39</v>
      </c>
    </row>
    <row r="65" spans="1:13" ht="31.5" x14ac:dyDescent="0.4">
      <c r="A65" s="16" t="s">
        <v>39</v>
      </c>
      <c r="B65" s="23" t="s">
        <v>39</v>
      </c>
      <c r="C65" s="22" t="s">
        <v>39</v>
      </c>
      <c r="D65" s="16" t="s">
        <v>39</v>
      </c>
      <c r="E65" s="16" t="s">
        <v>40</v>
      </c>
      <c r="F65" s="16" t="s">
        <v>187</v>
      </c>
      <c r="G65" s="16" t="s">
        <v>42</v>
      </c>
      <c r="H65" s="16" t="s">
        <v>39</v>
      </c>
      <c r="I65" s="16" t="s">
        <v>39</v>
      </c>
      <c r="J65" s="16" t="s">
        <v>42</v>
      </c>
      <c r="K65" s="16" t="s">
        <v>39</v>
      </c>
      <c r="L65" s="16" t="s">
        <v>39</v>
      </c>
      <c r="M65" s="16" t="s">
        <v>39</v>
      </c>
    </row>
    <row r="66" spans="1:13" ht="21" x14ac:dyDescent="0.4">
      <c r="A66" s="16" t="s">
        <v>39</v>
      </c>
      <c r="B66" s="23" t="s">
        <v>39</v>
      </c>
      <c r="C66" s="22" t="s">
        <v>39</v>
      </c>
      <c r="D66" s="16" t="s">
        <v>39</v>
      </c>
      <c r="E66" s="16" t="s">
        <v>43</v>
      </c>
      <c r="F66" s="16" t="s">
        <v>188</v>
      </c>
      <c r="G66" s="16" t="s">
        <v>189</v>
      </c>
      <c r="H66" s="16" t="s">
        <v>39</v>
      </c>
      <c r="I66" s="16" t="s">
        <v>39</v>
      </c>
      <c r="J66" s="16" t="s">
        <v>189</v>
      </c>
      <c r="K66" s="16" t="s">
        <v>39</v>
      </c>
      <c r="L66" s="16" t="s">
        <v>39</v>
      </c>
      <c r="M66" s="16" t="s">
        <v>39</v>
      </c>
    </row>
    <row r="67" spans="1:13" ht="21" x14ac:dyDescent="0.4">
      <c r="A67" s="16" t="s">
        <v>39</v>
      </c>
      <c r="B67" s="23" t="s">
        <v>39</v>
      </c>
      <c r="C67" s="22" t="s">
        <v>39</v>
      </c>
      <c r="D67" s="16" t="s">
        <v>39</v>
      </c>
      <c r="E67" s="16" t="s">
        <v>46</v>
      </c>
      <c r="F67" s="16" t="s">
        <v>190</v>
      </c>
      <c r="G67" s="16" t="s">
        <v>191</v>
      </c>
      <c r="H67" s="16" t="s">
        <v>39</v>
      </c>
      <c r="I67" s="16" t="s">
        <v>39</v>
      </c>
      <c r="J67" s="16" t="s">
        <v>191</v>
      </c>
      <c r="K67" s="16" t="s">
        <v>39</v>
      </c>
      <c r="L67" s="16" t="s">
        <v>39</v>
      </c>
      <c r="M67" s="16" t="s">
        <v>39</v>
      </c>
    </row>
    <row r="68" spans="1:13" ht="31.5" x14ac:dyDescent="0.4">
      <c r="A68" s="16" t="s">
        <v>39</v>
      </c>
      <c r="B68" s="23" t="s">
        <v>39</v>
      </c>
      <c r="C68" s="22" t="s">
        <v>39</v>
      </c>
      <c r="D68" s="16" t="s">
        <v>39</v>
      </c>
      <c r="E68" s="16" t="s">
        <v>49</v>
      </c>
      <c r="F68" s="16" t="s">
        <v>192</v>
      </c>
      <c r="G68" s="16" t="s">
        <v>193</v>
      </c>
      <c r="H68" s="16" t="s">
        <v>39</v>
      </c>
      <c r="I68" s="16" t="s">
        <v>39</v>
      </c>
      <c r="J68" s="16" t="s">
        <v>193</v>
      </c>
      <c r="K68" s="16" t="s">
        <v>39</v>
      </c>
      <c r="L68" s="16" t="s">
        <v>39</v>
      </c>
      <c r="M68" s="16" t="s">
        <v>39</v>
      </c>
    </row>
    <row r="69" spans="1:13" ht="31.5" x14ac:dyDescent="0.4">
      <c r="A69" s="16" t="s">
        <v>39</v>
      </c>
      <c r="B69" s="23" t="s">
        <v>39</v>
      </c>
      <c r="C69" s="22" t="s">
        <v>39</v>
      </c>
      <c r="D69" s="16" t="s">
        <v>39</v>
      </c>
      <c r="E69" s="16" t="s">
        <v>173</v>
      </c>
      <c r="F69" s="16" t="s">
        <v>194</v>
      </c>
      <c r="G69" s="16" t="s">
        <v>195</v>
      </c>
      <c r="H69" s="16" t="s">
        <v>39</v>
      </c>
      <c r="I69" s="16" t="s">
        <v>39</v>
      </c>
      <c r="J69" s="16" t="s">
        <v>195</v>
      </c>
      <c r="K69" s="16" t="s">
        <v>39</v>
      </c>
      <c r="L69" s="16" t="s">
        <v>39</v>
      </c>
      <c r="M69" s="16" t="s">
        <v>39</v>
      </c>
    </row>
    <row r="70" spans="1:13" ht="178.5" x14ac:dyDescent="0.4">
      <c r="A70" s="16">
        <v>19</v>
      </c>
      <c r="B70" s="23" t="s">
        <v>196</v>
      </c>
      <c r="C70" s="22" t="s">
        <v>39</v>
      </c>
      <c r="D70" s="16" t="s">
        <v>197</v>
      </c>
      <c r="E70" s="16" t="s">
        <v>33</v>
      </c>
      <c r="F70" s="16" t="s">
        <v>198</v>
      </c>
      <c r="G70" s="16" t="s">
        <v>199</v>
      </c>
      <c r="H70" s="16" t="s">
        <v>5119</v>
      </c>
      <c r="I70" s="16" t="s">
        <v>5118</v>
      </c>
      <c r="J70" s="16" t="s">
        <v>199</v>
      </c>
      <c r="K70" s="16" t="s">
        <v>200</v>
      </c>
      <c r="L70" s="16" t="s">
        <v>201</v>
      </c>
      <c r="M70" s="16" t="s">
        <v>4115</v>
      </c>
    </row>
    <row r="71" spans="1:13" ht="31.5" x14ac:dyDescent="0.4">
      <c r="A71" s="16" t="s">
        <v>39</v>
      </c>
      <c r="B71" s="23" t="s">
        <v>39</v>
      </c>
      <c r="C71" s="22" t="s">
        <v>39</v>
      </c>
      <c r="D71" s="16" t="s">
        <v>39</v>
      </c>
      <c r="E71" s="16" t="s">
        <v>40</v>
      </c>
      <c r="F71" s="16" t="s">
        <v>34</v>
      </c>
      <c r="G71" s="16" t="s">
        <v>35</v>
      </c>
      <c r="H71" s="16" t="s">
        <v>39</v>
      </c>
      <c r="I71" s="16" t="s">
        <v>39</v>
      </c>
      <c r="J71" s="16" t="s">
        <v>35</v>
      </c>
      <c r="K71" s="16" t="s">
        <v>39</v>
      </c>
      <c r="L71" s="16" t="s">
        <v>39</v>
      </c>
      <c r="M71" s="16" t="s">
        <v>39</v>
      </c>
    </row>
    <row r="72" spans="1:13" ht="42" x14ac:dyDescent="0.4">
      <c r="A72" s="16" t="s">
        <v>39</v>
      </c>
      <c r="B72" s="23" t="s">
        <v>39</v>
      </c>
      <c r="C72" s="22" t="s">
        <v>39</v>
      </c>
      <c r="D72" s="16" t="s">
        <v>39</v>
      </c>
      <c r="E72" s="16" t="s">
        <v>43</v>
      </c>
      <c r="F72" s="16" t="s">
        <v>41</v>
      </c>
      <c r="G72" s="16" t="s">
        <v>203</v>
      </c>
      <c r="H72" s="16" t="s">
        <v>39</v>
      </c>
      <c r="I72" s="16" t="s">
        <v>39</v>
      </c>
      <c r="J72" s="16" t="s">
        <v>203</v>
      </c>
      <c r="K72" s="16" t="s">
        <v>39</v>
      </c>
      <c r="L72" s="16" t="s">
        <v>39</v>
      </c>
      <c r="M72" s="16" t="s">
        <v>39</v>
      </c>
    </row>
    <row r="73" spans="1:13" ht="10.5" x14ac:dyDescent="0.4">
      <c r="A73" s="16" t="s">
        <v>39</v>
      </c>
      <c r="B73" s="23" t="s">
        <v>39</v>
      </c>
      <c r="C73" s="22" t="s">
        <v>39</v>
      </c>
      <c r="D73" s="16" t="s">
        <v>39</v>
      </c>
      <c r="E73" s="16" t="s">
        <v>46</v>
      </c>
      <c r="F73" s="16" t="s">
        <v>204</v>
      </c>
      <c r="G73" s="16" t="s">
        <v>205</v>
      </c>
      <c r="H73" s="16" t="s">
        <v>39</v>
      </c>
      <c r="I73" s="16" t="s">
        <v>39</v>
      </c>
      <c r="J73" s="16" t="s">
        <v>205</v>
      </c>
      <c r="K73" s="16" t="s">
        <v>39</v>
      </c>
      <c r="L73" s="16" t="s">
        <v>39</v>
      </c>
      <c r="M73" s="16" t="s">
        <v>39</v>
      </c>
    </row>
    <row r="74" spans="1:13" ht="21" x14ac:dyDescent="0.4">
      <c r="A74" s="16" t="s">
        <v>39</v>
      </c>
      <c r="B74" s="23" t="s">
        <v>39</v>
      </c>
      <c r="C74" s="22" t="s">
        <v>39</v>
      </c>
      <c r="D74" s="16" t="s">
        <v>39</v>
      </c>
      <c r="E74" s="16" t="s">
        <v>49</v>
      </c>
      <c r="F74" s="16" t="s">
        <v>206</v>
      </c>
      <c r="G74" s="16" t="s">
        <v>207</v>
      </c>
      <c r="H74" s="16" t="s">
        <v>39</v>
      </c>
      <c r="I74" s="16" t="s">
        <v>39</v>
      </c>
      <c r="J74" s="16" t="s">
        <v>207</v>
      </c>
      <c r="K74" s="16" t="s">
        <v>39</v>
      </c>
      <c r="L74" s="16" t="s">
        <v>39</v>
      </c>
      <c r="M74" s="16" t="s">
        <v>39</v>
      </c>
    </row>
    <row r="75" spans="1:13" ht="10.5" x14ac:dyDescent="0.4">
      <c r="A75" s="16" t="s">
        <v>39</v>
      </c>
      <c r="B75" s="23" t="s">
        <v>39</v>
      </c>
      <c r="C75" s="22" t="s">
        <v>39</v>
      </c>
      <c r="D75" s="16" t="s">
        <v>39</v>
      </c>
      <c r="E75" s="16" t="s">
        <v>173</v>
      </c>
      <c r="F75" s="16" t="s">
        <v>208</v>
      </c>
      <c r="G75" s="16" t="s">
        <v>209</v>
      </c>
      <c r="H75" s="16" t="s">
        <v>39</v>
      </c>
      <c r="I75" s="16" t="s">
        <v>39</v>
      </c>
      <c r="J75" s="16" t="s">
        <v>209</v>
      </c>
      <c r="K75" s="16" t="s">
        <v>39</v>
      </c>
      <c r="L75" s="16" t="s">
        <v>39</v>
      </c>
      <c r="M75" s="16" t="s">
        <v>39</v>
      </c>
    </row>
    <row r="76" spans="1:13" ht="21" x14ac:dyDescent="0.4">
      <c r="A76" s="16" t="s">
        <v>39</v>
      </c>
      <c r="B76" s="23" t="s">
        <v>39</v>
      </c>
      <c r="C76" s="22" t="s">
        <v>39</v>
      </c>
      <c r="D76" s="16" t="s">
        <v>39</v>
      </c>
      <c r="E76" s="16" t="s">
        <v>210</v>
      </c>
      <c r="F76" s="16" t="s">
        <v>211</v>
      </c>
      <c r="G76" s="16" t="s">
        <v>212</v>
      </c>
      <c r="H76" s="16" t="s">
        <v>39</v>
      </c>
      <c r="I76" s="16" t="s">
        <v>39</v>
      </c>
      <c r="J76" s="16" t="s">
        <v>212</v>
      </c>
      <c r="K76" s="16" t="s">
        <v>39</v>
      </c>
      <c r="L76" s="16" t="s">
        <v>39</v>
      </c>
      <c r="M76" s="16" t="s">
        <v>39</v>
      </c>
    </row>
    <row r="77" spans="1:13" ht="21" x14ac:dyDescent="0.4">
      <c r="A77" s="16" t="s">
        <v>39</v>
      </c>
      <c r="B77" s="23" t="s">
        <v>39</v>
      </c>
      <c r="C77" s="22" t="s">
        <v>39</v>
      </c>
      <c r="D77" s="16" t="s">
        <v>39</v>
      </c>
      <c r="E77" s="16" t="s">
        <v>213</v>
      </c>
      <c r="F77" s="16" t="s">
        <v>214</v>
      </c>
      <c r="G77" s="16" t="s">
        <v>215</v>
      </c>
      <c r="H77" s="16" t="s">
        <v>39</v>
      </c>
      <c r="I77" s="16" t="s">
        <v>39</v>
      </c>
      <c r="J77" s="16" t="s">
        <v>215</v>
      </c>
      <c r="K77" s="16" t="s">
        <v>39</v>
      </c>
      <c r="L77" s="16" t="s">
        <v>39</v>
      </c>
      <c r="M77" s="16" t="s">
        <v>39</v>
      </c>
    </row>
    <row r="78" spans="1:13" ht="10.5" x14ac:dyDescent="0.4">
      <c r="A78" s="16" t="s">
        <v>39</v>
      </c>
      <c r="B78" s="23" t="s">
        <v>39</v>
      </c>
      <c r="C78" s="22" t="s">
        <v>39</v>
      </c>
      <c r="D78" s="16" t="s">
        <v>39</v>
      </c>
      <c r="E78" s="16" t="s">
        <v>216</v>
      </c>
      <c r="F78" s="16" t="s">
        <v>217</v>
      </c>
      <c r="G78" s="16" t="s">
        <v>205</v>
      </c>
      <c r="H78" s="16" t="s">
        <v>39</v>
      </c>
      <c r="I78" s="16" t="s">
        <v>39</v>
      </c>
      <c r="J78" s="16" t="s">
        <v>205</v>
      </c>
      <c r="K78" s="16" t="s">
        <v>39</v>
      </c>
      <c r="L78" s="16" t="s">
        <v>39</v>
      </c>
      <c r="M78" s="16" t="s">
        <v>39</v>
      </c>
    </row>
    <row r="79" spans="1:13" ht="52.5" x14ac:dyDescent="0.4">
      <c r="A79" s="16">
        <v>20</v>
      </c>
      <c r="B79" s="23" t="s">
        <v>218</v>
      </c>
      <c r="C79" s="22" t="s">
        <v>39</v>
      </c>
      <c r="D79" s="16" t="s">
        <v>4113</v>
      </c>
      <c r="E79" s="16" t="s">
        <v>39</v>
      </c>
      <c r="F79" s="16" t="s">
        <v>220</v>
      </c>
      <c r="G79" s="16" t="s">
        <v>221</v>
      </c>
      <c r="H79" s="16" t="s">
        <v>5117</v>
      </c>
      <c r="I79" s="16" t="s">
        <v>5116</v>
      </c>
      <c r="J79" s="16" t="s">
        <v>221</v>
      </c>
      <c r="K79" s="16" t="s">
        <v>36</v>
      </c>
      <c r="L79" s="16" t="s">
        <v>222</v>
      </c>
      <c r="M79" s="16" t="s">
        <v>223</v>
      </c>
    </row>
    <row r="80" spans="1:13" ht="52.5" x14ac:dyDescent="0.4">
      <c r="A80" s="16">
        <v>21</v>
      </c>
      <c r="B80" s="23" t="s">
        <v>224</v>
      </c>
      <c r="C80" s="22">
        <v>1</v>
      </c>
      <c r="D80" s="16" t="s">
        <v>226</v>
      </c>
      <c r="E80" s="16" t="s">
        <v>39</v>
      </c>
      <c r="F80" s="16" t="s">
        <v>227</v>
      </c>
      <c r="G80" s="16" t="s">
        <v>228</v>
      </c>
      <c r="H80" s="16" t="s">
        <v>4110</v>
      </c>
      <c r="I80" s="16" t="s">
        <v>5115</v>
      </c>
      <c r="J80" s="16" t="s">
        <v>228</v>
      </c>
      <c r="K80" s="16" t="s">
        <v>39</v>
      </c>
      <c r="L80" s="16" t="s">
        <v>229</v>
      </c>
      <c r="M80" s="16" t="s">
        <v>230</v>
      </c>
    </row>
    <row r="81" spans="1:13" ht="63" x14ac:dyDescent="0.4">
      <c r="A81" s="16" t="s">
        <v>39</v>
      </c>
      <c r="B81" s="23" t="s">
        <v>39</v>
      </c>
      <c r="C81" s="22">
        <v>2</v>
      </c>
      <c r="D81" s="16" t="s">
        <v>231</v>
      </c>
      <c r="E81" s="16" t="s">
        <v>39</v>
      </c>
      <c r="F81" s="16" t="s">
        <v>80</v>
      </c>
      <c r="G81" s="16" t="s">
        <v>35</v>
      </c>
      <c r="H81" s="16" t="s">
        <v>39</v>
      </c>
      <c r="I81" s="16" t="s">
        <v>5114</v>
      </c>
      <c r="J81" s="16" t="s">
        <v>35</v>
      </c>
      <c r="K81" s="16" t="s">
        <v>39</v>
      </c>
      <c r="L81" s="16" t="s">
        <v>232</v>
      </c>
      <c r="M81" s="16" t="s">
        <v>233</v>
      </c>
    </row>
    <row r="82" spans="1:13" ht="21" x14ac:dyDescent="0.4">
      <c r="A82" s="16">
        <v>22</v>
      </c>
      <c r="B82" s="23" t="s">
        <v>234</v>
      </c>
      <c r="C82" s="22" t="s">
        <v>39</v>
      </c>
      <c r="D82" s="16" t="s">
        <v>235</v>
      </c>
      <c r="E82" s="16" t="s">
        <v>33</v>
      </c>
      <c r="F82" s="16" t="s">
        <v>236</v>
      </c>
      <c r="G82" s="16" t="s">
        <v>237</v>
      </c>
      <c r="H82" s="16" t="s">
        <v>235</v>
      </c>
      <c r="I82" s="16" t="s">
        <v>235</v>
      </c>
      <c r="J82" s="16" t="s">
        <v>237</v>
      </c>
      <c r="K82" s="16" t="s">
        <v>2956</v>
      </c>
      <c r="L82" s="16" t="s">
        <v>241</v>
      </c>
      <c r="M82" s="16" t="s">
        <v>63</v>
      </c>
    </row>
    <row r="83" spans="1:13" ht="31.5" x14ac:dyDescent="0.4">
      <c r="A83" s="16" t="s">
        <v>39</v>
      </c>
      <c r="B83" s="23" t="s">
        <v>39</v>
      </c>
      <c r="C83" s="22" t="s">
        <v>39</v>
      </c>
      <c r="D83" s="16" t="s">
        <v>39</v>
      </c>
      <c r="E83" s="16" t="s">
        <v>40</v>
      </c>
      <c r="F83" s="16" t="s">
        <v>242</v>
      </c>
      <c r="G83" s="16" t="s">
        <v>243</v>
      </c>
      <c r="H83" s="16" t="s">
        <v>39</v>
      </c>
      <c r="I83" s="16" t="s">
        <v>39</v>
      </c>
      <c r="J83" s="16" t="s">
        <v>243</v>
      </c>
      <c r="K83" s="16" t="s">
        <v>161</v>
      </c>
      <c r="L83" s="16" t="s">
        <v>39</v>
      </c>
      <c r="M83" s="16" t="s">
        <v>39</v>
      </c>
    </row>
    <row r="84" spans="1:13" ht="10.5" x14ac:dyDescent="0.4">
      <c r="A84" s="16" t="s">
        <v>39</v>
      </c>
      <c r="B84" s="23" t="s">
        <v>39</v>
      </c>
      <c r="C84" s="22" t="s">
        <v>39</v>
      </c>
      <c r="D84" s="16" t="s">
        <v>39</v>
      </c>
      <c r="E84" s="16" t="s">
        <v>43</v>
      </c>
      <c r="F84" s="16" t="s">
        <v>246</v>
      </c>
      <c r="G84" s="16" t="s">
        <v>247</v>
      </c>
      <c r="H84" s="16" t="s">
        <v>39</v>
      </c>
      <c r="I84" s="16" t="s">
        <v>39</v>
      </c>
      <c r="J84" s="16" t="s">
        <v>247</v>
      </c>
      <c r="K84" s="16" t="s">
        <v>248</v>
      </c>
      <c r="L84" s="16" t="s">
        <v>39</v>
      </c>
      <c r="M84" s="16" t="s">
        <v>39</v>
      </c>
    </row>
    <row r="85" spans="1:13" ht="10.5" x14ac:dyDescent="0.4">
      <c r="A85" s="16" t="s">
        <v>39</v>
      </c>
      <c r="B85" s="23" t="s">
        <v>39</v>
      </c>
      <c r="C85" s="22" t="s">
        <v>39</v>
      </c>
      <c r="D85" s="16" t="s">
        <v>39</v>
      </c>
      <c r="E85" s="16" t="s">
        <v>46</v>
      </c>
      <c r="F85" s="16" t="s">
        <v>250</v>
      </c>
      <c r="G85" s="16" t="s">
        <v>252</v>
      </c>
      <c r="H85" s="16" t="s">
        <v>39</v>
      </c>
      <c r="I85" s="16" t="s">
        <v>39</v>
      </c>
      <c r="J85" s="16" t="s">
        <v>252</v>
      </c>
      <c r="K85" s="16" t="s">
        <v>253</v>
      </c>
      <c r="L85" s="16" t="s">
        <v>39</v>
      </c>
      <c r="M85" s="16" t="s">
        <v>39</v>
      </c>
    </row>
    <row r="86" spans="1:13" ht="21" x14ac:dyDescent="0.4">
      <c r="A86" s="16">
        <v>23</v>
      </c>
      <c r="B86" s="23" t="s">
        <v>254</v>
      </c>
      <c r="C86" s="22" t="s">
        <v>39</v>
      </c>
      <c r="D86" s="16" t="s">
        <v>255</v>
      </c>
      <c r="E86" s="16" t="s">
        <v>33</v>
      </c>
      <c r="F86" s="16" t="s">
        <v>256</v>
      </c>
      <c r="G86" s="16" t="s">
        <v>257</v>
      </c>
      <c r="H86" s="16" t="s">
        <v>254</v>
      </c>
      <c r="I86" s="16" t="s">
        <v>255</v>
      </c>
      <c r="J86" s="16" t="s">
        <v>257</v>
      </c>
      <c r="K86" s="16" t="s">
        <v>161</v>
      </c>
      <c r="L86" s="16" t="s">
        <v>259</v>
      </c>
      <c r="M86" s="16" t="s">
        <v>260</v>
      </c>
    </row>
    <row r="87" spans="1:13" ht="10.5" x14ac:dyDescent="0.4">
      <c r="A87" s="16" t="s">
        <v>39</v>
      </c>
      <c r="B87" s="23" t="s">
        <v>39</v>
      </c>
      <c r="C87" s="22" t="s">
        <v>39</v>
      </c>
      <c r="D87" s="16" t="s">
        <v>39</v>
      </c>
      <c r="E87" s="16" t="s">
        <v>40</v>
      </c>
      <c r="F87" s="16" t="s">
        <v>261</v>
      </c>
      <c r="G87" s="16" t="s">
        <v>262</v>
      </c>
      <c r="H87" s="16" t="s">
        <v>39</v>
      </c>
      <c r="I87" s="16" t="s">
        <v>39</v>
      </c>
      <c r="J87" s="16" t="s">
        <v>262</v>
      </c>
      <c r="K87" s="16" t="s">
        <v>39</v>
      </c>
      <c r="L87" s="16" t="s">
        <v>39</v>
      </c>
      <c r="M87" s="16" t="s">
        <v>39</v>
      </c>
    </row>
    <row r="88" spans="1:13" ht="10.5" x14ac:dyDescent="0.4">
      <c r="A88" s="16" t="s">
        <v>39</v>
      </c>
      <c r="B88" s="23" t="s">
        <v>39</v>
      </c>
      <c r="C88" s="22" t="s">
        <v>39</v>
      </c>
      <c r="D88" s="16" t="s">
        <v>39</v>
      </c>
      <c r="E88" s="16" t="s">
        <v>43</v>
      </c>
      <c r="F88" s="16" t="s">
        <v>263</v>
      </c>
      <c r="G88" s="16" t="s">
        <v>264</v>
      </c>
      <c r="H88" s="16" t="s">
        <v>39</v>
      </c>
      <c r="I88" s="16" t="s">
        <v>39</v>
      </c>
      <c r="J88" s="16" t="s">
        <v>264</v>
      </c>
      <c r="K88" s="16" t="s">
        <v>39</v>
      </c>
      <c r="L88" s="16" t="s">
        <v>39</v>
      </c>
      <c r="M88" s="16" t="s">
        <v>39</v>
      </c>
    </row>
    <row r="89" spans="1:13" ht="31.5" x14ac:dyDescent="0.4">
      <c r="A89" s="16" t="s">
        <v>39</v>
      </c>
      <c r="B89" s="23" t="s">
        <v>39</v>
      </c>
      <c r="C89" s="22" t="s">
        <v>39</v>
      </c>
      <c r="D89" s="16" t="s">
        <v>39</v>
      </c>
      <c r="E89" s="16" t="s">
        <v>46</v>
      </c>
      <c r="F89" s="16" t="s">
        <v>265</v>
      </c>
      <c r="G89" s="16" t="s">
        <v>266</v>
      </c>
      <c r="H89" s="16" t="s">
        <v>39</v>
      </c>
      <c r="I89" s="16" t="s">
        <v>39</v>
      </c>
      <c r="J89" s="16" t="s">
        <v>266</v>
      </c>
      <c r="K89" s="16" t="s">
        <v>267</v>
      </c>
      <c r="L89" s="16" t="s">
        <v>39</v>
      </c>
      <c r="M89" s="16" t="s">
        <v>39</v>
      </c>
    </row>
    <row r="90" spans="1:13" ht="10.5" x14ac:dyDescent="0.4">
      <c r="A90" s="16" t="s">
        <v>39</v>
      </c>
      <c r="B90" s="23" t="s">
        <v>39</v>
      </c>
      <c r="C90" s="22" t="s">
        <v>39</v>
      </c>
      <c r="D90" s="16" t="s">
        <v>39</v>
      </c>
      <c r="E90" s="16" t="s">
        <v>49</v>
      </c>
      <c r="F90" s="16" t="s">
        <v>268</v>
      </c>
      <c r="G90" s="16" t="s">
        <v>269</v>
      </c>
      <c r="H90" s="16" t="s">
        <v>39</v>
      </c>
      <c r="I90" s="16" t="s">
        <v>39</v>
      </c>
      <c r="J90" s="16" t="s">
        <v>269</v>
      </c>
      <c r="K90" s="16" t="s">
        <v>253</v>
      </c>
      <c r="L90" s="16" t="s">
        <v>39</v>
      </c>
      <c r="M90" s="16" t="s">
        <v>39</v>
      </c>
    </row>
    <row r="91" spans="1:13" ht="10.5" x14ac:dyDescent="0.4">
      <c r="A91" s="16" t="s">
        <v>39</v>
      </c>
      <c r="B91" s="23" t="s">
        <v>39</v>
      </c>
      <c r="C91" s="22" t="s">
        <v>39</v>
      </c>
      <c r="D91" s="16" t="s">
        <v>39</v>
      </c>
      <c r="E91" s="16" t="s">
        <v>173</v>
      </c>
      <c r="F91" s="16" t="s">
        <v>270</v>
      </c>
      <c r="G91" s="16" t="s">
        <v>271</v>
      </c>
      <c r="H91" s="16" t="s">
        <v>39</v>
      </c>
      <c r="I91" s="16" t="s">
        <v>39</v>
      </c>
      <c r="J91" s="16" t="s">
        <v>271</v>
      </c>
      <c r="K91" s="16" t="s">
        <v>272</v>
      </c>
      <c r="L91" s="16" t="s">
        <v>39</v>
      </c>
      <c r="M91" s="16" t="s">
        <v>39</v>
      </c>
    </row>
    <row r="92" spans="1:13" ht="21" x14ac:dyDescent="0.4">
      <c r="A92" s="16" t="s">
        <v>39</v>
      </c>
      <c r="B92" s="23" t="s">
        <v>39</v>
      </c>
      <c r="C92" s="22" t="s">
        <v>39</v>
      </c>
      <c r="D92" s="16" t="s">
        <v>39</v>
      </c>
      <c r="E92" s="16" t="s">
        <v>210</v>
      </c>
      <c r="F92" s="16" t="s">
        <v>273</v>
      </c>
      <c r="G92" s="16" t="s">
        <v>274</v>
      </c>
      <c r="H92" s="16" t="s">
        <v>39</v>
      </c>
      <c r="I92" s="16" t="s">
        <v>39</v>
      </c>
      <c r="J92" s="16" t="s">
        <v>274</v>
      </c>
      <c r="K92" s="16" t="s">
        <v>39</v>
      </c>
      <c r="L92" s="16" t="s">
        <v>39</v>
      </c>
      <c r="M92" s="16" t="s">
        <v>39</v>
      </c>
    </row>
    <row r="93" spans="1:13" ht="42" x14ac:dyDescent="0.4">
      <c r="A93" s="16">
        <v>24</v>
      </c>
      <c r="B93" s="23" t="s">
        <v>275</v>
      </c>
      <c r="C93" s="22" t="s">
        <v>39</v>
      </c>
      <c r="D93" s="16" t="s">
        <v>276</v>
      </c>
      <c r="E93" s="16" t="s">
        <v>33</v>
      </c>
      <c r="F93" s="16" t="s">
        <v>277</v>
      </c>
      <c r="G93" s="16" t="s">
        <v>278</v>
      </c>
      <c r="H93" s="16" t="s">
        <v>275</v>
      </c>
      <c r="I93" s="16" t="s">
        <v>3749</v>
      </c>
      <c r="J93" s="16" t="s">
        <v>278</v>
      </c>
      <c r="K93" s="16" t="s">
        <v>280</v>
      </c>
      <c r="L93" s="16" t="s">
        <v>281</v>
      </c>
      <c r="M93" s="16" t="s">
        <v>63</v>
      </c>
    </row>
    <row r="94" spans="1:13" ht="84" x14ac:dyDescent="0.4">
      <c r="A94" s="16" t="s">
        <v>39</v>
      </c>
      <c r="B94" s="23" t="s">
        <v>39</v>
      </c>
      <c r="C94" s="22" t="s">
        <v>39</v>
      </c>
      <c r="D94" s="16" t="s">
        <v>39</v>
      </c>
      <c r="E94" s="16" t="s">
        <v>40</v>
      </c>
      <c r="F94" s="16" t="s">
        <v>282</v>
      </c>
      <c r="G94" s="16" t="s">
        <v>283</v>
      </c>
      <c r="H94" s="16" t="s">
        <v>39</v>
      </c>
      <c r="I94" s="16" t="s">
        <v>39</v>
      </c>
      <c r="J94" s="16" t="s">
        <v>283</v>
      </c>
      <c r="K94" s="16" t="s">
        <v>284</v>
      </c>
      <c r="L94" s="16" t="s">
        <v>39</v>
      </c>
      <c r="M94" s="16" t="s">
        <v>39</v>
      </c>
    </row>
    <row r="95" spans="1:13" ht="31.5" x14ac:dyDescent="0.4">
      <c r="A95" s="16">
        <v>25</v>
      </c>
      <c r="B95" s="23" t="s">
        <v>285</v>
      </c>
      <c r="C95" s="22" t="s">
        <v>39</v>
      </c>
      <c r="D95" s="16" t="s">
        <v>286</v>
      </c>
      <c r="E95" s="16" t="s">
        <v>33</v>
      </c>
      <c r="F95" s="16" t="s">
        <v>287</v>
      </c>
      <c r="G95" s="16" t="s">
        <v>4105</v>
      </c>
      <c r="H95" s="16" t="s">
        <v>285</v>
      </c>
      <c r="I95" s="16" t="s">
        <v>286</v>
      </c>
      <c r="J95" s="16" t="s">
        <v>4105</v>
      </c>
      <c r="K95" s="16" t="s">
        <v>253</v>
      </c>
      <c r="L95" s="16" t="s">
        <v>291</v>
      </c>
      <c r="M95" s="16" t="s">
        <v>38</v>
      </c>
    </row>
    <row r="96" spans="1:13" ht="42" x14ac:dyDescent="0.4">
      <c r="A96" s="16" t="s">
        <v>39</v>
      </c>
      <c r="B96" s="23" t="s">
        <v>39</v>
      </c>
      <c r="C96" s="22" t="s">
        <v>39</v>
      </c>
      <c r="D96" s="16" t="s">
        <v>39</v>
      </c>
      <c r="E96" s="16" t="s">
        <v>40</v>
      </c>
      <c r="F96" s="16" t="s">
        <v>293</v>
      </c>
      <c r="G96" s="16" t="s">
        <v>294</v>
      </c>
      <c r="H96" s="16" t="s">
        <v>39</v>
      </c>
      <c r="I96" s="16" t="s">
        <v>39</v>
      </c>
      <c r="J96" s="16" t="s">
        <v>294</v>
      </c>
      <c r="K96" s="16" t="s">
        <v>36</v>
      </c>
      <c r="L96" s="16" t="s">
        <v>39</v>
      </c>
      <c r="M96" s="16" t="s">
        <v>39</v>
      </c>
    </row>
    <row r="97" spans="1:13" ht="31.5" x14ac:dyDescent="0.4">
      <c r="A97" s="16" t="s">
        <v>39</v>
      </c>
      <c r="B97" s="23" t="s">
        <v>39</v>
      </c>
      <c r="C97" s="22" t="s">
        <v>39</v>
      </c>
      <c r="D97" s="16" t="s">
        <v>39</v>
      </c>
      <c r="E97" s="16" t="s">
        <v>43</v>
      </c>
      <c r="F97" s="16" t="s">
        <v>296</v>
      </c>
      <c r="G97" s="16" t="s">
        <v>297</v>
      </c>
      <c r="H97" s="16" t="s">
        <v>39</v>
      </c>
      <c r="I97" s="16" t="s">
        <v>39</v>
      </c>
      <c r="J97" s="16" t="s">
        <v>297</v>
      </c>
      <c r="K97" s="16" t="s">
        <v>253</v>
      </c>
      <c r="L97" s="16" t="s">
        <v>39</v>
      </c>
      <c r="M97" s="16" t="s">
        <v>39</v>
      </c>
    </row>
    <row r="98" spans="1:13" ht="31.5" x14ac:dyDescent="0.4">
      <c r="A98" s="16" t="s">
        <v>39</v>
      </c>
      <c r="B98" s="23" t="s">
        <v>39</v>
      </c>
      <c r="C98" s="22" t="s">
        <v>39</v>
      </c>
      <c r="D98" s="16" t="s">
        <v>39</v>
      </c>
      <c r="E98" s="16" t="s">
        <v>46</v>
      </c>
      <c r="F98" s="16" t="s">
        <v>298</v>
      </c>
      <c r="G98" s="16" t="s">
        <v>297</v>
      </c>
      <c r="H98" s="16" t="s">
        <v>39</v>
      </c>
      <c r="I98" s="16" t="s">
        <v>39</v>
      </c>
      <c r="J98" s="16" t="s">
        <v>297</v>
      </c>
      <c r="K98" s="16" t="s">
        <v>36</v>
      </c>
      <c r="L98" s="16" t="s">
        <v>39</v>
      </c>
      <c r="M98" s="16" t="s">
        <v>39</v>
      </c>
    </row>
    <row r="99" spans="1:13" ht="31.5" x14ac:dyDescent="0.4">
      <c r="A99" s="16" t="s">
        <v>39</v>
      </c>
      <c r="B99" s="23" t="s">
        <v>39</v>
      </c>
      <c r="C99" s="22" t="s">
        <v>39</v>
      </c>
      <c r="D99" s="16" t="s">
        <v>39</v>
      </c>
      <c r="E99" s="16" t="s">
        <v>49</v>
      </c>
      <c r="F99" s="16" t="s">
        <v>299</v>
      </c>
      <c r="G99" s="16" t="s">
        <v>5113</v>
      </c>
      <c r="H99" s="16" t="s">
        <v>39</v>
      </c>
      <c r="I99" s="16" t="s">
        <v>39</v>
      </c>
      <c r="J99" s="16" t="s">
        <v>5113</v>
      </c>
      <c r="K99" s="16" t="s">
        <v>39</v>
      </c>
      <c r="L99" s="16" t="s">
        <v>39</v>
      </c>
      <c r="M99" s="16" t="s">
        <v>39</v>
      </c>
    </row>
    <row r="100" spans="1:13" ht="31.5" x14ac:dyDescent="0.4">
      <c r="A100" s="16" t="s">
        <v>39</v>
      </c>
      <c r="B100" s="23" t="s">
        <v>39</v>
      </c>
      <c r="C100" s="22" t="s">
        <v>39</v>
      </c>
      <c r="D100" s="16" t="s">
        <v>39</v>
      </c>
      <c r="E100" s="16" t="s">
        <v>173</v>
      </c>
      <c r="F100" s="16" t="s">
        <v>301</v>
      </c>
      <c r="G100" s="16" t="s">
        <v>302</v>
      </c>
      <c r="H100" s="16" t="s">
        <v>39</v>
      </c>
      <c r="I100" s="16" t="s">
        <v>39</v>
      </c>
      <c r="J100" s="16" t="s">
        <v>302</v>
      </c>
      <c r="K100" s="16" t="s">
        <v>117</v>
      </c>
      <c r="L100" s="16" t="s">
        <v>39</v>
      </c>
      <c r="M100" s="16" t="s">
        <v>39</v>
      </c>
    </row>
    <row r="101" spans="1:13" ht="63" x14ac:dyDescent="0.4">
      <c r="A101" s="16">
        <v>26</v>
      </c>
      <c r="B101" s="23" t="s">
        <v>2945</v>
      </c>
      <c r="C101" s="22" t="s">
        <v>39</v>
      </c>
      <c r="D101" s="16" t="s">
        <v>307</v>
      </c>
      <c r="E101" s="16" t="s">
        <v>33</v>
      </c>
      <c r="F101" s="16" t="s">
        <v>308</v>
      </c>
      <c r="G101" s="16" t="s">
        <v>4104</v>
      </c>
      <c r="H101" s="16" t="s">
        <v>2945</v>
      </c>
      <c r="I101" s="16" t="s">
        <v>3746</v>
      </c>
      <c r="J101" s="16" t="s">
        <v>4104</v>
      </c>
      <c r="K101" s="16" t="s">
        <v>36</v>
      </c>
      <c r="L101" s="16" t="s">
        <v>311</v>
      </c>
      <c r="M101" s="16" t="s">
        <v>38</v>
      </c>
    </row>
    <row r="102" spans="1:13" ht="31.5" x14ac:dyDescent="0.4">
      <c r="A102" s="16" t="s">
        <v>39</v>
      </c>
      <c r="B102" s="23" t="s">
        <v>39</v>
      </c>
      <c r="C102" s="22" t="s">
        <v>39</v>
      </c>
      <c r="D102" s="16" t="s">
        <v>39</v>
      </c>
      <c r="E102" s="16" t="s">
        <v>40</v>
      </c>
      <c r="F102" s="16" t="s">
        <v>313</v>
      </c>
      <c r="G102" s="16" t="s">
        <v>297</v>
      </c>
      <c r="H102" s="16" t="s">
        <v>39</v>
      </c>
      <c r="I102" s="16" t="s">
        <v>39</v>
      </c>
      <c r="J102" s="16" t="s">
        <v>297</v>
      </c>
      <c r="K102" s="16" t="s">
        <v>117</v>
      </c>
      <c r="L102" s="16" t="s">
        <v>39</v>
      </c>
      <c r="M102" s="16" t="s">
        <v>39</v>
      </c>
    </row>
    <row r="103" spans="1:13" ht="189" x14ac:dyDescent="0.4">
      <c r="A103" s="16">
        <v>27</v>
      </c>
      <c r="B103" s="23" t="s">
        <v>4103</v>
      </c>
      <c r="C103" s="22" t="s">
        <v>39</v>
      </c>
      <c r="D103" s="16" t="s">
        <v>317</v>
      </c>
      <c r="E103" s="16" t="s">
        <v>39</v>
      </c>
      <c r="F103" s="16" t="s">
        <v>318</v>
      </c>
      <c r="G103" s="16" t="s">
        <v>319</v>
      </c>
      <c r="H103" s="16" t="s">
        <v>5112</v>
      </c>
      <c r="I103" s="16" t="s">
        <v>5111</v>
      </c>
      <c r="J103" s="16" t="s">
        <v>319</v>
      </c>
      <c r="K103" s="16" t="s">
        <v>36</v>
      </c>
      <c r="L103" s="16" t="s">
        <v>321</v>
      </c>
      <c r="M103" s="16" t="s">
        <v>38</v>
      </c>
    </row>
    <row r="104" spans="1:13" ht="73.5" x14ac:dyDescent="0.4">
      <c r="A104" s="16">
        <v>28</v>
      </c>
      <c r="B104" s="23" t="s">
        <v>322</v>
      </c>
      <c r="C104" s="22" t="s">
        <v>39</v>
      </c>
      <c r="D104" s="16" t="s">
        <v>323</v>
      </c>
      <c r="E104" s="16" t="s">
        <v>33</v>
      </c>
      <c r="F104" s="16" t="s">
        <v>324</v>
      </c>
      <c r="G104" s="16" t="s">
        <v>325</v>
      </c>
      <c r="H104" s="16" t="s">
        <v>322</v>
      </c>
      <c r="I104" s="16" t="s">
        <v>5110</v>
      </c>
      <c r="J104" s="16" t="s">
        <v>325</v>
      </c>
      <c r="K104" s="16" t="s">
        <v>326</v>
      </c>
      <c r="L104" s="16" t="s">
        <v>327</v>
      </c>
      <c r="M104" s="16" t="s">
        <v>39</v>
      </c>
    </row>
    <row r="105" spans="1:13" ht="31.5" x14ac:dyDescent="0.4">
      <c r="A105" s="16" t="s">
        <v>39</v>
      </c>
      <c r="B105" s="23" t="s">
        <v>39</v>
      </c>
      <c r="C105" s="22" t="s">
        <v>39</v>
      </c>
      <c r="D105" s="16" t="s">
        <v>39</v>
      </c>
      <c r="E105" s="16" t="s">
        <v>40</v>
      </c>
      <c r="F105" s="16" t="s">
        <v>328</v>
      </c>
      <c r="G105" s="16" t="s">
        <v>329</v>
      </c>
      <c r="H105" s="16" t="s">
        <v>39</v>
      </c>
      <c r="I105" s="16" t="s">
        <v>39</v>
      </c>
      <c r="J105" s="16" t="s">
        <v>329</v>
      </c>
      <c r="K105" s="16" t="s">
        <v>39</v>
      </c>
      <c r="L105" s="16" t="s">
        <v>39</v>
      </c>
      <c r="M105" s="16" t="s">
        <v>39</v>
      </c>
    </row>
    <row r="106" spans="1:13" ht="31.5" x14ac:dyDescent="0.4">
      <c r="A106" s="16" t="s">
        <v>39</v>
      </c>
      <c r="B106" s="23" t="s">
        <v>39</v>
      </c>
      <c r="C106" s="22" t="s">
        <v>39</v>
      </c>
      <c r="D106" s="16" t="s">
        <v>39</v>
      </c>
      <c r="E106" s="16" t="s">
        <v>43</v>
      </c>
      <c r="F106" s="16" t="s">
        <v>330</v>
      </c>
      <c r="G106" s="16" t="s">
        <v>331</v>
      </c>
      <c r="H106" s="16" t="s">
        <v>39</v>
      </c>
      <c r="I106" s="16" t="s">
        <v>39</v>
      </c>
      <c r="J106" s="16" t="s">
        <v>331</v>
      </c>
      <c r="K106" s="16" t="s">
        <v>39</v>
      </c>
      <c r="L106" s="16" t="s">
        <v>39</v>
      </c>
      <c r="M106" s="16" t="s">
        <v>39</v>
      </c>
    </row>
    <row r="107" spans="1:13" ht="10.5" x14ac:dyDescent="0.4">
      <c r="A107" s="16" t="s">
        <v>39</v>
      </c>
      <c r="B107" s="23" t="s">
        <v>39</v>
      </c>
      <c r="C107" s="22" t="s">
        <v>39</v>
      </c>
      <c r="D107" s="16" t="s">
        <v>39</v>
      </c>
      <c r="E107" s="16" t="s">
        <v>46</v>
      </c>
      <c r="F107" s="16" t="s">
        <v>277</v>
      </c>
      <c r="G107" s="16" t="s">
        <v>332</v>
      </c>
      <c r="H107" s="16" t="s">
        <v>39</v>
      </c>
      <c r="I107" s="16" t="s">
        <v>39</v>
      </c>
      <c r="J107" s="16" t="s">
        <v>332</v>
      </c>
      <c r="K107" s="16" t="s">
        <v>39</v>
      </c>
      <c r="L107" s="16" t="s">
        <v>39</v>
      </c>
      <c r="M107" s="16" t="s">
        <v>39</v>
      </c>
    </row>
    <row r="108" spans="1:13" ht="31.5" x14ac:dyDescent="0.4">
      <c r="A108" s="16">
        <v>29</v>
      </c>
      <c r="B108" s="23" t="s">
        <v>333</v>
      </c>
      <c r="C108" s="22" t="s">
        <v>39</v>
      </c>
      <c r="D108" s="16" t="s">
        <v>334</v>
      </c>
      <c r="E108" s="16" t="s">
        <v>39</v>
      </c>
      <c r="F108" s="16" t="s">
        <v>335</v>
      </c>
      <c r="G108" s="16" t="s">
        <v>336</v>
      </c>
      <c r="H108" s="16" t="s">
        <v>333</v>
      </c>
      <c r="I108" s="16" t="s">
        <v>334</v>
      </c>
      <c r="J108" s="16" t="s">
        <v>336</v>
      </c>
      <c r="K108" s="16" t="s">
        <v>337</v>
      </c>
      <c r="L108" s="16" t="s">
        <v>338</v>
      </c>
      <c r="M108" s="16" t="s">
        <v>63</v>
      </c>
    </row>
    <row r="109" spans="1:13" ht="105" x14ac:dyDescent="0.4">
      <c r="A109" s="16" t="s">
        <v>39</v>
      </c>
      <c r="B109" s="23" t="s">
        <v>39</v>
      </c>
      <c r="C109" s="22" t="s">
        <v>39</v>
      </c>
      <c r="D109" s="16" t="s">
        <v>39</v>
      </c>
      <c r="E109" s="16" t="s">
        <v>39</v>
      </c>
      <c r="F109" s="16" t="s">
        <v>39</v>
      </c>
      <c r="G109" s="16" t="s">
        <v>339</v>
      </c>
      <c r="H109" s="16" t="s">
        <v>39</v>
      </c>
      <c r="I109" s="16" t="s">
        <v>39</v>
      </c>
      <c r="J109" s="16" t="s">
        <v>339</v>
      </c>
      <c r="K109" s="16" t="s">
        <v>117</v>
      </c>
      <c r="L109" s="16" t="s">
        <v>39</v>
      </c>
      <c r="M109" s="16" t="s">
        <v>39</v>
      </c>
    </row>
    <row r="110" spans="1:13" ht="84" x14ac:dyDescent="0.4">
      <c r="A110" s="16">
        <v>30</v>
      </c>
      <c r="B110" s="23" t="s">
        <v>340</v>
      </c>
      <c r="C110" s="22" t="s">
        <v>39</v>
      </c>
      <c r="D110" s="16" t="s">
        <v>341</v>
      </c>
      <c r="E110" s="16" t="s">
        <v>33</v>
      </c>
      <c r="F110" s="16" t="s">
        <v>342</v>
      </c>
      <c r="G110" s="16" t="s">
        <v>3745</v>
      </c>
      <c r="H110" s="16" t="s">
        <v>340</v>
      </c>
      <c r="I110" s="16" t="s">
        <v>3745</v>
      </c>
      <c r="J110" s="16" t="s">
        <v>3745</v>
      </c>
      <c r="K110" s="16" t="s">
        <v>345</v>
      </c>
      <c r="L110" s="16" t="s">
        <v>346</v>
      </c>
      <c r="M110" s="16" t="s">
        <v>347</v>
      </c>
    </row>
    <row r="111" spans="1:13" ht="21" x14ac:dyDescent="0.4">
      <c r="A111" s="16">
        <v>51</v>
      </c>
      <c r="B111" s="23" t="s">
        <v>349</v>
      </c>
      <c r="C111" s="22" t="s">
        <v>39</v>
      </c>
      <c r="D111" s="16" t="s">
        <v>238</v>
      </c>
      <c r="E111" s="16" t="s">
        <v>39</v>
      </c>
      <c r="F111" s="16" t="s">
        <v>350</v>
      </c>
      <c r="G111" s="16" t="s">
        <v>351</v>
      </c>
      <c r="H111" s="16" t="s">
        <v>352</v>
      </c>
      <c r="I111" s="16" t="s">
        <v>238</v>
      </c>
      <c r="J111" s="16" t="s">
        <v>351</v>
      </c>
      <c r="K111" s="16" t="s">
        <v>354</v>
      </c>
      <c r="L111" s="16" t="s">
        <v>39</v>
      </c>
      <c r="M111" s="16" t="s">
        <v>63</v>
      </c>
    </row>
    <row r="112" spans="1:13" ht="31.5" x14ac:dyDescent="0.4">
      <c r="A112" s="16" t="s">
        <v>39</v>
      </c>
      <c r="B112" s="23" t="s">
        <v>39</v>
      </c>
      <c r="C112" s="22" t="s">
        <v>39</v>
      </c>
      <c r="D112" s="16" t="s">
        <v>39</v>
      </c>
      <c r="E112" s="16" t="s">
        <v>40</v>
      </c>
      <c r="F112" s="16" t="s">
        <v>355</v>
      </c>
      <c r="G112" s="16" t="s">
        <v>356</v>
      </c>
      <c r="H112" s="16" t="s">
        <v>39</v>
      </c>
      <c r="I112" s="16" t="s">
        <v>39</v>
      </c>
      <c r="J112" s="16" t="s">
        <v>356</v>
      </c>
      <c r="K112" s="16" t="s">
        <v>5109</v>
      </c>
      <c r="L112" s="16" t="s">
        <v>39</v>
      </c>
      <c r="M112" s="16" t="s">
        <v>39</v>
      </c>
    </row>
    <row r="113" spans="1:13" ht="10.5" x14ac:dyDescent="0.4">
      <c r="A113" s="16" t="s">
        <v>39</v>
      </c>
      <c r="B113" s="23" t="s">
        <v>39</v>
      </c>
      <c r="C113" s="22" t="s">
        <v>39</v>
      </c>
      <c r="D113" s="16" t="s">
        <v>39</v>
      </c>
      <c r="E113" s="16" t="s">
        <v>43</v>
      </c>
      <c r="F113" s="16" t="s">
        <v>361</v>
      </c>
      <c r="G113" s="16" t="s">
        <v>362</v>
      </c>
      <c r="H113" s="16" t="s">
        <v>39</v>
      </c>
      <c r="I113" s="16" t="s">
        <v>39</v>
      </c>
      <c r="J113" s="16" t="s">
        <v>362</v>
      </c>
      <c r="K113" s="16" t="s">
        <v>161</v>
      </c>
      <c r="L113" s="16" t="s">
        <v>39</v>
      </c>
      <c r="M113" s="16" t="s">
        <v>39</v>
      </c>
    </row>
    <row r="114" spans="1:13" ht="10.5" x14ac:dyDescent="0.4">
      <c r="A114" s="16" t="s">
        <v>39</v>
      </c>
      <c r="B114" s="23" t="s">
        <v>39</v>
      </c>
      <c r="C114" s="22" t="s">
        <v>39</v>
      </c>
      <c r="D114" s="16" t="s">
        <v>39</v>
      </c>
      <c r="E114" s="16" t="s">
        <v>39</v>
      </c>
      <c r="F114" s="16" t="s">
        <v>39</v>
      </c>
      <c r="G114" s="16" t="s">
        <v>364</v>
      </c>
      <c r="H114" s="16" t="s">
        <v>39</v>
      </c>
      <c r="I114" s="16" t="s">
        <v>39</v>
      </c>
      <c r="J114" s="16" t="s">
        <v>364</v>
      </c>
      <c r="K114" s="16" t="s">
        <v>39</v>
      </c>
      <c r="L114" s="16" t="s">
        <v>39</v>
      </c>
      <c r="M114" s="16" t="s">
        <v>39</v>
      </c>
    </row>
    <row r="115" spans="1:13" ht="10.5" x14ac:dyDescent="0.4">
      <c r="A115" s="16" t="s">
        <v>39</v>
      </c>
      <c r="B115" s="23" t="s">
        <v>39</v>
      </c>
      <c r="C115" s="22" t="s">
        <v>39</v>
      </c>
      <c r="D115" s="16" t="s">
        <v>39</v>
      </c>
      <c r="E115" s="16" t="s">
        <v>39</v>
      </c>
      <c r="F115" s="16" t="s">
        <v>39</v>
      </c>
      <c r="G115" s="16" t="s">
        <v>366</v>
      </c>
      <c r="H115" s="16" t="s">
        <v>39</v>
      </c>
      <c r="I115" s="16" t="s">
        <v>39</v>
      </c>
      <c r="J115" s="16" t="s">
        <v>366</v>
      </c>
      <c r="K115" s="16" t="s">
        <v>39</v>
      </c>
      <c r="L115" s="16" t="s">
        <v>39</v>
      </c>
      <c r="M115" s="16" t="s">
        <v>39</v>
      </c>
    </row>
    <row r="116" spans="1:13" ht="10.5" x14ac:dyDescent="0.4">
      <c r="A116" s="16" t="s">
        <v>39</v>
      </c>
      <c r="B116" s="23" t="s">
        <v>39</v>
      </c>
      <c r="C116" s="22" t="s">
        <v>39</v>
      </c>
      <c r="D116" s="16" t="s">
        <v>39</v>
      </c>
      <c r="E116" s="16" t="s">
        <v>39</v>
      </c>
      <c r="F116" s="16" t="s">
        <v>39</v>
      </c>
      <c r="G116" s="16" t="s">
        <v>368</v>
      </c>
      <c r="H116" s="16" t="s">
        <v>39</v>
      </c>
      <c r="I116" s="16" t="s">
        <v>39</v>
      </c>
      <c r="J116" s="16" t="s">
        <v>368</v>
      </c>
      <c r="K116" s="16" t="s">
        <v>39</v>
      </c>
      <c r="L116" s="16" t="s">
        <v>39</v>
      </c>
      <c r="M116" s="16" t="s">
        <v>39</v>
      </c>
    </row>
    <row r="117" spans="1:13" ht="10.5" x14ac:dyDescent="0.4">
      <c r="A117" s="16" t="s">
        <v>39</v>
      </c>
      <c r="B117" s="23" t="s">
        <v>39</v>
      </c>
      <c r="C117" s="22" t="s">
        <v>39</v>
      </c>
      <c r="D117" s="16" t="s">
        <v>39</v>
      </c>
      <c r="E117" s="16" t="s">
        <v>39</v>
      </c>
      <c r="F117" s="16" t="s">
        <v>39</v>
      </c>
      <c r="G117" s="16" t="s">
        <v>2616</v>
      </c>
      <c r="H117" s="16" t="s">
        <v>39</v>
      </c>
      <c r="I117" s="16" t="s">
        <v>39</v>
      </c>
      <c r="J117" s="16" t="s">
        <v>2616</v>
      </c>
      <c r="K117" s="16" t="s">
        <v>370</v>
      </c>
      <c r="L117" s="16" t="s">
        <v>39</v>
      </c>
      <c r="M117" s="16" t="s">
        <v>39</v>
      </c>
    </row>
    <row r="118" spans="1:13" ht="10.5" x14ac:dyDescent="0.4">
      <c r="A118" s="16" t="s">
        <v>39</v>
      </c>
      <c r="B118" s="23" t="s">
        <v>39</v>
      </c>
      <c r="C118" s="22" t="s">
        <v>39</v>
      </c>
      <c r="D118" s="16" t="s">
        <v>39</v>
      </c>
      <c r="E118" s="16" t="s">
        <v>39</v>
      </c>
      <c r="F118" s="16" t="s">
        <v>39</v>
      </c>
      <c r="G118" s="16" t="s">
        <v>373</v>
      </c>
      <c r="H118" s="16" t="s">
        <v>39</v>
      </c>
      <c r="I118" s="16" t="s">
        <v>39</v>
      </c>
      <c r="J118" s="16" t="s">
        <v>373</v>
      </c>
      <c r="K118" s="16" t="s">
        <v>39</v>
      </c>
      <c r="L118" s="16" t="s">
        <v>39</v>
      </c>
      <c r="M118" s="16" t="s">
        <v>39</v>
      </c>
    </row>
    <row r="119" spans="1:13" ht="10.5" x14ac:dyDescent="0.4">
      <c r="A119" s="16" t="s">
        <v>39</v>
      </c>
      <c r="B119" s="23" t="s">
        <v>39</v>
      </c>
      <c r="C119" s="22" t="s">
        <v>39</v>
      </c>
      <c r="D119" s="16" t="s">
        <v>39</v>
      </c>
      <c r="E119" s="16" t="s">
        <v>39</v>
      </c>
      <c r="F119" s="16" t="s">
        <v>39</v>
      </c>
      <c r="G119" s="16" t="s">
        <v>375</v>
      </c>
      <c r="H119" s="16" t="s">
        <v>39</v>
      </c>
      <c r="I119" s="16" t="s">
        <v>39</v>
      </c>
      <c r="J119" s="16" t="s">
        <v>375</v>
      </c>
      <c r="K119" s="16" t="s">
        <v>39</v>
      </c>
      <c r="L119" s="16" t="s">
        <v>39</v>
      </c>
      <c r="M119" s="16" t="s">
        <v>39</v>
      </c>
    </row>
    <row r="120" spans="1:13" ht="21" x14ac:dyDescent="0.4">
      <c r="A120" s="16" t="s">
        <v>39</v>
      </c>
      <c r="B120" s="23" t="s">
        <v>39</v>
      </c>
      <c r="C120" s="22" t="s">
        <v>39</v>
      </c>
      <c r="D120" s="16" t="s">
        <v>39</v>
      </c>
      <c r="E120" s="16" t="s">
        <v>46</v>
      </c>
      <c r="F120" s="16" t="s">
        <v>2615</v>
      </c>
      <c r="G120" s="16" t="s">
        <v>378</v>
      </c>
      <c r="H120" s="16" t="s">
        <v>39</v>
      </c>
      <c r="I120" s="16" t="s">
        <v>39</v>
      </c>
      <c r="J120" s="16" t="s">
        <v>5108</v>
      </c>
      <c r="K120" s="16" t="s">
        <v>370</v>
      </c>
      <c r="L120" s="16" t="s">
        <v>39</v>
      </c>
      <c r="M120" s="16" t="s">
        <v>39</v>
      </c>
    </row>
    <row r="121" spans="1:13" ht="10.5" x14ac:dyDescent="0.4">
      <c r="A121" s="16" t="s">
        <v>39</v>
      </c>
      <c r="B121" s="23" t="s">
        <v>39</v>
      </c>
      <c r="C121" s="22" t="s">
        <v>39</v>
      </c>
      <c r="D121" s="16" t="s">
        <v>39</v>
      </c>
      <c r="E121" s="16" t="s">
        <v>39</v>
      </c>
      <c r="F121" s="16" t="s">
        <v>39</v>
      </c>
      <c r="G121" s="16" t="s">
        <v>5107</v>
      </c>
      <c r="H121" s="16" t="s">
        <v>39</v>
      </c>
      <c r="I121" s="16" t="s">
        <v>39</v>
      </c>
      <c r="J121" s="16" t="s">
        <v>39</v>
      </c>
      <c r="K121" s="16" t="s">
        <v>39</v>
      </c>
      <c r="L121" s="16" t="s">
        <v>39</v>
      </c>
      <c r="M121" s="16" t="s">
        <v>39</v>
      </c>
    </row>
    <row r="122" spans="1:13" ht="10.5" x14ac:dyDescent="0.4">
      <c r="A122" s="16" t="s">
        <v>39</v>
      </c>
      <c r="B122" s="23" t="s">
        <v>39</v>
      </c>
      <c r="C122" s="22" t="s">
        <v>39</v>
      </c>
      <c r="D122" s="16" t="s">
        <v>39</v>
      </c>
      <c r="E122" s="16" t="s">
        <v>39</v>
      </c>
      <c r="F122" s="16" t="s">
        <v>39</v>
      </c>
      <c r="G122" s="16" t="s">
        <v>5106</v>
      </c>
      <c r="H122" s="16" t="s">
        <v>39</v>
      </c>
      <c r="I122" s="16" t="s">
        <v>39</v>
      </c>
      <c r="J122" s="16" t="s">
        <v>404</v>
      </c>
      <c r="K122" s="16" t="s">
        <v>117</v>
      </c>
      <c r="L122" s="16" t="s">
        <v>39</v>
      </c>
      <c r="M122" s="16" t="s">
        <v>39</v>
      </c>
    </row>
    <row r="123" spans="1:13" ht="31.5" x14ac:dyDescent="0.4">
      <c r="A123" s="16" t="s">
        <v>39</v>
      </c>
      <c r="B123" s="23" t="s">
        <v>39</v>
      </c>
      <c r="C123" s="22" t="s">
        <v>39</v>
      </c>
      <c r="D123" s="16" t="s">
        <v>39</v>
      </c>
      <c r="E123" s="16" t="s">
        <v>49</v>
      </c>
      <c r="F123" s="16" t="s">
        <v>380</v>
      </c>
      <c r="G123" s="16" t="s">
        <v>3574</v>
      </c>
      <c r="H123" s="16" t="s">
        <v>39</v>
      </c>
      <c r="I123" s="16" t="s">
        <v>39</v>
      </c>
      <c r="J123" s="16" t="s">
        <v>3574</v>
      </c>
      <c r="K123" s="16" t="s">
        <v>5105</v>
      </c>
      <c r="L123" s="16" t="s">
        <v>39</v>
      </c>
      <c r="M123" s="16" t="s">
        <v>39</v>
      </c>
    </row>
    <row r="124" spans="1:13" ht="21" x14ac:dyDescent="0.4">
      <c r="A124" s="16" t="s">
        <v>39</v>
      </c>
      <c r="B124" s="23" t="s">
        <v>39</v>
      </c>
      <c r="C124" s="22" t="s">
        <v>39</v>
      </c>
      <c r="D124" s="16" t="s">
        <v>39</v>
      </c>
      <c r="E124" s="16" t="s">
        <v>39</v>
      </c>
      <c r="F124" s="16" t="s">
        <v>39</v>
      </c>
      <c r="G124" s="16" t="s">
        <v>5104</v>
      </c>
      <c r="H124" s="16" t="s">
        <v>39</v>
      </c>
      <c r="I124" s="16" t="s">
        <v>39</v>
      </c>
      <c r="J124" s="16" t="s">
        <v>5104</v>
      </c>
      <c r="K124" s="16" t="s">
        <v>117</v>
      </c>
      <c r="L124" s="16" t="s">
        <v>39</v>
      </c>
      <c r="M124" s="16" t="s">
        <v>39</v>
      </c>
    </row>
    <row r="125" spans="1:13" ht="10.5" x14ac:dyDescent="0.4">
      <c r="A125" s="16" t="s">
        <v>39</v>
      </c>
      <c r="B125" s="23" t="s">
        <v>39</v>
      </c>
      <c r="C125" s="22" t="s">
        <v>39</v>
      </c>
      <c r="D125" s="16" t="s">
        <v>39</v>
      </c>
      <c r="E125" s="16" t="s">
        <v>173</v>
      </c>
      <c r="F125" s="16" t="s">
        <v>385</v>
      </c>
      <c r="G125" s="16" t="s">
        <v>386</v>
      </c>
      <c r="H125" s="16" t="s">
        <v>39</v>
      </c>
      <c r="I125" s="16" t="s">
        <v>39</v>
      </c>
      <c r="J125" s="16" t="s">
        <v>386</v>
      </c>
      <c r="K125" s="16" t="s">
        <v>370</v>
      </c>
      <c r="L125" s="16" t="s">
        <v>39</v>
      </c>
      <c r="M125" s="16" t="s">
        <v>39</v>
      </c>
    </row>
    <row r="126" spans="1:13" ht="10.5" x14ac:dyDescent="0.4">
      <c r="A126" s="16" t="s">
        <v>39</v>
      </c>
      <c r="B126" s="23" t="s">
        <v>39</v>
      </c>
      <c r="C126" s="22" t="s">
        <v>39</v>
      </c>
      <c r="D126" s="16" t="s">
        <v>39</v>
      </c>
      <c r="E126" s="16" t="s">
        <v>210</v>
      </c>
      <c r="F126" s="16" t="s">
        <v>5103</v>
      </c>
      <c r="G126" s="16" t="s">
        <v>389</v>
      </c>
      <c r="H126" s="16" t="s">
        <v>39</v>
      </c>
      <c r="I126" s="16" t="s">
        <v>39</v>
      </c>
      <c r="J126" s="16" t="s">
        <v>389</v>
      </c>
      <c r="K126" s="16" t="s">
        <v>117</v>
      </c>
      <c r="L126" s="16" t="s">
        <v>39</v>
      </c>
      <c r="M126" s="16" t="s">
        <v>39</v>
      </c>
    </row>
    <row r="127" spans="1:13" ht="10.5" x14ac:dyDescent="0.4">
      <c r="A127" s="16" t="s">
        <v>39</v>
      </c>
      <c r="B127" s="23" t="s">
        <v>39</v>
      </c>
      <c r="C127" s="22" t="s">
        <v>39</v>
      </c>
      <c r="D127" s="16" t="s">
        <v>39</v>
      </c>
      <c r="E127" s="16" t="s">
        <v>213</v>
      </c>
      <c r="F127" s="16" t="s">
        <v>5102</v>
      </c>
      <c r="G127" s="16" t="s">
        <v>5101</v>
      </c>
      <c r="H127" s="16" t="s">
        <v>39</v>
      </c>
      <c r="I127" s="16" t="s">
        <v>39</v>
      </c>
      <c r="J127" s="16" t="s">
        <v>5101</v>
      </c>
      <c r="K127" s="16" t="s">
        <v>370</v>
      </c>
      <c r="L127" s="16" t="s">
        <v>39</v>
      </c>
      <c r="M127" s="16" t="s">
        <v>39</v>
      </c>
    </row>
    <row r="128" spans="1:13" ht="21" x14ac:dyDescent="0.4">
      <c r="A128" s="16">
        <v>52</v>
      </c>
      <c r="B128" s="23" t="s">
        <v>454</v>
      </c>
      <c r="C128" s="22">
        <v>1</v>
      </c>
      <c r="D128" s="16" t="s">
        <v>455</v>
      </c>
      <c r="E128" s="16" t="s">
        <v>39</v>
      </c>
      <c r="F128" s="16" t="s">
        <v>456</v>
      </c>
      <c r="G128" s="16" t="s">
        <v>2612</v>
      </c>
      <c r="H128" s="16" t="s">
        <v>39</v>
      </c>
      <c r="I128" s="16" t="s">
        <v>455</v>
      </c>
      <c r="J128" s="16" t="s">
        <v>2612</v>
      </c>
      <c r="K128" s="16" t="s">
        <v>248</v>
      </c>
      <c r="L128" s="16" t="s">
        <v>458</v>
      </c>
      <c r="M128" s="16" t="s">
        <v>468</v>
      </c>
    </row>
    <row r="129" spans="1:13" ht="21" x14ac:dyDescent="0.4">
      <c r="A129" s="16" t="s">
        <v>39</v>
      </c>
      <c r="B129" s="23" t="s">
        <v>39</v>
      </c>
      <c r="C129" s="22">
        <v>2</v>
      </c>
      <c r="D129" s="16" t="s">
        <v>463</v>
      </c>
      <c r="E129" s="16" t="s">
        <v>33</v>
      </c>
      <c r="F129" s="16" t="s">
        <v>464</v>
      </c>
      <c r="G129" s="16" t="s">
        <v>5100</v>
      </c>
      <c r="H129" s="16" t="s">
        <v>454</v>
      </c>
      <c r="I129" s="16" t="s">
        <v>463</v>
      </c>
      <c r="J129" s="16" t="s">
        <v>5100</v>
      </c>
      <c r="K129" s="16" t="s">
        <v>370</v>
      </c>
      <c r="L129" s="16" t="s">
        <v>467</v>
      </c>
      <c r="M129" s="16" t="s">
        <v>39</v>
      </c>
    </row>
    <row r="130" spans="1:13" ht="10.5" x14ac:dyDescent="0.4">
      <c r="A130" s="16" t="s">
        <v>39</v>
      </c>
      <c r="B130" s="23" t="s">
        <v>39</v>
      </c>
      <c r="C130" s="22" t="s">
        <v>39</v>
      </c>
      <c r="D130" s="16" t="s">
        <v>39</v>
      </c>
      <c r="E130" s="16" t="s">
        <v>39</v>
      </c>
      <c r="F130" s="16" t="s">
        <v>39</v>
      </c>
      <c r="G130" s="16" t="s">
        <v>5099</v>
      </c>
      <c r="H130" s="16" t="s">
        <v>39</v>
      </c>
      <c r="I130" s="16" t="s">
        <v>39</v>
      </c>
      <c r="J130" s="16" t="s">
        <v>5099</v>
      </c>
      <c r="K130" s="16" t="s">
        <v>39</v>
      </c>
      <c r="L130" s="16" t="s">
        <v>346</v>
      </c>
      <c r="M130" s="16" t="s">
        <v>63</v>
      </c>
    </row>
    <row r="131" spans="1:13" ht="10.5" x14ac:dyDescent="0.4">
      <c r="A131" s="16" t="s">
        <v>39</v>
      </c>
      <c r="B131" s="23" t="s">
        <v>39</v>
      </c>
      <c r="C131" s="22" t="s">
        <v>39</v>
      </c>
      <c r="D131" s="16" t="s">
        <v>39</v>
      </c>
      <c r="E131" s="16" t="s">
        <v>40</v>
      </c>
      <c r="F131" s="16" t="s">
        <v>5098</v>
      </c>
      <c r="G131" s="16" t="s">
        <v>5097</v>
      </c>
      <c r="H131" s="16" t="s">
        <v>39</v>
      </c>
      <c r="I131" s="16" t="s">
        <v>39</v>
      </c>
      <c r="J131" s="16" t="s">
        <v>5097</v>
      </c>
      <c r="K131" s="16" t="s">
        <v>39</v>
      </c>
      <c r="L131" s="16" t="s">
        <v>39</v>
      </c>
      <c r="M131" s="16" t="s">
        <v>39</v>
      </c>
    </row>
    <row r="132" spans="1:13" ht="10.5" x14ac:dyDescent="0.4">
      <c r="A132" s="16" t="s">
        <v>39</v>
      </c>
      <c r="B132" s="23" t="s">
        <v>39</v>
      </c>
      <c r="C132" s="22" t="s">
        <v>39</v>
      </c>
      <c r="D132" s="16" t="s">
        <v>39</v>
      </c>
      <c r="E132" s="16" t="s">
        <v>39</v>
      </c>
      <c r="F132" s="16" t="s">
        <v>39</v>
      </c>
      <c r="G132" s="16" t="s">
        <v>5096</v>
      </c>
      <c r="H132" s="16" t="s">
        <v>39</v>
      </c>
      <c r="I132" s="16" t="s">
        <v>39</v>
      </c>
      <c r="J132" s="16" t="s">
        <v>5096</v>
      </c>
      <c r="K132" s="16" t="s">
        <v>39</v>
      </c>
      <c r="L132" s="16" t="s">
        <v>39</v>
      </c>
      <c r="M132" s="16" t="s">
        <v>39</v>
      </c>
    </row>
    <row r="133" spans="1:13" ht="10.5" x14ac:dyDescent="0.4">
      <c r="A133" s="16" t="s">
        <v>39</v>
      </c>
      <c r="B133" s="23" t="s">
        <v>39</v>
      </c>
      <c r="C133" s="22" t="s">
        <v>39</v>
      </c>
      <c r="D133" s="16" t="s">
        <v>39</v>
      </c>
      <c r="E133" s="16" t="s">
        <v>39</v>
      </c>
      <c r="F133" s="16" t="s">
        <v>39</v>
      </c>
      <c r="G133" s="16" t="s">
        <v>5095</v>
      </c>
      <c r="H133" s="16" t="s">
        <v>39</v>
      </c>
      <c r="I133" s="16" t="s">
        <v>39</v>
      </c>
      <c r="J133" s="16" t="s">
        <v>5095</v>
      </c>
      <c r="K133" s="16" t="s">
        <v>39</v>
      </c>
      <c r="L133" s="16" t="s">
        <v>39</v>
      </c>
      <c r="M133" s="16" t="s">
        <v>39</v>
      </c>
    </row>
    <row r="134" spans="1:13" ht="21" x14ac:dyDescent="0.4">
      <c r="A134" s="16" t="s">
        <v>39</v>
      </c>
      <c r="B134" s="23" t="s">
        <v>39</v>
      </c>
      <c r="C134" s="22">
        <v>3</v>
      </c>
      <c r="D134" s="16" t="s">
        <v>486</v>
      </c>
      <c r="E134" s="16" t="s">
        <v>39</v>
      </c>
      <c r="F134" s="16" t="s">
        <v>487</v>
      </c>
      <c r="G134" s="16" t="s">
        <v>2928</v>
      </c>
      <c r="H134" s="16" t="s">
        <v>39</v>
      </c>
      <c r="I134" s="16" t="s">
        <v>486</v>
      </c>
      <c r="J134" s="16" t="s">
        <v>5094</v>
      </c>
      <c r="K134" s="16" t="s">
        <v>248</v>
      </c>
      <c r="L134" s="16" t="s">
        <v>490</v>
      </c>
      <c r="M134" s="16" t="s">
        <v>468</v>
      </c>
    </row>
    <row r="135" spans="1:13" ht="10.5" x14ac:dyDescent="0.4">
      <c r="A135" s="16" t="s">
        <v>39</v>
      </c>
      <c r="B135" s="23" t="s">
        <v>39</v>
      </c>
      <c r="C135" s="22">
        <v>4</v>
      </c>
      <c r="D135" s="16" t="s">
        <v>5093</v>
      </c>
      <c r="E135" s="16" t="s">
        <v>39</v>
      </c>
      <c r="F135" s="16" t="s">
        <v>4397</v>
      </c>
      <c r="G135" s="16" t="s">
        <v>3824</v>
      </c>
      <c r="H135" s="16" t="s">
        <v>39</v>
      </c>
      <c r="I135" s="16" t="s">
        <v>5093</v>
      </c>
      <c r="J135" s="16" t="s">
        <v>3824</v>
      </c>
      <c r="K135" s="16" t="s">
        <v>370</v>
      </c>
      <c r="L135" s="16" t="s">
        <v>346</v>
      </c>
      <c r="M135" s="16" t="s">
        <v>63</v>
      </c>
    </row>
    <row r="136" spans="1:13" ht="31.5" x14ac:dyDescent="0.4">
      <c r="A136" s="16" t="s">
        <v>39</v>
      </c>
      <c r="B136" s="23" t="s">
        <v>39</v>
      </c>
      <c r="C136" s="22">
        <v>5</v>
      </c>
      <c r="D136" s="16" t="s">
        <v>5091</v>
      </c>
      <c r="E136" s="16" t="s">
        <v>39</v>
      </c>
      <c r="F136" s="16" t="s">
        <v>5092</v>
      </c>
      <c r="G136" s="16" t="s">
        <v>5090</v>
      </c>
      <c r="H136" s="16" t="s">
        <v>39</v>
      </c>
      <c r="I136" s="16" t="s">
        <v>5091</v>
      </c>
      <c r="J136" s="16" t="s">
        <v>5090</v>
      </c>
      <c r="K136" s="16" t="s">
        <v>5082</v>
      </c>
      <c r="L136" s="16" t="s">
        <v>39</v>
      </c>
      <c r="M136" s="16" t="s">
        <v>39</v>
      </c>
    </row>
    <row r="137" spans="1:13" ht="21" x14ac:dyDescent="0.4">
      <c r="A137" s="16" t="s">
        <v>39</v>
      </c>
      <c r="B137" s="23" t="s">
        <v>39</v>
      </c>
      <c r="C137" s="22" t="s">
        <v>39</v>
      </c>
      <c r="D137" s="16" t="s">
        <v>39</v>
      </c>
      <c r="E137" s="16" t="s">
        <v>39</v>
      </c>
      <c r="F137" s="16" t="s">
        <v>39</v>
      </c>
      <c r="G137" s="16" t="s">
        <v>5089</v>
      </c>
      <c r="H137" s="16" t="s">
        <v>39</v>
      </c>
      <c r="I137" s="16" t="s">
        <v>39</v>
      </c>
      <c r="J137" s="16" t="s">
        <v>5088</v>
      </c>
      <c r="K137" s="16" t="s">
        <v>39</v>
      </c>
      <c r="L137" s="16" t="s">
        <v>39</v>
      </c>
      <c r="M137" s="16" t="s">
        <v>39</v>
      </c>
    </row>
    <row r="138" spans="1:13" ht="21" x14ac:dyDescent="0.4">
      <c r="A138" s="16" t="s">
        <v>39</v>
      </c>
      <c r="B138" s="23" t="s">
        <v>39</v>
      </c>
      <c r="C138" s="22">
        <v>6</v>
      </c>
      <c r="D138" s="16" t="s">
        <v>5086</v>
      </c>
      <c r="E138" s="16" t="s">
        <v>39</v>
      </c>
      <c r="F138" s="16" t="s">
        <v>5087</v>
      </c>
      <c r="G138" s="16" t="s">
        <v>2853</v>
      </c>
      <c r="H138" s="16" t="s">
        <v>39</v>
      </c>
      <c r="I138" s="16" t="s">
        <v>5086</v>
      </c>
      <c r="J138" s="16" t="s">
        <v>2853</v>
      </c>
      <c r="K138" s="16" t="s">
        <v>5085</v>
      </c>
      <c r="L138" s="16" t="s">
        <v>39</v>
      </c>
      <c r="M138" s="16" t="s">
        <v>39</v>
      </c>
    </row>
    <row r="139" spans="1:13" ht="31.5" x14ac:dyDescent="0.4">
      <c r="A139" s="16" t="s">
        <v>39</v>
      </c>
      <c r="B139" s="23" t="s">
        <v>39</v>
      </c>
      <c r="C139" s="22">
        <v>7</v>
      </c>
      <c r="D139" s="16" t="s">
        <v>883</v>
      </c>
      <c r="E139" s="16" t="s">
        <v>39</v>
      </c>
      <c r="F139" s="16" t="s">
        <v>5084</v>
      </c>
      <c r="G139" s="16" t="s">
        <v>882</v>
      </c>
      <c r="H139" s="16" t="s">
        <v>39</v>
      </c>
      <c r="I139" s="16" t="s">
        <v>883</v>
      </c>
      <c r="J139" s="16" t="s">
        <v>882</v>
      </c>
      <c r="K139" s="16" t="s">
        <v>4734</v>
      </c>
      <c r="L139" s="16" t="s">
        <v>39</v>
      </c>
      <c r="M139" s="16" t="s">
        <v>39</v>
      </c>
    </row>
    <row r="140" spans="1:13" ht="10.5" x14ac:dyDescent="0.4">
      <c r="A140" s="16" t="s">
        <v>39</v>
      </c>
      <c r="B140" s="23" t="s">
        <v>39</v>
      </c>
      <c r="C140" s="22" t="s">
        <v>39</v>
      </c>
      <c r="D140" s="16" t="s">
        <v>39</v>
      </c>
      <c r="E140" s="16" t="s">
        <v>39</v>
      </c>
      <c r="F140" s="16" t="s">
        <v>39</v>
      </c>
      <c r="G140" s="16" t="s">
        <v>884</v>
      </c>
      <c r="H140" s="16" t="s">
        <v>39</v>
      </c>
      <c r="I140" s="16" t="s">
        <v>39</v>
      </c>
      <c r="J140" s="16" t="s">
        <v>884</v>
      </c>
      <c r="K140" s="16" t="s">
        <v>39</v>
      </c>
      <c r="L140" s="16" t="s">
        <v>39</v>
      </c>
      <c r="M140" s="16" t="s">
        <v>39</v>
      </c>
    </row>
    <row r="141" spans="1:13" ht="31.5" x14ac:dyDescent="0.4">
      <c r="A141" s="16" t="s">
        <v>39</v>
      </c>
      <c r="B141" s="23" t="s">
        <v>39</v>
      </c>
      <c r="C141" s="22">
        <v>8</v>
      </c>
      <c r="D141" s="16" t="s">
        <v>861</v>
      </c>
      <c r="E141" s="16" t="s">
        <v>39</v>
      </c>
      <c r="F141" s="16" t="s">
        <v>5083</v>
      </c>
      <c r="G141" s="16" t="s">
        <v>860</v>
      </c>
      <c r="H141" s="16" t="s">
        <v>39</v>
      </c>
      <c r="I141" s="16" t="s">
        <v>861</v>
      </c>
      <c r="J141" s="16" t="s">
        <v>860</v>
      </c>
      <c r="K141" s="16" t="s">
        <v>5082</v>
      </c>
      <c r="L141" s="16" t="s">
        <v>39</v>
      </c>
      <c r="M141" s="16" t="s">
        <v>39</v>
      </c>
    </row>
    <row r="142" spans="1:13" ht="10.5" x14ac:dyDescent="0.4">
      <c r="A142" s="16" t="s">
        <v>39</v>
      </c>
      <c r="B142" s="23" t="s">
        <v>39</v>
      </c>
      <c r="C142" s="22">
        <v>9</v>
      </c>
      <c r="D142" s="16" t="s">
        <v>5080</v>
      </c>
      <c r="E142" s="16" t="s">
        <v>39</v>
      </c>
      <c r="F142" s="16" t="s">
        <v>5081</v>
      </c>
      <c r="G142" s="16" t="s">
        <v>5079</v>
      </c>
      <c r="H142" s="16" t="s">
        <v>39</v>
      </c>
      <c r="I142" s="16" t="s">
        <v>5080</v>
      </c>
      <c r="J142" s="16" t="s">
        <v>5079</v>
      </c>
      <c r="K142" s="16" t="s">
        <v>370</v>
      </c>
      <c r="L142" s="16" t="s">
        <v>39</v>
      </c>
      <c r="M142" s="16" t="s">
        <v>39</v>
      </c>
    </row>
    <row r="143" spans="1:13" ht="10.5" x14ac:dyDescent="0.4">
      <c r="A143" s="16" t="s">
        <v>39</v>
      </c>
      <c r="B143" s="23" t="s">
        <v>39</v>
      </c>
      <c r="C143" s="22">
        <v>10</v>
      </c>
      <c r="D143" s="16" t="s">
        <v>5077</v>
      </c>
      <c r="E143" s="16" t="s">
        <v>39</v>
      </c>
      <c r="F143" s="16" t="s">
        <v>5078</v>
      </c>
      <c r="G143" s="16" t="s">
        <v>5076</v>
      </c>
      <c r="H143" s="16" t="s">
        <v>39</v>
      </c>
      <c r="I143" s="16" t="s">
        <v>5077</v>
      </c>
      <c r="J143" s="16" t="s">
        <v>5076</v>
      </c>
      <c r="K143" s="16" t="s">
        <v>39</v>
      </c>
      <c r="L143" s="16" t="s">
        <v>39</v>
      </c>
      <c r="M143" s="16" t="s">
        <v>39</v>
      </c>
    </row>
    <row r="144" spans="1:13" ht="10.5" x14ac:dyDescent="0.4">
      <c r="A144" s="16" t="s">
        <v>39</v>
      </c>
      <c r="B144" s="23" t="s">
        <v>39</v>
      </c>
      <c r="C144" s="22">
        <v>11</v>
      </c>
      <c r="D144" s="16" t="s">
        <v>5074</v>
      </c>
      <c r="E144" s="16" t="s">
        <v>39</v>
      </c>
      <c r="F144" s="16" t="s">
        <v>5075</v>
      </c>
      <c r="G144" s="16" t="s">
        <v>5073</v>
      </c>
      <c r="H144" s="16" t="s">
        <v>39</v>
      </c>
      <c r="I144" s="16" t="s">
        <v>5074</v>
      </c>
      <c r="J144" s="16" t="s">
        <v>5073</v>
      </c>
      <c r="K144" s="16" t="s">
        <v>39</v>
      </c>
      <c r="L144" s="16" t="s">
        <v>39</v>
      </c>
      <c r="M144" s="16" t="s">
        <v>39</v>
      </c>
    </row>
    <row r="145" spans="1:13" ht="21" x14ac:dyDescent="0.4">
      <c r="A145" s="16" t="s">
        <v>39</v>
      </c>
      <c r="B145" s="23" t="s">
        <v>39</v>
      </c>
      <c r="C145" s="22" t="s">
        <v>39</v>
      </c>
      <c r="D145" s="16" t="s">
        <v>39</v>
      </c>
      <c r="E145" s="16" t="s">
        <v>39</v>
      </c>
      <c r="F145" s="16" t="s">
        <v>39</v>
      </c>
      <c r="G145" s="16" t="s">
        <v>5072</v>
      </c>
      <c r="H145" s="16" t="s">
        <v>39</v>
      </c>
      <c r="I145" s="16" t="s">
        <v>39</v>
      </c>
      <c r="J145" s="16" t="s">
        <v>5072</v>
      </c>
      <c r="K145" s="16" t="s">
        <v>39</v>
      </c>
      <c r="L145" s="16" t="s">
        <v>39</v>
      </c>
      <c r="M145" s="16" t="s">
        <v>39</v>
      </c>
    </row>
    <row r="146" spans="1:13" ht="10.5" x14ac:dyDescent="0.4">
      <c r="A146" s="16" t="s">
        <v>39</v>
      </c>
      <c r="B146" s="23" t="s">
        <v>39</v>
      </c>
      <c r="C146" s="22">
        <v>12</v>
      </c>
      <c r="D146" s="16" t="s">
        <v>5070</v>
      </c>
      <c r="E146" s="16" t="s">
        <v>39</v>
      </c>
      <c r="F146" s="16" t="s">
        <v>5071</v>
      </c>
      <c r="G146" s="16" t="s">
        <v>5069</v>
      </c>
      <c r="H146" s="16" t="s">
        <v>39</v>
      </c>
      <c r="I146" s="16" t="s">
        <v>5070</v>
      </c>
      <c r="J146" s="16" t="s">
        <v>5069</v>
      </c>
      <c r="K146" s="16" t="s">
        <v>39</v>
      </c>
      <c r="L146" s="16" t="s">
        <v>39</v>
      </c>
      <c r="M146" s="16" t="s">
        <v>39</v>
      </c>
    </row>
    <row r="147" spans="1:13" ht="10.5" x14ac:dyDescent="0.4">
      <c r="A147" s="16" t="s">
        <v>39</v>
      </c>
      <c r="B147" s="23" t="s">
        <v>39</v>
      </c>
      <c r="C147" s="22">
        <v>13</v>
      </c>
      <c r="D147" s="16" t="s">
        <v>5067</v>
      </c>
      <c r="E147" s="16" t="s">
        <v>39</v>
      </c>
      <c r="F147" s="16" t="s">
        <v>5068</v>
      </c>
      <c r="G147" s="16" t="s">
        <v>5066</v>
      </c>
      <c r="H147" s="16" t="s">
        <v>39</v>
      </c>
      <c r="I147" s="16" t="s">
        <v>5067</v>
      </c>
      <c r="J147" s="16" t="s">
        <v>5066</v>
      </c>
      <c r="K147" s="16" t="s">
        <v>39</v>
      </c>
      <c r="L147" s="16" t="s">
        <v>39</v>
      </c>
      <c r="M147" s="16" t="s">
        <v>39</v>
      </c>
    </row>
    <row r="148" spans="1:13" ht="10.5" x14ac:dyDescent="0.4">
      <c r="A148" s="16" t="s">
        <v>39</v>
      </c>
      <c r="B148" s="23" t="s">
        <v>39</v>
      </c>
      <c r="C148" s="22">
        <v>14</v>
      </c>
      <c r="D148" s="16" t="s">
        <v>5064</v>
      </c>
      <c r="E148" s="16" t="s">
        <v>39</v>
      </c>
      <c r="F148" s="16" t="s">
        <v>5065</v>
      </c>
      <c r="G148" s="16" t="s">
        <v>3186</v>
      </c>
      <c r="H148" s="16" t="s">
        <v>39</v>
      </c>
      <c r="I148" s="16" t="s">
        <v>5064</v>
      </c>
      <c r="J148" s="16" t="s">
        <v>3186</v>
      </c>
      <c r="K148" s="16" t="s">
        <v>39</v>
      </c>
      <c r="L148" s="16" t="s">
        <v>39</v>
      </c>
      <c r="M148" s="16" t="s">
        <v>39</v>
      </c>
    </row>
    <row r="149" spans="1:13" ht="10.5" x14ac:dyDescent="0.4">
      <c r="A149" s="16" t="s">
        <v>39</v>
      </c>
      <c r="B149" s="23" t="s">
        <v>39</v>
      </c>
      <c r="C149" s="22" t="s">
        <v>39</v>
      </c>
      <c r="D149" s="16" t="s">
        <v>39</v>
      </c>
      <c r="E149" s="16" t="s">
        <v>39</v>
      </c>
      <c r="F149" s="16" t="s">
        <v>39</v>
      </c>
      <c r="G149" s="16" t="s">
        <v>5063</v>
      </c>
      <c r="H149" s="16" t="s">
        <v>39</v>
      </c>
      <c r="I149" s="16" t="s">
        <v>39</v>
      </c>
      <c r="J149" s="16" t="s">
        <v>5063</v>
      </c>
      <c r="K149" s="16" t="s">
        <v>39</v>
      </c>
      <c r="L149" s="16" t="s">
        <v>39</v>
      </c>
      <c r="M149" s="16" t="s">
        <v>39</v>
      </c>
    </row>
    <row r="150" spans="1:13" ht="10.5" x14ac:dyDescent="0.4">
      <c r="A150" s="16" t="s">
        <v>39</v>
      </c>
      <c r="B150" s="23" t="s">
        <v>39</v>
      </c>
      <c r="C150" s="22" t="s">
        <v>39</v>
      </c>
      <c r="D150" s="16" t="s">
        <v>39</v>
      </c>
      <c r="E150" s="16" t="s">
        <v>39</v>
      </c>
      <c r="F150" s="16" t="s">
        <v>39</v>
      </c>
      <c r="G150" s="16" t="s">
        <v>5062</v>
      </c>
      <c r="H150" s="16" t="s">
        <v>39</v>
      </c>
      <c r="I150" s="16" t="s">
        <v>39</v>
      </c>
      <c r="J150" s="16" t="s">
        <v>5062</v>
      </c>
      <c r="K150" s="16" t="s">
        <v>39</v>
      </c>
      <c r="L150" s="16" t="s">
        <v>39</v>
      </c>
      <c r="M150" s="16" t="s">
        <v>39</v>
      </c>
    </row>
    <row r="151" spans="1:13" ht="10.5" x14ac:dyDescent="0.4">
      <c r="A151" s="16" t="s">
        <v>39</v>
      </c>
      <c r="B151" s="23" t="s">
        <v>39</v>
      </c>
      <c r="C151" s="22">
        <v>15</v>
      </c>
      <c r="D151" s="16" t="s">
        <v>5060</v>
      </c>
      <c r="E151" s="16" t="s">
        <v>39</v>
      </c>
      <c r="F151" s="16" t="s">
        <v>5061</v>
      </c>
      <c r="G151" s="16" t="s">
        <v>5059</v>
      </c>
      <c r="H151" s="16" t="s">
        <v>39</v>
      </c>
      <c r="I151" s="16" t="s">
        <v>5060</v>
      </c>
      <c r="J151" s="16" t="s">
        <v>5059</v>
      </c>
      <c r="K151" s="16" t="s">
        <v>39</v>
      </c>
      <c r="L151" s="16" t="s">
        <v>39</v>
      </c>
      <c r="M151" s="16" t="s">
        <v>39</v>
      </c>
    </row>
    <row r="152" spans="1:13" ht="10.5" x14ac:dyDescent="0.4">
      <c r="A152" s="16" t="s">
        <v>39</v>
      </c>
      <c r="B152" s="23" t="s">
        <v>39</v>
      </c>
      <c r="C152" s="22">
        <v>16</v>
      </c>
      <c r="D152" s="16" t="s">
        <v>5057</v>
      </c>
      <c r="E152" s="16" t="s">
        <v>39</v>
      </c>
      <c r="F152" s="16" t="s">
        <v>5058</v>
      </c>
      <c r="G152" s="16" t="s">
        <v>5056</v>
      </c>
      <c r="H152" s="16" t="s">
        <v>39</v>
      </c>
      <c r="I152" s="16" t="s">
        <v>5057</v>
      </c>
      <c r="J152" s="16" t="s">
        <v>5056</v>
      </c>
      <c r="K152" s="16" t="s">
        <v>39</v>
      </c>
      <c r="L152" s="16" t="s">
        <v>39</v>
      </c>
      <c r="M152" s="16" t="s">
        <v>39</v>
      </c>
    </row>
    <row r="153" spans="1:13" ht="31.5" x14ac:dyDescent="0.4">
      <c r="A153" s="16">
        <v>53</v>
      </c>
      <c r="B153" s="23" t="s">
        <v>569</v>
      </c>
      <c r="C153" s="22">
        <v>1</v>
      </c>
      <c r="D153" s="16" t="s">
        <v>570</v>
      </c>
      <c r="E153" s="16" t="s">
        <v>33</v>
      </c>
      <c r="F153" s="16" t="s">
        <v>571</v>
      </c>
      <c r="G153" s="16" t="s">
        <v>572</v>
      </c>
      <c r="H153" s="16" t="s">
        <v>569</v>
      </c>
      <c r="I153" s="16" t="s">
        <v>570</v>
      </c>
      <c r="J153" s="16" t="s">
        <v>572</v>
      </c>
      <c r="K153" s="16" t="s">
        <v>574</v>
      </c>
      <c r="L153" s="16" t="s">
        <v>346</v>
      </c>
      <c r="M153" s="16" t="s">
        <v>63</v>
      </c>
    </row>
    <row r="154" spans="1:13" ht="42" x14ac:dyDescent="0.4">
      <c r="A154" s="16" t="s">
        <v>39</v>
      </c>
      <c r="B154" s="23" t="s">
        <v>39</v>
      </c>
      <c r="C154" s="22" t="s">
        <v>39</v>
      </c>
      <c r="D154" s="16" t="s">
        <v>39</v>
      </c>
      <c r="E154" s="16" t="s">
        <v>40</v>
      </c>
      <c r="F154" s="16" t="s">
        <v>575</v>
      </c>
      <c r="G154" s="16" t="s">
        <v>576</v>
      </c>
      <c r="H154" s="16" t="s">
        <v>39</v>
      </c>
      <c r="I154" s="16" t="s">
        <v>39</v>
      </c>
      <c r="J154" s="16" t="s">
        <v>576</v>
      </c>
      <c r="K154" s="16" t="s">
        <v>578</v>
      </c>
      <c r="L154" s="16" t="s">
        <v>39</v>
      </c>
      <c r="M154" s="16" t="s">
        <v>39</v>
      </c>
    </row>
    <row r="155" spans="1:13" ht="63" x14ac:dyDescent="0.4">
      <c r="A155" s="16" t="s">
        <v>39</v>
      </c>
      <c r="B155" s="23" t="s">
        <v>39</v>
      </c>
      <c r="C155" s="22" t="s">
        <v>39</v>
      </c>
      <c r="D155" s="16" t="s">
        <v>39</v>
      </c>
      <c r="E155" s="16" t="s">
        <v>39</v>
      </c>
      <c r="F155" s="16" t="s">
        <v>39</v>
      </c>
      <c r="G155" s="16" t="s">
        <v>5055</v>
      </c>
      <c r="H155" s="16" t="s">
        <v>39</v>
      </c>
      <c r="I155" s="16" t="s">
        <v>39</v>
      </c>
      <c r="J155" s="16" t="s">
        <v>5055</v>
      </c>
      <c r="K155" s="16" t="s">
        <v>39</v>
      </c>
      <c r="L155" s="16" t="s">
        <v>39</v>
      </c>
      <c r="M155" s="16" t="s">
        <v>39</v>
      </c>
    </row>
    <row r="156" spans="1:13" ht="21" x14ac:dyDescent="0.4">
      <c r="A156" s="16" t="s">
        <v>39</v>
      </c>
      <c r="B156" s="23" t="s">
        <v>39</v>
      </c>
      <c r="C156" s="22" t="s">
        <v>39</v>
      </c>
      <c r="D156" s="16" t="s">
        <v>39</v>
      </c>
      <c r="E156" s="16" t="s">
        <v>43</v>
      </c>
      <c r="F156" s="16" t="s">
        <v>2609</v>
      </c>
      <c r="G156" s="16" t="s">
        <v>2608</v>
      </c>
      <c r="H156" s="16" t="s">
        <v>39</v>
      </c>
      <c r="I156" s="16" t="s">
        <v>39</v>
      </c>
      <c r="J156" s="16" t="s">
        <v>2608</v>
      </c>
      <c r="K156" s="16" t="s">
        <v>161</v>
      </c>
      <c r="L156" s="16" t="s">
        <v>39</v>
      </c>
      <c r="M156" s="16" t="s">
        <v>39</v>
      </c>
    </row>
    <row r="157" spans="1:13" ht="42" x14ac:dyDescent="0.4">
      <c r="A157" s="16" t="s">
        <v>39</v>
      </c>
      <c r="B157" s="23" t="s">
        <v>39</v>
      </c>
      <c r="C157" s="22" t="s">
        <v>39</v>
      </c>
      <c r="D157" s="16" t="s">
        <v>39</v>
      </c>
      <c r="E157" s="16" t="s">
        <v>46</v>
      </c>
      <c r="F157" s="16" t="s">
        <v>583</v>
      </c>
      <c r="G157" s="16" t="s">
        <v>2905</v>
      </c>
      <c r="H157" s="16" t="s">
        <v>39</v>
      </c>
      <c r="I157" s="16" t="s">
        <v>39</v>
      </c>
      <c r="J157" s="16" t="s">
        <v>2905</v>
      </c>
      <c r="K157" s="16" t="s">
        <v>4705</v>
      </c>
      <c r="L157" s="16" t="s">
        <v>39</v>
      </c>
      <c r="M157" s="16" t="s">
        <v>39</v>
      </c>
    </row>
    <row r="158" spans="1:13" ht="10.5" x14ac:dyDescent="0.4">
      <c r="A158" s="16" t="s">
        <v>39</v>
      </c>
      <c r="B158" s="23" t="s">
        <v>39</v>
      </c>
      <c r="C158" s="22" t="s">
        <v>39</v>
      </c>
      <c r="D158" s="16" t="s">
        <v>39</v>
      </c>
      <c r="E158" s="16" t="s">
        <v>49</v>
      </c>
      <c r="F158" s="16" t="s">
        <v>586</v>
      </c>
      <c r="G158" s="16" t="s">
        <v>587</v>
      </c>
      <c r="H158" s="16" t="s">
        <v>39</v>
      </c>
      <c r="I158" s="16" t="s">
        <v>39</v>
      </c>
      <c r="J158" s="16" t="s">
        <v>587</v>
      </c>
      <c r="K158" s="16" t="s">
        <v>117</v>
      </c>
      <c r="L158" s="16" t="s">
        <v>39</v>
      </c>
      <c r="M158" s="16" t="s">
        <v>39</v>
      </c>
    </row>
    <row r="159" spans="1:13" ht="10.5" x14ac:dyDescent="0.4">
      <c r="A159" s="16" t="s">
        <v>39</v>
      </c>
      <c r="B159" s="23" t="s">
        <v>39</v>
      </c>
      <c r="C159" s="22" t="s">
        <v>39</v>
      </c>
      <c r="D159" s="16" t="s">
        <v>39</v>
      </c>
      <c r="E159" s="16" t="s">
        <v>173</v>
      </c>
      <c r="F159" s="16" t="s">
        <v>588</v>
      </c>
      <c r="G159" s="16" t="s">
        <v>589</v>
      </c>
      <c r="H159" s="16" t="s">
        <v>39</v>
      </c>
      <c r="I159" s="16" t="s">
        <v>39</v>
      </c>
      <c r="J159" s="16" t="s">
        <v>589</v>
      </c>
      <c r="K159" s="16" t="s">
        <v>370</v>
      </c>
      <c r="L159" s="16" t="s">
        <v>39</v>
      </c>
      <c r="M159" s="16" t="s">
        <v>39</v>
      </c>
    </row>
    <row r="160" spans="1:13" ht="21" x14ac:dyDescent="0.4">
      <c r="A160" s="16" t="s">
        <v>39</v>
      </c>
      <c r="B160" s="23" t="s">
        <v>39</v>
      </c>
      <c r="C160" s="22" t="s">
        <v>39</v>
      </c>
      <c r="D160" s="16" t="s">
        <v>39</v>
      </c>
      <c r="E160" s="16" t="s">
        <v>210</v>
      </c>
      <c r="F160" s="16" t="s">
        <v>5054</v>
      </c>
      <c r="G160" s="16" t="s">
        <v>5053</v>
      </c>
      <c r="H160" s="16" t="s">
        <v>39</v>
      </c>
      <c r="I160" s="16" t="s">
        <v>39</v>
      </c>
      <c r="J160" s="16" t="s">
        <v>5053</v>
      </c>
      <c r="K160" s="16" t="s">
        <v>39</v>
      </c>
      <c r="L160" s="16" t="s">
        <v>39</v>
      </c>
      <c r="M160" s="16" t="s">
        <v>39</v>
      </c>
    </row>
    <row r="161" spans="1:13" ht="21" x14ac:dyDescent="0.4">
      <c r="A161" s="16" t="s">
        <v>39</v>
      </c>
      <c r="B161" s="23" t="s">
        <v>39</v>
      </c>
      <c r="C161" s="22" t="s">
        <v>39</v>
      </c>
      <c r="D161" s="16" t="s">
        <v>39</v>
      </c>
      <c r="E161" s="16" t="s">
        <v>39</v>
      </c>
      <c r="F161" s="16" t="s">
        <v>39</v>
      </c>
      <c r="G161" s="16" t="s">
        <v>5052</v>
      </c>
      <c r="H161" s="16" t="s">
        <v>39</v>
      </c>
      <c r="I161" s="16" t="s">
        <v>39</v>
      </c>
      <c r="J161" s="16" t="s">
        <v>5052</v>
      </c>
      <c r="K161" s="16" t="s">
        <v>39</v>
      </c>
      <c r="L161" s="16" t="s">
        <v>39</v>
      </c>
      <c r="M161" s="16" t="s">
        <v>39</v>
      </c>
    </row>
    <row r="162" spans="1:13" ht="42" x14ac:dyDescent="0.4">
      <c r="A162" s="16" t="s">
        <v>39</v>
      </c>
      <c r="B162" s="23" t="s">
        <v>39</v>
      </c>
      <c r="C162" s="22">
        <v>2</v>
      </c>
      <c r="D162" s="16" t="s">
        <v>598</v>
      </c>
      <c r="E162" s="16" t="s">
        <v>33</v>
      </c>
      <c r="F162" s="16" t="s">
        <v>599</v>
      </c>
      <c r="G162" s="16" t="s">
        <v>2606</v>
      </c>
      <c r="H162" s="16" t="s">
        <v>39</v>
      </c>
      <c r="I162" s="16" t="s">
        <v>598</v>
      </c>
      <c r="J162" s="16" t="s">
        <v>2606</v>
      </c>
      <c r="K162" s="16" t="s">
        <v>161</v>
      </c>
      <c r="L162" s="16" t="s">
        <v>39</v>
      </c>
      <c r="M162" s="16" t="s">
        <v>39</v>
      </c>
    </row>
    <row r="163" spans="1:13" ht="52.5" x14ac:dyDescent="0.4">
      <c r="A163" s="16" t="s">
        <v>39</v>
      </c>
      <c r="B163" s="23" t="s">
        <v>39</v>
      </c>
      <c r="C163" s="22" t="s">
        <v>39</v>
      </c>
      <c r="D163" s="16" t="s">
        <v>39</v>
      </c>
      <c r="E163" s="16" t="s">
        <v>40</v>
      </c>
      <c r="F163" s="16" t="s">
        <v>583</v>
      </c>
      <c r="G163" s="16" t="s">
        <v>605</v>
      </c>
      <c r="H163" s="16" t="s">
        <v>39</v>
      </c>
      <c r="I163" s="16" t="s">
        <v>39</v>
      </c>
      <c r="J163" s="16" t="s">
        <v>605</v>
      </c>
      <c r="K163" s="16" t="s">
        <v>5051</v>
      </c>
      <c r="L163" s="16" t="s">
        <v>39</v>
      </c>
      <c r="M163" s="16" t="s">
        <v>39</v>
      </c>
    </row>
    <row r="164" spans="1:13" ht="10.5" x14ac:dyDescent="0.4">
      <c r="A164" s="16" t="s">
        <v>39</v>
      </c>
      <c r="B164" s="23" t="s">
        <v>39</v>
      </c>
      <c r="C164" s="22" t="s">
        <v>39</v>
      </c>
      <c r="D164" s="16" t="s">
        <v>39</v>
      </c>
      <c r="E164" s="16" t="s">
        <v>43</v>
      </c>
      <c r="F164" s="16" t="s">
        <v>608</v>
      </c>
      <c r="G164" s="16" t="s">
        <v>609</v>
      </c>
      <c r="H164" s="16" t="s">
        <v>39</v>
      </c>
      <c r="I164" s="16" t="s">
        <v>39</v>
      </c>
      <c r="J164" s="16" t="s">
        <v>609</v>
      </c>
      <c r="K164" s="16" t="s">
        <v>117</v>
      </c>
      <c r="L164" s="16" t="s">
        <v>39</v>
      </c>
      <c r="M164" s="16" t="s">
        <v>39</v>
      </c>
    </row>
    <row r="165" spans="1:13" ht="31.5" x14ac:dyDescent="0.4">
      <c r="A165" s="16" t="s">
        <v>39</v>
      </c>
      <c r="B165" s="23" t="s">
        <v>39</v>
      </c>
      <c r="C165" s="22" t="s">
        <v>39</v>
      </c>
      <c r="D165" s="16" t="s">
        <v>39</v>
      </c>
      <c r="E165" s="16" t="s">
        <v>46</v>
      </c>
      <c r="F165" s="16" t="s">
        <v>610</v>
      </c>
      <c r="G165" s="16" t="s">
        <v>611</v>
      </c>
      <c r="H165" s="16" t="s">
        <v>39</v>
      </c>
      <c r="I165" s="16" t="s">
        <v>39</v>
      </c>
      <c r="J165" s="16" t="s">
        <v>611</v>
      </c>
      <c r="K165" s="16" t="s">
        <v>613</v>
      </c>
      <c r="L165" s="16" t="s">
        <v>39</v>
      </c>
      <c r="M165" s="16" t="s">
        <v>39</v>
      </c>
    </row>
    <row r="166" spans="1:13" ht="42" x14ac:dyDescent="0.4">
      <c r="A166" s="16" t="s">
        <v>39</v>
      </c>
      <c r="B166" s="23" t="s">
        <v>39</v>
      </c>
      <c r="C166" s="22" t="s">
        <v>39</v>
      </c>
      <c r="D166" s="16" t="s">
        <v>39</v>
      </c>
      <c r="E166" s="16" t="s">
        <v>49</v>
      </c>
      <c r="F166" s="16" t="s">
        <v>614</v>
      </c>
      <c r="G166" s="16" t="s">
        <v>615</v>
      </c>
      <c r="H166" s="16" t="s">
        <v>39</v>
      </c>
      <c r="I166" s="16" t="s">
        <v>39</v>
      </c>
      <c r="J166" s="16" t="s">
        <v>615</v>
      </c>
      <c r="K166" s="16" t="s">
        <v>617</v>
      </c>
      <c r="L166" s="16" t="s">
        <v>39</v>
      </c>
      <c r="M166" s="16" t="s">
        <v>39</v>
      </c>
    </row>
    <row r="167" spans="1:13" ht="31.5" x14ac:dyDescent="0.4">
      <c r="A167" s="16">
        <v>54</v>
      </c>
      <c r="B167" s="23" t="s">
        <v>623</v>
      </c>
      <c r="C167" s="22">
        <v>1</v>
      </c>
      <c r="D167" s="16" t="s">
        <v>624</v>
      </c>
      <c r="E167" s="16" t="s">
        <v>33</v>
      </c>
      <c r="F167" s="16" t="s">
        <v>625</v>
      </c>
      <c r="G167" s="16" t="s">
        <v>626</v>
      </c>
      <c r="H167" s="16" t="s">
        <v>623</v>
      </c>
      <c r="I167" s="16" t="s">
        <v>624</v>
      </c>
      <c r="J167" s="16" t="s">
        <v>626</v>
      </c>
      <c r="K167" s="16" t="s">
        <v>358</v>
      </c>
      <c r="L167" s="16" t="s">
        <v>346</v>
      </c>
      <c r="M167" s="16" t="s">
        <v>63</v>
      </c>
    </row>
    <row r="168" spans="1:13" ht="10.5" x14ac:dyDescent="0.4">
      <c r="A168" s="16" t="s">
        <v>39</v>
      </c>
      <c r="B168" s="23" t="s">
        <v>39</v>
      </c>
      <c r="C168" s="22" t="s">
        <v>39</v>
      </c>
      <c r="D168" s="16" t="s">
        <v>39</v>
      </c>
      <c r="E168" s="16" t="s">
        <v>40</v>
      </c>
      <c r="F168" s="16" t="s">
        <v>628</v>
      </c>
      <c r="G168" s="16" t="s">
        <v>629</v>
      </c>
      <c r="H168" s="16" t="s">
        <v>39</v>
      </c>
      <c r="I168" s="16" t="s">
        <v>39</v>
      </c>
      <c r="J168" s="16" t="s">
        <v>629</v>
      </c>
      <c r="K168" s="16" t="s">
        <v>161</v>
      </c>
      <c r="L168" s="16" t="s">
        <v>39</v>
      </c>
      <c r="M168" s="16" t="s">
        <v>39</v>
      </c>
    </row>
    <row r="169" spans="1:13" ht="31.5" x14ac:dyDescent="0.4">
      <c r="A169" s="16" t="s">
        <v>39</v>
      </c>
      <c r="B169" s="23" t="s">
        <v>39</v>
      </c>
      <c r="C169" s="22" t="s">
        <v>39</v>
      </c>
      <c r="D169" s="16" t="s">
        <v>39</v>
      </c>
      <c r="E169" s="16" t="s">
        <v>43</v>
      </c>
      <c r="F169" s="16" t="s">
        <v>631</v>
      </c>
      <c r="G169" s="16" t="s">
        <v>632</v>
      </c>
      <c r="H169" s="16" t="s">
        <v>39</v>
      </c>
      <c r="I169" s="16" t="s">
        <v>39</v>
      </c>
      <c r="J169" s="16" t="s">
        <v>632</v>
      </c>
      <c r="K169" s="16" t="s">
        <v>634</v>
      </c>
      <c r="L169" s="16" t="s">
        <v>39</v>
      </c>
      <c r="M169" s="16" t="s">
        <v>39</v>
      </c>
    </row>
    <row r="170" spans="1:13" ht="10.5" x14ac:dyDescent="0.4">
      <c r="A170" s="16" t="s">
        <v>39</v>
      </c>
      <c r="B170" s="23" t="s">
        <v>39</v>
      </c>
      <c r="C170" s="22" t="s">
        <v>39</v>
      </c>
      <c r="D170" s="16" t="s">
        <v>39</v>
      </c>
      <c r="E170" s="16" t="s">
        <v>46</v>
      </c>
      <c r="F170" s="16" t="s">
        <v>635</v>
      </c>
      <c r="G170" s="16" t="s">
        <v>636</v>
      </c>
      <c r="H170" s="16" t="s">
        <v>39</v>
      </c>
      <c r="I170" s="16" t="s">
        <v>39</v>
      </c>
      <c r="J170" s="16" t="s">
        <v>636</v>
      </c>
      <c r="K170" s="16" t="s">
        <v>161</v>
      </c>
      <c r="L170" s="16" t="s">
        <v>39</v>
      </c>
      <c r="M170" s="16" t="s">
        <v>39</v>
      </c>
    </row>
    <row r="171" spans="1:13" ht="10.5" x14ac:dyDescent="0.4">
      <c r="A171" s="16" t="s">
        <v>39</v>
      </c>
      <c r="B171" s="23" t="s">
        <v>39</v>
      </c>
      <c r="C171" s="22" t="s">
        <v>39</v>
      </c>
      <c r="D171" s="16" t="s">
        <v>39</v>
      </c>
      <c r="E171" s="16" t="s">
        <v>49</v>
      </c>
      <c r="F171" s="16" t="s">
        <v>638</v>
      </c>
      <c r="G171" s="16" t="s">
        <v>639</v>
      </c>
      <c r="H171" s="16" t="s">
        <v>39</v>
      </c>
      <c r="I171" s="16" t="s">
        <v>39</v>
      </c>
      <c r="J171" s="16" t="s">
        <v>639</v>
      </c>
      <c r="K171" s="16" t="s">
        <v>39</v>
      </c>
      <c r="L171" s="16" t="s">
        <v>39</v>
      </c>
      <c r="M171" s="16" t="s">
        <v>39</v>
      </c>
    </row>
    <row r="172" spans="1:13" ht="10.5" x14ac:dyDescent="0.4">
      <c r="A172" s="16" t="s">
        <v>39</v>
      </c>
      <c r="B172" s="23" t="s">
        <v>39</v>
      </c>
      <c r="C172" s="22" t="s">
        <v>39</v>
      </c>
      <c r="D172" s="16" t="s">
        <v>39</v>
      </c>
      <c r="E172" s="16" t="s">
        <v>173</v>
      </c>
      <c r="F172" s="16" t="s">
        <v>641</v>
      </c>
      <c r="G172" s="16" t="s">
        <v>642</v>
      </c>
      <c r="H172" s="16" t="s">
        <v>39</v>
      </c>
      <c r="I172" s="16" t="s">
        <v>39</v>
      </c>
      <c r="J172" s="16" t="s">
        <v>642</v>
      </c>
      <c r="K172" s="16" t="s">
        <v>39</v>
      </c>
      <c r="L172" s="16" t="s">
        <v>39</v>
      </c>
      <c r="M172" s="16" t="s">
        <v>39</v>
      </c>
    </row>
    <row r="173" spans="1:13" ht="31.5" x14ac:dyDescent="0.4">
      <c r="A173" s="16" t="s">
        <v>39</v>
      </c>
      <c r="B173" s="23" t="s">
        <v>39</v>
      </c>
      <c r="C173" s="22" t="s">
        <v>39</v>
      </c>
      <c r="D173" s="16" t="s">
        <v>39</v>
      </c>
      <c r="E173" s="16" t="s">
        <v>210</v>
      </c>
      <c r="F173" s="16" t="s">
        <v>644</v>
      </c>
      <c r="G173" s="16" t="s">
        <v>645</v>
      </c>
      <c r="H173" s="16" t="s">
        <v>39</v>
      </c>
      <c r="I173" s="16" t="s">
        <v>39</v>
      </c>
      <c r="J173" s="16" t="s">
        <v>645</v>
      </c>
      <c r="K173" s="16" t="s">
        <v>358</v>
      </c>
      <c r="L173" s="16" t="s">
        <v>39</v>
      </c>
      <c r="M173" s="16" t="s">
        <v>39</v>
      </c>
    </row>
    <row r="174" spans="1:13" ht="10.5" x14ac:dyDescent="0.4">
      <c r="A174" s="16" t="s">
        <v>39</v>
      </c>
      <c r="B174" s="23" t="s">
        <v>39</v>
      </c>
      <c r="C174" s="22" t="s">
        <v>39</v>
      </c>
      <c r="D174" s="16" t="s">
        <v>39</v>
      </c>
      <c r="E174" s="16" t="s">
        <v>213</v>
      </c>
      <c r="F174" s="16" t="s">
        <v>647</v>
      </c>
      <c r="G174" s="16" t="s">
        <v>648</v>
      </c>
      <c r="H174" s="16" t="s">
        <v>39</v>
      </c>
      <c r="I174" s="16" t="s">
        <v>39</v>
      </c>
      <c r="J174" s="16" t="s">
        <v>648</v>
      </c>
      <c r="K174" s="16" t="s">
        <v>161</v>
      </c>
      <c r="L174" s="16" t="s">
        <v>39</v>
      </c>
      <c r="M174" s="16" t="s">
        <v>39</v>
      </c>
    </row>
    <row r="175" spans="1:13" ht="10.5" x14ac:dyDescent="0.4">
      <c r="A175" s="16" t="s">
        <v>39</v>
      </c>
      <c r="B175" s="23" t="s">
        <v>39</v>
      </c>
      <c r="C175" s="22" t="s">
        <v>39</v>
      </c>
      <c r="D175" s="16" t="s">
        <v>39</v>
      </c>
      <c r="E175" s="16" t="s">
        <v>216</v>
      </c>
      <c r="F175" s="16" t="s">
        <v>650</v>
      </c>
      <c r="G175" s="16" t="s">
        <v>651</v>
      </c>
      <c r="H175" s="16" t="s">
        <v>39</v>
      </c>
      <c r="I175" s="16" t="s">
        <v>39</v>
      </c>
      <c r="J175" s="16" t="s">
        <v>651</v>
      </c>
      <c r="K175" s="16" t="s">
        <v>39</v>
      </c>
      <c r="L175" s="16" t="s">
        <v>39</v>
      </c>
      <c r="M175" s="16" t="s">
        <v>39</v>
      </c>
    </row>
    <row r="176" spans="1:13" ht="31.5" x14ac:dyDescent="0.4">
      <c r="A176" s="16" t="s">
        <v>39</v>
      </c>
      <c r="B176" s="23" t="s">
        <v>39</v>
      </c>
      <c r="C176" s="22" t="s">
        <v>39</v>
      </c>
      <c r="D176" s="16" t="s">
        <v>39</v>
      </c>
      <c r="E176" s="16" t="s">
        <v>397</v>
      </c>
      <c r="F176" s="16" t="s">
        <v>653</v>
      </c>
      <c r="G176" s="16" t="s">
        <v>654</v>
      </c>
      <c r="H176" s="16" t="s">
        <v>39</v>
      </c>
      <c r="I176" s="16" t="s">
        <v>39</v>
      </c>
      <c r="J176" s="16" t="s">
        <v>654</v>
      </c>
      <c r="K176" s="16" t="s">
        <v>5050</v>
      </c>
      <c r="L176" s="16" t="s">
        <v>39</v>
      </c>
      <c r="M176" s="16" t="s">
        <v>39</v>
      </c>
    </row>
    <row r="177" spans="1:13" ht="10.5" x14ac:dyDescent="0.4">
      <c r="A177" s="16" t="s">
        <v>39</v>
      </c>
      <c r="B177" s="23" t="s">
        <v>39</v>
      </c>
      <c r="C177" s="22" t="s">
        <v>39</v>
      </c>
      <c r="D177" s="16" t="s">
        <v>39</v>
      </c>
      <c r="E177" s="16" t="s">
        <v>401</v>
      </c>
      <c r="F177" s="16" t="s">
        <v>5049</v>
      </c>
      <c r="G177" s="16" t="s">
        <v>5048</v>
      </c>
      <c r="H177" s="16" t="s">
        <v>39</v>
      </c>
      <c r="I177" s="16" t="s">
        <v>39</v>
      </c>
      <c r="J177" s="16" t="s">
        <v>5048</v>
      </c>
      <c r="K177" s="16" t="s">
        <v>161</v>
      </c>
      <c r="L177" s="16" t="s">
        <v>39</v>
      </c>
      <c r="M177" s="16" t="s">
        <v>39</v>
      </c>
    </row>
    <row r="178" spans="1:13" ht="10.5" x14ac:dyDescent="0.4">
      <c r="A178" s="16" t="s">
        <v>39</v>
      </c>
      <c r="B178" s="23" t="s">
        <v>39</v>
      </c>
      <c r="C178" s="22" t="s">
        <v>39</v>
      </c>
      <c r="D178" s="16" t="s">
        <v>39</v>
      </c>
      <c r="E178" s="16" t="s">
        <v>39</v>
      </c>
      <c r="F178" s="16" t="s">
        <v>39</v>
      </c>
      <c r="G178" s="16" t="s">
        <v>5047</v>
      </c>
      <c r="H178" s="16" t="s">
        <v>39</v>
      </c>
      <c r="I178" s="16" t="s">
        <v>39</v>
      </c>
      <c r="J178" s="16" t="s">
        <v>5047</v>
      </c>
      <c r="K178" s="16" t="s">
        <v>39</v>
      </c>
      <c r="L178" s="16" t="s">
        <v>39</v>
      </c>
      <c r="M178" s="16" t="s">
        <v>39</v>
      </c>
    </row>
    <row r="179" spans="1:13" ht="10.5" x14ac:dyDescent="0.4">
      <c r="A179" s="16" t="s">
        <v>39</v>
      </c>
      <c r="B179" s="23" t="s">
        <v>39</v>
      </c>
      <c r="C179" s="22" t="s">
        <v>39</v>
      </c>
      <c r="D179" s="16" t="s">
        <v>39</v>
      </c>
      <c r="E179" s="16" t="s">
        <v>39</v>
      </c>
      <c r="F179" s="16" t="s">
        <v>39</v>
      </c>
      <c r="G179" s="16" t="s">
        <v>658</v>
      </c>
      <c r="H179" s="16" t="s">
        <v>39</v>
      </c>
      <c r="I179" s="16" t="s">
        <v>39</v>
      </c>
      <c r="J179" s="16" t="s">
        <v>658</v>
      </c>
      <c r="K179" s="16" t="s">
        <v>39</v>
      </c>
      <c r="L179" s="16" t="s">
        <v>39</v>
      </c>
      <c r="M179" s="16" t="s">
        <v>39</v>
      </c>
    </row>
    <row r="180" spans="1:13" ht="10.5" x14ac:dyDescent="0.4">
      <c r="A180" s="16" t="s">
        <v>39</v>
      </c>
      <c r="B180" s="23" t="s">
        <v>39</v>
      </c>
      <c r="C180" s="22" t="s">
        <v>39</v>
      </c>
      <c r="D180" s="16" t="s">
        <v>39</v>
      </c>
      <c r="E180" s="16" t="s">
        <v>39</v>
      </c>
      <c r="F180" s="16" t="s">
        <v>39</v>
      </c>
      <c r="G180" s="16" t="s">
        <v>660</v>
      </c>
      <c r="H180" s="16" t="s">
        <v>39</v>
      </c>
      <c r="I180" s="16" t="s">
        <v>39</v>
      </c>
      <c r="J180" s="16" t="s">
        <v>660</v>
      </c>
      <c r="K180" s="16" t="s">
        <v>39</v>
      </c>
      <c r="L180" s="16" t="s">
        <v>39</v>
      </c>
      <c r="M180" s="16" t="s">
        <v>39</v>
      </c>
    </row>
    <row r="181" spans="1:13" ht="10.5" x14ac:dyDescent="0.4">
      <c r="A181" s="16" t="s">
        <v>39</v>
      </c>
      <c r="B181" s="23" t="s">
        <v>39</v>
      </c>
      <c r="C181" s="22" t="s">
        <v>39</v>
      </c>
      <c r="D181" s="16" t="s">
        <v>39</v>
      </c>
      <c r="E181" s="16" t="s">
        <v>39</v>
      </c>
      <c r="F181" s="16" t="s">
        <v>39</v>
      </c>
      <c r="G181" s="16" t="s">
        <v>662</v>
      </c>
      <c r="H181" s="16" t="s">
        <v>39</v>
      </c>
      <c r="I181" s="16" t="s">
        <v>39</v>
      </c>
      <c r="J181" s="16" t="s">
        <v>662</v>
      </c>
      <c r="K181" s="16" t="s">
        <v>39</v>
      </c>
      <c r="L181" s="16" t="s">
        <v>39</v>
      </c>
      <c r="M181" s="16" t="s">
        <v>39</v>
      </c>
    </row>
    <row r="182" spans="1:13" ht="10.5" x14ac:dyDescent="0.4">
      <c r="A182" s="16" t="s">
        <v>39</v>
      </c>
      <c r="B182" s="23" t="s">
        <v>39</v>
      </c>
      <c r="C182" s="22" t="s">
        <v>39</v>
      </c>
      <c r="D182" s="16" t="s">
        <v>39</v>
      </c>
      <c r="E182" s="16" t="s">
        <v>39</v>
      </c>
      <c r="F182" s="16" t="s">
        <v>39</v>
      </c>
      <c r="G182" s="16" t="s">
        <v>5046</v>
      </c>
      <c r="H182" s="16" t="s">
        <v>39</v>
      </c>
      <c r="I182" s="16" t="s">
        <v>39</v>
      </c>
      <c r="J182" s="16" t="s">
        <v>5046</v>
      </c>
      <c r="K182" s="16" t="s">
        <v>39</v>
      </c>
      <c r="L182" s="16" t="s">
        <v>39</v>
      </c>
      <c r="M182" s="16" t="s">
        <v>39</v>
      </c>
    </row>
    <row r="183" spans="1:13" ht="10.5" x14ac:dyDescent="0.4">
      <c r="A183" s="16" t="s">
        <v>39</v>
      </c>
      <c r="B183" s="23" t="s">
        <v>39</v>
      </c>
      <c r="C183" s="22" t="s">
        <v>39</v>
      </c>
      <c r="D183" s="16" t="s">
        <v>39</v>
      </c>
      <c r="E183" s="16" t="s">
        <v>39</v>
      </c>
      <c r="F183" s="16" t="s">
        <v>39</v>
      </c>
      <c r="G183" s="16" t="s">
        <v>5045</v>
      </c>
      <c r="H183" s="16" t="s">
        <v>39</v>
      </c>
      <c r="I183" s="16" t="s">
        <v>39</v>
      </c>
      <c r="J183" s="16" t="s">
        <v>5045</v>
      </c>
      <c r="K183" s="16" t="s">
        <v>39</v>
      </c>
      <c r="L183" s="16" t="s">
        <v>39</v>
      </c>
      <c r="M183" s="16" t="s">
        <v>39</v>
      </c>
    </row>
    <row r="184" spans="1:13" ht="10.5" x14ac:dyDescent="0.4">
      <c r="A184" s="16" t="s">
        <v>39</v>
      </c>
      <c r="B184" s="23" t="s">
        <v>39</v>
      </c>
      <c r="C184" s="22" t="s">
        <v>39</v>
      </c>
      <c r="D184" s="16" t="s">
        <v>39</v>
      </c>
      <c r="E184" s="16" t="s">
        <v>39</v>
      </c>
      <c r="F184" s="16" t="s">
        <v>39</v>
      </c>
      <c r="G184" s="16" t="s">
        <v>5044</v>
      </c>
      <c r="H184" s="16" t="s">
        <v>39</v>
      </c>
      <c r="I184" s="16" t="s">
        <v>39</v>
      </c>
      <c r="J184" s="16" t="s">
        <v>5044</v>
      </c>
      <c r="K184" s="16" t="s">
        <v>39</v>
      </c>
      <c r="L184" s="16" t="s">
        <v>39</v>
      </c>
      <c r="M184" s="16" t="s">
        <v>39</v>
      </c>
    </row>
    <row r="185" spans="1:13" ht="10.5" x14ac:dyDescent="0.4">
      <c r="A185" s="16" t="s">
        <v>39</v>
      </c>
      <c r="B185" s="23" t="s">
        <v>39</v>
      </c>
      <c r="C185" s="22" t="s">
        <v>39</v>
      </c>
      <c r="D185" s="16" t="s">
        <v>39</v>
      </c>
      <c r="E185" s="16" t="s">
        <v>39</v>
      </c>
      <c r="F185" s="16" t="s">
        <v>39</v>
      </c>
      <c r="G185" s="16" t="s">
        <v>5043</v>
      </c>
      <c r="H185" s="16" t="s">
        <v>39</v>
      </c>
      <c r="I185" s="16" t="s">
        <v>39</v>
      </c>
      <c r="J185" s="16" t="s">
        <v>5043</v>
      </c>
      <c r="K185" s="16" t="s">
        <v>39</v>
      </c>
      <c r="L185" s="16" t="s">
        <v>39</v>
      </c>
      <c r="M185" s="16" t="s">
        <v>39</v>
      </c>
    </row>
    <row r="186" spans="1:13" ht="10.5" x14ac:dyDescent="0.4">
      <c r="A186" s="16" t="s">
        <v>39</v>
      </c>
      <c r="B186" s="23" t="s">
        <v>39</v>
      </c>
      <c r="C186" s="22" t="s">
        <v>39</v>
      </c>
      <c r="D186" s="16" t="s">
        <v>39</v>
      </c>
      <c r="E186" s="16" t="s">
        <v>39</v>
      </c>
      <c r="F186" s="16" t="s">
        <v>39</v>
      </c>
      <c r="G186" s="16" t="s">
        <v>5042</v>
      </c>
      <c r="H186" s="16" t="s">
        <v>39</v>
      </c>
      <c r="I186" s="16" t="s">
        <v>39</v>
      </c>
      <c r="J186" s="16" t="s">
        <v>5042</v>
      </c>
      <c r="K186" s="16" t="s">
        <v>39</v>
      </c>
      <c r="L186" s="16" t="s">
        <v>39</v>
      </c>
      <c r="M186" s="16" t="s">
        <v>39</v>
      </c>
    </row>
    <row r="187" spans="1:13" ht="10.5" x14ac:dyDescent="0.4">
      <c r="A187" s="16" t="s">
        <v>39</v>
      </c>
      <c r="B187" s="23" t="s">
        <v>39</v>
      </c>
      <c r="C187" s="22" t="s">
        <v>39</v>
      </c>
      <c r="D187" s="16" t="s">
        <v>39</v>
      </c>
      <c r="E187" s="16" t="s">
        <v>39</v>
      </c>
      <c r="F187" s="16" t="s">
        <v>39</v>
      </c>
      <c r="G187" s="16" t="s">
        <v>5041</v>
      </c>
      <c r="H187" s="16" t="s">
        <v>39</v>
      </c>
      <c r="I187" s="16" t="s">
        <v>39</v>
      </c>
      <c r="J187" s="16" t="s">
        <v>5041</v>
      </c>
      <c r="K187" s="16" t="s">
        <v>39</v>
      </c>
      <c r="L187" s="16" t="s">
        <v>39</v>
      </c>
      <c r="M187" s="16" t="s">
        <v>39</v>
      </c>
    </row>
    <row r="188" spans="1:13" ht="10.5" x14ac:dyDescent="0.4">
      <c r="A188" s="16" t="s">
        <v>39</v>
      </c>
      <c r="B188" s="23" t="s">
        <v>39</v>
      </c>
      <c r="C188" s="22" t="s">
        <v>39</v>
      </c>
      <c r="D188" s="16" t="s">
        <v>39</v>
      </c>
      <c r="E188" s="16" t="s">
        <v>39</v>
      </c>
      <c r="F188" s="16" t="s">
        <v>39</v>
      </c>
      <c r="G188" s="16" t="s">
        <v>678</v>
      </c>
      <c r="H188" s="16" t="s">
        <v>39</v>
      </c>
      <c r="I188" s="16" t="s">
        <v>39</v>
      </c>
      <c r="J188" s="16" t="s">
        <v>678</v>
      </c>
      <c r="K188" s="16" t="s">
        <v>39</v>
      </c>
      <c r="L188" s="16" t="s">
        <v>39</v>
      </c>
      <c r="M188" s="16" t="s">
        <v>39</v>
      </c>
    </row>
    <row r="189" spans="1:13" ht="21" x14ac:dyDescent="0.4">
      <c r="A189" s="16" t="s">
        <v>39</v>
      </c>
      <c r="B189" s="23" t="s">
        <v>39</v>
      </c>
      <c r="C189" s="22" t="s">
        <v>39</v>
      </c>
      <c r="D189" s="16" t="s">
        <v>39</v>
      </c>
      <c r="E189" s="16" t="s">
        <v>39</v>
      </c>
      <c r="F189" s="16" t="s">
        <v>39</v>
      </c>
      <c r="G189" s="16" t="s">
        <v>5040</v>
      </c>
      <c r="H189" s="16" t="s">
        <v>39</v>
      </c>
      <c r="I189" s="16" t="s">
        <v>39</v>
      </c>
      <c r="J189" s="16" t="s">
        <v>5039</v>
      </c>
      <c r="K189" s="16" t="s">
        <v>39</v>
      </c>
      <c r="L189" s="16" t="s">
        <v>39</v>
      </c>
      <c r="M189" s="16" t="s">
        <v>39</v>
      </c>
    </row>
    <row r="190" spans="1:13" ht="21" x14ac:dyDescent="0.4">
      <c r="A190" s="16" t="s">
        <v>39</v>
      </c>
      <c r="B190" s="23" t="s">
        <v>39</v>
      </c>
      <c r="C190" s="22" t="s">
        <v>39</v>
      </c>
      <c r="D190" s="16" t="s">
        <v>39</v>
      </c>
      <c r="E190" s="16" t="s">
        <v>39</v>
      </c>
      <c r="F190" s="16" t="s">
        <v>39</v>
      </c>
      <c r="G190" s="16" t="s">
        <v>5038</v>
      </c>
      <c r="H190" s="16" t="s">
        <v>39</v>
      </c>
      <c r="I190" s="16" t="s">
        <v>39</v>
      </c>
      <c r="J190" s="16" t="s">
        <v>5038</v>
      </c>
      <c r="K190" s="16" t="s">
        <v>39</v>
      </c>
      <c r="L190" s="16" t="s">
        <v>39</v>
      </c>
      <c r="M190" s="16" t="s">
        <v>39</v>
      </c>
    </row>
    <row r="191" spans="1:13" ht="10.5" x14ac:dyDescent="0.4">
      <c r="A191" s="16" t="s">
        <v>39</v>
      </c>
      <c r="B191" s="23" t="s">
        <v>39</v>
      </c>
      <c r="C191" s="22" t="s">
        <v>39</v>
      </c>
      <c r="D191" s="16" t="s">
        <v>39</v>
      </c>
      <c r="E191" s="16" t="s">
        <v>39</v>
      </c>
      <c r="F191" s="16" t="s">
        <v>39</v>
      </c>
      <c r="G191" s="16" t="s">
        <v>4426</v>
      </c>
      <c r="H191" s="16" t="s">
        <v>39</v>
      </c>
      <c r="I191" s="16" t="s">
        <v>39</v>
      </c>
      <c r="J191" s="16" t="s">
        <v>4426</v>
      </c>
      <c r="K191" s="16" t="s">
        <v>370</v>
      </c>
      <c r="L191" s="16" t="s">
        <v>39</v>
      </c>
      <c r="M191" s="16" t="s">
        <v>39</v>
      </c>
    </row>
    <row r="192" spans="1:13" ht="10.5" x14ac:dyDescent="0.4">
      <c r="A192" s="16" t="s">
        <v>39</v>
      </c>
      <c r="B192" s="23" t="s">
        <v>39</v>
      </c>
      <c r="C192" s="22" t="s">
        <v>39</v>
      </c>
      <c r="D192" s="16" t="s">
        <v>39</v>
      </c>
      <c r="E192" s="16" t="s">
        <v>39</v>
      </c>
      <c r="F192" s="16" t="s">
        <v>39</v>
      </c>
      <c r="G192" s="16" t="s">
        <v>5037</v>
      </c>
      <c r="H192" s="16" t="s">
        <v>39</v>
      </c>
      <c r="I192" s="16" t="s">
        <v>39</v>
      </c>
      <c r="J192" s="16" t="s">
        <v>5037</v>
      </c>
      <c r="K192" s="16" t="s">
        <v>39</v>
      </c>
      <c r="L192" s="16" t="s">
        <v>39</v>
      </c>
      <c r="M192" s="16" t="s">
        <v>39</v>
      </c>
    </row>
    <row r="193" spans="1:13" ht="10.5" x14ac:dyDescent="0.4">
      <c r="A193" s="16" t="s">
        <v>39</v>
      </c>
      <c r="B193" s="23" t="s">
        <v>39</v>
      </c>
      <c r="C193" s="22" t="s">
        <v>39</v>
      </c>
      <c r="D193" s="16" t="s">
        <v>39</v>
      </c>
      <c r="E193" s="16" t="s">
        <v>39</v>
      </c>
      <c r="F193" s="16" t="s">
        <v>39</v>
      </c>
      <c r="G193" s="16" t="s">
        <v>684</v>
      </c>
      <c r="H193" s="16" t="s">
        <v>39</v>
      </c>
      <c r="I193" s="16" t="s">
        <v>39</v>
      </c>
      <c r="J193" s="16" t="s">
        <v>684</v>
      </c>
      <c r="K193" s="16" t="s">
        <v>39</v>
      </c>
      <c r="L193" s="16" t="s">
        <v>39</v>
      </c>
      <c r="M193" s="16" t="s">
        <v>39</v>
      </c>
    </row>
    <row r="194" spans="1:13" ht="10.5" x14ac:dyDescent="0.4">
      <c r="A194" s="16" t="s">
        <v>39</v>
      </c>
      <c r="B194" s="23" t="s">
        <v>39</v>
      </c>
      <c r="C194" s="22" t="s">
        <v>39</v>
      </c>
      <c r="D194" s="16" t="s">
        <v>39</v>
      </c>
      <c r="E194" s="16" t="s">
        <v>39</v>
      </c>
      <c r="F194" s="16" t="s">
        <v>39</v>
      </c>
      <c r="G194" s="16" t="s">
        <v>5036</v>
      </c>
      <c r="H194" s="16" t="s">
        <v>39</v>
      </c>
      <c r="I194" s="16" t="s">
        <v>39</v>
      </c>
      <c r="J194" s="16" t="s">
        <v>5036</v>
      </c>
      <c r="K194" s="16" t="s">
        <v>39</v>
      </c>
      <c r="L194" s="16" t="s">
        <v>39</v>
      </c>
      <c r="M194" s="16" t="s">
        <v>39</v>
      </c>
    </row>
    <row r="195" spans="1:13" ht="10.5" x14ac:dyDescent="0.4">
      <c r="A195" s="16" t="s">
        <v>39</v>
      </c>
      <c r="B195" s="23" t="s">
        <v>39</v>
      </c>
      <c r="C195" s="22" t="s">
        <v>39</v>
      </c>
      <c r="D195" s="16" t="s">
        <v>39</v>
      </c>
      <c r="E195" s="16" t="s">
        <v>39</v>
      </c>
      <c r="F195" s="16" t="s">
        <v>39</v>
      </c>
      <c r="G195" s="16" t="s">
        <v>5035</v>
      </c>
      <c r="H195" s="16" t="s">
        <v>39</v>
      </c>
      <c r="I195" s="16" t="s">
        <v>39</v>
      </c>
      <c r="J195" s="16" t="s">
        <v>5035</v>
      </c>
      <c r="K195" s="16" t="s">
        <v>39</v>
      </c>
      <c r="L195" s="16" t="s">
        <v>39</v>
      </c>
      <c r="M195" s="16" t="s">
        <v>39</v>
      </c>
    </row>
    <row r="196" spans="1:13" ht="63" x14ac:dyDescent="0.4">
      <c r="A196" s="16" t="s">
        <v>39</v>
      </c>
      <c r="B196" s="23" t="s">
        <v>39</v>
      </c>
      <c r="C196" s="22">
        <v>2</v>
      </c>
      <c r="D196" s="16" t="s">
        <v>675</v>
      </c>
      <c r="E196" s="16" t="s">
        <v>39</v>
      </c>
      <c r="F196" s="16" t="s">
        <v>676</v>
      </c>
      <c r="G196" s="16" t="s">
        <v>4069</v>
      </c>
      <c r="H196" s="16" t="s">
        <v>39</v>
      </c>
      <c r="I196" s="16" t="s">
        <v>675</v>
      </c>
      <c r="J196" s="16" t="s">
        <v>4069</v>
      </c>
      <c r="K196" s="16" t="s">
        <v>161</v>
      </c>
      <c r="L196" s="16" t="s">
        <v>39</v>
      </c>
      <c r="M196" s="16" t="s">
        <v>39</v>
      </c>
    </row>
    <row r="197" spans="1:13" ht="21" x14ac:dyDescent="0.4">
      <c r="A197" s="16" t="s">
        <v>39</v>
      </c>
      <c r="B197" s="23" t="s">
        <v>39</v>
      </c>
      <c r="C197" s="22">
        <v>3</v>
      </c>
      <c r="D197" s="16" t="s">
        <v>687</v>
      </c>
      <c r="E197" s="16" t="s">
        <v>39</v>
      </c>
      <c r="F197" s="16" t="s">
        <v>688</v>
      </c>
      <c r="G197" s="16" t="s">
        <v>689</v>
      </c>
      <c r="H197" s="16" t="s">
        <v>39</v>
      </c>
      <c r="I197" s="16" t="s">
        <v>687</v>
      </c>
      <c r="J197" s="16" t="s">
        <v>689</v>
      </c>
      <c r="K197" s="16" t="s">
        <v>39</v>
      </c>
      <c r="L197" s="16" t="s">
        <v>39</v>
      </c>
      <c r="M197" s="16" t="s">
        <v>39</v>
      </c>
    </row>
    <row r="198" spans="1:13" ht="10.5" x14ac:dyDescent="0.4">
      <c r="A198" s="16">
        <v>55</v>
      </c>
      <c r="B198" s="23" t="s">
        <v>714</v>
      </c>
      <c r="C198" s="22">
        <v>1</v>
      </c>
      <c r="D198" s="16" t="s">
        <v>715</v>
      </c>
      <c r="E198" s="16" t="s">
        <v>39</v>
      </c>
      <c r="F198" s="16" t="s">
        <v>716</v>
      </c>
      <c r="G198" s="16" t="s">
        <v>717</v>
      </c>
      <c r="H198" s="16" t="s">
        <v>714</v>
      </c>
      <c r="I198" s="16" t="s">
        <v>715</v>
      </c>
      <c r="J198" s="16" t="s">
        <v>717</v>
      </c>
      <c r="K198" s="16" t="s">
        <v>370</v>
      </c>
      <c r="L198" s="16" t="s">
        <v>346</v>
      </c>
      <c r="M198" s="16" t="s">
        <v>63</v>
      </c>
    </row>
    <row r="199" spans="1:13" ht="10.5" x14ac:dyDescent="0.4">
      <c r="A199" s="16" t="s">
        <v>39</v>
      </c>
      <c r="B199" s="23" t="s">
        <v>39</v>
      </c>
      <c r="C199" s="22" t="s">
        <v>39</v>
      </c>
      <c r="D199" s="16" t="s">
        <v>39</v>
      </c>
      <c r="E199" s="16" t="s">
        <v>39</v>
      </c>
      <c r="F199" s="16" t="s">
        <v>39</v>
      </c>
      <c r="G199" s="16" t="s">
        <v>719</v>
      </c>
      <c r="H199" s="16" t="s">
        <v>39</v>
      </c>
      <c r="I199" s="16" t="s">
        <v>39</v>
      </c>
      <c r="J199" s="16" t="s">
        <v>719</v>
      </c>
      <c r="K199" s="16" t="s">
        <v>39</v>
      </c>
      <c r="L199" s="16" t="s">
        <v>39</v>
      </c>
      <c r="M199" s="16" t="s">
        <v>39</v>
      </c>
    </row>
    <row r="200" spans="1:13" ht="10.5" x14ac:dyDescent="0.4">
      <c r="A200" s="16" t="s">
        <v>39</v>
      </c>
      <c r="B200" s="23" t="s">
        <v>39</v>
      </c>
      <c r="C200" s="22" t="s">
        <v>39</v>
      </c>
      <c r="D200" s="16" t="s">
        <v>39</v>
      </c>
      <c r="E200" s="16" t="s">
        <v>39</v>
      </c>
      <c r="F200" s="16" t="s">
        <v>39</v>
      </c>
      <c r="G200" s="16" t="s">
        <v>721</v>
      </c>
      <c r="H200" s="16" t="s">
        <v>39</v>
      </c>
      <c r="I200" s="16" t="s">
        <v>39</v>
      </c>
      <c r="J200" s="16" t="s">
        <v>721</v>
      </c>
      <c r="K200" s="16" t="s">
        <v>39</v>
      </c>
      <c r="L200" s="16" t="s">
        <v>39</v>
      </c>
      <c r="M200" s="16" t="s">
        <v>39</v>
      </c>
    </row>
    <row r="201" spans="1:13" ht="10.5" x14ac:dyDescent="0.4">
      <c r="A201" s="16" t="s">
        <v>39</v>
      </c>
      <c r="B201" s="23" t="s">
        <v>39</v>
      </c>
      <c r="C201" s="22" t="s">
        <v>39</v>
      </c>
      <c r="D201" s="16" t="s">
        <v>39</v>
      </c>
      <c r="E201" s="16" t="s">
        <v>39</v>
      </c>
      <c r="F201" s="16" t="s">
        <v>39</v>
      </c>
      <c r="G201" s="16" t="s">
        <v>723</v>
      </c>
      <c r="H201" s="16" t="s">
        <v>39</v>
      </c>
      <c r="I201" s="16" t="s">
        <v>39</v>
      </c>
      <c r="J201" s="16" t="s">
        <v>723</v>
      </c>
      <c r="K201" s="16" t="s">
        <v>39</v>
      </c>
      <c r="L201" s="16" t="s">
        <v>39</v>
      </c>
      <c r="M201" s="16" t="s">
        <v>39</v>
      </c>
    </row>
    <row r="202" spans="1:13" ht="10.5" x14ac:dyDescent="0.4">
      <c r="A202" s="16" t="s">
        <v>39</v>
      </c>
      <c r="B202" s="23" t="s">
        <v>39</v>
      </c>
      <c r="C202" s="22">
        <v>2</v>
      </c>
      <c r="D202" s="16" t="s">
        <v>725</v>
      </c>
      <c r="E202" s="16" t="s">
        <v>33</v>
      </c>
      <c r="F202" s="16" t="s">
        <v>726</v>
      </c>
      <c r="G202" s="16" t="s">
        <v>727</v>
      </c>
      <c r="H202" s="16" t="s">
        <v>39</v>
      </c>
      <c r="I202" s="16" t="s">
        <v>725</v>
      </c>
      <c r="J202" s="16" t="s">
        <v>727</v>
      </c>
      <c r="K202" s="16" t="s">
        <v>248</v>
      </c>
      <c r="L202" s="16" t="s">
        <v>39</v>
      </c>
      <c r="M202" s="16" t="s">
        <v>39</v>
      </c>
    </row>
    <row r="203" spans="1:13" ht="21" x14ac:dyDescent="0.4">
      <c r="A203" s="16" t="s">
        <v>39</v>
      </c>
      <c r="B203" s="23" t="s">
        <v>39</v>
      </c>
      <c r="C203" s="22" t="s">
        <v>39</v>
      </c>
      <c r="D203" s="16" t="s">
        <v>39</v>
      </c>
      <c r="E203" s="16" t="s">
        <v>39</v>
      </c>
      <c r="F203" s="16" t="s">
        <v>39</v>
      </c>
      <c r="G203" s="16" t="s">
        <v>729</v>
      </c>
      <c r="H203" s="16" t="s">
        <v>39</v>
      </c>
      <c r="I203" s="16" t="s">
        <v>39</v>
      </c>
      <c r="J203" s="16" t="s">
        <v>729</v>
      </c>
      <c r="K203" s="16" t="s">
        <v>370</v>
      </c>
      <c r="L203" s="16" t="s">
        <v>39</v>
      </c>
      <c r="M203" s="16" t="s">
        <v>39</v>
      </c>
    </row>
    <row r="204" spans="1:13" ht="21" x14ac:dyDescent="0.4">
      <c r="A204" s="16" t="s">
        <v>39</v>
      </c>
      <c r="B204" s="23" t="s">
        <v>39</v>
      </c>
      <c r="C204" s="22" t="s">
        <v>39</v>
      </c>
      <c r="D204" s="16" t="s">
        <v>39</v>
      </c>
      <c r="E204" s="16" t="s">
        <v>39</v>
      </c>
      <c r="F204" s="16" t="s">
        <v>39</v>
      </c>
      <c r="G204" s="16" t="s">
        <v>731</v>
      </c>
      <c r="H204" s="16" t="s">
        <v>39</v>
      </c>
      <c r="I204" s="16" t="s">
        <v>39</v>
      </c>
      <c r="J204" s="16" t="s">
        <v>731</v>
      </c>
      <c r="K204" s="16" t="s">
        <v>39</v>
      </c>
      <c r="L204" s="16" t="s">
        <v>39</v>
      </c>
      <c r="M204" s="16" t="s">
        <v>39</v>
      </c>
    </row>
    <row r="205" spans="1:13" ht="10.5" x14ac:dyDescent="0.4">
      <c r="A205" s="16" t="s">
        <v>39</v>
      </c>
      <c r="B205" s="23" t="s">
        <v>39</v>
      </c>
      <c r="C205" s="22" t="s">
        <v>39</v>
      </c>
      <c r="D205" s="16" t="s">
        <v>39</v>
      </c>
      <c r="E205" s="16" t="s">
        <v>39</v>
      </c>
      <c r="F205" s="16" t="s">
        <v>39</v>
      </c>
      <c r="G205" s="16" t="s">
        <v>4064</v>
      </c>
      <c r="H205" s="16" t="s">
        <v>39</v>
      </c>
      <c r="I205" s="16" t="s">
        <v>39</v>
      </c>
      <c r="J205" s="16" t="s">
        <v>4064</v>
      </c>
      <c r="K205" s="16" t="s">
        <v>39</v>
      </c>
      <c r="L205" s="16" t="s">
        <v>39</v>
      </c>
      <c r="M205" s="16" t="s">
        <v>39</v>
      </c>
    </row>
    <row r="206" spans="1:13" ht="10.5" x14ac:dyDescent="0.4">
      <c r="A206" s="16" t="s">
        <v>39</v>
      </c>
      <c r="B206" s="23" t="s">
        <v>39</v>
      </c>
      <c r="C206" s="22" t="s">
        <v>39</v>
      </c>
      <c r="D206" s="16" t="s">
        <v>39</v>
      </c>
      <c r="E206" s="16" t="s">
        <v>39</v>
      </c>
      <c r="F206" s="16" t="s">
        <v>39</v>
      </c>
      <c r="G206" s="16" t="s">
        <v>733</v>
      </c>
      <c r="H206" s="16" t="s">
        <v>39</v>
      </c>
      <c r="I206" s="16" t="s">
        <v>39</v>
      </c>
      <c r="J206" s="16" t="s">
        <v>733</v>
      </c>
      <c r="K206" s="16" t="s">
        <v>39</v>
      </c>
      <c r="L206" s="16" t="s">
        <v>39</v>
      </c>
      <c r="M206" s="16" t="s">
        <v>39</v>
      </c>
    </row>
    <row r="207" spans="1:13" ht="21" x14ac:dyDescent="0.4">
      <c r="A207" s="16" t="s">
        <v>39</v>
      </c>
      <c r="B207" s="23" t="s">
        <v>39</v>
      </c>
      <c r="C207" s="22" t="s">
        <v>39</v>
      </c>
      <c r="D207" s="16" t="s">
        <v>39</v>
      </c>
      <c r="E207" s="16" t="s">
        <v>40</v>
      </c>
      <c r="F207" s="16" t="s">
        <v>735</v>
      </c>
      <c r="G207" s="16" t="s">
        <v>736</v>
      </c>
      <c r="H207" s="16" t="s">
        <v>39</v>
      </c>
      <c r="I207" s="16" t="s">
        <v>39</v>
      </c>
      <c r="J207" s="16" t="s">
        <v>736</v>
      </c>
      <c r="K207" s="16" t="s">
        <v>36</v>
      </c>
      <c r="L207" s="16" t="s">
        <v>39</v>
      </c>
      <c r="M207" s="16" t="s">
        <v>39</v>
      </c>
    </row>
    <row r="208" spans="1:13" ht="21" x14ac:dyDescent="0.4">
      <c r="A208" s="16" t="s">
        <v>39</v>
      </c>
      <c r="B208" s="23" t="s">
        <v>39</v>
      </c>
      <c r="C208" s="22" t="s">
        <v>39</v>
      </c>
      <c r="D208" s="16" t="s">
        <v>39</v>
      </c>
      <c r="E208" s="16" t="s">
        <v>39</v>
      </c>
      <c r="F208" s="16" t="s">
        <v>39</v>
      </c>
      <c r="G208" s="16" t="s">
        <v>738</v>
      </c>
      <c r="H208" s="16" t="s">
        <v>39</v>
      </c>
      <c r="I208" s="16" t="s">
        <v>39</v>
      </c>
      <c r="J208" s="16" t="s">
        <v>738</v>
      </c>
      <c r="K208" s="16" t="s">
        <v>39</v>
      </c>
      <c r="L208" s="16" t="s">
        <v>39</v>
      </c>
      <c r="M208" s="16" t="s">
        <v>39</v>
      </c>
    </row>
    <row r="209" spans="1:13" ht="21" x14ac:dyDescent="0.4">
      <c r="A209" s="16" t="s">
        <v>39</v>
      </c>
      <c r="B209" s="23" t="s">
        <v>39</v>
      </c>
      <c r="C209" s="22" t="s">
        <v>39</v>
      </c>
      <c r="D209" s="16" t="s">
        <v>39</v>
      </c>
      <c r="E209" s="16" t="s">
        <v>39</v>
      </c>
      <c r="F209" s="16" t="s">
        <v>39</v>
      </c>
      <c r="G209" s="16" t="s">
        <v>740</v>
      </c>
      <c r="H209" s="16" t="s">
        <v>39</v>
      </c>
      <c r="I209" s="16" t="s">
        <v>39</v>
      </c>
      <c r="J209" s="16" t="s">
        <v>740</v>
      </c>
      <c r="K209" s="16" t="s">
        <v>117</v>
      </c>
      <c r="L209" s="16" t="s">
        <v>39</v>
      </c>
      <c r="M209" s="16" t="s">
        <v>39</v>
      </c>
    </row>
    <row r="210" spans="1:13" ht="21" x14ac:dyDescent="0.4">
      <c r="A210" s="16" t="s">
        <v>39</v>
      </c>
      <c r="B210" s="23" t="s">
        <v>39</v>
      </c>
      <c r="C210" s="22" t="s">
        <v>39</v>
      </c>
      <c r="D210" s="16" t="s">
        <v>39</v>
      </c>
      <c r="E210" s="16" t="s">
        <v>39</v>
      </c>
      <c r="F210" s="16" t="s">
        <v>39</v>
      </c>
      <c r="G210" s="16" t="s">
        <v>742</v>
      </c>
      <c r="H210" s="16" t="s">
        <v>39</v>
      </c>
      <c r="I210" s="16" t="s">
        <v>39</v>
      </c>
      <c r="J210" s="16" t="s">
        <v>742</v>
      </c>
      <c r="K210" s="16" t="s">
        <v>39</v>
      </c>
      <c r="L210" s="16" t="s">
        <v>39</v>
      </c>
      <c r="M210" s="16" t="s">
        <v>39</v>
      </c>
    </row>
    <row r="211" spans="1:13" ht="21" x14ac:dyDescent="0.4">
      <c r="A211" s="16" t="s">
        <v>39</v>
      </c>
      <c r="B211" s="23" t="s">
        <v>39</v>
      </c>
      <c r="C211" s="22" t="s">
        <v>39</v>
      </c>
      <c r="D211" s="16" t="s">
        <v>39</v>
      </c>
      <c r="E211" s="16" t="s">
        <v>43</v>
      </c>
      <c r="F211" s="16" t="s">
        <v>744</v>
      </c>
      <c r="G211" s="16" t="s">
        <v>745</v>
      </c>
      <c r="H211" s="16" t="s">
        <v>39</v>
      </c>
      <c r="I211" s="16" t="s">
        <v>39</v>
      </c>
      <c r="J211" s="16" t="s">
        <v>745</v>
      </c>
      <c r="K211" s="16" t="s">
        <v>39</v>
      </c>
      <c r="L211" s="16" t="s">
        <v>39</v>
      </c>
      <c r="M211" s="16" t="s">
        <v>39</v>
      </c>
    </row>
    <row r="212" spans="1:13" ht="21" x14ac:dyDescent="0.4">
      <c r="A212" s="16" t="s">
        <v>39</v>
      </c>
      <c r="B212" s="23" t="s">
        <v>39</v>
      </c>
      <c r="C212" s="22" t="s">
        <v>39</v>
      </c>
      <c r="D212" s="16" t="s">
        <v>39</v>
      </c>
      <c r="E212" s="16" t="s">
        <v>39</v>
      </c>
      <c r="F212" s="16" t="s">
        <v>39</v>
      </c>
      <c r="G212" s="16" t="s">
        <v>747</v>
      </c>
      <c r="H212" s="16" t="s">
        <v>39</v>
      </c>
      <c r="I212" s="16" t="s">
        <v>39</v>
      </c>
      <c r="J212" s="16" t="s">
        <v>747</v>
      </c>
      <c r="K212" s="16" t="s">
        <v>39</v>
      </c>
      <c r="L212" s="16" t="s">
        <v>39</v>
      </c>
      <c r="M212" s="16" t="s">
        <v>39</v>
      </c>
    </row>
    <row r="213" spans="1:13" ht="10.5" x14ac:dyDescent="0.4">
      <c r="A213" s="16" t="s">
        <v>39</v>
      </c>
      <c r="B213" s="23" t="s">
        <v>39</v>
      </c>
      <c r="C213" s="22" t="s">
        <v>39</v>
      </c>
      <c r="D213" s="16" t="s">
        <v>39</v>
      </c>
      <c r="E213" s="16" t="s">
        <v>39</v>
      </c>
      <c r="F213" s="16" t="s">
        <v>39</v>
      </c>
      <c r="G213" s="16" t="s">
        <v>749</v>
      </c>
      <c r="H213" s="16" t="s">
        <v>39</v>
      </c>
      <c r="I213" s="16" t="s">
        <v>39</v>
      </c>
      <c r="J213" s="16" t="s">
        <v>749</v>
      </c>
      <c r="K213" s="16" t="s">
        <v>39</v>
      </c>
      <c r="L213" s="16" t="s">
        <v>39</v>
      </c>
      <c r="M213" s="16" t="s">
        <v>39</v>
      </c>
    </row>
    <row r="214" spans="1:13" ht="21" x14ac:dyDescent="0.4">
      <c r="A214" s="16" t="s">
        <v>39</v>
      </c>
      <c r="B214" s="23" t="s">
        <v>39</v>
      </c>
      <c r="C214" s="22" t="s">
        <v>39</v>
      </c>
      <c r="D214" s="16" t="s">
        <v>39</v>
      </c>
      <c r="E214" s="16" t="s">
        <v>46</v>
      </c>
      <c r="F214" s="16" t="s">
        <v>751</v>
      </c>
      <c r="G214" s="16" t="s">
        <v>752</v>
      </c>
      <c r="H214" s="16" t="s">
        <v>39</v>
      </c>
      <c r="I214" s="16" t="s">
        <v>39</v>
      </c>
      <c r="J214" s="16" t="s">
        <v>752</v>
      </c>
      <c r="K214" s="16" t="s">
        <v>36</v>
      </c>
      <c r="L214" s="16" t="s">
        <v>39</v>
      </c>
      <c r="M214" s="16" t="s">
        <v>39</v>
      </c>
    </row>
    <row r="215" spans="1:13" ht="21" x14ac:dyDescent="0.4">
      <c r="A215" s="16" t="s">
        <v>39</v>
      </c>
      <c r="B215" s="23" t="s">
        <v>39</v>
      </c>
      <c r="C215" s="22" t="s">
        <v>39</v>
      </c>
      <c r="D215" s="16" t="s">
        <v>39</v>
      </c>
      <c r="E215" s="16" t="s">
        <v>39</v>
      </c>
      <c r="F215" s="16" t="s">
        <v>39</v>
      </c>
      <c r="G215" s="16" t="s">
        <v>754</v>
      </c>
      <c r="H215" s="16" t="s">
        <v>39</v>
      </c>
      <c r="I215" s="16" t="s">
        <v>39</v>
      </c>
      <c r="J215" s="16" t="s">
        <v>754</v>
      </c>
      <c r="K215" s="16" t="s">
        <v>39</v>
      </c>
      <c r="L215" s="16" t="s">
        <v>39</v>
      </c>
      <c r="M215" s="16" t="s">
        <v>39</v>
      </c>
    </row>
    <row r="216" spans="1:13" ht="21" x14ac:dyDescent="0.4">
      <c r="A216" s="16" t="s">
        <v>39</v>
      </c>
      <c r="B216" s="23" t="s">
        <v>39</v>
      </c>
      <c r="C216" s="22" t="s">
        <v>39</v>
      </c>
      <c r="D216" s="16" t="s">
        <v>39</v>
      </c>
      <c r="E216" s="16" t="s">
        <v>39</v>
      </c>
      <c r="F216" s="16" t="s">
        <v>39</v>
      </c>
      <c r="G216" s="16" t="s">
        <v>756</v>
      </c>
      <c r="H216" s="16" t="s">
        <v>39</v>
      </c>
      <c r="I216" s="16" t="s">
        <v>39</v>
      </c>
      <c r="J216" s="16" t="s">
        <v>756</v>
      </c>
      <c r="K216" s="16" t="s">
        <v>117</v>
      </c>
      <c r="L216" s="16" t="s">
        <v>39</v>
      </c>
      <c r="M216" s="16" t="s">
        <v>39</v>
      </c>
    </row>
    <row r="217" spans="1:13" ht="21" x14ac:dyDescent="0.4">
      <c r="A217" s="16" t="s">
        <v>39</v>
      </c>
      <c r="B217" s="23" t="s">
        <v>39</v>
      </c>
      <c r="C217" s="22" t="s">
        <v>39</v>
      </c>
      <c r="D217" s="16" t="s">
        <v>39</v>
      </c>
      <c r="E217" s="16" t="s">
        <v>39</v>
      </c>
      <c r="F217" s="16" t="s">
        <v>39</v>
      </c>
      <c r="G217" s="16" t="s">
        <v>758</v>
      </c>
      <c r="H217" s="16" t="s">
        <v>39</v>
      </c>
      <c r="I217" s="16" t="s">
        <v>39</v>
      </c>
      <c r="J217" s="16" t="s">
        <v>758</v>
      </c>
      <c r="K217" s="16" t="s">
        <v>39</v>
      </c>
      <c r="L217" s="16" t="s">
        <v>39</v>
      </c>
      <c r="M217" s="16" t="s">
        <v>39</v>
      </c>
    </row>
    <row r="218" spans="1:13" ht="10.5" x14ac:dyDescent="0.4">
      <c r="A218" s="16" t="s">
        <v>39</v>
      </c>
      <c r="B218" s="23" t="s">
        <v>39</v>
      </c>
      <c r="C218" s="22" t="s">
        <v>39</v>
      </c>
      <c r="D218" s="16" t="s">
        <v>39</v>
      </c>
      <c r="E218" s="16" t="s">
        <v>39</v>
      </c>
      <c r="F218" s="16" t="s">
        <v>39</v>
      </c>
      <c r="G218" s="16" t="s">
        <v>760</v>
      </c>
      <c r="H218" s="16" t="s">
        <v>39</v>
      </c>
      <c r="I218" s="16" t="s">
        <v>39</v>
      </c>
      <c r="J218" s="16" t="s">
        <v>760</v>
      </c>
      <c r="K218" s="16" t="s">
        <v>39</v>
      </c>
      <c r="L218" s="16" t="s">
        <v>39</v>
      </c>
      <c r="M218" s="16" t="s">
        <v>39</v>
      </c>
    </row>
    <row r="219" spans="1:13" ht="10.5" x14ac:dyDescent="0.4">
      <c r="A219" s="16" t="s">
        <v>39</v>
      </c>
      <c r="B219" s="23" t="s">
        <v>39</v>
      </c>
      <c r="C219" s="22" t="s">
        <v>39</v>
      </c>
      <c r="D219" s="16" t="s">
        <v>39</v>
      </c>
      <c r="E219" s="16" t="s">
        <v>39</v>
      </c>
      <c r="F219" s="16" t="s">
        <v>39</v>
      </c>
      <c r="G219" s="16" t="s">
        <v>762</v>
      </c>
      <c r="H219" s="16" t="s">
        <v>39</v>
      </c>
      <c r="I219" s="16" t="s">
        <v>39</v>
      </c>
      <c r="J219" s="16" t="s">
        <v>762</v>
      </c>
      <c r="K219" s="16" t="s">
        <v>39</v>
      </c>
      <c r="L219" s="16" t="s">
        <v>39</v>
      </c>
      <c r="M219" s="16" t="s">
        <v>39</v>
      </c>
    </row>
    <row r="220" spans="1:13" ht="21" x14ac:dyDescent="0.4">
      <c r="A220" s="16" t="s">
        <v>39</v>
      </c>
      <c r="B220" s="23" t="s">
        <v>39</v>
      </c>
      <c r="C220" s="22" t="s">
        <v>39</v>
      </c>
      <c r="D220" s="16" t="s">
        <v>39</v>
      </c>
      <c r="E220" s="16" t="s">
        <v>49</v>
      </c>
      <c r="F220" s="16" t="s">
        <v>764</v>
      </c>
      <c r="G220" s="16" t="s">
        <v>765</v>
      </c>
      <c r="H220" s="16" t="s">
        <v>39</v>
      </c>
      <c r="I220" s="16" t="s">
        <v>39</v>
      </c>
      <c r="J220" s="16" t="s">
        <v>765</v>
      </c>
      <c r="K220" s="16" t="s">
        <v>39</v>
      </c>
      <c r="L220" s="16" t="s">
        <v>39</v>
      </c>
      <c r="M220" s="16" t="s">
        <v>39</v>
      </c>
    </row>
    <row r="221" spans="1:13" ht="21" x14ac:dyDescent="0.4">
      <c r="A221" s="16" t="s">
        <v>39</v>
      </c>
      <c r="B221" s="23" t="s">
        <v>39</v>
      </c>
      <c r="C221" s="22" t="s">
        <v>39</v>
      </c>
      <c r="D221" s="16" t="s">
        <v>39</v>
      </c>
      <c r="E221" s="16" t="s">
        <v>39</v>
      </c>
      <c r="F221" s="16" t="s">
        <v>39</v>
      </c>
      <c r="G221" s="16" t="s">
        <v>767</v>
      </c>
      <c r="H221" s="16" t="s">
        <v>39</v>
      </c>
      <c r="I221" s="16" t="s">
        <v>39</v>
      </c>
      <c r="J221" s="16" t="s">
        <v>767</v>
      </c>
      <c r="K221" s="16" t="s">
        <v>39</v>
      </c>
      <c r="L221" s="16" t="s">
        <v>39</v>
      </c>
      <c r="M221" s="16" t="s">
        <v>39</v>
      </c>
    </row>
    <row r="222" spans="1:13" ht="21" x14ac:dyDescent="0.4">
      <c r="A222" s="16" t="s">
        <v>39</v>
      </c>
      <c r="B222" s="23" t="s">
        <v>39</v>
      </c>
      <c r="C222" s="22" t="s">
        <v>39</v>
      </c>
      <c r="D222" s="16" t="s">
        <v>39</v>
      </c>
      <c r="E222" s="16" t="s">
        <v>173</v>
      </c>
      <c r="F222" s="16" t="s">
        <v>769</v>
      </c>
      <c r="G222" s="16" t="s">
        <v>770</v>
      </c>
      <c r="H222" s="16" t="s">
        <v>39</v>
      </c>
      <c r="I222" s="16" t="s">
        <v>39</v>
      </c>
      <c r="J222" s="16" t="s">
        <v>770</v>
      </c>
      <c r="K222" s="16" t="s">
        <v>370</v>
      </c>
      <c r="L222" s="16" t="s">
        <v>39</v>
      </c>
      <c r="M222" s="16" t="s">
        <v>39</v>
      </c>
    </row>
    <row r="223" spans="1:13" ht="21" x14ac:dyDescent="0.4">
      <c r="A223" s="16" t="s">
        <v>39</v>
      </c>
      <c r="B223" s="23" t="s">
        <v>39</v>
      </c>
      <c r="C223" s="22" t="s">
        <v>39</v>
      </c>
      <c r="D223" s="16" t="s">
        <v>39</v>
      </c>
      <c r="E223" s="16" t="s">
        <v>210</v>
      </c>
      <c r="F223" s="16" t="s">
        <v>771</v>
      </c>
      <c r="G223" s="16" t="s">
        <v>772</v>
      </c>
      <c r="H223" s="16" t="s">
        <v>39</v>
      </c>
      <c r="I223" s="16" t="s">
        <v>39</v>
      </c>
      <c r="J223" s="16" t="s">
        <v>772</v>
      </c>
      <c r="K223" s="16" t="s">
        <v>36</v>
      </c>
      <c r="L223" s="16" t="s">
        <v>39</v>
      </c>
      <c r="M223" s="16" t="s">
        <v>39</v>
      </c>
    </row>
    <row r="224" spans="1:13" ht="21" x14ac:dyDescent="0.4">
      <c r="A224" s="16" t="s">
        <v>39</v>
      </c>
      <c r="B224" s="23" t="s">
        <v>39</v>
      </c>
      <c r="C224" s="22" t="s">
        <v>39</v>
      </c>
      <c r="D224" s="16" t="s">
        <v>39</v>
      </c>
      <c r="E224" s="16" t="s">
        <v>39</v>
      </c>
      <c r="F224" s="16" t="s">
        <v>39</v>
      </c>
      <c r="G224" s="16" t="s">
        <v>774</v>
      </c>
      <c r="H224" s="16" t="s">
        <v>39</v>
      </c>
      <c r="I224" s="16" t="s">
        <v>39</v>
      </c>
      <c r="J224" s="16" t="s">
        <v>774</v>
      </c>
      <c r="K224" s="16" t="s">
        <v>39</v>
      </c>
      <c r="L224" s="16" t="s">
        <v>39</v>
      </c>
      <c r="M224" s="16" t="s">
        <v>39</v>
      </c>
    </row>
    <row r="225" spans="1:13" ht="10.5" x14ac:dyDescent="0.4">
      <c r="A225" s="16" t="s">
        <v>39</v>
      </c>
      <c r="B225" s="23" t="s">
        <v>39</v>
      </c>
      <c r="C225" s="22" t="s">
        <v>39</v>
      </c>
      <c r="D225" s="16" t="s">
        <v>39</v>
      </c>
      <c r="E225" s="16" t="s">
        <v>39</v>
      </c>
      <c r="F225" s="16" t="s">
        <v>39</v>
      </c>
      <c r="G225" s="16" t="s">
        <v>776</v>
      </c>
      <c r="H225" s="16" t="s">
        <v>39</v>
      </c>
      <c r="I225" s="16" t="s">
        <v>39</v>
      </c>
      <c r="J225" s="16" t="s">
        <v>776</v>
      </c>
      <c r="K225" s="16" t="s">
        <v>117</v>
      </c>
      <c r="L225" s="16" t="s">
        <v>39</v>
      </c>
      <c r="M225" s="16" t="s">
        <v>39</v>
      </c>
    </row>
    <row r="226" spans="1:13" ht="10.5" x14ac:dyDescent="0.4">
      <c r="A226" s="16" t="s">
        <v>39</v>
      </c>
      <c r="B226" s="23" t="s">
        <v>39</v>
      </c>
      <c r="C226" s="22" t="s">
        <v>39</v>
      </c>
      <c r="D226" s="16" t="s">
        <v>39</v>
      </c>
      <c r="E226" s="16" t="s">
        <v>213</v>
      </c>
      <c r="F226" s="16" t="s">
        <v>778</v>
      </c>
      <c r="G226" s="16" t="s">
        <v>779</v>
      </c>
      <c r="H226" s="16" t="s">
        <v>39</v>
      </c>
      <c r="I226" s="16" t="s">
        <v>39</v>
      </c>
      <c r="J226" s="16" t="s">
        <v>779</v>
      </c>
      <c r="K226" s="16" t="s">
        <v>370</v>
      </c>
      <c r="L226" s="16" t="s">
        <v>39</v>
      </c>
      <c r="M226" s="16" t="s">
        <v>39</v>
      </c>
    </row>
    <row r="227" spans="1:13" ht="21" x14ac:dyDescent="0.4">
      <c r="A227" s="16" t="s">
        <v>39</v>
      </c>
      <c r="B227" s="23" t="s">
        <v>39</v>
      </c>
      <c r="C227" s="22" t="s">
        <v>39</v>
      </c>
      <c r="D227" s="16" t="s">
        <v>39</v>
      </c>
      <c r="E227" s="16" t="s">
        <v>39</v>
      </c>
      <c r="F227" s="16" t="s">
        <v>39</v>
      </c>
      <c r="G227" s="16" t="s">
        <v>781</v>
      </c>
      <c r="H227" s="16" t="s">
        <v>39</v>
      </c>
      <c r="I227" s="16" t="s">
        <v>39</v>
      </c>
      <c r="J227" s="16" t="s">
        <v>781</v>
      </c>
      <c r="K227" s="16" t="s">
        <v>39</v>
      </c>
      <c r="L227" s="16" t="s">
        <v>39</v>
      </c>
      <c r="M227" s="16" t="s">
        <v>39</v>
      </c>
    </row>
    <row r="228" spans="1:13" ht="10.5" x14ac:dyDescent="0.4">
      <c r="A228" s="16" t="s">
        <v>39</v>
      </c>
      <c r="B228" s="23" t="s">
        <v>39</v>
      </c>
      <c r="C228" s="22">
        <v>3</v>
      </c>
      <c r="D228" s="16" t="s">
        <v>783</v>
      </c>
      <c r="E228" s="16" t="s">
        <v>33</v>
      </c>
      <c r="F228" s="16" t="s">
        <v>784</v>
      </c>
      <c r="G228" s="16" t="s">
        <v>785</v>
      </c>
      <c r="H228" s="16" t="s">
        <v>39</v>
      </c>
      <c r="I228" s="16" t="s">
        <v>783</v>
      </c>
      <c r="J228" s="16" t="s">
        <v>785</v>
      </c>
      <c r="K228" s="16" t="s">
        <v>370</v>
      </c>
      <c r="L228" s="16" t="s">
        <v>39</v>
      </c>
      <c r="M228" s="16" t="s">
        <v>39</v>
      </c>
    </row>
    <row r="229" spans="1:13" ht="10.5" x14ac:dyDescent="0.4">
      <c r="A229" s="16" t="s">
        <v>39</v>
      </c>
      <c r="B229" s="23" t="s">
        <v>39</v>
      </c>
      <c r="C229" s="22" t="s">
        <v>39</v>
      </c>
      <c r="D229" s="16" t="s">
        <v>39</v>
      </c>
      <c r="E229" s="16" t="s">
        <v>40</v>
      </c>
      <c r="F229" s="16" t="s">
        <v>787</v>
      </c>
      <c r="G229" s="16" t="s">
        <v>788</v>
      </c>
      <c r="H229" s="16" t="s">
        <v>39</v>
      </c>
      <c r="I229" s="16" t="s">
        <v>39</v>
      </c>
      <c r="J229" s="16" t="s">
        <v>788</v>
      </c>
      <c r="K229" s="16" t="s">
        <v>161</v>
      </c>
      <c r="L229" s="16" t="s">
        <v>39</v>
      </c>
      <c r="M229" s="16" t="s">
        <v>39</v>
      </c>
    </row>
    <row r="230" spans="1:13" ht="21" x14ac:dyDescent="0.4">
      <c r="A230" s="16" t="s">
        <v>39</v>
      </c>
      <c r="B230" s="23" t="s">
        <v>39</v>
      </c>
      <c r="C230" s="22" t="s">
        <v>39</v>
      </c>
      <c r="D230" s="16" t="s">
        <v>39</v>
      </c>
      <c r="E230" s="16" t="s">
        <v>39</v>
      </c>
      <c r="F230" s="16" t="s">
        <v>39</v>
      </c>
      <c r="G230" s="16" t="s">
        <v>5034</v>
      </c>
      <c r="H230" s="16" t="s">
        <v>39</v>
      </c>
      <c r="I230" s="16" t="s">
        <v>39</v>
      </c>
      <c r="J230" s="16" t="s">
        <v>790</v>
      </c>
      <c r="K230" s="16" t="s">
        <v>39</v>
      </c>
      <c r="L230" s="16" t="s">
        <v>39</v>
      </c>
      <c r="M230" s="16" t="s">
        <v>39</v>
      </c>
    </row>
    <row r="231" spans="1:13" ht="10.5" x14ac:dyDescent="0.4">
      <c r="A231" s="16" t="s">
        <v>39</v>
      </c>
      <c r="B231" s="23" t="s">
        <v>39</v>
      </c>
      <c r="C231" s="22" t="s">
        <v>39</v>
      </c>
      <c r="D231" s="16" t="s">
        <v>39</v>
      </c>
      <c r="E231" s="16" t="s">
        <v>39</v>
      </c>
      <c r="F231" s="16" t="s">
        <v>39</v>
      </c>
      <c r="G231" s="16" t="s">
        <v>792</v>
      </c>
      <c r="H231" s="16" t="s">
        <v>39</v>
      </c>
      <c r="I231" s="16" t="s">
        <v>39</v>
      </c>
      <c r="J231" s="16" t="s">
        <v>792</v>
      </c>
      <c r="K231" s="16" t="s">
        <v>370</v>
      </c>
      <c r="L231" s="16" t="s">
        <v>39</v>
      </c>
      <c r="M231" s="16" t="s">
        <v>39</v>
      </c>
    </row>
    <row r="232" spans="1:13" ht="10.5" x14ac:dyDescent="0.4">
      <c r="A232" s="16" t="s">
        <v>39</v>
      </c>
      <c r="B232" s="23" t="s">
        <v>39</v>
      </c>
      <c r="C232" s="22" t="s">
        <v>39</v>
      </c>
      <c r="D232" s="16" t="s">
        <v>39</v>
      </c>
      <c r="E232" s="16" t="s">
        <v>39</v>
      </c>
      <c r="F232" s="16" t="s">
        <v>39</v>
      </c>
      <c r="G232" s="16" t="s">
        <v>794</v>
      </c>
      <c r="H232" s="16" t="s">
        <v>39</v>
      </c>
      <c r="I232" s="16" t="s">
        <v>39</v>
      </c>
      <c r="J232" s="16" t="s">
        <v>794</v>
      </c>
      <c r="K232" s="16" t="s">
        <v>39</v>
      </c>
      <c r="L232" s="16" t="s">
        <v>39</v>
      </c>
      <c r="M232" s="16" t="s">
        <v>39</v>
      </c>
    </row>
    <row r="233" spans="1:13" ht="10.5" x14ac:dyDescent="0.4">
      <c r="A233" s="16" t="s">
        <v>39</v>
      </c>
      <c r="B233" s="23" t="s">
        <v>39</v>
      </c>
      <c r="C233" s="22" t="s">
        <v>39</v>
      </c>
      <c r="D233" s="16" t="s">
        <v>39</v>
      </c>
      <c r="E233" s="16" t="s">
        <v>39</v>
      </c>
      <c r="F233" s="16" t="s">
        <v>39</v>
      </c>
      <c r="G233" s="16" t="s">
        <v>796</v>
      </c>
      <c r="H233" s="16" t="s">
        <v>39</v>
      </c>
      <c r="I233" s="16" t="s">
        <v>39</v>
      </c>
      <c r="J233" s="16" t="s">
        <v>796</v>
      </c>
      <c r="K233" s="16" t="s">
        <v>39</v>
      </c>
      <c r="L233" s="16" t="s">
        <v>39</v>
      </c>
      <c r="M233" s="16" t="s">
        <v>39</v>
      </c>
    </row>
    <row r="234" spans="1:13" ht="42" x14ac:dyDescent="0.4">
      <c r="A234" s="16" t="s">
        <v>39</v>
      </c>
      <c r="B234" s="23" t="s">
        <v>39</v>
      </c>
      <c r="C234" s="22" t="s">
        <v>39</v>
      </c>
      <c r="D234" s="16" t="s">
        <v>39</v>
      </c>
      <c r="E234" s="16" t="s">
        <v>43</v>
      </c>
      <c r="F234" s="16" t="s">
        <v>798</v>
      </c>
      <c r="G234" s="16" t="s">
        <v>4684</v>
      </c>
      <c r="H234" s="16" t="s">
        <v>39</v>
      </c>
      <c r="I234" s="16" t="s">
        <v>39</v>
      </c>
      <c r="J234" s="16" t="s">
        <v>4684</v>
      </c>
      <c r="K234" s="16" t="s">
        <v>5033</v>
      </c>
      <c r="L234" s="16" t="s">
        <v>39</v>
      </c>
      <c r="M234" s="16" t="s">
        <v>39</v>
      </c>
    </row>
    <row r="235" spans="1:13" ht="31.5" x14ac:dyDescent="0.4">
      <c r="A235" s="16" t="s">
        <v>39</v>
      </c>
      <c r="B235" s="23" t="s">
        <v>39</v>
      </c>
      <c r="C235" s="22" t="s">
        <v>39</v>
      </c>
      <c r="D235" s="16" t="s">
        <v>39</v>
      </c>
      <c r="E235" s="16" t="s">
        <v>39</v>
      </c>
      <c r="F235" s="16" t="s">
        <v>39</v>
      </c>
      <c r="G235" s="16" t="s">
        <v>4683</v>
      </c>
      <c r="H235" s="16" t="s">
        <v>39</v>
      </c>
      <c r="I235" s="16" t="s">
        <v>39</v>
      </c>
      <c r="J235" s="16" t="s">
        <v>4683</v>
      </c>
      <c r="K235" s="16" t="s">
        <v>5032</v>
      </c>
      <c r="L235" s="16" t="s">
        <v>39</v>
      </c>
      <c r="M235" s="16" t="s">
        <v>39</v>
      </c>
    </row>
    <row r="236" spans="1:13" ht="10.5" x14ac:dyDescent="0.4">
      <c r="A236" s="16" t="s">
        <v>39</v>
      </c>
      <c r="B236" s="23" t="s">
        <v>39</v>
      </c>
      <c r="C236" s="22" t="s">
        <v>39</v>
      </c>
      <c r="D236" s="16" t="s">
        <v>39</v>
      </c>
      <c r="E236" s="16" t="s">
        <v>39</v>
      </c>
      <c r="F236" s="16" t="s">
        <v>39</v>
      </c>
      <c r="G236" s="16" t="s">
        <v>4681</v>
      </c>
      <c r="H236" s="16" t="s">
        <v>39</v>
      </c>
      <c r="I236" s="16" t="s">
        <v>39</v>
      </c>
      <c r="J236" s="16" t="s">
        <v>4681</v>
      </c>
      <c r="K236" s="16" t="s">
        <v>370</v>
      </c>
      <c r="L236" s="16" t="s">
        <v>39</v>
      </c>
      <c r="M236" s="16" t="s">
        <v>39</v>
      </c>
    </row>
    <row r="237" spans="1:13" ht="10.5" x14ac:dyDescent="0.4">
      <c r="A237" s="16" t="s">
        <v>39</v>
      </c>
      <c r="B237" s="23" t="s">
        <v>39</v>
      </c>
      <c r="C237" s="22" t="s">
        <v>39</v>
      </c>
      <c r="D237" s="16" t="s">
        <v>39</v>
      </c>
      <c r="E237" s="16" t="s">
        <v>39</v>
      </c>
      <c r="F237" s="16" t="s">
        <v>39</v>
      </c>
      <c r="G237" s="16" t="s">
        <v>4679</v>
      </c>
      <c r="H237" s="16" t="s">
        <v>39</v>
      </c>
      <c r="I237" s="16" t="s">
        <v>39</v>
      </c>
      <c r="J237" s="16" t="s">
        <v>4679</v>
      </c>
      <c r="K237" s="16" t="s">
        <v>39</v>
      </c>
      <c r="L237" s="16" t="s">
        <v>39</v>
      </c>
      <c r="M237" s="16" t="s">
        <v>39</v>
      </c>
    </row>
    <row r="238" spans="1:13" ht="10.5" x14ac:dyDescent="0.4">
      <c r="A238" s="16" t="s">
        <v>39</v>
      </c>
      <c r="B238" s="23" t="s">
        <v>39</v>
      </c>
      <c r="C238" s="22" t="s">
        <v>39</v>
      </c>
      <c r="D238" s="16" t="s">
        <v>39</v>
      </c>
      <c r="E238" s="16" t="s">
        <v>39</v>
      </c>
      <c r="F238" s="16" t="s">
        <v>39</v>
      </c>
      <c r="G238" s="16" t="s">
        <v>799</v>
      </c>
      <c r="H238" s="16" t="s">
        <v>39</v>
      </c>
      <c r="I238" s="16" t="s">
        <v>39</v>
      </c>
      <c r="J238" s="16" t="s">
        <v>799</v>
      </c>
      <c r="K238" s="16" t="s">
        <v>39</v>
      </c>
      <c r="L238" s="16" t="s">
        <v>39</v>
      </c>
      <c r="M238" s="16" t="s">
        <v>39</v>
      </c>
    </row>
    <row r="239" spans="1:13" ht="10.5" x14ac:dyDescent="0.4">
      <c r="A239" s="16" t="s">
        <v>39</v>
      </c>
      <c r="B239" s="23" t="s">
        <v>39</v>
      </c>
      <c r="C239" s="22" t="s">
        <v>39</v>
      </c>
      <c r="D239" s="16" t="s">
        <v>39</v>
      </c>
      <c r="E239" s="16" t="s">
        <v>39</v>
      </c>
      <c r="F239" s="16" t="s">
        <v>39</v>
      </c>
      <c r="G239" s="16" t="s">
        <v>801</v>
      </c>
      <c r="H239" s="16" t="s">
        <v>39</v>
      </c>
      <c r="I239" s="16" t="s">
        <v>39</v>
      </c>
      <c r="J239" s="16" t="s">
        <v>801</v>
      </c>
      <c r="K239" s="16" t="s">
        <v>39</v>
      </c>
      <c r="L239" s="16" t="s">
        <v>39</v>
      </c>
      <c r="M239" s="16" t="s">
        <v>39</v>
      </c>
    </row>
    <row r="240" spans="1:13" ht="10.5" x14ac:dyDescent="0.4">
      <c r="A240" s="16" t="s">
        <v>39</v>
      </c>
      <c r="B240" s="23" t="s">
        <v>39</v>
      </c>
      <c r="C240" s="22" t="s">
        <v>39</v>
      </c>
      <c r="D240" s="16" t="s">
        <v>39</v>
      </c>
      <c r="E240" s="16" t="s">
        <v>39</v>
      </c>
      <c r="F240" s="16" t="s">
        <v>39</v>
      </c>
      <c r="G240" s="16" t="s">
        <v>803</v>
      </c>
      <c r="H240" s="16" t="s">
        <v>39</v>
      </c>
      <c r="I240" s="16" t="s">
        <v>39</v>
      </c>
      <c r="J240" s="16" t="s">
        <v>803</v>
      </c>
      <c r="K240" s="16" t="s">
        <v>39</v>
      </c>
      <c r="L240" s="16" t="s">
        <v>39</v>
      </c>
      <c r="M240" s="16" t="s">
        <v>39</v>
      </c>
    </row>
    <row r="241" spans="1:13" ht="21" x14ac:dyDescent="0.4">
      <c r="A241" s="16" t="s">
        <v>39</v>
      </c>
      <c r="B241" s="23" t="s">
        <v>39</v>
      </c>
      <c r="C241" s="22" t="s">
        <v>39</v>
      </c>
      <c r="D241" s="16" t="s">
        <v>39</v>
      </c>
      <c r="E241" s="16" t="s">
        <v>46</v>
      </c>
      <c r="F241" s="16" t="s">
        <v>805</v>
      </c>
      <c r="G241" s="16" t="s">
        <v>2588</v>
      </c>
      <c r="H241" s="16" t="s">
        <v>39</v>
      </c>
      <c r="I241" s="16" t="s">
        <v>39</v>
      </c>
      <c r="J241" s="16" t="s">
        <v>2588</v>
      </c>
      <c r="K241" s="16" t="s">
        <v>39</v>
      </c>
      <c r="L241" s="16" t="s">
        <v>39</v>
      </c>
      <c r="M241" s="16" t="s">
        <v>39</v>
      </c>
    </row>
    <row r="242" spans="1:13" ht="10.5" x14ac:dyDescent="0.4">
      <c r="A242" s="16" t="s">
        <v>39</v>
      </c>
      <c r="B242" s="23" t="s">
        <v>39</v>
      </c>
      <c r="C242" s="22" t="s">
        <v>39</v>
      </c>
      <c r="D242" s="16" t="s">
        <v>39</v>
      </c>
      <c r="E242" s="16" t="s">
        <v>39</v>
      </c>
      <c r="F242" s="16" t="s">
        <v>39</v>
      </c>
      <c r="G242" s="16" t="s">
        <v>2587</v>
      </c>
      <c r="H242" s="16" t="s">
        <v>39</v>
      </c>
      <c r="I242" s="16" t="s">
        <v>39</v>
      </c>
      <c r="J242" s="16" t="s">
        <v>2587</v>
      </c>
      <c r="K242" s="16" t="s">
        <v>39</v>
      </c>
      <c r="L242" s="16" t="s">
        <v>39</v>
      </c>
      <c r="M242" s="16" t="s">
        <v>39</v>
      </c>
    </row>
    <row r="243" spans="1:13" ht="21" x14ac:dyDescent="0.4">
      <c r="A243" s="16" t="s">
        <v>39</v>
      </c>
      <c r="B243" s="23" t="s">
        <v>39</v>
      </c>
      <c r="C243" s="22" t="s">
        <v>39</v>
      </c>
      <c r="D243" s="16" t="s">
        <v>39</v>
      </c>
      <c r="E243" s="16" t="s">
        <v>49</v>
      </c>
      <c r="F243" s="16" t="s">
        <v>808</v>
      </c>
      <c r="G243" s="16" t="s">
        <v>809</v>
      </c>
      <c r="H243" s="16" t="s">
        <v>39</v>
      </c>
      <c r="I243" s="16" t="s">
        <v>39</v>
      </c>
      <c r="J243" s="16" t="s">
        <v>809</v>
      </c>
      <c r="K243" s="16" t="s">
        <v>39</v>
      </c>
      <c r="L243" s="16" t="s">
        <v>39</v>
      </c>
      <c r="M243" s="16" t="s">
        <v>39</v>
      </c>
    </row>
    <row r="244" spans="1:13" ht="10.5" x14ac:dyDescent="0.4">
      <c r="A244" s="16" t="s">
        <v>39</v>
      </c>
      <c r="B244" s="23" t="s">
        <v>39</v>
      </c>
      <c r="C244" s="22" t="s">
        <v>39</v>
      </c>
      <c r="D244" s="16" t="s">
        <v>39</v>
      </c>
      <c r="E244" s="16" t="s">
        <v>173</v>
      </c>
      <c r="F244" s="16" t="s">
        <v>811</v>
      </c>
      <c r="G244" s="16" t="s">
        <v>812</v>
      </c>
      <c r="H244" s="16" t="s">
        <v>39</v>
      </c>
      <c r="I244" s="16" t="s">
        <v>39</v>
      </c>
      <c r="J244" s="16" t="s">
        <v>812</v>
      </c>
      <c r="K244" s="16" t="s">
        <v>248</v>
      </c>
      <c r="L244" s="16" t="s">
        <v>39</v>
      </c>
      <c r="M244" s="16" t="s">
        <v>39</v>
      </c>
    </row>
    <row r="245" spans="1:13" ht="10.5" x14ac:dyDescent="0.4">
      <c r="A245" s="16" t="s">
        <v>39</v>
      </c>
      <c r="B245" s="23" t="s">
        <v>39</v>
      </c>
      <c r="C245" s="22" t="s">
        <v>39</v>
      </c>
      <c r="D245" s="16" t="s">
        <v>39</v>
      </c>
      <c r="E245" s="16" t="s">
        <v>39</v>
      </c>
      <c r="F245" s="16" t="s">
        <v>39</v>
      </c>
      <c r="G245" s="16" t="s">
        <v>814</v>
      </c>
      <c r="H245" s="16" t="s">
        <v>39</v>
      </c>
      <c r="I245" s="16" t="s">
        <v>39</v>
      </c>
      <c r="J245" s="16" t="s">
        <v>814</v>
      </c>
      <c r="K245" s="16" t="s">
        <v>39</v>
      </c>
      <c r="L245" s="16" t="s">
        <v>39</v>
      </c>
      <c r="M245" s="16" t="s">
        <v>39</v>
      </c>
    </row>
    <row r="246" spans="1:13" ht="21" x14ac:dyDescent="0.4">
      <c r="A246" s="16" t="s">
        <v>39</v>
      </c>
      <c r="B246" s="23" t="s">
        <v>39</v>
      </c>
      <c r="C246" s="22" t="s">
        <v>39</v>
      </c>
      <c r="D246" s="16" t="s">
        <v>39</v>
      </c>
      <c r="E246" s="16" t="s">
        <v>210</v>
      </c>
      <c r="F246" s="16" t="s">
        <v>816</v>
      </c>
      <c r="G246" s="16" t="s">
        <v>817</v>
      </c>
      <c r="H246" s="16" t="s">
        <v>39</v>
      </c>
      <c r="I246" s="16" t="s">
        <v>39</v>
      </c>
      <c r="J246" s="16" t="s">
        <v>817</v>
      </c>
      <c r="K246" s="16" t="s">
        <v>36</v>
      </c>
      <c r="L246" s="16" t="s">
        <v>39</v>
      </c>
      <c r="M246" s="16" t="s">
        <v>39</v>
      </c>
    </row>
    <row r="247" spans="1:13" ht="21" x14ac:dyDescent="0.4">
      <c r="A247" s="16" t="s">
        <v>39</v>
      </c>
      <c r="B247" s="23" t="s">
        <v>39</v>
      </c>
      <c r="C247" s="22" t="s">
        <v>39</v>
      </c>
      <c r="D247" s="16" t="s">
        <v>39</v>
      </c>
      <c r="E247" s="16" t="s">
        <v>39</v>
      </c>
      <c r="F247" s="16" t="s">
        <v>39</v>
      </c>
      <c r="G247" s="16" t="s">
        <v>819</v>
      </c>
      <c r="H247" s="16" t="s">
        <v>39</v>
      </c>
      <c r="I247" s="16" t="s">
        <v>39</v>
      </c>
      <c r="J247" s="16" t="s">
        <v>819</v>
      </c>
      <c r="K247" s="16" t="s">
        <v>39</v>
      </c>
      <c r="L247" s="16" t="s">
        <v>39</v>
      </c>
      <c r="M247" s="16" t="s">
        <v>39</v>
      </c>
    </row>
    <row r="248" spans="1:13" ht="21" x14ac:dyDescent="0.4">
      <c r="A248" s="16" t="s">
        <v>39</v>
      </c>
      <c r="B248" s="23" t="s">
        <v>39</v>
      </c>
      <c r="C248" s="22" t="s">
        <v>39</v>
      </c>
      <c r="D248" s="16" t="s">
        <v>39</v>
      </c>
      <c r="E248" s="16" t="s">
        <v>39</v>
      </c>
      <c r="F248" s="16" t="s">
        <v>39</v>
      </c>
      <c r="G248" s="16" t="s">
        <v>821</v>
      </c>
      <c r="H248" s="16" t="s">
        <v>39</v>
      </c>
      <c r="I248" s="16" t="s">
        <v>39</v>
      </c>
      <c r="J248" s="16" t="s">
        <v>821</v>
      </c>
      <c r="K248" s="16" t="s">
        <v>39</v>
      </c>
      <c r="L248" s="16" t="s">
        <v>39</v>
      </c>
      <c r="M248" s="16" t="s">
        <v>39</v>
      </c>
    </row>
    <row r="249" spans="1:13" ht="21" x14ac:dyDescent="0.4">
      <c r="A249" s="16" t="s">
        <v>39</v>
      </c>
      <c r="B249" s="23" t="s">
        <v>39</v>
      </c>
      <c r="C249" s="22" t="s">
        <v>39</v>
      </c>
      <c r="D249" s="16" t="s">
        <v>39</v>
      </c>
      <c r="E249" s="16" t="s">
        <v>213</v>
      </c>
      <c r="F249" s="16" t="s">
        <v>823</v>
      </c>
      <c r="G249" s="16" t="s">
        <v>824</v>
      </c>
      <c r="H249" s="16" t="s">
        <v>39</v>
      </c>
      <c r="I249" s="16" t="s">
        <v>39</v>
      </c>
      <c r="J249" s="16" t="s">
        <v>824</v>
      </c>
      <c r="K249" s="16" t="s">
        <v>248</v>
      </c>
      <c r="L249" s="16" t="s">
        <v>39</v>
      </c>
      <c r="M249" s="16" t="s">
        <v>39</v>
      </c>
    </row>
    <row r="250" spans="1:13" ht="21" x14ac:dyDescent="0.4">
      <c r="A250" s="16" t="s">
        <v>39</v>
      </c>
      <c r="B250" s="23" t="s">
        <v>39</v>
      </c>
      <c r="C250" s="22" t="s">
        <v>39</v>
      </c>
      <c r="D250" s="16" t="s">
        <v>39</v>
      </c>
      <c r="E250" s="16" t="s">
        <v>39</v>
      </c>
      <c r="F250" s="16" t="s">
        <v>39</v>
      </c>
      <c r="G250" s="16" t="s">
        <v>826</v>
      </c>
      <c r="H250" s="16" t="s">
        <v>39</v>
      </c>
      <c r="I250" s="16" t="s">
        <v>39</v>
      </c>
      <c r="J250" s="16" t="s">
        <v>826</v>
      </c>
      <c r="K250" s="16" t="s">
        <v>39</v>
      </c>
      <c r="L250" s="16" t="s">
        <v>39</v>
      </c>
      <c r="M250" s="16" t="s">
        <v>39</v>
      </c>
    </row>
    <row r="251" spans="1:13" ht="10.5" x14ac:dyDescent="0.4">
      <c r="A251" s="16" t="s">
        <v>39</v>
      </c>
      <c r="B251" s="23" t="s">
        <v>39</v>
      </c>
      <c r="C251" s="22" t="s">
        <v>39</v>
      </c>
      <c r="D251" s="16" t="s">
        <v>39</v>
      </c>
      <c r="E251" s="16" t="s">
        <v>216</v>
      </c>
      <c r="F251" s="16" t="s">
        <v>828</v>
      </c>
      <c r="G251" s="16" t="s">
        <v>829</v>
      </c>
      <c r="H251" s="16" t="s">
        <v>39</v>
      </c>
      <c r="I251" s="16" t="s">
        <v>39</v>
      </c>
      <c r="J251" s="16" t="s">
        <v>829</v>
      </c>
      <c r="K251" s="16" t="s">
        <v>117</v>
      </c>
      <c r="L251" s="16" t="s">
        <v>39</v>
      </c>
      <c r="M251" s="16" t="s">
        <v>39</v>
      </c>
    </row>
    <row r="252" spans="1:13" ht="10.5" x14ac:dyDescent="0.4">
      <c r="A252" s="16" t="s">
        <v>39</v>
      </c>
      <c r="B252" s="23" t="s">
        <v>39</v>
      </c>
      <c r="C252" s="22" t="s">
        <v>39</v>
      </c>
      <c r="D252" s="16" t="s">
        <v>39</v>
      </c>
      <c r="E252" s="16" t="s">
        <v>397</v>
      </c>
      <c r="F252" s="16" t="s">
        <v>831</v>
      </c>
      <c r="G252" s="16" t="s">
        <v>832</v>
      </c>
      <c r="H252" s="16" t="s">
        <v>39</v>
      </c>
      <c r="I252" s="16" t="s">
        <v>39</v>
      </c>
      <c r="J252" s="16" t="s">
        <v>832</v>
      </c>
      <c r="K252" s="16" t="s">
        <v>370</v>
      </c>
      <c r="L252" s="16" t="s">
        <v>39</v>
      </c>
      <c r="M252" s="16" t="s">
        <v>39</v>
      </c>
    </row>
    <row r="253" spans="1:13" ht="21" x14ac:dyDescent="0.4">
      <c r="A253" s="16" t="s">
        <v>39</v>
      </c>
      <c r="B253" s="23" t="s">
        <v>39</v>
      </c>
      <c r="C253" s="22" t="s">
        <v>39</v>
      </c>
      <c r="D253" s="16" t="s">
        <v>39</v>
      </c>
      <c r="E253" s="16" t="s">
        <v>39</v>
      </c>
      <c r="F253" s="16" t="s">
        <v>39</v>
      </c>
      <c r="G253" s="16" t="s">
        <v>834</v>
      </c>
      <c r="H253" s="16" t="s">
        <v>39</v>
      </c>
      <c r="I253" s="16" t="s">
        <v>39</v>
      </c>
      <c r="J253" s="16" t="s">
        <v>834</v>
      </c>
      <c r="K253" s="16" t="s">
        <v>39</v>
      </c>
      <c r="L253" s="16" t="s">
        <v>39</v>
      </c>
      <c r="M253" s="16" t="s">
        <v>39</v>
      </c>
    </row>
    <row r="254" spans="1:13" ht="31.5" x14ac:dyDescent="0.4">
      <c r="A254" s="16" t="s">
        <v>39</v>
      </c>
      <c r="B254" s="23" t="s">
        <v>39</v>
      </c>
      <c r="C254" s="22" t="s">
        <v>39</v>
      </c>
      <c r="D254" s="16" t="s">
        <v>39</v>
      </c>
      <c r="E254" s="16" t="s">
        <v>39</v>
      </c>
      <c r="F254" s="16" t="s">
        <v>39</v>
      </c>
      <c r="G254" s="16" t="s">
        <v>836</v>
      </c>
      <c r="H254" s="16" t="s">
        <v>39</v>
      </c>
      <c r="I254" s="16" t="s">
        <v>39</v>
      </c>
      <c r="J254" s="16" t="s">
        <v>836</v>
      </c>
      <c r="K254" s="16" t="s">
        <v>39</v>
      </c>
      <c r="L254" s="16" t="s">
        <v>39</v>
      </c>
      <c r="M254" s="16" t="s">
        <v>39</v>
      </c>
    </row>
    <row r="255" spans="1:13" ht="21" x14ac:dyDescent="0.4">
      <c r="A255" s="16" t="s">
        <v>39</v>
      </c>
      <c r="B255" s="23" t="s">
        <v>39</v>
      </c>
      <c r="C255" s="22" t="s">
        <v>39</v>
      </c>
      <c r="D255" s="16" t="s">
        <v>39</v>
      </c>
      <c r="E255" s="16" t="s">
        <v>39</v>
      </c>
      <c r="F255" s="16" t="s">
        <v>39</v>
      </c>
      <c r="G255" s="16" t="s">
        <v>838</v>
      </c>
      <c r="H255" s="16" t="s">
        <v>39</v>
      </c>
      <c r="I255" s="16" t="s">
        <v>39</v>
      </c>
      <c r="J255" s="16" t="s">
        <v>838</v>
      </c>
      <c r="K255" s="16" t="s">
        <v>39</v>
      </c>
      <c r="L255" s="16" t="s">
        <v>39</v>
      </c>
      <c r="M255" s="16" t="s">
        <v>39</v>
      </c>
    </row>
    <row r="256" spans="1:13" ht="21" x14ac:dyDescent="0.4">
      <c r="A256" s="16" t="s">
        <v>39</v>
      </c>
      <c r="B256" s="23" t="s">
        <v>39</v>
      </c>
      <c r="C256" s="22" t="s">
        <v>39</v>
      </c>
      <c r="D256" s="16" t="s">
        <v>39</v>
      </c>
      <c r="E256" s="16" t="s">
        <v>39</v>
      </c>
      <c r="F256" s="16" t="s">
        <v>39</v>
      </c>
      <c r="G256" s="16" t="s">
        <v>840</v>
      </c>
      <c r="H256" s="16" t="s">
        <v>39</v>
      </c>
      <c r="I256" s="16" t="s">
        <v>39</v>
      </c>
      <c r="J256" s="16" t="s">
        <v>840</v>
      </c>
      <c r="K256" s="16" t="s">
        <v>39</v>
      </c>
      <c r="L256" s="16" t="s">
        <v>39</v>
      </c>
      <c r="M256" s="16" t="s">
        <v>39</v>
      </c>
    </row>
    <row r="257" spans="1:13" ht="21" x14ac:dyDescent="0.4">
      <c r="A257" s="16" t="s">
        <v>39</v>
      </c>
      <c r="B257" s="23" t="s">
        <v>39</v>
      </c>
      <c r="C257" s="22" t="s">
        <v>39</v>
      </c>
      <c r="D257" s="16" t="s">
        <v>39</v>
      </c>
      <c r="E257" s="16" t="s">
        <v>39</v>
      </c>
      <c r="F257" s="16" t="s">
        <v>39</v>
      </c>
      <c r="G257" s="16" t="s">
        <v>842</v>
      </c>
      <c r="H257" s="16" t="s">
        <v>39</v>
      </c>
      <c r="I257" s="16" t="s">
        <v>39</v>
      </c>
      <c r="J257" s="16" t="s">
        <v>842</v>
      </c>
      <c r="K257" s="16" t="s">
        <v>39</v>
      </c>
      <c r="L257" s="16" t="s">
        <v>39</v>
      </c>
      <c r="M257" s="16" t="s">
        <v>39</v>
      </c>
    </row>
    <row r="258" spans="1:13" ht="10.5" x14ac:dyDescent="0.4">
      <c r="A258" s="16">
        <v>56</v>
      </c>
      <c r="B258" s="23" t="s">
        <v>949</v>
      </c>
      <c r="C258" s="22">
        <v>1</v>
      </c>
      <c r="D258" s="16" t="s">
        <v>950</v>
      </c>
      <c r="E258" s="16" t="s">
        <v>33</v>
      </c>
      <c r="F258" s="16" t="s">
        <v>951</v>
      </c>
      <c r="G258" s="16" t="s">
        <v>952</v>
      </c>
      <c r="H258" s="16" t="s">
        <v>949</v>
      </c>
      <c r="I258" s="16" t="s">
        <v>950</v>
      </c>
      <c r="J258" s="16" t="s">
        <v>952</v>
      </c>
      <c r="K258" s="16" t="s">
        <v>354</v>
      </c>
      <c r="L258" s="16" t="s">
        <v>346</v>
      </c>
      <c r="M258" s="16" t="s">
        <v>63</v>
      </c>
    </row>
    <row r="259" spans="1:13" ht="10.5" x14ac:dyDescent="0.4">
      <c r="A259" s="16" t="s">
        <v>39</v>
      </c>
      <c r="B259" s="23" t="s">
        <v>39</v>
      </c>
      <c r="C259" s="22" t="s">
        <v>39</v>
      </c>
      <c r="D259" s="16" t="s">
        <v>39</v>
      </c>
      <c r="E259" s="16" t="s">
        <v>39</v>
      </c>
      <c r="F259" s="16" t="s">
        <v>39</v>
      </c>
      <c r="G259" s="16" t="s">
        <v>954</v>
      </c>
      <c r="H259" s="16" t="s">
        <v>39</v>
      </c>
      <c r="I259" s="16" t="s">
        <v>39</v>
      </c>
      <c r="J259" s="16" t="s">
        <v>954</v>
      </c>
      <c r="K259" s="16" t="s">
        <v>161</v>
      </c>
      <c r="L259" s="16" t="s">
        <v>39</v>
      </c>
      <c r="M259" s="16" t="s">
        <v>39</v>
      </c>
    </row>
    <row r="260" spans="1:13" ht="10.5" x14ac:dyDescent="0.4">
      <c r="A260" s="16" t="s">
        <v>39</v>
      </c>
      <c r="B260" s="23" t="s">
        <v>39</v>
      </c>
      <c r="C260" s="22" t="s">
        <v>39</v>
      </c>
      <c r="D260" s="16" t="s">
        <v>39</v>
      </c>
      <c r="E260" s="16" t="s">
        <v>39</v>
      </c>
      <c r="F260" s="16" t="s">
        <v>39</v>
      </c>
      <c r="G260" s="16" t="s">
        <v>958</v>
      </c>
      <c r="H260" s="16" t="s">
        <v>39</v>
      </c>
      <c r="I260" s="16" t="s">
        <v>39</v>
      </c>
      <c r="J260" s="16" t="s">
        <v>958</v>
      </c>
      <c r="K260" s="16" t="s">
        <v>117</v>
      </c>
      <c r="L260" s="16" t="s">
        <v>39</v>
      </c>
      <c r="M260" s="16" t="s">
        <v>39</v>
      </c>
    </row>
    <row r="261" spans="1:13" ht="10.5" x14ac:dyDescent="0.4">
      <c r="A261" s="16" t="s">
        <v>39</v>
      </c>
      <c r="B261" s="23" t="s">
        <v>39</v>
      </c>
      <c r="C261" s="22" t="s">
        <v>39</v>
      </c>
      <c r="D261" s="16" t="s">
        <v>39</v>
      </c>
      <c r="E261" s="16" t="s">
        <v>39</v>
      </c>
      <c r="F261" s="16" t="s">
        <v>39</v>
      </c>
      <c r="G261" s="16" t="s">
        <v>956</v>
      </c>
      <c r="H261" s="16" t="s">
        <v>39</v>
      </c>
      <c r="I261" s="16" t="s">
        <v>39</v>
      </c>
      <c r="J261" s="16" t="s">
        <v>956</v>
      </c>
      <c r="K261" s="16" t="s">
        <v>39</v>
      </c>
      <c r="L261" s="16" t="s">
        <v>39</v>
      </c>
      <c r="M261" s="16" t="s">
        <v>39</v>
      </c>
    </row>
    <row r="262" spans="1:13" ht="10.5" x14ac:dyDescent="0.4">
      <c r="A262" s="16" t="s">
        <v>39</v>
      </c>
      <c r="B262" s="23" t="s">
        <v>39</v>
      </c>
      <c r="C262" s="22" t="s">
        <v>39</v>
      </c>
      <c r="D262" s="16" t="s">
        <v>39</v>
      </c>
      <c r="E262" s="16" t="s">
        <v>39</v>
      </c>
      <c r="F262" s="16" t="s">
        <v>39</v>
      </c>
      <c r="G262" s="16" t="s">
        <v>962</v>
      </c>
      <c r="H262" s="16" t="s">
        <v>39</v>
      </c>
      <c r="I262" s="16" t="s">
        <v>39</v>
      </c>
      <c r="J262" s="16" t="s">
        <v>962</v>
      </c>
      <c r="K262" s="16" t="s">
        <v>370</v>
      </c>
      <c r="L262" s="16" t="s">
        <v>39</v>
      </c>
      <c r="M262" s="16" t="s">
        <v>39</v>
      </c>
    </row>
    <row r="263" spans="1:13" ht="31.5" x14ac:dyDescent="0.4">
      <c r="A263" s="16" t="s">
        <v>39</v>
      </c>
      <c r="B263" s="23" t="s">
        <v>39</v>
      </c>
      <c r="C263" s="22" t="s">
        <v>39</v>
      </c>
      <c r="D263" s="16" t="s">
        <v>39</v>
      </c>
      <c r="E263" s="16" t="s">
        <v>40</v>
      </c>
      <c r="F263" s="16" t="s">
        <v>5031</v>
      </c>
      <c r="G263" s="16" t="s">
        <v>5030</v>
      </c>
      <c r="H263" s="16" t="s">
        <v>39</v>
      </c>
      <c r="I263" s="16" t="s">
        <v>39</v>
      </c>
      <c r="J263" s="16" t="s">
        <v>5030</v>
      </c>
      <c r="K263" s="16" t="s">
        <v>4734</v>
      </c>
      <c r="L263" s="16" t="s">
        <v>39</v>
      </c>
      <c r="M263" s="16" t="s">
        <v>39</v>
      </c>
    </row>
    <row r="264" spans="1:13" ht="10.5" x14ac:dyDescent="0.4">
      <c r="A264" s="16" t="s">
        <v>39</v>
      </c>
      <c r="B264" s="23" t="s">
        <v>39</v>
      </c>
      <c r="C264" s="22" t="s">
        <v>39</v>
      </c>
      <c r="D264" s="16" t="s">
        <v>39</v>
      </c>
      <c r="E264" s="16" t="s">
        <v>39</v>
      </c>
      <c r="F264" s="16" t="s">
        <v>39</v>
      </c>
      <c r="G264" s="16" t="s">
        <v>5029</v>
      </c>
      <c r="H264" s="16" t="s">
        <v>39</v>
      </c>
      <c r="I264" s="16" t="s">
        <v>39</v>
      </c>
      <c r="J264" s="16" t="s">
        <v>5029</v>
      </c>
      <c r="K264" s="16" t="s">
        <v>39</v>
      </c>
      <c r="L264" s="16" t="s">
        <v>39</v>
      </c>
      <c r="M264" s="16" t="s">
        <v>39</v>
      </c>
    </row>
    <row r="265" spans="1:13" ht="10.5" x14ac:dyDescent="0.4">
      <c r="A265" s="16" t="s">
        <v>39</v>
      </c>
      <c r="B265" s="23" t="s">
        <v>39</v>
      </c>
      <c r="C265" s="22" t="s">
        <v>39</v>
      </c>
      <c r="D265" s="16" t="s">
        <v>39</v>
      </c>
      <c r="E265" s="16" t="s">
        <v>39</v>
      </c>
      <c r="F265" s="16" t="s">
        <v>39</v>
      </c>
      <c r="G265" s="16" t="s">
        <v>5028</v>
      </c>
      <c r="H265" s="16" t="s">
        <v>39</v>
      </c>
      <c r="I265" s="16" t="s">
        <v>39</v>
      </c>
      <c r="J265" s="16" t="s">
        <v>5028</v>
      </c>
      <c r="K265" s="16" t="s">
        <v>39</v>
      </c>
      <c r="L265" s="16" t="s">
        <v>39</v>
      </c>
      <c r="M265" s="16" t="s">
        <v>39</v>
      </c>
    </row>
    <row r="266" spans="1:13" ht="10.5" x14ac:dyDescent="0.4">
      <c r="A266" s="16" t="s">
        <v>39</v>
      </c>
      <c r="B266" s="23" t="s">
        <v>39</v>
      </c>
      <c r="C266" s="22" t="s">
        <v>39</v>
      </c>
      <c r="D266" s="16" t="s">
        <v>39</v>
      </c>
      <c r="E266" s="16" t="s">
        <v>43</v>
      </c>
      <c r="F266" s="16" t="s">
        <v>4384</v>
      </c>
      <c r="G266" s="16" t="s">
        <v>5027</v>
      </c>
      <c r="H266" s="16" t="s">
        <v>39</v>
      </c>
      <c r="I266" s="16" t="s">
        <v>39</v>
      </c>
      <c r="J266" s="16" t="s">
        <v>5027</v>
      </c>
      <c r="K266" s="16" t="s">
        <v>354</v>
      </c>
      <c r="L266" s="16" t="s">
        <v>39</v>
      </c>
      <c r="M266" s="16" t="s">
        <v>39</v>
      </c>
    </row>
    <row r="267" spans="1:13" ht="10.5" x14ac:dyDescent="0.4">
      <c r="A267" s="16" t="s">
        <v>39</v>
      </c>
      <c r="B267" s="23" t="s">
        <v>39</v>
      </c>
      <c r="C267" s="22" t="s">
        <v>39</v>
      </c>
      <c r="D267" s="16" t="s">
        <v>39</v>
      </c>
      <c r="E267" s="16" t="s">
        <v>39</v>
      </c>
      <c r="F267" s="16" t="s">
        <v>39</v>
      </c>
      <c r="G267" s="16" t="s">
        <v>5026</v>
      </c>
      <c r="H267" s="16" t="s">
        <v>39</v>
      </c>
      <c r="I267" s="16" t="s">
        <v>39</v>
      </c>
      <c r="J267" s="16" t="s">
        <v>5026</v>
      </c>
      <c r="K267" s="16" t="s">
        <v>370</v>
      </c>
      <c r="L267" s="16" t="s">
        <v>39</v>
      </c>
      <c r="M267" s="16" t="s">
        <v>39</v>
      </c>
    </row>
    <row r="268" spans="1:13" ht="10.5" x14ac:dyDescent="0.4">
      <c r="A268" s="16" t="s">
        <v>39</v>
      </c>
      <c r="B268" s="23" t="s">
        <v>39</v>
      </c>
      <c r="C268" s="22">
        <v>2</v>
      </c>
      <c r="D268" s="16" t="s">
        <v>844</v>
      </c>
      <c r="E268" s="16" t="s">
        <v>33</v>
      </c>
      <c r="F268" s="16" t="s">
        <v>1013</v>
      </c>
      <c r="G268" s="16" t="s">
        <v>909</v>
      </c>
      <c r="H268" s="16" t="s">
        <v>39</v>
      </c>
      <c r="I268" s="16" t="s">
        <v>844</v>
      </c>
      <c r="J268" s="16" t="s">
        <v>909</v>
      </c>
      <c r="K268" s="16" t="s">
        <v>161</v>
      </c>
      <c r="L268" s="16" t="s">
        <v>39</v>
      </c>
      <c r="M268" s="16" t="s">
        <v>39</v>
      </c>
    </row>
    <row r="269" spans="1:13" ht="10.5" x14ac:dyDescent="0.4">
      <c r="A269" s="16" t="s">
        <v>39</v>
      </c>
      <c r="B269" s="23" t="s">
        <v>39</v>
      </c>
      <c r="C269" s="22" t="s">
        <v>39</v>
      </c>
      <c r="D269" s="16" t="s">
        <v>39</v>
      </c>
      <c r="E269" s="16" t="s">
        <v>39</v>
      </c>
      <c r="F269" s="16" t="s">
        <v>39</v>
      </c>
      <c r="G269" s="16" t="s">
        <v>1014</v>
      </c>
      <c r="H269" s="16" t="s">
        <v>39</v>
      </c>
      <c r="I269" s="16" t="s">
        <v>39</v>
      </c>
      <c r="J269" s="16" t="s">
        <v>1014</v>
      </c>
      <c r="K269" s="16" t="s">
        <v>117</v>
      </c>
      <c r="L269" s="16" t="s">
        <v>39</v>
      </c>
      <c r="M269" s="16" t="s">
        <v>39</v>
      </c>
    </row>
    <row r="270" spans="1:13" ht="21" x14ac:dyDescent="0.4">
      <c r="A270" s="16" t="s">
        <v>39</v>
      </c>
      <c r="B270" s="23" t="s">
        <v>39</v>
      </c>
      <c r="C270" s="22" t="s">
        <v>39</v>
      </c>
      <c r="D270" s="16" t="s">
        <v>39</v>
      </c>
      <c r="E270" s="16" t="s">
        <v>40</v>
      </c>
      <c r="F270" s="16" t="s">
        <v>5025</v>
      </c>
      <c r="G270" s="16" t="s">
        <v>5024</v>
      </c>
      <c r="H270" s="16" t="s">
        <v>39</v>
      </c>
      <c r="I270" s="16" t="s">
        <v>39</v>
      </c>
      <c r="J270" s="16" t="s">
        <v>5024</v>
      </c>
      <c r="K270" s="16" t="s">
        <v>370</v>
      </c>
      <c r="L270" s="16" t="s">
        <v>39</v>
      </c>
      <c r="M270" s="16" t="s">
        <v>39</v>
      </c>
    </row>
    <row r="271" spans="1:13" ht="10.5" x14ac:dyDescent="0.4">
      <c r="A271" s="16" t="s">
        <v>39</v>
      </c>
      <c r="B271" s="23" t="s">
        <v>39</v>
      </c>
      <c r="C271" s="22" t="s">
        <v>39</v>
      </c>
      <c r="D271" s="16" t="s">
        <v>39</v>
      </c>
      <c r="E271" s="16" t="s">
        <v>39</v>
      </c>
      <c r="F271" s="16" t="s">
        <v>39</v>
      </c>
      <c r="G271" s="16" t="s">
        <v>5023</v>
      </c>
      <c r="H271" s="16" t="s">
        <v>39</v>
      </c>
      <c r="I271" s="16" t="s">
        <v>39</v>
      </c>
      <c r="J271" s="16" t="s">
        <v>5023</v>
      </c>
      <c r="K271" s="16" t="s">
        <v>39</v>
      </c>
      <c r="L271" s="16" t="s">
        <v>39</v>
      </c>
      <c r="M271" s="16" t="s">
        <v>39</v>
      </c>
    </row>
    <row r="272" spans="1:13" ht="31.5" x14ac:dyDescent="0.4">
      <c r="A272" s="16" t="s">
        <v>39</v>
      </c>
      <c r="B272" s="23" t="s">
        <v>39</v>
      </c>
      <c r="C272" s="22" t="s">
        <v>39</v>
      </c>
      <c r="D272" s="16" t="s">
        <v>39</v>
      </c>
      <c r="E272" s="16" t="s">
        <v>39</v>
      </c>
      <c r="F272" s="16" t="s">
        <v>39</v>
      </c>
      <c r="G272" s="16" t="s">
        <v>864</v>
      </c>
      <c r="H272" s="16" t="s">
        <v>39</v>
      </c>
      <c r="I272" s="16" t="s">
        <v>39</v>
      </c>
      <c r="J272" s="16" t="s">
        <v>864</v>
      </c>
      <c r="K272" s="16" t="s">
        <v>4734</v>
      </c>
      <c r="L272" s="16" t="s">
        <v>39</v>
      </c>
      <c r="M272" s="16" t="s">
        <v>39</v>
      </c>
    </row>
    <row r="273" spans="1:13" ht="10.5" x14ac:dyDescent="0.4">
      <c r="A273" s="16" t="s">
        <v>39</v>
      </c>
      <c r="B273" s="23" t="s">
        <v>39</v>
      </c>
      <c r="C273" s="22" t="s">
        <v>39</v>
      </c>
      <c r="D273" s="16" t="s">
        <v>39</v>
      </c>
      <c r="E273" s="16" t="s">
        <v>39</v>
      </c>
      <c r="F273" s="16" t="s">
        <v>39</v>
      </c>
      <c r="G273" s="16" t="s">
        <v>867</v>
      </c>
      <c r="H273" s="16" t="s">
        <v>39</v>
      </c>
      <c r="I273" s="16" t="s">
        <v>39</v>
      </c>
      <c r="J273" s="16" t="s">
        <v>867</v>
      </c>
      <c r="K273" s="16" t="s">
        <v>39</v>
      </c>
      <c r="L273" s="16" t="s">
        <v>39</v>
      </c>
      <c r="M273" s="16" t="s">
        <v>39</v>
      </c>
    </row>
    <row r="274" spans="1:13" ht="10.5" x14ac:dyDescent="0.4">
      <c r="A274" s="16" t="s">
        <v>39</v>
      </c>
      <c r="B274" s="23" t="s">
        <v>39</v>
      </c>
      <c r="C274" s="22" t="s">
        <v>39</v>
      </c>
      <c r="D274" s="16" t="s">
        <v>39</v>
      </c>
      <c r="E274" s="16" t="s">
        <v>43</v>
      </c>
      <c r="F274" s="16" t="s">
        <v>5022</v>
      </c>
      <c r="G274" s="16" t="s">
        <v>1000</v>
      </c>
      <c r="H274" s="16" t="s">
        <v>39</v>
      </c>
      <c r="I274" s="16" t="s">
        <v>39</v>
      </c>
      <c r="J274" s="16" t="s">
        <v>1000</v>
      </c>
      <c r="K274" s="16" t="s">
        <v>36</v>
      </c>
      <c r="L274" s="16" t="s">
        <v>39</v>
      </c>
      <c r="M274" s="16" t="s">
        <v>39</v>
      </c>
    </row>
    <row r="275" spans="1:13" ht="10.5" x14ac:dyDescent="0.4">
      <c r="A275" s="16" t="s">
        <v>39</v>
      </c>
      <c r="B275" s="23" t="s">
        <v>39</v>
      </c>
      <c r="C275" s="22" t="s">
        <v>39</v>
      </c>
      <c r="D275" s="16" t="s">
        <v>39</v>
      </c>
      <c r="E275" s="16" t="s">
        <v>39</v>
      </c>
      <c r="F275" s="16" t="s">
        <v>39</v>
      </c>
      <c r="G275" s="16" t="s">
        <v>2582</v>
      </c>
      <c r="H275" s="16" t="s">
        <v>39</v>
      </c>
      <c r="I275" s="16" t="s">
        <v>39</v>
      </c>
      <c r="J275" s="16" t="s">
        <v>2582</v>
      </c>
      <c r="K275" s="16" t="s">
        <v>370</v>
      </c>
      <c r="L275" s="16" t="s">
        <v>39</v>
      </c>
      <c r="M275" s="16" t="s">
        <v>39</v>
      </c>
    </row>
    <row r="276" spans="1:13" ht="10.5" x14ac:dyDescent="0.4">
      <c r="A276" s="16" t="s">
        <v>39</v>
      </c>
      <c r="B276" s="23" t="s">
        <v>39</v>
      </c>
      <c r="C276" s="22" t="s">
        <v>39</v>
      </c>
      <c r="D276" s="16" t="s">
        <v>39</v>
      </c>
      <c r="E276" s="16" t="s">
        <v>39</v>
      </c>
      <c r="F276" s="16" t="s">
        <v>39</v>
      </c>
      <c r="G276" s="16" t="s">
        <v>3463</v>
      </c>
      <c r="H276" s="16" t="s">
        <v>39</v>
      </c>
      <c r="I276" s="16" t="s">
        <v>39</v>
      </c>
      <c r="J276" s="16" t="s">
        <v>3463</v>
      </c>
      <c r="K276" s="16" t="s">
        <v>39</v>
      </c>
      <c r="L276" s="16" t="s">
        <v>39</v>
      </c>
      <c r="M276" s="16" t="s">
        <v>39</v>
      </c>
    </row>
    <row r="277" spans="1:13" ht="10.5" x14ac:dyDescent="0.4">
      <c r="A277" s="16" t="s">
        <v>39</v>
      </c>
      <c r="B277" s="23" t="s">
        <v>39</v>
      </c>
      <c r="C277" s="22" t="s">
        <v>39</v>
      </c>
      <c r="D277" s="16" t="s">
        <v>39</v>
      </c>
      <c r="E277" s="16" t="s">
        <v>39</v>
      </c>
      <c r="F277" s="16" t="s">
        <v>39</v>
      </c>
      <c r="G277" s="16" t="s">
        <v>5021</v>
      </c>
      <c r="H277" s="16" t="s">
        <v>39</v>
      </c>
      <c r="I277" s="16" t="s">
        <v>39</v>
      </c>
      <c r="J277" s="16" t="s">
        <v>5021</v>
      </c>
      <c r="K277" s="16" t="s">
        <v>39</v>
      </c>
      <c r="L277" s="16" t="s">
        <v>39</v>
      </c>
      <c r="M277" s="16" t="s">
        <v>39</v>
      </c>
    </row>
    <row r="278" spans="1:13" ht="31.5" x14ac:dyDescent="0.4">
      <c r="A278" s="16" t="s">
        <v>39</v>
      </c>
      <c r="B278" s="23" t="s">
        <v>39</v>
      </c>
      <c r="C278" s="22" t="s">
        <v>39</v>
      </c>
      <c r="D278" s="16" t="s">
        <v>39</v>
      </c>
      <c r="E278" s="16" t="s">
        <v>39</v>
      </c>
      <c r="F278" s="16" t="s">
        <v>39</v>
      </c>
      <c r="G278" s="16" t="s">
        <v>5020</v>
      </c>
      <c r="H278" s="16" t="s">
        <v>39</v>
      </c>
      <c r="I278" s="16" t="s">
        <v>39</v>
      </c>
      <c r="J278" s="16" t="s">
        <v>5020</v>
      </c>
      <c r="K278" s="16" t="s">
        <v>4734</v>
      </c>
      <c r="L278" s="16" t="s">
        <v>39</v>
      </c>
      <c r="M278" s="16" t="s">
        <v>39</v>
      </c>
    </row>
    <row r="279" spans="1:13" ht="10.5" x14ac:dyDescent="0.4">
      <c r="A279" s="16" t="s">
        <v>39</v>
      </c>
      <c r="B279" s="23" t="s">
        <v>39</v>
      </c>
      <c r="C279" s="22">
        <v>3</v>
      </c>
      <c r="D279" s="16" t="s">
        <v>992</v>
      </c>
      <c r="E279" s="16" t="s">
        <v>33</v>
      </c>
      <c r="F279" s="16" t="s">
        <v>988</v>
      </c>
      <c r="G279" s="16" t="s">
        <v>5019</v>
      </c>
      <c r="H279" s="16" t="s">
        <v>39</v>
      </c>
      <c r="I279" s="16" t="s">
        <v>992</v>
      </c>
      <c r="J279" s="16" t="s">
        <v>5019</v>
      </c>
      <c r="K279" s="16" t="s">
        <v>39</v>
      </c>
      <c r="L279" s="16" t="s">
        <v>39</v>
      </c>
      <c r="M279" s="16" t="s">
        <v>39</v>
      </c>
    </row>
    <row r="280" spans="1:13" ht="10.5" x14ac:dyDescent="0.4">
      <c r="A280" s="16" t="s">
        <v>39</v>
      </c>
      <c r="B280" s="23" t="s">
        <v>39</v>
      </c>
      <c r="C280" s="22" t="s">
        <v>39</v>
      </c>
      <c r="D280" s="16" t="s">
        <v>39</v>
      </c>
      <c r="E280" s="16" t="s">
        <v>39</v>
      </c>
      <c r="F280" s="16" t="s">
        <v>39</v>
      </c>
      <c r="G280" s="16" t="s">
        <v>5018</v>
      </c>
      <c r="H280" s="16" t="s">
        <v>39</v>
      </c>
      <c r="I280" s="16" t="s">
        <v>39</v>
      </c>
      <c r="J280" s="16" t="s">
        <v>5018</v>
      </c>
      <c r="K280" s="16" t="s">
        <v>370</v>
      </c>
      <c r="L280" s="16" t="s">
        <v>39</v>
      </c>
      <c r="M280" s="16" t="s">
        <v>39</v>
      </c>
    </row>
    <row r="281" spans="1:13" ht="10.5" x14ac:dyDescent="0.4">
      <c r="A281" s="16" t="s">
        <v>39</v>
      </c>
      <c r="B281" s="23" t="s">
        <v>39</v>
      </c>
      <c r="C281" s="22" t="s">
        <v>39</v>
      </c>
      <c r="D281" s="16" t="s">
        <v>39</v>
      </c>
      <c r="E281" s="16" t="s">
        <v>39</v>
      </c>
      <c r="F281" s="16" t="s">
        <v>39</v>
      </c>
      <c r="G281" s="16" t="s">
        <v>991</v>
      </c>
      <c r="H281" s="16" t="s">
        <v>39</v>
      </c>
      <c r="I281" s="16" t="s">
        <v>39</v>
      </c>
      <c r="J281" s="16" t="s">
        <v>991</v>
      </c>
      <c r="K281" s="16" t="s">
        <v>39</v>
      </c>
      <c r="L281" s="16" t="s">
        <v>39</v>
      </c>
      <c r="M281" s="16" t="s">
        <v>39</v>
      </c>
    </row>
    <row r="282" spans="1:13" ht="10.5" x14ac:dyDescent="0.4">
      <c r="A282" s="16">
        <v>57</v>
      </c>
      <c r="B282" s="23" t="s">
        <v>1035</v>
      </c>
      <c r="C282" s="22">
        <v>1</v>
      </c>
      <c r="D282" s="16" t="s">
        <v>1036</v>
      </c>
      <c r="E282" s="16" t="s">
        <v>39</v>
      </c>
      <c r="F282" s="16" t="s">
        <v>1037</v>
      </c>
      <c r="G282" s="16" t="s">
        <v>1038</v>
      </c>
      <c r="H282" s="16" t="s">
        <v>1035</v>
      </c>
      <c r="I282" s="16" t="s">
        <v>1036</v>
      </c>
      <c r="J282" s="16" t="s">
        <v>1038</v>
      </c>
      <c r="K282" s="16" t="s">
        <v>1040</v>
      </c>
      <c r="L282" s="16" t="s">
        <v>346</v>
      </c>
      <c r="M282" s="16" t="s">
        <v>63</v>
      </c>
    </row>
    <row r="283" spans="1:13" ht="10.5" x14ac:dyDescent="0.4">
      <c r="A283" s="16" t="s">
        <v>39</v>
      </c>
      <c r="B283" s="23" t="s">
        <v>39</v>
      </c>
      <c r="C283" s="22" t="s">
        <v>39</v>
      </c>
      <c r="D283" s="16" t="s">
        <v>39</v>
      </c>
      <c r="E283" s="16" t="s">
        <v>39</v>
      </c>
      <c r="F283" s="16" t="s">
        <v>39</v>
      </c>
      <c r="G283" s="16" t="s">
        <v>1041</v>
      </c>
      <c r="H283" s="16" t="s">
        <v>39</v>
      </c>
      <c r="I283" s="16" t="s">
        <v>39</v>
      </c>
      <c r="J283" s="16" t="s">
        <v>1041</v>
      </c>
      <c r="K283" s="16" t="s">
        <v>39</v>
      </c>
      <c r="L283" s="16" t="s">
        <v>39</v>
      </c>
      <c r="M283" s="16" t="s">
        <v>39</v>
      </c>
    </row>
    <row r="284" spans="1:13" ht="10.5" x14ac:dyDescent="0.4">
      <c r="A284" s="16" t="s">
        <v>39</v>
      </c>
      <c r="B284" s="23" t="s">
        <v>39</v>
      </c>
      <c r="C284" s="22" t="s">
        <v>39</v>
      </c>
      <c r="D284" s="16" t="s">
        <v>39</v>
      </c>
      <c r="E284" s="16" t="s">
        <v>39</v>
      </c>
      <c r="F284" s="16" t="s">
        <v>39</v>
      </c>
      <c r="G284" s="16" t="s">
        <v>1043</v>
      </c>
      <c r="H284" s="16" t="s">
        <v>39</v>
      </c>
      <c r="I284" s="16" t="s">
        <v>39</v>
      </c>
      <c r="J284" s="16" t="s">
        <v>1043</v>
      </c>
      <c r="K284" s="16" t="s">
        <v>39</v>
      </c>
      <c r="L284" s="16" t="s">
        <v>39</v>
      </c>
      <c r="M284" s="16" t="s">
        <v>39</v>
      </c>
    </row>
    <row r="285" spans="1:13" ht="10.5" x14ac:dyDescent="0.4">
      <c r="A285" s="16" t="s">
        <v>39</v>
      </c>
      <c r="B285" s="23" t="s">
        <v>39</v>
      </c>
      <c r="C285" s="22" t="s">
        <v>39</v>
      </c>
      <c r="D285" s="16" t="s">
        <v>39</v>
      </c>
      <c r="E285" s="16" t="s">
        <v>39</v>
      </c>
      <c r="F285" s="16" t="s">
        <v>39</v>
      </c>
      <c r="G285" s="16" t="s">
        <v>1045</v>
      </c>
      <c r="H285" s="16" t="s">
        <v>39</v>
      </c>
      <c r="I285" s="16" t="s">
        <v>39</v>
      </c>
      <c r="J285" s="16" t="s">
        <v>1045</v>
      </c>
      <c r="K285" s="16" t="s">
        <v>39</v>
      </c>
      <c r="L285" s="16" t="s">
        <v>39</v>
      </c>
      <c r="M285" s="16" t="s">
        <v>39</v>
      </c>
    </row>
    <row r="286" spans="1:13" ht="10.5" x14ac:dyDescent="0.4">
      <c r="A286" s="16" t="s">
        <v>39</v>
      </c>
      <c r="B286" s="23" t="s">
        <v>39</v>
      </c>
      <c r="C286" s="22" t="s">
        <v>39</v>
      </c>
      <c r="D286" s="16" t="s">
        <v>39</v>
      </c>
      <c r="E286" s="16" t="s">
        <v>39</v>
      </c>
      <c r="F286" s="16" t="s">
        <v>39</v>
      </c>
      <c r="G286" s="16" t="s">
        <v>1047</v>
      </c>
      <c r="H286" s="16" t="s">
        <v>39</v>
      </c>
      <c r="I286" s="16" t="s">
        <v>39</v>
      </c>
      <c r="J286" s="16" t="s">
        <v>1047</v>
      </c>
      <c r="K286" s="16" t="s">
        <v>39</v>
      </c>
      <c r="L286" s="16" t="s">
        <v>39</v>
      </c>
      <c r="M286" s="16" t="s">
        <v>39</v>
      </c>
    </row>
    <row r="287" spans="1:13" ht="10.5" x14ac:dyDescent="0.4">
      <c r="A287" s="16" t="s">
        <v>39</v>
      </c>
      <c r="B287" s="23" t="s">
        <v>39</v>
      </c>
      <c r="C287" s="22" t="s">
        <v>39</v>
      </c>
      <c r="D287" s="16" t="s">
        <v>39</v>
      </c>
      <c r="E287" s="16" t="s">
        <v>39</v>
      </c>
      <c r="F287" s="16" t="s">
        <v>39</v>
      </c>
      <c r="G287" s="16" t="s">
        <v>1053</v>
      </c>
      <c r="H287" s="16" t="s">
        <v>39</v>
      </c>
      <c r="I287" s="16" t="s">
        <v>39</v>
      </c>
      <c r="J287" s="16" t="s">
        <v>1053</v>
      </c>
      <c r="K287" s="16" t="s">
        <v>161</v>
      </c>
      <c r="L287" s="16" t="s">
        <v>39</v>
      </c>
      <c r="M287" s="16" t="s">
        <v>39</v>
      </c>
    </row>
    <row r="288" spans="1:13" ht="10.5" x14ac:dyDescent="0.4">
      <c r="A288" s="16" t="s">
        <v>39</v>
      </c>
      <c r="B288" s="23" t="s">
        <v>39</v>
      </c>
      <c r="C288" s="22" t="s">
        <v>39</v>
      </c>
      <c r="D288" s="16" t="s">
        <v>39</v>
      </c>
      <c r="E288" s="16" t="s">
        <v>39</v>
      </c>
      <c r="F288" s="16" t="s">
        <v>39</v>
      </c>
      <c r="G288" s="16" t="s">
        <v>3064</v>
      </c>
      <c r="H288" s="16" t="s">
        <v>39</v>
      </c>
      <c r="I288" s="16" t="s">
        <v>39</v>
      </c>
      <c r="J288" s="16" t="s">
        <v>3064</v>
      </c>
      <c r="K288" s="16" t="s">
        <v>39</v>
      </c>
      <c r="L288" s="16" t="s">
        <v>39</v>
      </c>
      <c r="M288" s="16" t="s">
        <v>39</v>
      </c>
    </row>
    <row r="289" spans="1:13" ht="10.5" x14ac:dyDescent="0.4">
      <c r="A289" s="16" t="s">
        <v>39</v>
      </c>
      <c r="B289" s="23" t="s">
        <v>39</v>
      </c>
      <c r="C289" s="22" t="s">
        <v>39</v>
      </c>
      <c r="D289" s="16" t="s">
        <v>39</v>
      </c>
      <c r="E289" s="16" t="s">
        <v>39</v>
      </c>
      <c r="F289" s="16" t="s">
        <v>39</v>
      </c>
      <c r="G289" s="16" t="s">
        <v>1049</v>
      </c>
      <c r="H289" s="16" t="s">
        <v>39</v>
      </c>
      <c r="I289" s="16" t="s">
        <v>39</v>
      </c>
      <c r="J289" s="16" t="s">
        <v>1049</v>
      </c>
      <c r="K289" s="16" t="s">
        <v>39</v>
      </c>
      <c r="L289" s="16" t="s">
        <v>39</v>
      </c>
      <c r="M289" s="16" t="s">
        <v>39</v>
      </c>
    </row>
    <row r="290" spans="1:13" ht="10.5" x14ac:dyDescent="0.4">
      <c r="A290" s="16" t="s">
        <v>39</v>
      </c>
      <c r="B290" s="23" t="s">
        <v>39</v>
      </c>
      <c r="C290" s="22" t="s">
        <v>39</v>
      </c>
      <c r="D290" s="16" t="s">
        <v>39</v>
      </c>
      <c r="E290" s="16" t="s">
        <v>39</v>
      </c>
      <c r="F290" s="16" t="s">
        <v>39</v>
      </c>
      <c r="G290" s="16" t="s">
        <v>5017</v>
      </c>
      <c r="H290" s="16" t="s">
        <v>39</v>
      </c>
      <c r="I290" s="16" t="s">
        <v>39</v>
      </c>
      <c r="J290" s="16" t="s">
        <v>5017</v>
      </c>
      <c r="K290" s="16" t="s">
        <v>39</v>
      </c>
      <c r="L290" s="16" t="s">
        <v>39</v>
      </c>
      <c r="M290" s="16" t="s">
        <v>39</v>
      </c>
    </row>
    <row r="291" spans="1:13" ht="10.5" x14ac:dyDescent="0.4">
      <c r="A291" s="16" t="s">
        <v>39</v>
      </c>
      <c r="B291" s="23" t="s">
        <v>39</v>
      </c>
      <c r="C291" s="22" t="s">
        <v>39</v>
      </c>
      <c r="D291" s="16" t="s">
        <v>39</v>
      </c>
      <c r="E291" s="16" t="s">
        <v>39</v>
      </c>
      <c r="F291" s="16" t="s">
        <v>39</v>
      </c>
      <c r="G291" s="16" t="s">
        <v>5016</v>
      </c>
      <c r="H291" s="16" t="s">
        <v>39</v>
      </c>
      <c r="I291" s="16" t="s">
        <v>39</v>
      </c>
      <c r="J291" s="16" t="s">
        <v>5016</v>
      </c>
      <c r="K291" s="16" t="s">
        <v>39</v>
      </c>
      <c r="L291" s="16" t="s">
        <v>39</v>
      </c>
      <c r="M291" s="16" t="s">
        <v>39</v>
      </c>
    </row>
    <row r="292" spans="1:13" ht="10.5" x14ac:dyDescent="0.4">
      <c r="A292" s="16" t="s">
        <v>39</v>
      </c>
      <c r="B292" s="23" t="s">
        <v>39</v>
      </c>
      <c r="C292" s="22" t="s">
        <v>39</v>
      </c>
      <c r="D292" s="16" t="s">
        <v>39</v>
      </c>
      <c r="E292" s="16" t="s">
        <v>39</v>
      </c>
      <c r="F292" s="16" t="s">
        <v>39</v>
      </c>
      <c r="G292" s="16" t="s">
        <v>2380</v>
      </c>
      <c r="H292" s="16" t="s">
        <v>39</v>
      </c>
      <c r="I292" s="16" t="s">
        <v>39</v>
      </c>
      <c r="J292" s="16" t="s">
        <v>2380</v>
      </c>
      <c r="K292" s="16" t="s">
        <v>39</v>
      </c>
      <c r="L292" s="16" t="s">
        <v>39</v>
      </c>
      <c r="M292" s="16" t="s">
        <v>39</v>
      </c>
    </row>
    <row r="293" spans="1:13" ht="10.5" x14ac:dyDescent="0.4">
      <c r="A293" s="16" t="s">
        <v>39</v>
      </c>
      <c r="B293" s="23" t="s">
        <v>39</v>
      </c>
      <c r="C293" s="22" t="s">
        <v>39</v>
      </c>
      <c r="D293" s="16" t="s">
        <v>39</v>
      </c>
      <c r="E293" s="16" t="s">
        <v>39</v>
      </c>
      <c r="F293" s="16" t="s">
        <v>39</v>
      </c>
      <c r="G293" s="16" t="s">
        <v>666</v>
      </c>
      <c r="H293" s="16" t="s">
        <v>39</v>
      </c>
      <c r="I293" s="16" t="s">
        <v>39</v>
      </c>
      <c r="J293" s="16" t="s">
        <v>666</v>
      </c>
      <c r="K293" s="16" t="s">
        <v>39</v>
      </c>
      <c r="L293" s="16" t="s">
        <v>39</v>
      </c>
      <c r="M293" s="16" t="s">
        <v>39</v>
      </c>
    </row>
    <row r="294" spans="1:13" ht="21" x14ac:dyDescent="0.4">
      <c r="A294" s="16" t="s">
        <v>39</v>
      </c>
      <c r="B294" s="23" t="s">
        <v>39</v>
      </c>
      <c r="C294" s="22" t="s">
        <v>39</v>
      </c>
      <c r="D294" s="16" t="s">
        <v>39</v>
      </c>
      <c r="E294" s="16" t="s">
        <v>39</v>
      </c>
      <c r="F294" s="16" t="s">
        <v>39</v>
      </c>
      <c r="G294" s="16" t="s">
        <v>5015</v>
      </c>
      <c r="H294" s="16" t="s">
        <v>39</v>
      </c>
      <c r="I294" s="16" t="s">
        <v>39</v>
      </c>
      <c r="J294" s="16" t="s">
        <v>5015</v>
      </c>
      <c r="K294" s="16" t="s">
        <v>39</v>
      </c>
      <c r="L294" s="16" t="s">
        <v>39</v>
      </c>
      <c r="M294" s="16" t="s">
        <v>39</v>
      </c>
    </row>
    <row r="295" spans="1:13" ht="10.5" x14ac:dyDescent="0.4">
      <c r="A295" s="16" t="s">
        <v>39</v>
      </c>
      <c r="B295" s="23" t="s">
        <v>39</v>
      </c>
      <c r="C295" s="22" t="s">
        <v>39</v>
      </c>
      <c r="D295" s="16" t="s">
        <v>39</v>
      </c>
      <c r="E295" s="16" t="s">
        <v>39</v>
      </c>
      <c r="F295" s="16" t="s">
        <v>39</v>
      </c>
      <c r="G295" s="16" t="s">
        <v>5014</v>
      </c>
      <c r="H295" s="16" t="s">
        <v>39</v>
      </c>
      <c r="I295" s="16" t="s">
        <v>39</v>
      </c>
      <c r="J295" s="16" t="s">
        <v>5014</v>
      </c>
      <c r="K295" s="16" t="s">
        <v>39</v>
      </c>
      <c r="L295" s="16" t="s">
        <v>39</v>
      </c>
      <c r="M295" s="16" t="s">
        <v>39</v>
      </c>
    </row>
    <row r="296" spans="1:13" ht="10.5" x14ac:dyDescent="0.4">
      <c r="A296" s="16" t="s">
        <v>39</v>
      </c>
      <c r="B296" s="23" t="s">
        <v>39</v>
      </c>
      <c r="C296" s="22" t="s">
        <v>39</v>
      </c>
      <c r="D296" s="16" t="s">
        <v>39</v>
      </c>
      <c r="E296" s="16" t="s">
        <v>39</v>
      </c>
      <c r="F296" s="16" t="s">
        <v>39</v>
      </c>
      <c r="G296" s="16" t="s">
        <v>5013</v>
      </c>
      <c r="H296" s="16" t="s">
        <v>39</v>
      </c>
      <c r="I296" s="16" t="s">
        <v>39</v>
      </c>
      <c r="J296" s="16" t="s">
        <v>5013</v>
      </c>
      <c r="K296" s="16" t="s">
        <v>39</v>
      </c>
      <c r="L296" s="16" t="s">
        <v>39</v>
      </c>
      <c r="M296" s="16" t="s">
        <v>39</v>
      </c>
    </row>
    <row r="297" spans="1:13" ht="21" x14ac:dyDescent="0.4">
      <c r="A297" s="16" t="s">
        <v>39</v>
      </c>
      <c r="B297" s="23" t="s">
        <v>39</v>
      </c>
      <c r="C297" s="22" t="s">
        <v>39</v>
      </c>
      <c r="D297" s="16" t="s">
        <v>39</v>
      </c>
      <c r="E297" s="16" t="s">
        <v>39</v>
      </c>
      <c r="F297" s="16" t="s">
        <v>39</v>
      </c>
      <c r="G297" s="16" t="s">
        <v>5012</v>
      </c>
      <c r="H297" s="16" t="s">
        <v>39</v>
      </c>
      <c r="I297" s="16" t="s">
        <v>39</v>
      </c>
      <c r="J297" s="16" t="s">
        <v>5012</v>
      </c>
      <c r="K297" s="16" t="s">
        <v>39</v>
      </c>
      <c r="L297" s="16" t="s">
        <v>39</v>
      </c>
      <c r="M297" s="16" t="s">
        <v>39</v>
      </c>
    </row>
    <row r="298" spans="1:13" ht="10.5" x14ac:dyDescent="0.4">
      <c r="A298" s="16" t="s">
        <v>39</v>
      </c>
      <c r="B298" s="23" t="s">
        <v>39</v>
      </c>
      <c r="C298" s="22" t="s">
        <v>39</v>
      </c>
      <c r="D298" s="16" t="s">
        <v>39</v>
      </c>
      <c r="E298" s="16" t="s">
        <v>39</v>
      </c>
      <c r="F298" s="16" t="s">
        <v>39</v>
      </c>
      <c r="G298" s="16" t="s">
        <v>1059</v>
      </c>
      <c r="H298" s="16" t="s">
        <v>39</v>
      </c>
      <c r="I298" s="16" t="s">
        <v>39</v>
      </c>
      <c r="J298" s="16" t="s">
        <v>1059</v>
      </c>
      <c r="K298" s="16" t="s">
        <v>117</v>
      </c>
      <c r="L298" s="16" t="s">
        <v>39</v>
      </c>
      <c r="M298" s="16" t="s">
        <v>39</v>
      </c>
    </row>
    <row r="299" spans="1:13" ht="21" x14ac:dyDescent="0.4">
      <c r="A299" s="16" t="s">
        <v>39</v>
      </c>
      <c r="B299" s="23" t="s">
        <v>39</v>
      </c>
      <c r="C299" s="22" t="s">
        <v>39</v>
      </c>
      <c r="D299" s="16" t="s">
        <v>39</v>
      </c>
      <c r="E299" s="16" t="s">
        <v>39</v>
      </c>
      <c r="F299" s="16" t="s">
        <v>39</v>
      </c>
      <c r="G299" s="16" t="s">
        <v>5011</v>
      </c>
      <c r="H299" s="16" t="s">
        <v>39</v>
      </c>
      <c r="I299" s="16" t="s">
        <v>39</v>
      </c>
      <c r="J299" s="16" t="s">
        <v>5011</v>
      </c>
      <c r="K299" s="16" t="s">
        <v>370</v>
      </c>
      <c r="L299" s="16" t="s">
        <v>39</v>
      </c>
      <c r="M299" s="16" t="s">
        <v>39</v>
      </c>
    </row>
    <row r="300" spans="1:13" ht="10.5" x14ac:dyDescent="0.4">
      <c r="A300" s="16" t="s">
        <v>39</v>
      </c>
      <c r="B300" s="23" t="s">
        <v>39</v>
      </c>
      <c r="C300" s="22" t="s">
        <v>39</v>
      </c>
      <c r="D300" s="16" t="s">
        <v>39</v>
      </c>
      <c r="E300" s="16" t="s">
        <v>39</v>
      </c>
      <c r="F300" s="16" t="s">
        <v>39</v>
      </c>
      <c r="G300" s="16" t="s">
        <v>5010</v>
      </c>
      <c r="H300" s="16" t="s">
        <v>39</v>
      </c>
      <c r="I300" s="16" t="s">
        <v>39</v>
      </c>
      <c r="J300" s="16" t="s">
        <v>5010</v>
      </c>
      <c r="K300" s="16" t="s">
        <v>39</v>
      </c>
      <c r="L300" s="16" t="s">
        <v>39</v>
      </c>
      <c r="M300" s="16" t="s">
        <v>39</v>
      </c>
    </row>
    <row r="301" spans="1:13" ht="10.5" x14ac:dyDescent="0.4">
      <c r="A301" s="16" t="s">
        <v>39</v>
      </c>
      <c r="B301" s="23" t="s">
        <v>39</v>
      </c>
      <c r="C301" s="22" t="s">
        <v>39</v>
      </c>
      <c r="D301" s="16" t="s">
        <v>39</v>
      </c>
      <c r="E301" s="16" t="s">
        <v>39</v>
      </c>
      <c r="F301" s="16" t="s">
        <v>39</v>
      </c>
      <c r="G301" s="16" t="s">
        <v>5009</v>
      </c>
      <c r="H301" s="16" t="s">
        <v>39</v>
      </c>
      <c r="I301" s="16" t="s">
        <v>39</v>
      </c>
      <c r="J301" s="16" t="s">
        <v>5009</v>
      </c>
      <c r="K301" s="16" t="s">
        <v>39</v>
      </c>
      <c r="L301" s="16" t="s">
        <v>39</v>
      </c>
      <c r="M301" s="16" t="s">
        <v>39</v>
      </c>
    </row>
    <row r="302" spans="1:13" ht="21" x14ac:dyDescent="0.4">
      <c r="A302" s="16" t="s">
        <v>39</v>
      </c>
      <c r="B302" s="23" t="s">
        <v>39</v>
      </c>
      <c r="C302" s="22">
        <v>2</v>
      </c>
      <c r="D302" s="16" t="s">
        <v>1090</v>
      </c>
      <c r="E302" s="16" t="s">
        <v>39</v>
      </c>
      <c r="F302" s="16" t="s">
        <v>1091</v>
      </c>
      <c r="G302" s="16" t="s">
        <v>1092</v>
      </c>
      <c r="H302" s="16" t="s">
        <v>39</v>
      </c>
      <c r="I302" s="16" t="s">
        <v>1090</v>
      </c>
      <c r="J302" s="16" t="s">
        <v>1092</v>
      </c>
      <c r="K302" s="16" t="s">
        <v>5008</v>
      </c>
      <c r="L302" s="16" t="s">
        <v>39</v>
      </c>
      <c r="M302" s="16" t="s">
        <v>39</v>
      </c>
    </row>
    <row r="303" spans="1:13" ht="10.5" x14ac:dyDescent="0.4">
      <c r="A303" s="16" t="s">
        <v>39</v>
      </c>
      <c r="B303" s="23" t="s">
        <v>39</v>
      </c>
      <c r="C303" s="22">
        <v>3</v>
      </c>
      <c r="D303" s="16" t="s">
        <v>1110</v>
      </c>
      <c r="E303" s="16" t="s">
        <v>39</v>
      </c>
      <c r="F303" s="16" t="s">
        <v>1111</v>
      </c>
      <c r="G303" s="16" t="s">
        <v>5007</v>
      </c>
      <c r="H303" s="16" t="s">
        <v>39</v>
      </c>
      <c r="I303" s="16" t="s">
        <v>1110</v>
      </c>
      <c r="J303" s="16" t="s">
        <v>5007</v>
      </c>
      <c r="K303" s="16" t="s">
        <v>161</v>
      </c>
      <c r="L303" s="16" t="s">
        <v>39</v>
      </c>
      <c r="M303" s="16" t="s">
        <v>39</v>
      </c>
    </row>
    <row r="304" spans="1:13" ht="10.5" x14ac:dyDescent="0.4">
      <c r="A304" s="16" t="s">
        <v>39</v>
      </c>
      <c r="B304" s="23" t="s">
        <v>39</v>
      </c>
      <c r="C304" s="22">
        <v>4</v>
      </c>
      <c r="D304" s="16" t="s">
        <v>5005</v>
      </c>
      <c r="E304" s="16" t="s">
        <v>39</v>
      </c>
      <c r="F304" s="16" t="s">
        <v>5006</v>
      </c>
      <c r="G304" s="16" t="s">
        <v>666</v>
      </c>
      <c r="H304" s="16" t="s">
        <v>39</v>
      </c>
      <c r="I304" s="16" t="s">
        <v>5005</v>
      </c>
      <c r="J304" s="16" t="s">
        <v>666</v>
      </c>
      <c r="K304" s="16" t="s">
        <v>39</v>
      </c>
      <c r="L304" s="16" t="s">
        <v>39</v>
      </c>
      <c r="M304" s="16" t="s">
        <v>39</v>
      </c>
    </row>
    <row r="305" spans="1:13" ht="10.5" x14ac:dyDescent="0.4">
      <c r="A305" s="16" t="s">
        <v>39</v>
      </c>
      <c r="B305" s="23" t="s">
        <v>39</v>
      </c>
      <c r="C305" s="22">
        <v>5</v>
      </c>
      <c r="D305" s="16" t="s">
        <v>1103</v>
      </c>
      <c r="E305" s="16" t="s">
        <v>39</v>
      </c>
      <c r="F305" s="16" t="s">
        <v>3448</v>
      </c>
      <c r="G305" s="16" t="s">
        <v>2826</v>
      </c>
      <c r="H305" s="16" t="s">
        <v>39</v>
      </c>
      <c r="I305" s="16" t="s">
        <v>1103</v>
      </c>
      <c r="J305" s="16" t="s">
        <v>2826</v>
      </c>
      <c r="K305" s="16" t="s">
        <v>370</v>
      </c>
      <c r="L305" s="16" t="s">
        <v>39</v>
      </c>
      <c r="M305" s="16" t="s">
        <v>39</v>
      </c>
    </row>
    <row r="306" spans="1:13" ht="31.5" x14ac:dyDescent="0.4">
      <c r="A306" s="16">
        <v>58</v>
      </c>
      <c r="B306" s="23" t="s">
        <v>1125</v>
      </c>
      <c r="C306" s="22" t="s">
        <v>39</v>
      </c>
      <c r="D306" s="16" t="s">
        <v>1125</v>
      </c>
      <c r="E306" s="16" t="s">
        <v>33</v>
      </c>
      <c r="F306" s="16" t="s">
        <v>1126</v>
      </c>
      <c r="G306" s="16" t="s">
        <v>1127</v>
      </c>
      <c r="H306" s="16" t="s">
        <v>1125</v>
      </c>
      <c r="I306" s="16" t="s">
        <v>1125</v>
      </c>
      <c r="J306" s="16" t="s">
        <v>1127</v>
      </c>
      <c r="K306" s="16" t="s">
        <v>5004</v>
      </c>
      <c r="L306" s="16" t="s">
        <v>346</v>
      </c>
      <c r="M306" s="16" t="s">
        <v>63</v>
      </c>
    </row>
    <row r="307" spans="1:13" ht="10.5" x14ac:dyDescent="0.4">
      <c r="A307" s="16" t="s">
        <v>39</v>
      </c>
      <c r="B307" s="23" t="s">
        <v>39</v>
      </c>
      <c r="C307" s="22" t="s">
        <v>39</v>
      </c>
      <c r="D307" s="16" t="s">
        <v>39</v>
      </c>
      <c r="E307" s="16" t="s">
        <v>39</v>
      </c>
      <c r="F307" s="16" t="s">
        <v>39</v>
      </c>
      <c r="G307" s="16" t="s">
        <v>1130</v>
      </c>
      <c r="H307" s="16" t="s">
        <v>39</v>
      </c>
      <c r="I307" s="16" t="s">
        <v>39</v>
      </c>
      <c r="J307" s="16" t="s">
        <v>1130</v>
      </c>
      <c r="K307" s="16" t="s">
        <v>39</v>
      </c>
      <c r="L307" s="16" t="s">
        <v>39</v>
      </c>
      <c r="M307" s="16" t="s">
        <v>39</v>
      </c>
    </row>
    <row r="308" spans="1:13" ht="10.5" x14ac:dyDescent="0.4">
      <c r="A308" s="16" t="s">
        <v>39</v>
      </c>
      <c r="B308" s="23" t="s">
        <v>39</v>
      </c>
      <c r="C308" s="22" t="s">
        <v>39</v>
      </c>
      <c r="D308" s="16" t="s">
        <v>39</v>
      </c>
      <c r="E308" s="16" t="s">
        <v>39</v>
      </c>
      <c r="F308" s="16" t="s">
        <v>39</v>
      </c>
      <c r="G308" s="16" t="s">
        <v>1132</v>
      </c>
      <c r="H308" s="16" t="s">
        <v>39</v>
      </c>
      <c r="I308" s="16" t="s">
        <v>39</v>
      </c>
      <c r="J308" s="16" t="s">
        <v>1132</v>
      </c>
      <c r="K308" s="16" t="s">
        <v>39</v>
      </c>
      <c r="L308" s="16" t="s">
        <v>39</v>
      </c>
      <c r="M308" s="16" t="s">
        <v>39</v>
      </c>
    </row>
    <row r="309" spans="1:13" ht="10.5" x14ac:dyDescent="0.4">
      <c r="A309" s="16" t="s">
        <v>39</v>
      </c>
      <c r="B309" s="23" t="s">
        <v>39</v>
      </c>
      <c r="C309" s="22" t="s">
        <v>39</v>
      </c>
      <c r="D309" s="16" t="s">
        <v>39</v>
      </c>
      <c r="E309" s="16" t="s">
        <v>40</v>
      </c>
      <c r="F309" s="16" t="s">
        <v>5003</v>
      </c>
      <c r="G309" s="16" t="s">
        <v>5002</v>
      </c>
      <c r="H309" s="16" t="s">
        <v>39</v>
      </c>
      <c r="I309" s="16" t="s">
        <v>39</v>
      </c>
      <c r="J309" s="16" t="s">
        <v>5002</v>
      </c>
      <c r="K309" s="16" t="s">
        <v>370</v>
      </c>
      <c r="L309" s="16" t="s">
        <v>39</v>
      </c>
      <c r="M309" s="16" t="s">
        <v>39</v>
      </c>
    </row>
    <row r="310" spans="1:13" ht="21" x14ac:dyDescent="0.4">
      <c r="A310" s="16" t="s">
        <v>39</v>
      </c>
      <c r="B310" s="23" t="s">
        <v>39</v>
      </c>
      <c r="C310" s="22" t="s">
        <v>39</v>
      </c>
      <c r="D310" s="16" t="s">
        <v>39</v>
      </c>
      <c r="E310" s="16" t="s">
        <v>39</v>
      </c>
      <c r="F310" s="16" t="s">
        <v>39</v>
      </c>
      <c r="G310" s="16" t="s">
        <v>5001</v>
      </c>
      <c r="H310" s="16" t="s">
        <v>39</v>
      </c>
      <c r="I310" s="16" t="s">
        <v>39</v>
      </c>
      <c r="J310" s="16" t="s">
        <v>5001</v>
      </c>
      <c r="K310" s="16" t="s">
        <v>39</v>
      </c>
      <c r="L310" s="16" t="s">
        <v>39</v>
      </c>
      <c r="M310" s="16" t="s">
        <v>39</v>
      </c>
    </row>
    <row r="311" spans="1:13" ht="10.5" x14ac:dyDescent="0.4">
      <c r="A311" s="16" t="s">
        <v>39</v>
      </c>
      <c r="B311" s="23" t="s">
        <v>39</v>
      </c>
      <c r="C311" s="22" t="s">
        <v>39</v>
      </c>
      <c r="D311" s="16" t="s">
        <v>39</v>
      </c>
      <c r="E311" s="16" t="s">
        <v>39</v>
      </c>
      <c r="F311" s="16" t="s">
        <v>39</v>
      </c>
      <c r="G311" s="16" t="s">
        <v>5000</v>
      </c>
      <c r="H311" s="16" t="s">
        <v>39</v>
      </c>
      <c r="I311" s="16" t="s">
        <v>39</v>
      </c>
      <c r="J311" s="16" t="s">
        <v>5000</v>
      </c>
      <c r="K311" s="16" t="s">
        <v>39</v>
      </c>
      <c r="L311" s="16" t="s">
        <v>39</v>
      </c>
      <c r="M311" s="16" t="s">
        <v>39</v>
      </c>
    </row>
    <row r="312" spans="1:13" ht="21" x14ac:dyDescent="0.4">
      <c r="A312" s="16" t="s">
        <v>39</v>
      </c>
      <c r="B312" s="23" t="s">
        <v>39</v>
      </c>
      <c r="C312" s="22" t="s">
        <v>39</v>
      </c>
      <c r="D312" s="16" t="s">
        <v>39</v>
      </c>
      <c r="E312" s="16" t="s">
        <v>39</v>
      </c>
      <c r="F312" s="16" t="s">
        <v>39</v>
      </c>
      <c r="G312" s="16" t="s">
        <v>4999</v>
      </c>
      <c r="H312" s="16" t="s">
        <v>39</v>
      </c>
      <c r="I312" s="16" t="s">
        <v>39</v>
      </c>
      <c r="J312" s="16" t="s">
        <v>4999</v>
      </c>
      <c r="K312" s="16" t="s">
        <v>39</v>
      </c>
      <c r="L312" s="16" t="s">
        <v>39</v>
      </c>
      <c r="M312" s="16" t="s">
        <v>39</v>
      </c>
    </row>
    <row r="313" spans="1:13" ht="21" x14ac:dyDescent="0.4">
      <c r="A313" s="16" t="s">
        <v>39</v>
      </c>
      <c r="B313" s="23" t="s">
        <v>39</v>
      </c>
      <c r="C313" s="22" t="s">
        <v>39</v>
      </c>
      <c r="D313" s="16" t="s">
        <v>39</v>
      </c>
      <c r="E313" s="16" t="s">
        <v>39</v>
      </c>
      <c r="F313" s="16" t="s">
        <v>39</v>
      </c>
      <c r="G313" s="16" t="s">
        <v>4998</v>
      </c>
      <c r="H313" s="16" t="s">
        <v>39</v>
      </c>
      <c r="I313" s="16" t="s">
        <v>39</v>
      </c>
      <c r="J313" s="16" t="s">
        <v>4998</v>
      </c>
      <c r="K313" s="16" t="s">
        <v>39</v>
      </c>
      <c r="L313" s="16" t="s">
        <v>39</v>
      </c>
      <c r="M313" s="16" t="s">
        <v>39</v>
      </c>
    </row>
    <row r="314" spans="1:13" ht="31.5" x14ac:dyDescent="0.4">
      <c r="A314" s="16" t="s">
        <v>39</v>
      </c>
      <c r="B314" s="23" t="s">
        <v>39</v>
      </c>
      <c r="C314" s="22" t="s">
        <v>39</v>
      </c>
      <c r="D314" s="16" t="s">
        <v>39</v>
      </c>
      <c r="E314" s="16" t="s">
        <v>39</v>
      </c>
      <c r="F314" s="16" t="s">
        <v>39</v>
      </c>
      <c r="G314" s="16" t="s">
        <v>4997</v>
      </c>
      <c r="H314" s="16" t="s">
        <v>39</v>
      </c>
      <c r="I314" s="16" t="s">
        <v>39</v>
      </c>
      <c r="J314" s="16" t="s">
        <v>4997</v>
      </c>
      <c r="K314" s="16" t="s">
        <v>39</v>
      </c>
      <c r="L314" s="16" t="s">
        <v>39</v>
      </c>
      <c r="M314" s="16" t="s">
        <v>39</v>
      </c>
    </row>
    <row r="315" spans="1:13" ht="10.5" x14ac:dyDescent="0.4">
      <c r="A315" s="16" t="s">
        <v>39</v>
      </c>
      <c r="B315" s="23" t="s">
        <v>39</v>
      </c>
      <c r="C315" s="22" t="s">
        <v>39</v>
      </c>
      <c r="D315" s="16" t="s">
        <v>39</v>
      </c>
      <c r="E315" s="16" t="s">
        <v>39</v>
      </c>
      <c r="F315" s="16" t="s">
        <v>39</v>
      </c>
      <c r="G315" s="16" t="s">
        <v>4996</v>
      </c>
      <c r="H315" s="16" t="s">
        <v>39</v>
      </c>
      <c r="I315" s="16" t="s">
        <v>39</v>
      </c>
      <c r="J315" s="16" t="s">
        <v>4996</v>
      </c>
      <c r="K315" s="16" t="s">
        <v>39</v>
      </c>
      <c r="L315" s="16" t="s">
        <v>39</v>
      </c>
      <c r="M315" s="16" t="s">
        <v>39</v>
      </c>
    </row>
    <row r="316" spans="1:13" ht="10.5" x14ac:dyDescent="0.4">
      <c r="A316" s="16">
        <v>59</v>
      </c>
      <c r="B316" s="23" t="s">
        <v>1135</v>
      </c>
      <c r="C316" s="22">
        <v>1</v>
      </c>
      <c r="D316" s="16" t="s">
        <v>1136</v>
      </c>
      <c r="E316" s="16" t="s">
        <v>39</v>
      </c>
      <c r="F316" s="16" t="s">
        <v>1137</v>
      </c>
      <c r="G316" s="16" t="s">
        <v>1138</v>
      </c>
      <c r="H316" s="16" t="s">
        <v>1135</v>
      </c>
      <c r="I316" s="16" t="s">
        <v>1136</v>
      </c>
      <c r="J316" s="16" t="s">
        <v>1138</v>
      </c>
      <c r="K316" s="16" t="s">
        <v>248</v>
      </c>
      <c r="L316" s="16" t="s">
        <v>346</v>
      </c>
      <c r="M316" s="16" t="s">
        <v>63</v>
      </c>
    </row>
    <row r="317" spans="1:13" ht="21" x14ac:dyDescent="0.4">
      <c r="A317" s="16" t="s">
        <v>39</v>
      </c>
      <c r="B317" s="23" t="s">
        <v>39</v>
      </c>
      <c r="C317" s="22" t="s">
        <v>39</v>
      </c>
      <c r="D317" s="16" t="s">
        <v>39</v>
      </c>
      <c r="E317" s="16" t="s">
        <v>39</v>
      </c>
      <c r="F317" s="16" t="s">
        <v>39</v>
      </c>
      <c r="G317" s="16" t="s">
        <v>4995</v>
      </c>
      <c r="H317" s="16" t="s">
        <v>39</v>
      </c>
      <c r="I317" s="16" t="s">
        <v>39</v>
      </c>
      <c r="J317" s="16" t="s">
        <v>4995</v>
      </c>
      <c r="K317" s="16" t="s">
        <v>370</v>
      </c>
      <c r="L317" s="16" t="s">
        <v>39</v>
      </c>
      <c r="M317" s="16" t="s">
        <v>39</v>
      </c>
    </row>
    <row r="318" spans="1:13" ht="10.5" x14ac:dyDescent="0.4">
      <c r="A318" s="16" t="s">
        <v>39</v>
      </c>
      <c r="B318" s="23" t="s">
        <v>39</v>
      </c>
      <c r="C318" s="22" t="s">
        <v>39</v>
      </c>
      <c r="D318" s="16" t="s">
        <v>39</v>
      </c>
      <c r="E318" s="16" t="s">
        <v>39</v>
      </c>
      <c r="F318" s="16" t="s">
        <v>39</v>
      </c>
      <c r="G318" s="16" t="s">
        <v>4994</v>
      </c>
      <c r="H318" s="16" t="s">
        <v>39</v>
      </c>
      <c r="I318" s="16" t="s">
        <v>39</v>
      </c>
      <c r="J318" s="16" t="s">
        <v>4994</v>
      </c>
      <c r="K318" s="16" t="s">
        <v>39</v>
      </c>
      <c r="L318" s="16" t="s">
        <v>39</v>
      </c>
      <c r="M318" s="16" t="s">
        <v>39</v>
      </c>
    </row>
    <row r="319" spans="1:13" ht="10.5" x14ac:dyDescent="0.4">
      <c r="A319" s="16" t="s">
        <v>39</v>
      </c>
      <c r="B319" s="23" t="s">
        <v>39</v>
      </c>
      <c r="C319" s="22">
        <v>2</v>
      </c>
      <c r="D319" s="16" t="s">
        <v>1144</v>
      </c>
      <c r="E319" s="16" t="s">
        <v>33</v>
      </c>
      <c r="F319" s="16" t="s">
        <v>1145</v>
      </c>
      <c r="G319" s="16" t="s">
        <v>1146</v>
      </c>
      <c r="H319" s="16" t="s">
        <v>39</v>
      </c>
      <c r="I319" s="16" t="s">
        <v>1144</v>
      </c>
      <c r="J319" s="16" t="s">
        <v>1146</v>
      </c>
      <c r="K319" s="16" t="s">
        <v>161</v>
      </c>
      <c r="L319" s="16" t="s">
        <v>39</v>
      </c>
      <c r="M319" s="16" t="s">
        <v>39</v>
      </c>
    </row>
    <row r="320" spans="1:13" ht="21" x14ac:dyDescent="0.4">
      <c r="A320" s="16" t="s">
        <v>39</v>
      </c>
      <c r="B320" s="23" t="s">
        <v>39</v>
      </c>
      <c r="C320" s="22" t="s">
        <v>39</v>
      </c>
      <c r="D320" s="16" t="s">
        <v>39</v>
      </c>
      <c r="E320" s="16" t="s">
        <v>39</v>
      </c>
      <c r="F320" s="16" t="s">
        <v>39</v>
      </c>
      <c r="G320" s="16" t="s">
        <v>4664</v>
      </c>
      <c r="H320" s="16" t="s">
        <v>39</v>
      </c>
      <c r="I320" s="16" t="s">
        <v>39</v>
      </c>
      <c r="J320" s="16" t="s">
        <v>4664</v>
      </c>
      <c r="K320" s="16" t="s">
        <v>4752</v>
      </c>
      <c r="L320" s="16" t="s">
        <v>39</v>
      </c>
      <c r="M320" s="16" t="s">
        <v>39</v>
      </c>
    </row>
    <row r="321" spans="1:13" ht="10.5" x14ac:dyDescent="0.4">
      <c r="A321" s="16" t="s">
        <v>39</v>
      </c>
      <c r="B321" s="23" t="s">
        <v>39</v>
      </c>
      <c r="C321" s="22" t="s">
        <v>39</v>
      </c>
      <c r="D321" s="16" t="s">
        <v>39</v>
      </c>
      <c r="E321" s="16" t="s">
        <v>39</v>
      </c>
      <c r="F321" s="16" t="s">
        <v>39</v>
      </c>
      <c r="G321" s="16" t="s">
        <v>4993</v>
      </c>
      <c r="H321" s="16" t="s">
        <v>39</v>
      </c>
      <c r="I321" s="16" t="s">
        <v>39</v>
      </c>
      <c r="J321" s="16" t="s">
        <v>4993</v>
      </c>
      <c r="K321" s="16" t="s">
        <v>39</v>
      </c>
      <c r="L321" s="16" t="s">
        <v>39</v>
      </c>
      <c r="M321" s="16" t="s">
        <v>39</v>
      </c>
    </row>
    <row r="322" spans="1:13" ht="10.5" x14ac:dyDescent="0.4">
      <c r="A322" s="16" t="s">
        <v>39</v>
      </c>
      <c r="B322" s="23" t="s">
        <v>39</v>
      </c>
      <c r="C322" s="22" t="s">
        <v>39</v>
      </c>
      <c r="D322" s="16" t="s">
        <v>39</v>
      </c>
      <c r="E322" s="16" t="s">
        <v>40</v>
      </c>
      <c r="F322" s="16" t="s">
        <v>1150</v>
      </c>
      <c r="G322" s="16" t="s">
        <v>1151</v>
      </c>
      <c r="H322" s="16" t="s">
        <v>39</v>
      </c>
      <c r="I322" s="16" t="s">
        <v>39</v>
      </c>
      <c r="J322" s="16" t="s">
        <v>1151</v>
      </c>
      <c r="K322" s="16" t="s">
        <v>370</v>
      </c>
      <c r="L322" s="16" t="s">
        <v>39</v>
      </c>
      <c r="M322" s="16" t="s">
        <v>39</v>
      </c>
    </row>
    <row r="323" spans="1:13" ht="10.5" x14ac:dyDescent="0.4">
      <c r="A323" s="16" t="s">
        <v>39</v>
      </c>
      <c r="B323" s="23" t="s">
        <v>39</v>
      </c>
      <c r="C323" s="22" t="s">
        <v>39</v>
      </c>
      <c r="D323" s="16" t="s">
        <v>39</v>
      </c>
      <c r="E323" s="16" t="s">
        <v>39</v>
      </c>
      <c r="F323" s="16" t="s">
        <v>39</v>
      </c>
      <c r="G323" s="16" t="s">
        <v>1153</v>
      </c>
      <c r="H323" s="16" t="s">
        <v>39</v>
      </c>
      <c r="I323" s="16" t="s">
        <v>39</v>
      </c>
      <c r="J323" s="16" t="s">
        <v>1153</v>
      </c>
      <c r="K323" s="16" t="s">
        <v>39</v>
      </c>
      <c r="L323" s="16" t="s">
        <v>39</v>
      </c>
      <c r="M323" s="16" t="s">
        <v>39</v>
      </c>
    </row>
    <row r="324" spans="1:13" ht="10.5" x14ac:dyDescent="0.4">
      <c r="A324" s="16" t="s">
        <v>39</v>
      </c>
      <c r="B324" s="23" t="s">
        <v>39</v>
      </c>
      <c r="C324" s="22" t="s">
        <v>39</v>
      </c>
      <c r="D324" s="16" t="s">
        <v>39</v>
      </c>
      <c r="E324" s="16" t="s">
        <v>39</v>
      </c>
      <c r="F324" s="16" t="s">
        <v>39</v>
      </c>
      <c r="G324" s="16" t="s">
        <v>4992</v>
      </c>
      <c r="H324" s="16" t="s">
        <v>39</v>
      </c>
      <c r="I324" s="16" t="s">
        <v>39</v>
      </c>
      <c r="J324" s="16" t="s">
        <v>4992</v>
      </c>
      <c r="K324" s="16" t="s">
        <v>39</v>
      </c>
      <c r="L324" s="16" t="s">
        <v>39</v>
      </c>
      <c r="M324" s="16" t="s">
        <v>39</v>
      </c>
    </row>
    <row r="325" spans="1:13" ht="31.5" x14ac:dyDescent="0.4">
      <c r="A325" s="16" t="s">
        <v>39</v>
      </c>
      <c r="B325" s="23" t="s">
        <v>39</v>
      </c>
      <c r="C325" s="22" t="s">
        <v>39</v>
      </c>
      <c r="D325" s="16" t="s">
        <v>39</v>
      </c>
      <c r="E325" s="16" t="s">
        <v>39</v>
      </c>
      <c r="F325" s="16" t="s">
        <v>39</v>
      </c>
      <c r="G325" s="16" t="s">
        <v>4991</v>
      </c>
      <c r="H325" s="16" t="s">
        <v>39</v>
      </c>
      <c r="I325" s="16" t="s">
        <v>39</v>
      </c>
      <c r="J325" s="16" t="s">
        <v>4991</v>
      </c>
      <c r="K325" s="16" t="s">
        <v>4734</v>
      </c>
      <c r="L325" s="16" t="s">
        <v>39</v>
      </c>
      <c r="M325" s="16" t="s">
        <v>39</v>
      </c>
    </row>
    <row r="326" spans="1:13" ht="10.5" x14ac:dyDescent="0.4">
      <c r="A326" s="16" t="s">
        <v>39</v>
      </c>
      <c r="B326" s="23" t="s">
        <v>39</v>
      </c>
      <c r="C326" s="22" t="s">
        <v>39</v>
      </c>
      <c r="D326" s="16" t="s">
        <v>39</v>
      </c>
      <c r="E326" s="16" t="s">
        <v>43</v>
      </c>
      <c r="F326" s="16" t="s">
        <v>1154</v>
      </c>
      <c r="G326" s="16" t="s">
        <v>1155</v>
      </c>
      <c r="H326" s="16" t="s">
        <v>39</v>
      </c>
      <c r="I326" s="16" t="s">
        <v>39</v>
      </c>
      <c r="J326" s="16" t="s">
        <v>1155</v>
      </c>
      <c r="K326" s="16" t="s">
        <v>370</v>
      </c>
      <c r="L326" s="16" t="s">
        <v>39</v>
      </c>
      <c r="M326" s="16" t="s">
        <v>39</v>
      </c>
    </row>
    <row r="327" spans="1:13" ht="10.5" x14ac:dyDescent="0.4">
      <c r="A327" s="16" t="s">
        <v>39</v>
      </c>
      <c r="B327" s="23" t="s">
        <v>39</v>
      </c>
      <c r="C327" s="22" t="s">
        <v>39</v>
      </c>
      <c r="D327" s="16" t="s">
        <v>39</v>
      </c>
      <c r="E327" s="16" t="s">
        <v>39</v>
      </c>
      <c r="F327" s="16" t="s">
        <v>39</v>
      </c>
      <c r="G327" s="16" t="s">
        <v>1157</v>
      </c>
      <c r="H327" s="16" t="s">
        <v>39</v>
      </c>
      <c r="I327" s="16" t="s">
        <v>39</v>
      </c>
      <c r="J327" s="16" t="s">
        <v>1157</v>
      </c>
      <c r="K327" s="16" t="s">
        <v>39</v>
      </c>
      <c r="L327" s="16" t="s">
        <v>39</v>
      </c>
      <c r="M327" s="16" t="s">
        <v>39</v>
      </c>
    </row>
    <row r="328" spans="1:13" ht="10.5" x14ac:dyDescent="0.4">
      <c r="A328" s="16" t="s">
        <v>39</v>
      </c>
      <c r="B328" s="23" t="s">
        <v>39</v>
      </c>
      <c r="C328" s="22" t="s">
        <v>39</v>
      </c>
      <c r="D328" s="16" t="s">
        <v>39</v>
      </c>
      <c r="E328" s="16" t="s">
        <v>46</v>
      </c>
      <c r="F328" s="16" t="s">
        <v>1158</v>
      </c>
      <c r="G328" s="16" t="s">
        <v>1159</v>
      </c>
      <c r="H328" s="16" t="s">
        <v>39</v>
      </c>
      <c r="I328" s="16" t="s">
        <v>39</v>
      </c>
      <c r="J328" s="16" t="s">
        <v>1159</v>
      </c>
      <c r="K328" s="16" t="s">
        <v>354</v>
      </c>
      <c r="L328" s="16" t="s">
        <v>39</v>
      </c>
      <c r="M328" s="16" t="s">
        <v>39</v>
      </c>
    </row>
    <row r="329" spans="1:13" ht="10.5" x14ac:dyDescent="0.4">
      <c r="A329" s="16" t="s">
        <v>39</v>
      </c>
      <c r="B329" s="23" t="s">
        <v>39</v>
      </c>
      <c r="C329" s="22" t="s">
        <v>39</v>
      </c>
      <c r="D329" s="16" t="s">
        <v>39</v>
      </c>
      <c r="E329" s="16" t="s">
        <v>39</v>
      </c>
      <c r="F329" s="16" t="s">
        <v>39</v>
      </c>
      <c r="G329" s="16" t="s">
        <v>1161</v>
      </c>
      <c r="H329" s="16" t="s">
        <v>39</v>
      </c>
      <c r="I329" s="16" t="s">
        <v>39</v>
      </c>
      <c r="J329" s="16" t="s">
        <v>1161</v>
      </c>
      <c r="K329" s="16" t="s">
        <v>39</v>
      </c>
      <c r="L329" s="16" t="s">
        <v>39</v>
      </c>
      <c r="M329" s="16" t="s">
        <v>39</v>
      </c>
    </row>
    <row r="330" spans="1:13" ht="63" x14ac:dyDescent="0.4">
      <c r="A330" s="16" t="s">
        <v>39</v>
      </c>
      <c r="B330" s="23" t="s">
        <v>39</v>
      </c>
      <c r="C330" s="22" t="s">
        <v>39</v>
      </c>
      <c r="D330" s="16" t="s">
        <v>39</v>
      </c>
      <c r="E330" s="16" t="s">
        <v>49</v>
      </c>
      <c r="F330" s="16" t="s">
        <v>1163</v>
      </c>
      <c r="G330" s="16" t="s">
        <v>1159</v>
      </c>
      <c r="H330" s="16" t="s">
        <v>39</v>
      </c>
      <c r="I330" s="16" t="s">
        <v>39</v>
      </c>
      <c r="J330" s="16" t="s">
        <v>1159</v>
      </c>
      <c r="K330" s="16" t="s">
        <v>4990</v>
      </c>
      <c r="L330" s="16" t="s">
        <v>458</v>
      </c>
      <c r="M330" s="16" t="s">
        <v>38</v>
      </c>
    </row>
    <row r="331" spans="1:13" ht="21" x14ac:dyDescent="0.4">
      <c r="A331" s="16" t="s">
        <v>39</v>
      </c>
      <c r="B331" s="23" t="s">
        <v>39</v>
      </c>
      <c r="C331" s="22" t="s">
        <v>39</v>
      </c>
      <c r="D331" s="16" t="s">
        <v>39</v>
      </c>
      <c r="E331" s="16" t="s">
        <v>39</v>
      </c>
      <c r="F331" s="16" t="s">
        <v>39</v>
      </c>
      <c r="G331" s="16" t="s">
        <v>2579</v>
      </c>
      <c r="H331" s="16" t="s">
        <v>39</v>
      </c>
      <c r="I331" s="16" t="s">
        <v>39</v>
      </c>
      <c r="J331" s="16" t="s">
        <v>1161</v>
      </c>
      <c r="K331" s="16" t="s">
        <v>39</v>
      </c>
      <c r="L331" s="16" t="s">
        <v>39</v>
      </c>
      <c r="M331" s="16" t="s">
        <v>39</v>
      </c>
    </row>
    <row r="332" spans="1:13" ht="21" x14ac:dyDescent="0.4">
      <c r="A332" s="16" t="s">
        <v>39</v>
      </c>
      <c r="B332" s="23" t="s">
        <v>39</v>
      </c>
      <c r="C332" s="22" t="s">
        <v>39</v>
      </c>
      <c r="D332" s="16" t="s">
        <v>39</v>
      </c>
      <c r="E332" s="16" t="s">
        <v>173</v>
      </c>
      <c r="F332" s="16" t="s">
        <v>1167</v>
      </c>
      <c r="G332" s="16" t="s">
        <v>1159</v>
      </c>
      <c r="H332" s="16" t="s">
        <v>39</v>
      </c>
      <c r="I332" s="16" t="s">
        <v>39</v>
      </c>
      <c r="J332" s="16" t="s">
        <v>1159</v>
      </c>
      <c r="K332" s="16" t="s">
        <v>4337</v>
      </c>
      <c r="L332" s="16" t="s">
        <v>346</v>
      </c>
      <c r="M332" s="16" t="s">
        <v>63</v>
      </c>
    </row>
    <row r="333" spans="1:13" ht="21" x14ac:dyDescent="0.4">
      <c r="A333" s="16" t="s">
        <v>39</v>
      </c>
      <c r="B333" s="23" t="s">
        <v>39</v>
      </c>
      <c r="C333" s="22" t="s">
        <v>39</v>
      </c>
      <c r="D333" s="16" t="s">
        <v>39</v>
      </c>
      <c r="E333" s="16" t="s">
        <v>39</v>
      </c>
      <c r="F333" s="16" t="s">
        <v>39</v>
      </c>
      <c r="G333" s="16" t="s">
        <v>2579</v>
      </c>
      <c r="H333" s="16" t="s">
        <v>39</v>
      </c>
      <c r="I333" s="16" t="s">
        <v>39</v>
      </c>
      <c r="J333" s="16" t="s">
        <v>1161</v>
      </c>
      <c r="K333" s="16" t="s">
        <v>39</v>
      </c>
      <c r="L333" s="16" t="s">
        <v>39</v>
      </c>
      <c r="M333" s="16" t="s">
        <v>39</v>
      </c>
    </row>
    <row r="334" spans="1:13" ht="63" x14ac:dyDescent="0.4">
      <c r="A334" s="16" t="s">
        <v>39</v>
      </c>
      <c r="B334" s="23" t="s">
        <v>39</v>
      </c>
      <c r="C334" s="22" t="s">
        <v>39</v>
      </c>
      <c r="D334" s="16" t="s">
        <v>39</v>
      </c>
      <c r="E334" s="16" t="s">
        <v>210</v>
      </c>
      <c r="F334" s="16" t="s">
        <v>1171</v>
      </c>
      <c r="G334" s="16" t="s">
        <v>1159</v>
      </c>
      <c r="H334" s="16" t="s">
        <v>39</v>
      </c>
      <c r="I334" s="16" t="s">
        <v>39</v>
      </c>
      <c r="J334" s="16" t="s">
        <v>1159</v>
      </c>
      <c r="K334" s="16" t="s">
        <v>4990</v>
      </c>
      <c r="L334" s="16" t="s">
        <v>458</v>
      </c>
      <c r="M334" s="16" t="s">
        <v>38</v>
      </c>
    </row>
    <row r="335" spans="1:13" ht="10.5" x14ac:dyDescent="0.4">
      <c r="A335" s="16" t="s">
        <v>39</v>
      </c>
      <c r="B335" s="23" t="s">
        <v>39</v>
      </c>
      <c r="C335" s="22" t="s">
        <v>39</v>
      </c>
      <c r="D335" s="16" t="s">
        <v>39</v>
      </c>
      <c r="E335" s="16" t="s">
        <v>39</v>
      </c>
      <c r="F335" s="16" t="s">
        <v>39</v>
      </c>
      <c r="G335" s="16" t="s">
        <v>1161</v>
      </c>
      <c r="H335" s="16" t="s">
        <v>39</v>
      </c>
      <c r="I335" s="16" t="s">
        <v>39</v>
      </c>
      <c r="J335" s="16" t="s">
        <v>1161</v>
      </c>
      <c r="K335" s="16" t="s">
        <v>39</v>
      </c>
      <c r="L335" s="16" t="s">
        <v>39</v>
      </c>
      <c r="M335" s="16" t="s">
        <v>39</v>
      </c>
    </row>
    <row r="336" spans="1:13" ht="10.5" x14ac:dyDescent="0.4">
      <c r="A336" s="16" t="s">
        <v>39</v>
      </c>
      <c r="B336" s="23" t="s">
        <v>39</v>
      </c>
      <c r="C336" s="22" t="s">
        <v>39</v>
      </c>
      <c r="D336" s="16" t="s">
        <v>39</v>
      </c>
      <c r="E336" s="16" t="s">
        <v>213</v>
      </c>
      <c r="F336" s="16" t="s">
        <v>4295</v>
      </c>
      <c r="G336" s="16" t="s">
        <v>4989</v>
      </c>
      <c r="H336" s="16" t="s">
        <v>39</v>
      </c>
      <c r="I336" s="16" t="s">
        <v>39</v>
      </c>
      <c r="J336" s="16" t="s">
        <v>4989</v>
      </c>
      <c r="K336" s="16" t="s">
        <v>370</v>
      </c>
      <c r="L336" s="16" t="s">
        <v>346</v>
      </c>
      <c r="M336" s="16" t="s">
        <v>63</v>
      </c>
    </row>
    <row r="337" spans="1:13" ht="10.5" x14ac:dyDescent="0.4">
      <c r="A337" s="16" t="s">
        <v>39</v>
      </c>
      <c r="B337" s="23" t="s">
        <v>39</v>
      </c>
      <c r="C337" s="22">
        <v>3</v>
      </c>
      <c r="D337" s="16" t="s">
        <v>1179</v>
      </c>
      <c r="E337" s="16" t="s">
        <v>39</v>
      </c>
      <c r="F337" s="16" t="s">
        <v>1180</v>
      </c>
      <c r="G337" s="16" t="s">
        <v>1181</v>
      </c>
      <c r="H337" s="16" t="s">
        <v>39</v>
      </c>
      <c r="I337" s="16" t="s">
        <v>1179</v>
      </c>
      <c r="J337" s="16" t="s">
        <v>1181</v>
      </c>
      <c r="K337" s="16" t="s">
        <v>39</v>
      </c>
      <c r="L337" s="16" t="s">
        <v>39</v>
      </c>
      <c r="M337" s="16" t="s">
        <v>39</v>
      </c>
    </row>
    <row r="338" spans="1:13" ht="10.5" x14ac:dyDescent="0.4">
      <c r="A338" s="16" t="s">
        <v>39</v>
      </c>
      <c r="B338" s="23" t="s">
        <v>39</v>
      </c>
      <c r="C338" s="22" t="s">
        <v>39</v>
      </c>
      <c r="D338" s="16" t="s">
        <v>39</v>
      </c>
      <c r="E338" s="16" t="s">
        <v>39</v>
      </c>
      <c r="F338" s="16" t="s">
        <v>39</v>
      </c>
      <c r="G338" s="16" t="s">
        <v>1183</v>
      </c>
      <c r="H338" s="16" t="s">
        <v>39</v>
      </c>
      <c r="I338" s="16" t="s">
        <v>39</v>
      </c>
      <c r="J338" s="16" t="s">
        <v>1183</v>
      </c>
      <c r="K338" s="16" t="s">
        <v>39</v>
      </c>
      <c r="L338" s="16" t="s">
        <v>39</v>
      </c>
      <c r="M338" s="16" t="s">
        <v>39</v>
      </c>
    </row>
    <row r="339" spans="1:13" ht="21" x14ac:dyDescent="0.4">
      <c r="A339" s="16" t="s">
        <v>39</v>
      </c>
      <c r="B339" s="23" t="s">
        <v>39</v>
      </c>
      <c r="C339" s="22" t="s">
        <v>39</v>
      </c>
      <c r="D339" s="16" t="s">
        <v>39</v>
      </c>
      <c r="E339" s="16" t="s">
        <v>39</v>
      </c>
      <c r="F339" s="16" t="s">
        <v>39</v>
      </c>
      <c r="G339" s="16" t="s">
        <v>1184</v>
      </c>
      <c r="H339" s="16" t="s">
        <v>39</v>
      </c>
      <c r="I339" s="16" t="s">
        <v>39</v>
      </c>
      <c r="J339" s="16" t="s">
        <v>1184</v>
      </c>
      <c r="K339" s="16" t="s">
        <v>39</v>
      </c>
      <c r="L339" s="16" t="s">
        <v>39</v>
      </c>
      <c r="M339" s="16" t="s">
        <v>39</v>
      </c>
    </row>
    <row r="340" spans="1:13" ht="21" x14ac:dyDescent="0.4">
      <c r="A340" s="16" t="s">
        <v>39</v>
      </c>
      <c r="B340" s="23" t="s">
        <v>39</v>
      </c>
      <c r="C340" s="22" t="s">
        <v>39</v>
      </c>
      <c r="D340" s="16" t="s">
        <v>39</v>
      </c>
      <c r="E340" s="16" t="s">
        <v>39</v>
      </c>
      <c r="F340" s="16" t="s">
        <v>39</v>
      </c>
      <c r="G340" s="16" t="s">
        <v>1185</v>
      </c>
      <c r="H340" s="16" t="s">
        <v>39</v>
      </c>
      <c r="I340" s="16" t="s">
        <v>39</v>
      </c>
      <c r="J340" s="16" t="s">
        <v>1185</v>
      </c>
      <c r="K340" s="16" t="s">
        <v>39</v>
      </c>
      <c r="L340" s="16" t="s">
        <v>39</v>
      </c>
      <c r="M340" s="16" t="s">
        <v>39</v>
      </c>
    </row>
    <row r="341" spans="1:13" ht="10.5" x14ac:dyDescent="0.4">
      <c r="A341" s="16" t="s">
        <v>39</v>
      </c>
      <c r="B341" s="23" t="s">
        <v>39</v>
      </c>
      <c r="C341" s="22">
        <v>4</v>
      </c>
      <c r="D341" s="16" t="s">
        <v>1168</v>
      </c>
      <c r="E341" s="16" t="s">
        <v>33</v>
      </c>
      <c r="F341" s="16" t="s">
        <v>4988</v>
      </c>
      <c r="G341" s="16" t="s">
        <v>4987</v>
      </c>
      <c r="H341" s="16" t="s">
        <v>39</v>
      </c>
      <c r="I341" s="16" t="s">
        <v>1168</v>
      </c>
      <c r="J341" s="16" t="s">
        <v>4987</v>
      </c>
      <c r="K341" s="16" t="s">
        <v>36</v>
      </c>
      <c r="L341" s="16" t="s">
        <v>39</v>
      </c>
      <c r="M341" s="16" t="s">
        <v>39</v>
      </c>
    </row>
    <row r="342" spans="1:13" ht="63" x14ac:dyDescent="0.4">
      <c r="A342" s="16">
        <v>60</v>
      </c>
      <c r="B342" s="23" t="s">
        <v>1245</v>
      </c>
      <c r="C342" s="22">
        <v>1</v>
      </c>
      <c r="D342" s="16" t="s">
        <v>1246</v>
      </c>
      <c r="E342" s="16" t="s">
        <v>39</v>
      </c>
      <c r="F342" s="16" t="s">
        <v>1247</v>
      </c>
      <c r="G342" s="16" t="s">
        <v>1248</v>
      </c>
      <c r="H342" s="16" t="s">
        <v>1245</v>
      </c>
      <c r="I342" s="16" t="s">
        <v>1246</v>
      </c>
      <c r="J342" s="16" t="s">
        <v>1248</v>
      </c>
      <c r="K342" s="16" t="s">
        <v>161</v>
      </c>
      <c r="L342" s="16" t="s">
        <v>458</v>
      </c>
      <c r="M342" s="16" t="s">
        <v>1251</v>
      </c>
    </row>
    <row r="343" spans="1:13" ht="21" x14ac:dyDescent="0.4">
      <c r="A343" s="16" t="s">
        <v>39</v>
      </c>
      <c r="B343" s="23" t="s">
        <v>39</v>
      </c>
      <c r="C343" s="22" t="s">
        <v>39</v>
      </c>
      <c r="D343" s="16" t="s">
        <v>39</v>
      </c>
      <c r="E343" s="16" t="s">
        <v>39</v>
      </c>
      <c r="F343" s="16" t="s">
        <v>39</v>
      </c>
      <c r="G343" s="16" t="s">
        <v>1252</v>
      </c>
      <c r="H343" s="16" t="s">
        <v>39</v>
      </c>
      <c r="I343" s="16" t="s">
        <v>39</v>
      </c>
      <c r="J343" s="16" t="s">
        <v>1252</v>
      </c>
      <c r="K343" s="16" t="s">
        <v>370</v>
      </c>
      <c r="L343" s="16" t="s">
        <v>39</v>
      </c>
      <c r="M343" s="16" t="s">
        <v>39</v>
      </c>
    </row>
    <row r="344" spans="1:13" ht="21" x14ac:dyDescent="0.4">
      <c r="A344" s="16" t="s">
        <v>39</v>
      </c>
      <c r="B344" s="23" t="s">
        <v>39</v>
      </c>
      <c r="C344" s="22" t="s">
        <v>39</v>
      </c>
      <c r="D344" s="16" t="s">
        <v>39</v>
      </c>
      <c r="E344" s="16" t="s">
        <v>39</v>
      </c>
      <c r="F344" s="16" t="s">
        <v>39</v>
      </c>
      <c r="G344" s="16" t="s">
        <v>1254</v>
      </c>
      <c r="H344" s="16" t="s">
        <v>39</v>
      </c>
      <c r="I344" s="16" t="s">
        <v>39</v>
      </c>
      <c r="J344" s="16" t="s">
        <v>1254</v>
      </c>
      <c r="K344" s="16" t="s">
        <v>39</v>
      </c>
      <c r="L344" s="16" t="s">
        <v>39</v>
      </c>
      <c r="M344" s="16" t="s">
        <v>39</v>
      </c>
    </row>
    <row r="345" spans="1:13" ht="31.5" x14ac:dyDescent="0.4">
      <c r="A345" s="16" t="s">
        <v>39</v>
      </c>
      <c r="B345" s="23" t="s">
        <v>39</v>
      </c>
      <c r="C345" s="22" t="s">
        <v>39</v>
      </c>
      <c r="D345" s="16" t="s">
        <v>39</v>
      </c>
      <c r="E345" s="16" t="s">
        <v>40</v>
      </c>
      <c r="F345" s="16" t="s">
        <v>2795</v>
      </c>
      <c r="G345" s="16" t="s">
        <v>1256</v>
      </c>
      <c r="H345" s="16" t="s">
        <v>39</v>
      </c>
      <c r="I345" s="16" t="s">
        <v>39</v>
      </c>
      <c r="J345" s="16" t="s">
        <v>1256</v>
      </c>
      <c r="K345" s="16" t="s">
        <v>1250</v>
      </c>
      <c r="L345" s="16" t="s">
        <v>39</v>
      </c>
      <c r="M345" s="16" t="s">
        <v>39</v>
      </c>
    </row>
    <row r="346" spans="1:13" ht="31.5" x14ac:dyDescent="0.4">
      <c r="A346" s="16" t="s">
        <v>39</v>
      </c>
      <c r="B346" s="23" t="s">
        <v>39</v>
      </c>
      <c r="C346" s="22" t="s">
        <v>39</v>
      </c>
      <c r="D346" s="16" t="s">
        <v>39</v>
      </c>
      <c r="E346" s="16" t="s">
        <v>39</v>
      </c>
      <c r="F346" s="16" t="s">
        <v>39</v>
      </c>
      <c r="G346" s="16" t="s">
        <v>1258</v>
      </c>
      <c r="H346" s="16" t="s">
        <v>39</v>
      </c>
      <c r="I346" s="16" t="s">
        <v>39</v>
      </c>
      <c r="J346" s="16" t="s">
        <v>1258</v>
      </c>
      <c r="K346" s="16" t="s">
        <v>39</v>
      </c>
      <c r="L346" s="16" t="s">
        <v>39</v>
      </c>
      <c r="M346" s="16" t="s">
        <v>39</v>
      </c>
    </row>
    <row r="347" spans="1:13" ht="10.5" x14ac:dyDescent="0.4">
      <c r="A347" s="16" t="s">
        <v>39</v>
      </c>
      <c r="B347" s="23" t="s">
        <v>39</v>
      </c>
      <c r="C347" s="22" t="s">
        <v>39</v>
      </c>
      <c r="D347" s="16" t="s">
        <v>39</v>
      </c>
      <c r="E347" s="16" t="s">
        <v>39</v>
      </c>
      <c r="F347" s="16" t="s">
        <v>39</v>
      </c>
      <c r="G347" s="16" t="s">
        <v>4056</v>
      </c>
      <c r="H347" s="16" t="s">
        <v>39</v>
      </c>
      <c r="I347" s="16" t="s">
        <v>39</v>
      </c>
      <c r="J347" s="16" t="s">
        <v>4056</v>
      </c>
      <c r="K347" s="16" t="s">
        <v>39</v>
      </c>
      <c r="L347" s="16" t="s">
        <v>39</v>
      </c>
      <c r="M347" s="16" t="s">
        <v>39</v>
      </c>
    </row>
    <row r="348" spans="1:13" ht="10.5" x14ac:dyDescent="0.4">
      <c r="A348" s="16" t="s">
        <v>39</v>
      </c>
      <c r="B348" s="23" t="s">
        <v>39</v>
      </c>
      <c r="C348" s="22" t="s">
        <v>39</v>
      </c>
      <c r="D348" s="16" t="s">
        <v>39</v>
      </c>
      <c r="E348" s="16" t="s">
        <v>39</v>
      </c>
      <c r="F348" s="16" t="s">
        <v>39</v>
      </c>
      <c r="G348" s="16" t="s">
        <v>4055</v>
      </c>
      <c r="H348" s="16" t="s">
        <v>39</v>
      </c>
      <c r="I348" s="16" t="s">
        <v>39</v>
      </c>
      <c r="J348" s="16" t="s">
        <v>4055</v>
      </c>
      <c r="K348" s="16" t="s">
        <v>39</v>
      </c>
      <c r="L348" s="16" t="s">
        <v>39</v>
      </c>
      <c r="M348" s="16" t="s">
        <v>39</v>
      </c>
    </row>
    <row r="349" spans="1:13" ht="21" x14ac:dyDescent="0.4">
      <c r="A349" s="16" t="s">
        <v>39</v>
      </c>
      <c r="B349" s="23" t="s">
        <v>39</v>
      </c>
      <c r="C349" s="22" t="s">
        <v>39</v>
      </c>
      <c r="D349" s="16" t="s">
        <v>39</v>
      </c>
      <c r="E349" s="16" t="s">
        <v>39</v>
      </c>
      <c r="F349" s="16" t="s">
        <v>39</v>
      </c>
      <c r="G349" s="16" t="s">
        <v>4054</v>
      </c>
      <c r="H349" s="16" t="s">
        <v>39</v>
      </c>
      <c r="I349" s="16" t="s">
        <v>39</v>
      </c>
      <c r="J349" s="16" t="s">
        <v>4054</v>
      </c>
      <c r="K349" s="16" t="s">
        <v>39</v>
      </c>
      <c r="L349" s="16" t="s">
        <v>39</v>
      </c>
      <c r="M349" s="16" t="s">
        <v>39</v>
      </c>
    </row>
    <row r="350" spans="1:13" ht="21" x14ac:dyDescent="0.4">
      <c r="A350" s="16" t="s">
        <v>39</v>
      </c>
      <c r="B350" s="23" t="s">
        <v>39</v>
      </c>
      <c r="C350" s="22" t="s">
        <v>39</v>
      </c>
      <c r="D350" s="16" t="s">
        <v>39</v>
      </c>
      <c r="E350" s="16" t="s">
        <v>39</v>
      </c>
      <c r="F350" s="16" t="s">
        <v>39</v>
      </c>
      <c r="G350" s="16" t="s">
        <v>4053</v>
      </c>
      <c r="H350" s="16" t="s">
        <v>39</v>
      </c>
      <c r="I350" s="16" t="s">
        <v>39</v>
      </c>
      <c r="J350" s="16" t="s">
        <v>4053</v>
      </c>
      <c r="K350" s="16" t="s">
        <v>39</v>
      </c>
      <c r="L350" s="16" t="s">
        <v>39</v>
      </c>
      <c r="M350" s="16" t="s">
        <v>39</v>
      </c>
    </row>
    <row r="351" spans="1:13" ht="10.5" x14ac:dyDescent="0.4">
      <c r="A351" s="16" t="s">
        <v>39</v>
      </c>
      <c r="B351" s="23" t="s">
        <v>39</v>
      </c>
      <c r="C351" s="22" t="s">
        <v>39</v>
      </c>
      <c r="D351" s="16" t="s">
        <v>39</v>
      </c>
      <c r="E351" s="16" t="s">
        <v>43</v>
      </c>
      <c r="F351" s="16" t="s">
        <v>1276</v>
      </c>
      <c r="G351" s="16" t="s">
        <v>1277</v>
      </c>
      <c r="H351" s="16" t="s">
        <v>39</v>
      </c>
      <c r="I351" s="16" t="s">
        <v>39</v>
      </c>
      <c r="J351" s="16" t="s">
        <v>1277</v>
      </c>
      <c r="K351" s="16" t="s">
        <v>370</v>
      </c>
      <c r="L351" s="16" t="s">
        <v>39</v>
      </c>
      <c r="M351" s="16" t="s">
        <v>39</v>
      </c>
    </row>
    <row r="352" spans="1:13" ht="21" x14ac:dyDescent="0.4">
      <c r="A352" s="16" t="s">
        <v>39</v>
      </c>
      <c r="B352" s="23" t="s">
        <v>39</v>
      </c>
      <c r="C352" s="22" t="s">
        <v>39</v>
      </c>
      <c r="D352" s="16" t="s">
        <v>39</v>
      </c>
      <c r="E352" s="16" t="s">
        <v>46</v>
      </c>
      <c r="F352" s="16" t="s">
        <v>1282</v>
      </c>
      <c r="G352" s="16" t="s">
        <v>1283</v>
      </c>
      <c r="H352" s="16" t="s">
        <v>39</v>
      </c>
      <c r="I352" s="16" t="s">
        <v>39</v>
      </c>
      <c r="J352" s="16" t="s">
        <v>1283</v>
      </c>
      <c r="K352" s="16" t="s">
        <v>39</v>
      </c>
      <c r="L352" s="16" t="s">
        <v>39</v>
      </c>
      <c r="M352" s="16" t="s">
        <v>39</v>
      </c>
    </row>
    <row r="353" spans="1:13" ht="52.5" x14ac:dyDescent="0.4">
      <c r="A353" s="16" t="s">
        <v>39</v>
      </c>
      <c r="B353" s="23" t="s">
        <v>39</v>
      </c>
      <c r="C353" s="22">
        <v>2</v>
      </c>
      <c r="D353" s="16" t="s">
        <v>1285</v>
      </c>
      <c r="E353" s="16" t="s">
        <v>33</v>
      </c>
      <c r="F353" s="16" t="s">
        <v>1286</v>
      </c>
      <c r="G353" s="16" t="s">
        <v>1287</v>
      </c>
      <c r="H353" s="16" t="s">
        <v>39</v>
      </c>
      <c r="I353" s="16" t="s">
        <v>1285</v>
      </c>
      <c r="J353" s="16" t="s">
        <v>1287</v>
      </c>
      <c r="K353" s="16" t="s">
        <v>4986</v>
      </c>
      <c r="L353" s="16" t="s">
        <v>346</v>
      </c>
      <c r="M353" s="16" t="s">
        <v>63</v>
      </c>
    </row>
    <row r="354" spans="1:13" ht="21" x14ac:dyDescent="0.4">
      <c r="A354" s="16" t="s">
        <v>39</v>
      </c>
      <c r="B354" s="23" t="s">
        <v>39</v>
      </c>
      <c r="C354" s="22" t="s">
        <v>39</v>
      </c>
      <c r="D354" s="16" t="s">
        <v>39</v>
      </c>
      <c r="E354" s="16" t="s">
        <v>40</v>
      </c>
      <c r="F354" s="16" t="s">
        <v>1289</v>
      </c>
      <c r="G354" s="16" t="s">
        <v>1290</v>
      </c>
      <c r="H354" s="16" t="s">
        <v>39</v>
      </c>
      <c r="I354" s="16" t="s">
        <v>39</v>
      </c>
      <c r="J354" s="16" t="s">
        <v>1290</v>
      </c>
      <c r="K354" s="16" t="s">
        <v>117</v>
      </c>
      <c r="L354" s="16" t="s">
        <v>39</v>
      </c>
      <c r="M354" s="16" t="s">
        <v>39</v>
      </c>
    </row>
    <row r="355" spans="1:13" ht="21" x14ac:dyDescent="0.4">
      <c r="A355" s="16" t="s">
        <v>39</v>
      </c>
      <c r="B355" s="23" t="s">
        <v>39</v>
      </c>
      <c r="C355" s="22">
        <v>3</v>
      </c>
      <c r="D355" s="16" t="s">
        <v>1300</v>
      </c>
      <c r="E355" s="16" t="s">
        <v>33</v>
      </c>
      <c r="F355" s="16" t="s">
        <v>1301</v>
      </c>
      <c r="G355" s="16" t="s">
        <v>1302</v>
      </c>
      <c r="H355" s="16" t="s">
        <v>39</v>
      </c>
      <c r="I355" s="16" t="s">
        <v>1300</v>
      </c>
      <c r="J355" s="16" t="s">
        <v>1302</v>
      </c>
      <c r="K355" s="16" t="s">
        <v>370</v>
      </c>
      <c r="L355" s="16" t="s">
        <v>39</v>
      </c>
      <c r="M355" s="16" t="s">
        <v>39</v>
      </c>
    </row>
    <row r="356" spans="1:13" ht="10.5" x14ac:dyDescent="0.4">
      <c r="A356" s="16" t="s">
        <v>39</v>
      </c>
      <c r="B356" s="23" t="s">
        <v>39</v>
      </c>
      <c r="C356" s="22" t="s">
        <v>39</v>
      </c>
      <c r="D356" s="16" t="s">
        <v>39</v>
      </c>
      <c r="E356" s="16" t="s">
        <v>40</v>
      </c>
      <c r="F356" s="16" t="s">
        <v>1304</v>
      </c>
      <c r="G356" s="16" t="s">
        <v>1305</v>
      </c>
      <c r="H356" s="16" t="s">
        <v>39</v>
      </c>
      <c r="I356" s="16" t="s">
        <v>39</v>
      </c>
      <c r="J356" s="16" t="s">
        <v>1305</v>
      </c>
      <c r="K356" s="16" t="s">
        <v>39</v>
      </c>
      <c r="L356" s="16" t="s">
        <v>39</v>
      </c>
      <c r="M356" s="16" t="s">
        <v>39</v>
      </c>
    </row>
    <row r="357" spans="1:13" ht="10.5" x14ac:dyDescent="0.4">
      <c r="A357" s="16" t="s">
        <v>39</v>
      </c>
      <c r="B357" s="23" t="s">
        <v>39</v>
      </c>
      <c r="C357" s="22" t="s">
        <v>39</v>
      </c>
      <c r="D357" s="16" t="s">
        <v>39</v>
      </c>
      <c r="E357" s="16" t="s">
        <v>39</v>
      </c>
      <c r="F357" s="16" t="s">
        <v>39</v>
      </c>
      <c r="G357" s="16" t="s">
        <v>1307</v>
      </c>
      <c r="H357" s="16" t="s">
        <v>39</v>
      </c>
      <c r="I357" s="16" t="s">
        <v>39</v>
      </c>
      <c r="J357" s="16" t="s">
        <v>1307</v>
      </c>
      <c r="K357" s="16" t="s">
        <v>39</v>
      </c>
      <c r="L357" s="16" t="s">
        <v>39</v>
      </c>
      <c r="M357" s="16" t="s">
        <v>39</v>
      </c>
    </row>
    <row r="358" spans="1:13" ht="10.5" x14ac:dyDescent="0.4">
      <c r="A358" s="16" t="s">
        <v>39</v>
      </c>
      <c r="B358" s="23" t="s">
        <v>39</v>
      </c>
      <c r="C358" s="22" t="s">
        <v>39</v>
      </c>
      <c r="D358" s="16" t="s">
        <v>39</v>
      </c>
      <c r="E358" s="16" t="s">
        <v>39</v>
      </c>
      <c r="F358" s="16" t="s">
        <v>39</v>
      </c>
      <c r="G358" s="16" t="s">
        <v>1309</v>
      </c>
      <c r="H358" s="16" t="s">
        <v>39</v>
      </c>
      <c r="I358" s="16" t="s">
        <v>39</v>
      </c>
      <c r="J358" s="16" t="s">
        <v>1309</v>
      </c>
      <c r="K358" s="16" t="s">
        <v>39</v>
      </c>
      <c r="L358" s="16" t="s">
        <v>39</v>
      </c>
      <c r="M358" s="16" t="s">
        <v>39</v>
      </c>
    </row>
    <row r="359" spans="1:13" ht="42" x14ac:dyDescent="0.4">
      <c r="A359" s="16">
        <v>61</v>
      </c>
      <c r="B359" s="23" t="s">
        <v>1322</v>
      </c>
      <c r="C359" s="22">
        <v>1</v>
      </c>
      <c r="D359" s="16" t="s">
        <v>3362</v>
      </c>
      <c r="E359" s="16" t="s">
        <v>33</v>
      </c>
      <c r="F359" s="16" t="s">
        <v>1324</v>
      </c>
      <c r="G359" s="16" t="s">
        <v>1325</v>
      </c>
      <c r="H359" s="16" t="s">
        <v>1322</v>
      </c>
      <c r="I359" s="16" t="s">
        <v>3362</v>
      </c>
      <c r="J359" s="16" t="s">
        <v>1325</v>
      </c>
      <c r="K359" s="16" t="s">
        <v>248</v>
      </c>
      <c r="L359" s="16" t="s">
        <v>458</v>
      </c>
      <c r="M359" s="16" t="s">
        <v>38</v>
      </c>
    </row>
    <row r="360" spans="1:13" ht="21" x14ac:dyDescent="0.4">
      <c r="A360" s="16" t="s">
        <v>39</v>
      </c>
      <c r="B360" s="23" t="s">
        <v>39</v>
      </c>
      <c r="C360" s="22" t="s">
        <v>39</v>
      </c>
      <c r="D360" s="16" t="s">
        <v>39</v>
      </c>
      <c r="E360" s="16" t="s">
        <v>39</v>
      </c>
      <c r="F360" s="16" t="s">
        <v>39</v>
      </c>
      <c r="G360" s="16" t="s">
        <v>1327</v>
      </c>
      <c r="H360" s="16" t="s">
        <v>39</v>
      </c>
      <c r="I360" s="16" t="s">
        <v>39</v>
      </c>
      <c r="J360" s="16" t="s">
        <v>1327</v>
      </c>
      <c r="K360" s="16" t="s">
        <v>4985</v>
      </c>
      <c r="L360" s="16" t="s">
        <v>39</v>
      </c>
      <c r="M360" s="16" t="s">
        <v>39</v>
      </c>
    </row>
    <row r="361" spans="1:13" ht="10.5" x14ac:dyDescent="0.4">
      <c r="A361" s="16" t="s">
        <v>39</v>
      </c>
      <c r="B361" s="23" t="s">
        <v>39</v>
      </c>
      <c r="C361" s="22" t="s">
        <v>39</v>
      </c>
      <c r="D361" s="16" t="s">
        <v>39</v>
      </c>
      <c r="E361" s="16" t="s">
        <v>39</v>
      </c>
      <c r="F361" s="16" t="s">
        <v>39</v>
      </c>
      <c r="G361" s="16" t="s">
        <v>1336</v>
      </c>
      <c r="H361" s="16" t="s">
        <v>39</v>
      </c>
      <c r="I361" s="16" t="s">
        <v>39</v>
      </c>
      <c r="J361" s="16" t="s">
        <v>1336</v>
      </c>
      <c r="K361" s="16" t="s">
        <v>370</v>
      </c>
      <c r="L361" s="16" t="s">
        <v>346</v>
      </c>
      <c r="M361" s="16" t="s">
        <v>63</v>
      </c>
    </row>
    <row r="362" spans="1:13" ht="10.5" x14ac:dyDescent="0.4">
      <c r="A362" s="16" t="s">
        <v>39</v>
      </c>
      <c r="B362" s="23" t="s">
        <v>39</v>
      </c>
      <c r="C362" s="22" t="s">
        <v>39</v>
      </c>
      <c r="D362" s="16" t="s">
        <v>39</v>
      </c>
      <c r="E362" s="16" t="s">
        <v>39</v>
      </c>
      <c r="F362" s="16" t="s">
        <v>39</v>
      </c>
      <c r="G362" s="16" t="s">
        <v>4984</v>
      </c>
      <c r="H362" s="16" t="s">
        <v>39</v>
      </c>
      <c r="I362" s="16" t="s">
        <v>39</v>
      </c>
      <c r="J362" s="16" t="s">
        <v>4984</v>
      </c>
      <c r="K362" s="16" t="s">
        <v>39</v>
      </c>
      <c r="L362" s="16" t="s">
        <v>39</v>
      </c>
      <c r="M362" s="16" t="s">
        <v>39</v>
      </c>
    </row>
    <row r="363" spans="1:13" ht="10.5" x14ac:dyDescent="0.4">
      <c r="A363" s="16" t="s">
        <v>39</v>
      </c>
      <c r="B363" s="23" t="s">
        <v>39</v>
      </c>
      <c r="C363" s="22" t="s">
        <v>39</v>
      </c>
      <c r="D363" s="16" t="s">
        <v>39</v>
      </c>
      <c r="E363" s="16" t="s">
        <v>39</v>
      </c>
      <c r="F363" s="16" t="s">
        <v>39</v>
      </c>
      <c r="G363" s="16" t="s">
        <v>4983</v>
      </c>
      <c r="H363" s="16" t="s">
        <v>39</v>
      </c>
      <c r="I363" s="16" t="s">
        <v>39</v>
      </c>
      <c r="J363" s="16" t="s">
        <v>4983</v>
      </c>
      <c r="K363" s="16" t="s">
        <v>39</v>
      </c>
      <c r="L363" s="16" t="s">
        <v>39</v>
      </c>
      <c r="M363" s="16" t="s">
        <v>39</v>
      </c>
    </row>
    <row r="364" spans="1:13" ht="73.5" x14ac:dyDescent="0.4">
      <c r="A364" s="16" t="s">
        <v>39</v>
      </c>
      <c r="B364" s="23" t="s">
        <v>39</v>
      </c>
      <c r="C364" s="22" t="s">
        <v>39</v>
      </c>
      <c r="D364" s="16" t="s">
        <v>39</v>
      </c>
      <c r="E364" s="16" t="s">
        <v>40</v>
      </c>
      <c r="F364" s="16" t="s">
        <v>1330</v>
      </c>
      <c r="G364" s="16" t="s">
        <v>1331</v>
      </c>
      <c r="H364" s="16" t="s">
        <v>39</v>
      </c>
      <c r="I364" s="16" t="s">
        <v>39</v>
      </c>
      <c r="J364" s="16" t="s">
        <v>1331</v>
      </c>
      <c r="K364" s="16" t="s">
        <v>1333</v>
      </c>
      <c r="L364" s="16" t="s">
        <v>1334</v>
      </c>
      <c r="M364" s="16" t="s">
        <v>1335</v>
      </c>
    </row>
    <row r="365" spans="1:13" ht="31.5" x14ac:dyDescent="0.4">
      <c r="A365" s="16" t="s">
        <v>39</v>
      </c>
      <c r="B365" s="23" t="s">
        <v>39</v>
      </c>
      <c r="C365" s="22" t="s">
        <v>39</v>
      </c>
      <c r="D365" s="16" t="s">
        <v>39</v>
      </c>
      <c r="E365" s="16" t="s">
        <v>43</v>
      </c>
      <c r="F365" s="16" t="s">
        <v>1340</v>
      </c>
      <c r="G365" s="16" t="s">
        <v>4051</v>
      </c>
      <c r="H365" s="16" t="s">
        <v>39</v>
      </c>
      <c r="I365" s="16" t="s">
        <v>39</v>
      </c>
      <c r="J365" s="16" t="s">
        <v>4982</v>
      </c>
      <c r="K365" s="16" t="s">
        <v>1343</v>
      </c>
      <c r="L365" s="16" t="s">
        <v>39</v>
      </c>
      <c r="M365" s="16" t="s">
        <v>39</v>
      </c>
    </row>
    <row r="366" spans="1:13" ht="10.5" x14ac:dyDescent="0.4">
      <c r="A366" s="16" t="s">
        <v>39</v>
      </c>
      <c r="B366" s="23" t="s">
        <v>39</v>
      </c>
      <c r="C366" s="22" t="s">
        <v>39</v>
      </c>
      <c r="D366" s="16" t="s">
        <v>39</v>
      </c>
      <c r="E366" s="16" t="s">
        <v>39</v>
      </c>
      <c r="F366" s="16" t="s">
        <v>39</v>
      </c>
      <c r="G366" s="16" t="s">
        <v>1341</v>
      </c>
      <c r="H366" s="16" t="s">
        <v>39</v>
      </c>
      <c r="I366" s="16" t="s">
        <v>39</v>
      </c>
      <c r="J366" s="16" t="s">
        <v>1341</v>
      </c>
      <c r="K366" s="16" t="s">
        <v>39</v>
      </c>
      <c r="L366" s="16" t="s">
        <v>39</v>
      </c>
      <c r="M366" s="16" t="s">
        <v>39</v>
      </c>
    </row>
    <row r="367" spans="1:13" ht="10.5" x14ac:dyDescent="0.4">
      <c r="A367" s="16" t="s">
        <v>39</v>
      </c>
      <c r="B367" s="23" t="s">
        <v>39</v>
      </c>
      <c r="C367" s="22" t="s">
        <v>39</v>
      </c>
      <c r="D367" s="16" t="s">
        <v>39</v>
      </c>
      <c r="E367" s="16" t="s">
        <v>39</v>
      </c>
      <c r="F367" s="16" t="s">
        <v>39</v>
      </c>
      <c r="G367" s="16" t="s">
        <v>1344</v>
      </c>
      <c r="H367" s="16" t="s">
        <v>39</v>
      </c>
      <c r="I367" s="16" t="s">
        <v>39</v>
      </c>
      <c r="J367" s="16" t="s">
        <v>1344</v>
      </c>
      <c r="K367" s="16" t="s">
        <v>39</v>
      </c>
      <c r="L367" s="16" t="s">
        <v>39</v>
      </c>
      <c r="M367" s="16" t="s">
        <v>39</v>
      </c>
    </row>
    <row r="368" spans="1:13" ht="10.5" x14ac:dyDescent="0.4">
      <c r="A368" s="16" t="s">
        <v>39</v>
      </c>
      <c r="B368" s="23" t="s">
        <v>39</v>
      </c>
      <c r="C368" s="22" t="s">
        <v>39</v>
      </c>
      <c r="D368" s="16" t="s">
        <v>39</v>
      </c>
      <c r="E368" s="16" t="s">
        <v>39</v>
      </c>
      <c r="F368" s="16" t="s">
        <v>39</v>
      </c>
      <c r="G368" s="16" t="s">
        <v>1346</v>
      </c>
      <c r="H368" s="16" t="s">
        <v>39</v>
      </c>
      <c r="I368" s="16" t="s">
        <v>39</v>
      </c>
      <c r="J368" s="16" t="s">
        <v>1346</v>
      </c>
      <c r="K368" s="16" t="s">
        <v>39</v>
      </c>
      <c r="L368" s="16" t="s">
        <v>39</v>
      </c>
      <c r="M368" s="16" t="s">
        <v>39</v>
      </c>
    </row>
    <row r="369" spans="1:13" ht="10.5" x14ac:dyDescent="0.4">
      <c r="A369" s="16" t="s">
        <v>39</v>
      </c>
      <c r="B369" s="23" t="s">
        <v>39</v>
      </c>
      <c r="C369" s="22" t="s">
        <v>39</v>
      </c>
      <c r="D369" s="16" t="s">
        <v>39</v>
      </c>
      <c r="E369" s="16" t="s">
        <v>39</v>
      </c>
      <c r="F369" s="16" t="s">
        <v>39</v>
      </c>
      <c r="G369" s="16" t="s">
        <v>1348</v>
      </c>
      <c r="H369" s="16" t="s">
        <v>39</v>
      </c>
      <c r="I369" s="16" t="s">
        <v>39</v>
      </c>
      <c r="J369" s="16" t="s">
        <v>1348</v>
      </c>
      <c r="K369" s="16" t="s">
        <v>39</v>
      </c>
      <c r="L369" s="16" t="s">
        <v>39</v>
      </c>
      <c r="M369" s="16" t="s">
        <v>39</v>
      </c>
    </row>
    <row r="370" spans="1:13" ht="10.5" x14ac:dyDescent="0.4">
      <c r="A370" s="16" t="s">
        <v>39</v>
      </c>
      <c r="B370" s="23" t="s">
        <v>39</v>
      </c>
      <c r="C370" s="22" t="s">
        <v>39</v>
      </c>
      <c r="D370" s="16" t="s">
        <v>39</v>
      </c>
      <c r="E370" s="16" t="s">
        <v>46</v>
      </c>
      <c r="F370" s="16" t="s">
        <v>3992</v>
      </c>
      <c r="G370" s="16" t="s">
        <v>3417</v>
      </c>
      <c r="H370" s="16" t="s">
        <v>39</v>
      </c>
      <c r="I370" s="16" t="s">
        <v>39</v>
      </c>
      <c r="J370" s="16" t="s">
        <v>3417</v>
      </c>
      <c r="K370" s="16" t="s">
        <v>370</v>
      </c>
      <c r="L370" s="16" t="s">
        <v>346</v>
      </c>
      <c r="M370" s="16" t="s">
        <v>63</v>
      </c>
    </row>
    <row r="371" spans="1:13" ht="10.5" x14ac:dyDescent="0.4">
      <c r="A371" s="16" t="s">
        <v>39</v>
      </c>
      <c r="B371" s="23" t="s">
        <v>39</v>
      </c>
      <c r="C371" s="22" t="s">
        <v>39</v>
      </c>
      <c r="D371" s="16" t="s">
        <v>39</v>
      </c>
      <c r="E371" s="16" t="s">
        <v>39</v>
      </c>
      <c r="F371" s="16" t="s">
        <v>39</v>
      </c>
      <c r="G371" s="16" t="s">
        <v>4981</v>
      </c>
      <c r="H371" s="16" t="s">
        <v>39</v>
      </c>
      <c r="I371" s="16" t="s">
        <v>39</v>
      </c>
      <c r="J371" s="16" t="s">
        <v>4981</v>
      </c>
      <c r="K371" s="16" t="s">
        <v>39</v>
      </c>
      <c r="L371" s="16" t="s">
        <v>39</v>
      </c>
      <c r="M371" s="16" t="s">
        <v>39</v>
      </c>
    </row>
    <row r="372" spans="1:13" ht="10.5" x14ac:dyDescent="0.4">
      <c r="A372" s="16" t="s">
        <v>39</v>
      </c>
      <c r="B372" s="23" t="s">
        <v>39</v>
      </c>
      <c r="C372" s="22" t="s">
        <v>39</v>
      </c>
      <c r="D372" s="16" t="s">
        <v>39</v>
      </c>
      <c r="E372" s="16" t="s">
        <v>39</v>
      </c>
      <c r="F372" s="16" t="s">
        <v>39</v>
      </c>
      <c r="G372" s="16" t="s">
        <v>4980</v>
      </c>
      <c r="H372" s="16" t="s">
        <v>39</v>
      </c>
      <c r="I372" s="16" t="s">
        <v>39</v>
      </c>
      <c r="J372" s="16" t="s">
        <v>4980</v>
      </c>
      <c r="K372" s="16" t="s">
        <v>39</v>
      </c>
      <c r="L372" s="16" t="s">
        <v>39</v>
      </c>
      <c r="M372" s="16" t="s">
        <v>39</v>
      </c>
    </row>
    <row r="373" spans="1:13" ht="10.5" x14ac:dyDescent="0.4">
      <c r="A373" s="16" t="s">
        <v>39</v>
      </c>
      <c r="B373" s="23" t="s">
        <v>39</v>
      </c>
      <c r="C373" s="22" t="s">
        <v>39</v>
      </c>
      <c r="D373" s="16" t="s">
        <v>39</v>
      </c>
      <c r="E373" s="16" t="s">
        <v>39</v>
      </c>
      <c r="F373" s="16" t="s">
        <v>39</v>
      </c>
      <c r="G373" s="16" t="s">
        <v>4979</v>
      </c>
      <c r="H373" s="16" t="s">
        <v>39</v>
      </c>
      <c r="I373" s="16" t="s">
        <v>39</v>
      </c>
      <c r="J373" s="16" t="s">
        <v>4979</v>
      </c>
      <c r="K373" s="16" t="s">
        <v>39</v>
      </c>
      <c r="L373" s="16" t="s">
        <v>39</v>
      </c>
      <c r="M373" s="16" t="s">
        <v>39</v>
      </c>
    </row>
    <row r="374" spans="1:13" ht="10.5" x14ac:dyDescent="0.4">
      <c r="A374" s="16" t="s">
        <v>39</v>
      </c>
      <c r="B374" s="23" t="s">
        <v>39</v>
      </c>
      <c r="C374" s="22" t="s">
        <v>39</v>
      </c>
      <c r="D374" s="16" t="s">
        <v>39</v>
      </c>
      <c r="E374" s="16" t="s">
        <v>39</v>
      </c>
      <c r="F374" s="16" t="s">
        <v>39</v>
      </c>
      <c r="G374" s="16" t="s">
        <v>4266</v>
      </c>
      <c r="H374" s="16" t="s">
        <v>39</v>
      </c>
      <c r="I374" s="16" t="s">
        <v>39</v>
      </c>
      <c r="J374" s="16" t="s">
        <v>4266</v>
      </c>
      <c r="K374" s="16" t="s">
        <v>39</v>
      </c>
      <c r="L374" s="16" t="s">
        <v>39</v>
      </c>
      <c r="M374" s="16" t="s">
        <v>39</v>
      </c>
    </row>
    <row r="375" spans="1:13" ht="10.5" x14ac:dyDescent="0.4">
      <c r="A375" s="16" t="s">
        <v>39</v>
      </c>
      <c r="B375" s="23" t="s">
        <v>39</v>
      </c>
      <c r="C375" s="22" t="s">
        <v>39</v>
      </c>
      <c r="D375" s="16" t="s">
        <v>39</v>
      </c>
      <c r="E375" s="16" t="s">
        <v>39</v>
      </c>
      <c r="F375" s="16" t="s">
        <v>39</v>
      </c>
      <c r="G375" s="16" t="s">
        <v>4978</v>
      </c>
      <c r="H375" s="16" t="s">
        <v>39</v>
      </c>
      <c r="I375" s="16" t="s">
        <v>39</v>
      </c>
      <c r="J375" s="16" t="s">
        <v>4266</v>
      </c>
      <c r="K375" s="16" t="s">
        <v>39</v>
      </c>
      <c r="L375" s="16" t="s">
        <v>39</v>
      </c>
      <c r="M375" s="16" t="s">
        <v>39</v>
      </c>
    </row>
    <row r="376" spans="1:13" ht="10.5" x14ac:dyDescent="0.4">
      <c r="A376" s="16" t="s">
        <v>39</v>
      </c>
      <c r="B376" s="23" t="s">
        <v>39</v>
      </c>
      <c r="C376" s="22" t="s">
        <v>39</v>
      </c>
      <c r="D376" s="16" t="s">
        <v>39</v>
      </c>
      <c r="E376" s="16" t="s">
        <v>39</v>
      </c>
      <c r="F376" s="16" t="s">
        <v>39</v>
      </c>
      <c r="G376" s="16" t="s">
        <v>4264</v>
      </c>
      <c r="H376" s="16" t="s">
        <v>39</v>
      </c>
      <c r="I376" s="16" t="s">
        <v>39</v>
      </c>
      <c r="J376" s="16" t="s">
        <v>4264</v>
      </c>
      <c r="K376" s="16" t="s">
        <v>39</v>
      </c>
      <c r="L376" s="16" t="s">
        <v>39</v>
      </c>
      <c r="M376" s="16" t="s">
        <v>39</v>
      </c>
    </row>
    <row r="377" spans="1:13" ht="10.5" x14ac:dyDescent="0.4">
      <c r="A377" s="16" t="s">
        <v>39</v>
      </c>
      <c r="B377" s="23" t="s">
        <v>39</v>
      </c>
      <c r="C377" s="22" t="s">
        <v>39</v>
      </c>
      <c r="D377" s="16" t="s">
        <v>39</v>
      </c>
      <c r="E377" s="16" t="s">
        <v>39</v>
      </c>
      <c r="F377" s="16" t="s">
        <v>39</v>
      </c>
      <c r="G377" s="16" t="s">
        <v>4977</v>
      </c>
      <c r="H377" s="16" t="s">
        <v>39</v>
      </c>
      <c r="I377" s="16" t="s">
        <v>39</v>
      </c>
      <c r="J377" s="16" t="s">
        <v>4977</v>
      </c>
      <c r="K377" s="16" t="s">
        <v>39</v>
      </c>
      <c r="L377" s="16" t="s">
        <v>39</v>
      </c>
      <c r="M377" s="16" t="s">
        <v>39</v>
      </c>
    </row>
    <row r="378" spans="1:13" ht="10.5" x14ac:dyDescent="0.4">
      <c r="A378" s="16" t="s">
        <v>39</v>
      </c>
      <c r="B378" s="23" t="s">
        <v>39</v>
      </c>
      <c r="C378" s="22" t="s">
        <v>39</v>
      </c>
      <c r="D378" s="16" t="s">
        <v>39</v>
      </c>
      <c r="E378" s="16" t="s">
        <v>39</v>
      </c>
      <c r="F378" s="16" t="s">
        <v>39</v>
      </c>
      <c r="G378" s="16" t="s">
        <v>4976</v>
      </c>
      <c r="H378" s="16" t="s">
        <v>39</v>
      </c>
      <c r="I378" s="16" t="s">
        <v>39</v>
      </c>
      <c r="J378" s="16" t="s">
        <v>4976</v>
      </c>
      <c r="K378" s="16" t="s">
        <v>39</v>
      </c>
      <c r="L378" s="16" t="s">
        <v>39</v>
      </c>
      <c r="M378" s="16" t="s">
        <v>39</v>
      </c>
    </row>
    <row r="379" spans="1:13" ht="10.5" x14ac:dyDescent="0.4">
      <c r="A379" s="16" t="s">
        <v>39</v>
      </c>
      <c r="B379" s="23" t="s">
        <v>39</v>
      </c>
      <c r="C379" s="22" t="s">
        <v>39</v>
      </c>
      <c r="D379" s="16" t="s">
        <v>39</v>
      </c>
      <c r="E379" s="16" t="s">
        <v>39</v>
      </c>
      <c r="F379" s="16" t="s">
        <v>39</v>
      </c>
      <c r="G379" s="16" t="s">
        <v>4975</v>
      </c>
      <c r="H379" s="16" t="s">
        <v>39</v>
      </c>
      <c r="I379" s="16" t="s">
        <v>39</v>
      </c>
      <c r="J379" s="16" t="s">
        <v>4975</v>
      </c>
      <c r="K379" s="16" t="s">
        <v>39</v>
      </c>
      <c r="L379" s="16" t="s">
        <v>39</v>
      </c>
      <c r="M379" s="16" t="s">
        <v>39</v>
      </c>
    </row>
    <row r="380" spans="1:13" ht="10.5" x14ac:dyDescent="0.4">
      <c r="A380" s="16" t="s">
        <v>39</v>
      </c>
      <c r="B380" s="23" t="s">
        <v>39</v>
      </c>
      <c r="C380" s="22" t="s">
        <v>39</v>
      </c>
      <c r="D380" s="16" t="s">
        <v>39</v>
      </c>
      <c r="E380" s="16" t="s">
        <v>39</v>
      </c>
      <c r="F380" s="16" t="s">
        <v>39</v>
      </c>
      <c r="G380" s="16" t="s">
        <v>4974</v>
      </c>
      <c r="H380" s="16" t="s">
        <v>39</v>
      </c>
      <c r="I380" s="16" t="s">
        <v>39</v>
      </c>
      <c r="J380" s="16" t="s">
        <v>4974</v>
      </c>
      <c r="K380" s="16" t="s">
        <v>39</v>
      </c>
      <c r="L380" s="16" t="s">
        <v>39</v>
      </c>
      <c r="M380" s="16" t="s">
        <v>39</v>
      </c>
    </row>
    <row r="381" spans="1:13" ht="10.5" x14ac:dyDescent="0.4">
      <c r="A381" s="16" t="s">
        <v>39</v>
      </c>
      <c r="B381" s="23" t="s">
        <v>39</v>
      </c>
      <c r="C381" s="22" t="s">
        <v>39</v>
      </c>
      <c r="D381" s="16" t="s">
        <v>39</v>
      </c>
      <c r="E381" s="16" t="s">
        <v>39</v>
      </c>
      <c r="F381" s="16" t="s">
        <v>39</v>
      </c>
      <c r="G381" s="16" t="s">
        <v>4973</v>
      </c>
      <c r="H381" s="16" t="s">
        <v>39</v>
      </c>
      <c r="I381" s="16" t="s">
        <v>39</v>
      </c>
      <c r="J381" s="16" t="s">
        <v>4973</v>
      </c>
      <c r="K381" s="16" t="s">
        <v>39</v>
      </c>
      <c r="L381" s="16" t="s">
        <v>39</v>
      </c>
      <c r="M381" s="16" t="s">
        <v>39</v>
      </c>
    </row>
    <row r="382" spans="1:13" ht="10.5" x14ac:dyDescent="0.4">
      <c r="A382" s="16" t="s">
        <v>39</v>
      </c>
      <c r="B382" s="23" t="s">
        <v>39</v>
      </c>
      <c r="C382" s="22" t="s">
        <v>39</v>
      </c>
      <c r="D382" s="16" t="s">
        <v>39</v>
      </c>
      <c r="E382" s="16" t="s">
        <v>39</v>
      </c>
      <c r="F382" s="16" t="s">
        <v>39</v>
      </c>
      <c r="G382" s="16" t="s">
        <v>4972</v>
      </c>
      <c r="H382" s="16" t="s">
        <v>39</v>
      </c>
      <c r="I382" s="16" t="s">
        <v>39</v>
      </c>
      <c r="J382" s="16" t="s">
        <v>4972</v>
      </c>
      <c r="K382" s="16" t="s">
        <v>39</v>
      </c>
      <c r="L382" s="16" t="s">
        <v>39</v>
      </c>
      <c r="M382" s="16" t="s">
        <v>39</v>
      </c>
    </row>
    <row r="383" spans="1:13" ht="10.5" x14ac:dyDescent="0.4">
      <c r="A383" s="16" t="s">
        <v>39</v>
      </c>
      <c r="B383" s="23" t="s">
        <v>39</v>
      </c>
      <c r="C383" s="22" t="s">
        <v>39</v>
      </c>
      <c r="D383" s="16" t="s">
        <v>39</v>
      </c>
      <c r="E383" s="16" t="s">
        <v>39</v>
      </c>
      <c r="F383" s="16" t="s">
        <v>39</v>
      </c>
      <c r="G383" s="16" t="s">
        <v>3368</v>
      </c>
      <c r="H383" s="16" t="s">
        <v>39</v>
      </c>
      <c r="I383" s="16" t="s">
        <v>39</v>
      </c>
      <c r="J383" s="16" t="s">
        <v>3368</v>
      </c>
      <c r="K383" s="16" t="s">
        <v>39</v>
      </c>
      <c r="L383" s="16" t="s">
        <v>39</v>
      </c>
      <c r="M383" s="16" t="s">
        <v>39</v>
      </c>
    </row>
    <row r="384" spans="1:13" ht="10.5" x14ac:dyDescent="0.4">
      <c r="A384" s="16" t="s">
        <v>39</v>
      </c>
      <c r="B384" s="23" t="s">
        <v>39</v>
      </c>
      <c r="C384" s="22" t="s">
        <v>39</v>
      </c>
      <c r="D384" s="16" t="s">
        <v>39</v>
      </c>
      <c r="E384" s="16" t="s">
        <v>39</v>
      </c>
      <c r="F384" s="16" t="s">
        <v>39</v>
      </c>
      <c r="G384" s="16" t="s">
        <v>4971</v>
      </c>
      <c r="H384" s="16" t="s">
        <v>39</v>
      </c>
      <c r="I384" s="16" t="s">
        <v>39</v>
      </c>
      <c r="J384" s="16" t="s">
        <v>4971</v>
      </c>
      <c r="K384" s="16" t="s">
        <v>39</v>
      </c>
      <c r="L384" s="16" t="s">
        <v>39</v>
      </c>
      <c r="M384" s="16" t="s">
        <v>39</v>
      </c>
    </row>
    <row r="385" spans="1:13" ht="10.5" x14ac:dyDescent="0.4">
      <c r="A385" s="16" t="s">
        <v>39</v>
      </c>
      <c r="B385" s="23" t="s">
        <v>39</v>
      </c>
      <c r="C385" s="22" t="s">
        <v>39</v>
      </c>
      <c r="D385" s="16" t="s">
        <v>39</v>
      </c>
      <c r="E385" s="16" t="s">
        <v>39</v>
      </c>
      <c r="F385" s="16" t="s">
        <v>39</v>
      </c>
      <c r="G385" s="16" t="s">
        <v>4970</v>
      </c>
      <c r="H385" s="16" t="s">
        <v>39</v>
      </c>
      <c r="I385" s="16" t="s">
        <v>39</v>
      </c>
      <c r="J385" s="16" t="s">
        <v>4970</v>
      </c>
      <c r="K385" s="16" t="s">
        <v>39</v>
      </c>
      <c r="L385" s="16" t="s">
        <v>39</v>
      </c>
      <c r="M385" s="16" t="s">
        <v>39</v>
      </c>
    </row>
    <row r="386" spans="1:13" ht="10.5" x14ac:dyDescent="0.4">
      <c r="A386" s="16" t="s">
        <v>39</v>
      </c>
      <c r="B386" s="23" t="s">
        <v>39</v>
      </c>
      <c r="C386" s="22" t="s">
        <v>39</v>
      </c>
      <c r="D386" s="16" t="s">
        <v>39</v>
      </c>
      <c r="E386" s="16" t="s">
        <v>39</v>
      </c>
      <c r="F386" s="16" t="s">
        <v>39</v>
      </c>
      <c r="G386" s="16" t="s">
        <v>4969</v>
      </c>
      <c r="H386" s="16" t="s">
        <v>39</v>
      </c>
      <c r="I386" s="16" t="s">
        <v>39</v>
      </c>
      <c r="J386" s="16" t="s">
        <v>4969</v>
      </c>
      <c r="K386" s="16" t="s">
        <v>39</v>
      </c>
      <c r="L386" s="16" t="s">
        <v>39</v>
      </c>
      <c r="M386" s="16" t="s">
        <v>39</v>
      </c>
    </row>
    <row r="387" spans="1:13" ht="10.5" x14ac:dyDescent="0.4">
      <c r="A387" s="16" t="s">
        <v>39</v>
      </c>
      <c r="B387" s="23" t="s">
        <v>39</v>
      </c>
      <c r="C387" s="22" t="s">
        <v>39</v>
      </c>
      <c r="D387" s="16" t="s">
        <v>39</v>
      </c>
      <c r="E387" s="16" t="s">
        <v>39</v>
      </c>
      <c r="F387" s="16" t="s">
        <v>39</v>
      </c>
      <c r="G387" s="16" t="s">
        <v>4968</v>
      </c>
      <c r="H387" s="16" t="s">
        <v>39</v>
      </c>
      <c r="I387" s="16" t="s">
        <v>39</v>
      </c>
      <c r="J387" s="16" t="s">
        <v>4968</v>
      </c>
      <c r="K387" s="16" t="s">
        <v>39</v>
      </c>
      <c r="L387" s="16" t="s">
        <v>39</v>
      </c>
      <c r="M387" s="16" t="s">
        <v>39</v>
      </c>
    </row>
    <row r="388" spans="1:13" ht="10.5" x14ac:dyDescent="0.4">
      <c r="A388" s="16" t="s">
        <v>39</v>
      </c>
      <c r="B388" s="23" t="s">
        <v>39</v>
      </c>
      <c r="C388" s="22" t="s">
        <v>39</v>
      </c>
      <c r="D388" s="16" t="s">
        <v>39</v>
      </c>
      <c r="E388" s="16" t="s">
        <v>39</v>
      </c>
      <c r="F388" s="16" t="s">
        <v>39</v>
      </c>
      <c r="G388" s="16" t="s">
        <v>4967</v>
      </c>
      <c r="H388" s="16" t="s">
        <v>39</v>
      </c>
      <c r="I388" s="16" t="s">
        <v>39</v>
      </c>
      <c r="J388" s="16" t="s">
        <v>4967</v>
      </c>
      <c r="K388" s="16" t="s">
        <v>39</v>
      </c>
      <c r="L388" s="16" t="s">
        <v>39</v>
      </c>
      <c r="M388" s="16" t="s">
        <v>39</v>
      </c>
    </row>
    <row r="389" spans="1:13" ht="10.5" x14ac:dyDescent="0.4">
      <c r="A389" s="16" t="s">
        <v>39</v>
      </c>
      <c r="B389" s="23" t="s">
        <v>39</v>
      </c>
      <c r="C389" s="22" t="s">
        <v>39</v>
      </c>
      <c r="D389" s="16" t="s">
        <v>39</v>
      </c>
      <c r="E389" s="16" t="s">
        <v>39</v>
      </c>
      <c r="F389" s="16" t="s">
        <v>39</v>
      </c>
      <c r="G389" s="16" t="s">
        <v>2172</v>
      </c>
      <c r="H389" s="16" t="s">
        <v>39</v>
      </c>
      <c r="I389" s="16" t="s">
        <v>39</v>
      </c>
      <c r="J389" s="16" t="s">
        <v>2172</v>
      </c>
      <c r="K389" s="16" t="s">
        <v>39</v>
      </c>
      <c r="L389" s="16" t="s">
        <v>39</v>
      </c>
      <c r="M389" s="16" t="s">
        <v>39</v>
      </c>
    </row>
    <row r="390" spans="1:13" ht="10.5" x14ac:dyDescent="0.4">
      <c r="A390" s="16" t="s">
        <v>39</v>
      </c>
      <c r="B390" s="23" t="s">
        <v>39</v>
      </c>
      <c r="C390" s="22" t="s">
        <v>39</v>
      </c>
      <c r="D390" s="16" t="s">
        <v>39</v>
      </c>
      <c r="E390" s="16" t="s">
        <v>39</v>
      </c>
      <c r="F390" s="16" t="s">
        <v>39</v>
      </c>
      <c r="G390" s="16" t="s">
        <v>4653</v>
      </c>
      <c r="H390" s="16" t="s">
        <v>39</v>
      </c>
      <c r="I390" s="16" t="s">
        <v>39</v>
      </c>
      <c r="J390" s="16" t="s">
        <v>4653</v>
      </c>
      <c r="K390" s="16" t="s">
        <v>39</v>
      </c>
      <c r="L390" s="16" t="s">
        <v>39</v>
      </c>
      <c r="M390" s="16" t="s">
        <v>39</v>
      </c>
    </row>
    <row r="391" spans="1:13" ht="10.5" x14ac:dyDescent="0.4">
      <c r="A391" s="16" t="s">
        <v>39</v>
      </c>
      <c r="B391" s="23" t="s">
        <v>39</v>
      </c>
      <c r="C391" s="22" t="s">
        <v>39</v>
      </c>
      <c r="D391" s="16" t="s">
        <v>39</v>
      </c>
      <c r="E391" s="16" t="s">
        <v>39</v>
      </c>
      <c r="F391" s="16" t="s">
        <v>39</v>
      </c>
      <c r="G391" s="16" t="s">
        <v>4966</v>
      </c>
      <c r="H391" s="16" t="s">
        <v>39</v>
      </c>
      <c r="I391" s="16" t="s">
        <v>39</v>
      </c>
      <c r="J391" s="16" t="s">
        <v>4966</v>
      </c>
      <c r="K391" s="16" t="s">
        <v>39</v>
      </c>
      <c r="L391" s="16" t="s">
        <v>39</v>
      </c>
      <c r="M391" s="16" t="s">
        <v>39</v>
      </c>
    </row>
    <row r="392" spans="1:13" ht="10.5" x14ac:dyDescent="0.4">
      <c r="A392" s="16" t="s">
        <v>39</v>
      </c>
      <c r="B392" s="23" t="s">
        <v>39</v>
      </c>
      <c r="C392" s="22" t="s">
        <v>39</v>
      </c>
      <c r="D392" s="16" t="s">
        <v>39</v>
      </c>
      <c r="E392" s="16" t="s">
        <v>39</v>
      </c>
      <c r="F392" s="16" t="s">
        <v>39</v>
      </c>
      <c r="G392" s="16" t="s">
        <v>4965</v>
      </c>
      <c r="H392" s="16" t="s">
        <v>39</v>
      </c>
      <c r="I392" s="16" t="s">
        <v>39</v>
      </c>
      <c r="J392" s="16" t="s">
        <v>4965</v>
      </c>
      <c r="K392" s="16" t="s">
        <v>39</v>
      </c>
      <c r="L392" s="16" t="s">
        <v>39</v>
      </c>
      <c r="M392" s="16" t="s">
        <v>39</v>
      </c>
    </row>
    <row r="393" spans="1:13" ht="21" x14ac:dyDescent="0.4">
      <c r="A393" s="16" t="s">
        <v>39</v>
      </c>
      <c r="B393" s="23" t="s">
        <v>39</v>
      </c>
      <c r="C393" s="22" t="s">
        <v>39</v>
      </c>
      <c r="D393" s="16" t="s">
        <v>39</v>
      </c>
      <c r="E393" s="16" t="s">
        <v>39</v>
      </c>
      <c r="F393" s="16" t="s">
        <v>39</v>
      </c>
      <c r="G393" s="16" t="s">
        <v>4964</v>
      </c>
      <c r="H393" s="16" t="s">
        <v>39</v>
      </c>
      <c r="I393" s="16" t="s">
        <v>39</v>
      </c>
      <c r="J393" s="16" t="s">
        <v>4964</v>
      </c>
      <c r="K393" s="16" t="s">
        <v>161</v>
      </c>
      <c r="L393" s="16" t="s">
        <v>39</v>
      </c>
      <c r="M393" s="16" t="s">
        <v>39</v>
      </c>
    </row>
    <row r="394" spans="1:13" ht="10.5" x14ac:dyDescent="0.4">
      <c r="A394" s="16" t="s">
        <v>39</v>
      </c>
      <c r="B394" s="23" t="s">
        <v>39</v>
      </c>
      <c r="C394" s="22" t="s">
        <v>39</v>
      </c>
      <c r="D394" s="16" t="s">
        <v>39</v>
      </c>
      <c r="E394" s="16" t="s">
        <v>39</v>
      </c>
      <c r="F394" s="16" t="s">
        <v>39</v>
      </c>
      <c r="G394" s="16" t="s">
        <v>4963</v>
      </c>
      <c r="H394" s="16" t="s">
        <v>39</v>
      </c>
      <c r="I394" s="16" t="s">
        <v>39</v>
      </c>
      <c r="J394" s="16" t="s">
        <v>4963</v>
      </c>
      <c r="K394" s="16" t="s">
        <v>36</v>
      </c>
      <c r="L394" s="16" t="s">
        <v>39</v>
      </c>
      <c r="M394" s="16" t="s">
        <v>39</v>
      </c>
    </row>
    <row r="395" spans="1:13" ht="21" x14ac:dyDescent="0.4">
      <c r="A395" s="16" t="s">
        <v>39</v>
      </c>
      <c r="B395" s="23" t="s">
        <v>39</v>
      </c>
      <c r="C395" s="22" t="s">
        <v>39</v>
      </c>
      <c r="D395" s="16" t="s">
        <v>39</v>
      </c>
      <c r="E395" s="16" t="s">
        <v>49</v>
      </c>
      <c r="F395" s="16" t="s">
        <v>4962</v>
      </c>
      <c r="G395" s="16" t="s">
        <v>2388</v>
      </c>
      <c r="H395" s="16" t="s">
        <v>39</v>
      </c>
      <c r="I395" s="16" t="s">
        <v>39</v>
      </c>
      <c r="J395" s="16" t="s">
        <v>2388</v>
      </c>
      <c r="K395" s="16" t="s">
        <v>4752</v>
      </c>
      <c r="L395" s="16" t="s">
        <v>39</v>
      </c>
      <c r="M395" s="16" t="s">
        <v>39</v>
      </c>
    </row>
    <row r="396" spans="1:13" ht="10.5" x14ac:dyDescent="0.4">
      <c r="A396" s="16" t="s">
        <v>39</v>
      </c>
      <c r="B396" s="23" t="s">
        <v>39</v>
      </c>
      <c r="C396" s="22" t="s">
        <v>39</v>
      </c>
      <c r="D396" s="16" t="s">
        <v>39</v>
      </c>
      <c r="E396" s="16" t="s">
        <v>39</v>
      </c>
      <c r="F396" s="16" t="s">
        <v>39</v>
      </c>
      <c r="G396" s="16" t="s">
        <v>2389</v>
      </c>
      <c r="H396" s="16" t="s">
        <v>39</v>
      </c>
      <c r="I396" s="16" t="s">
        <v>39</v>
      </c>
      <c r="J396" s="16" t="s">
        <v>2389</v>
      </c>
      <c r="K396" s="16" t="s">
        <v>39</v>
      </c>
      <c r="L396" s="16" t="s">
        <v>39</v>
      </c>
      <c r="M396" s="16" t="s">
        <v>39</v>
      </c>
    </row>
    <row r="397" spans="1:13" ht="10.5" x14ac:dyDescent="0.4">
      <c r="A397" s="16" t="s">
        <v>39</v>
      </c>
      <c r="B397" s="23" t="s">
        <v>39</v>
      </c>
      <c r="C397" s="22" t="s">
        <v>39</v>
      </c>
      <c r="D397" s="16" t="s">
        <v>39</v>
      </c>
      <c r="E397" s="16" t="s">
        <v>39</v>
      </c>
      <c r="F397" s="16" t="s">
        <v>39</v>
      </c>
      <c r="G397" s="16" t="s">
        <v>2429</v>
      </c>
      <c r="H397" s="16" t="s">
        <v>39</v>
      </c>
      <c r="I397" s="16" t="s">
        <v>39</v>
      </c>
      <c r="J397" s="16" t="s">
        <v>2429</v>
      </c>
      <c r="K397" s="16" t="s">
        <v>39</v>
      </c>
      <c r="L397" s="16" t="s">
        <v>39</v>
      </c>
      <c r="M397" s="16" t="s">
        <v>39</v>
      </c>
    </row>
    <row r="398" spans="1:13" ht="10.5" x14ac:dyDescent="0.4">
      <c r="A398" s="16" t="s">
        <v>39</v>
      </c>
      <c r="B398" s="23" t="s">
        <v>39</v>
      </c>
      <c r="C398" s="22" t="s">
        <v>39</v>
      </c>
      <c r="D398" s="16" t="s">
        <v>39</v>
      </c>
      <c r="E398" s="16" t="s">
        <v>39</v>
      </c>
      <c r="F398" s="16" t="s">
        <v>39</v>
      </c>
      <c r="G398" s="16" t="s">
        <v>4961</v>
      </c>
      <c r="H398" s="16" t="s">
        <v>39</v>
      </c>
      <c r="I398" s="16" t="s">
        <v>39</v>
      </c>
      <c r="J398" s="16" t="s">
        <v>4961</v>
      </c>
      <c r="K398" s="16" t="s">
        <v>39</v>
      </c>
      <c r="L398" s="16" t="s">
        <v>39</v>
      </c>
      <c r="M398" s="16" t="s">
        <v>39</v>
      </c>
    </row>
    <row r="399" spans="1:13" ht="10.5" x14ac:dyDescent="0.4">
      <c r="A399" s="16" t="s">
        <v>39</v>
      </c>
      <c r="B399" s="23" t="s">
        <v>39</v>
      </c>
      <c r="C399" s="22" t="s">
        <v>39</v>
      </c>
      <c r="D399" s="16" t="s">
        <v>39</v>
      </c>
      <c r="E399" s="16" t="s">
        <v>39</v>
      </c>
      <c r="F399" s="16" t="s">
        <v>39</v>
      </c>
      <c r="G399" s="16" t="s">
        <v>4960</v>
      </c>
      <c r="H399" s="16" t="s">
        <v>39</v>
      </c>
      <c r="I399" s="16" t="s">
        <v>39</v>
      </c>
      <c r="J399" s="16" t="s">
        <v>4960</v>
      </c>
      <c r="K399" s="16" t="s">
        <v>39</v>
      </c>
      <c r="L399" s="16" t="s">
        <v>39</v>
      </c>
      <c r="M399" s="16" t="s">
        <v>39</v>
      </c>
    </row>
    <row r="400" spans="1:13" ht="21" x14ac:dyDescent="0.4">
      <c r="A400" s="16" t="s">
        <v>39</v>
      </c>
      <c r="B400" s="23" t="s">
        <v>39</v>
      </c>
      <c r="C400" s="22" t="s">
        <v>39</v>
      </c>
      <c r="D400" s="16" t="s">
        <v>39</v>
      </c>
      <c r="E400" s="16" t="s">
        <v>39</v>
      </c>
      <c r="F400" s="16" t="s">
        <v>39</v>
      </c>
      <c r="G400" s="16" t="s">
        <v>4959</v>
      </c>
      <c r="H400" s="16" t="s">
        <v>39</v>
      </c>
      <c r="I400" s="16" t="s">
        <v>39</v>
      </c>
      <c r="J400" s="16" t="s">
        <v>4959</v>
      </c>
      <c r="K400" s="16" t="s">
        <v>39</v>
      </c>
      <c r="L400" s="16" t="s">
        <v>39</v>
      </c>
      <c r="M400" s="16" t="s">
        <v>39</v>
      </c>
    </row>
    <row r="401" spans="1:13" ht="21" x14ac:dyDescent="0.4">
      <c r="A401" s="16" t="s">
        <v>39</v>
      </c>
      <c r="B401" s="23" t="s">
        <v>39</v>
      </c>
      <c r="C401" s="22" t="s">
        <v>39</v>
      </c>
      <c r="D401" s="16" t="s">
        <v>39</v>
      </c>
      <c r="E401" s="16" t="s">
        <v>39</v>
      </c>
      <c r="F401" s="16" t="s">
        <v>39</v>
      </c>
      <c r="G401" s="16" t="s">
        <v>4958</v>
      </c>
      <c r="H401" s="16" t="s">
        <v>39</v>
      </c>
      <c r="I401" s="16" t="s">
        <v>39</v>
      </c>
      <c r="J401" s="16" t="s">
        <v>4958</v>
      </c>
      <c r="K401" s="16" t="s">
        <v>39</v>
      </c>
      <c r="L401" s="16" t="s">
        <v>39</v>
      </c>
      <c r="M401" s="16" t="s">
        <v>39</v>
      </c>
    </row>
    <row r="402" spans="1:13" ht="10.5" x14ac:dyDescent="0.4">
      <c r="A402" s="16" t="s">
        <v>39</v>
      </c>
      <c r="B402" s="23" t="s">
        <v>39</v>
      </c>
      <c r="C402" s="22" t="s">
        <v>39</v>
      </c>
      <c r="D402" s="16" t="s">
        <v>39</v>
      </c>
      <c r="E402" s="16" t="s">
        <v>39</v>
      </c>
      <c r="F402" s="16" t="s">
        <v>39</v>
      </c>
      <c r="G402" s="16" t="s">
        <v>4957</v>
      </c>
      <c r="H402" s="16" t="s">
        <v>39</v>
      </c>
      <c r="I402" s="16" t="s">
        <v>39</v>
      </c>
      <c r="J402" s="16" t="s">
        <v>4957</v>
      </c>
      <c r="K402" s="16" t="s">
        <v>39</v>
      </c>
      <c r="L402" s="16" t="s">
        <v>39</v>
      </c>
      <c r="M402" s="16" t="s">
        <v>39</v>
      </c>
    </row>
    <row r="403" spans="1:13" ht="10.5" x14ac:dyDescent="0.4">
      <c r="A403" s="16" t="s">
        <v>39</v>
      </c>
      <c r="B403" s="23" t="s">
        <v>39</v>
      </c>
      <c r="C403" s="22" t="s">
        <v>39</v>
      </c>
      <c r="D403" s="16" t="s">
        <v>39</v>
      </c>
      <c r="E403" s="16" t="s">
        <v>39</v>
      </c>
      <c r="F403" s="16" t="s">
        <v>39</v>
      </c>
      <c r="G403" s="16" t="s">
        <v>4956</v>
      </c>
      <c r="H403" s="16" t="s">
        <v>39</v>
      </c>
      <c r="I403" s="16" t="s">
        <v>39</v>
      </c>
      <c r="J403" s="16" t="s">
        <v>4956</v>
      </c>
      <c r="K403" s="16" t="s">
        <v>39</v>
      </c>
      <c r="L403" s="16" t="s">
        <v>39</v>
      </c>
      <c r="M403" s="16" t="s">
        <v>39</v>
      </c>
    </row>
    <row r="404" spans="1:13" ht="10.5" x14ac:dyDescent="0.4">
      <c r="A404" s="16" t="s">
        <v>39</v>
      </c>
      <c r="B404" s="23" t="s">
        <v>39</v>
      </c>
      <c r="C404" s="22" t="s">
        <v>39</v>
      </c>
      <c r="D404" s="16" t="s">
        <v>39</v>
      </c>
      <c r="E404" s="16" t="s">
        <v>39</v>
      </c>
      <c r="F404" s="16" t="s">
        <v>39</v>
      </c>
      <c r="G404" s="16" t="s">
        <v>4955</v>
      </c>
      <c r="H404" s="16" t="s">
        <v>39</v>
      </c>
      <c r="I404" s="16" t="s">
        <v>39</v>
      </c>
      <c r="J404" s="16" t="s">
        <v>4955</v>
      </c>
      <c r="K404" s="16" t="s">
        <v>370</v>
      </c>
      <c r="L404" s="16" t="s">
        <v>39</v>
      </c>
      <c r="M404" s="16" t="s">
        <v>39</v>
      </c>
    </row>
    <row r="405" spans="1:13" ht="10.5" x14ac:dyDescent="0.4">
      <c r="A405" s="16" t="s">
        <v>39</v>
      </c>
      <c r="B405" s="23" t="s">
        <v>39</v>
      </c>
      <c r="C405" s="22" t="s">
        <v>39</v>
      </c>
      <c r="D405" s="16" t="s">
        <v>39</v>
      </c>
      <c r="E405" s="16" t="s">
        <v>39</v>
      </c>
      <c r="F405" s="16" t="s">
        <v>39</v>
      </c>
      <c r="G405" s="16" t="s">
        <v>4954</v>
      </c>
      <c r="H405" s="16" t="s">
        <v>39</v>
      </c>
      <c r="I405" s="16" t="s">
        <v>39</v>
      </c>
      <c r="J405" s="16" t="s">
        <v>4954</v>
      </c>
      <c r="K405" s="16" t="s">
        <v>39</v>
      </c>
      <c r="L405" s="16" t="s">
        <v>39</v>
      </c>
      <c r="M405" s="16" t="s">
        <v>39</v>
      </c>
    </row>
    <row r="406" spans="1:13" ht="31.5" x14ac:dyDescent="0.4">
      <c r="A406" s="16" t="s">
        <v>39</v>
      </c>
      <c r="B406" s="23" t="s">
        <v>39</v>
      </c>
      <c r="C406" s="22" t="s">
        <v>39</v>
      </c>
      <c r="D406" s="16" t="s">
        <v>39</v>
      </c>
      <c r="E406" s="16" t="s">
        <v>39</v>
      </c>
      <c r="F406" s="16" t="s">
        <v>39</v>
      </c>
      <c r="G406" s="16" t="s">
        <v>4953</v>
      </c>
      <c r="H406" s="16" t="s">
        <v>39</v>
      </c>
      <c r="I406" s="16" t="s">
        <v>39</v>
      </c>
      <c r="J406" s="16" t="s">
        <v>4953</v>
      </c>
      <c r="K406" s="16" t="s">
        <v>39</v>
      </c>
      <c r="L406" s="16" t="s">
        <v>39</v>
      </c>
      <c r="M406" s="16" t="s">
        <v>39</v>
      </c>
    </row>
    <row r="407" spans="1:13" ht="10.5" x14ac:dyDescent="0.4">
      <c r="A407" s="16" t="s">
        <v>39</v>
      </c>
      <c r="B407" s="23" t="s">
        <v>39</v>
      </c>
      <c r="C407" s="22" t="s">
        <v>39</v>
      </c>
      <c r="D407" s="16" t="s">
        <v>39</v>
      </c>
      <c r="E407" s="16" t="s">
        <v>39</v>
      </c>
      <c r="F407" s="16" t="s">
        <v>39</v>
      </c>
      <c r="G407" s="16" t="s">
        <v>4952</v>
      </c>
      <c r="H407" s="16" t="s">
        <v>39</v>
      </c>
      <c r="I407" s="16" t="s">
        <v>39</v>
      </c>
      <c r="J407" s="16" t="s">
        <v>4952</v>
      </c>
      <c r="K407" s="16" t="s">
        <v>39</v>
      </c>
      <c r="L407" s="16" t="s">
        <v>39</v>
      </c>
      <c r="M407" s="16" t="s">
        <v>39</v>
      </c>
    </row>
    <row r="408" spans="1:13" ht="10.5" x14ac:dyDescent="0.4">
      <c r="A408" s="16" t="s">
        <v>39</v>
      </c>
      <c r="B408" s="23" t="s">
        <v>39</v>
      </c>
      <c r="C408" s="22" t="s">
        <v>39</v>
      </c>
      <c r="D408" s="16" t="s">
        <v>39</v>
      </c>
      <c r="E408" s="16" t="s">
        <v>39</v>
      </c>
      <c r="F408" s="16" t="s">
        <v>39</v>
      </c>
      <c r="G408" s="16" t="s">
        <v>4951</v>
      </c>
      <c r="H408" s="16" t="s">
        <v>39</v>
      </c>
      <c r="I408" s="16" t="s">
        <v>39</v>
      </c>
      <c r="J408" s="16" t="s">
        <v>4951</v>
      </c>
      <c r="K408" s="16" t="s">
        <v>39</v>
      </c>
      <c r="L408" s="16" t="s">
        <v>39</v>
      </c>
      <c r="M408" s="16" t="s">
        <v>39</v>
      </c>
    </row>
    <row r="409" spans="1:13" ht="10.5" x14ac:dyDescent="0.4">
      <c r="A409" s="16" t="s">
        <v>39</v>
      </c>
      <c r="B409" s="23" t="s">
        <v>39</v>
      </c>
      <c r="C409" s="22" t="s">
        <v>39</v>
      </c>
      <c r="D409" s="16" t="s">
        <v>39</v>
      </c>
      <c r="E409" s="16" t="s">
        <v>39</v>
      </c>
      <c r="F409" s="16" t="s">
        <v>39</v>
      </c>
      <c r="G409" s="16" t="s">
        <v>4950</v>
      </c>
      <c r="H409" s="16" t="s">
        <v>39</v>
      </c>
      <c r="I409" s="16" t="s">
        <v>39</v>
      </c>
      <c r="J409" s="16" t="s">
        <v>4950</v>
      </c>
      <c r="K409" s="16" t="s">
        <v>39</v>
      </c>
      <c r="L409" s="16" t="s">
        <v>39</v>
      </c>
      <c r="M409" s="16" t="s">
        <v>39</v>
      </c>
    </row>
    <row r="410" spans="1:13" ht="10.5" x14ac:dyDescent="0.4">
      <c r="A410" s="16" t="s">
        <v>39</v>
      </c>
      <c r="B410" s="23" t="s">
        <v>39</v>
      </c>
      <c r="C410" s="22" t="s">
        <v>39</v>
      </c>
      <c r="D410" s="16" t="s">
        <v>39</v>
      </c>
      <c r="E410" s="16" t="s">
        <v>39</v>
      </c>
      <c r="F410" s="16" t="s">
        <v>39</v>
      </c>
      <c r="G410" s="16" t="s">
        <v>4949</v>
      </c>
      <c r="H410" s="16" t="s">
        <v>39</v>
      </c>
      <c r="I410" s="16" t="s">
        <v>39</v>
      </c>
      <c r="J410" s="16" t="s">
        <v>4949</v>
      </c>
      <c r="K410" s="16" t="s">
        <v>39</v>
      </c>
      <c r="L410" s="16" t="s">
        <v>39</v>
      </c>
      <c r="M410" s="16" t="s">
        <v>39</v>
      </c>
    </row>
    <row r="411" spans="1:13" ht="10.5" x14ac:dyDescent="0.4">
      <c r="A411" s="16" t="s">
        <v>39</v>
      </c>
      <c r="B411" s="23" t="s">
        <v>39</v>
      </c>
      <c r="C411" s="22" t="s">
        <v>39</v>
      </c>
      <c r="D411" s="16" t="s">
        <v>39</v>
      </c>
      <c r="E411" s="16" t="s">
        <v>39</v>
      </c>
      <c r="F411" s="16" t="s">
        <v>39</v>
      </c>
      <c r="G411" s="16" t="s">
        <v>4948</v>
      </c>
      <c r="H411" s="16" t="s">
        <v>39</v>
      </c>
      <c r="I411" s="16" t="s">
        <v>39</v>
      </c>
      <c r="J411" s="16" t="s">
        <v>4948</v>
      </c>
      <c r="K411" s="16" t="s">
        <v>39</v>
      </c>
      <c r="L411" s="16" t="s">
        <v>39</v>
      </c>
      <c r="M411" s="16" t="s">
        <v>39</v>
      </c>
    </row>
    <row r="412" spans="1:13" ht="10.5" x14ac:dyDescent="0.4">
      <c r="A412" s="16" t="s">
        <v>39</v>
      </c>
      <c r="B412" s="23" t="s">
        <v>39</v>
      </c>
      <c r="C412" s="22" t="s">
        <v>39</v>
      </c>
      <c r="D412" s="16" t="s">
        <v>39</v>
      </c>
      <c r="E412" s="16" t="s">
        <v>173</v>
      </c>
      <c r="F412" s="16" t="s">
        <v>4947</v>
      </c>
      <c r="G412" s="16" t="s">
        <v>4946</v>
      </c>
      <c r="H412" s="16" t="s">
        <v>39</v>
      </c>
      <c r="I412" s="16" t="s">
        <v>39</v>
      </c>
      <c r="J412" s="16" t="s">
        <v>4946</v>
      </c>
      <c r="K412" s="16" t="s">
        <v>39</v>
      </c>
      <c r="L412" s="16" t="s">
        <v>39</v>
      </c>
      <c r="M412" s="16" t="s">
        <v>39</v>
      </c>
    </row>
    <row r="413" spans="1:13" ht="10.5" x14ac:dyDescent="0.4">
      <c r="A413" s="16" t="s">
        <v>39</v>
      </c>
      <c r="B413" s="23" t="s">
        <v>39</v>
      </c>
      <c r="C413" s="22" t="s">
        <v>39</v>
      </c>
      <c r="D413" s="16" t="s">
        <v>39</v>
      </c>
      <c r="E413" s="16" t="s">
        <v>210</v>
      </c>
      <c r="F413" s="16" t="s">
        <v>4945</v>
      </c>
      <c r="G413" s="16" t="s">
        <v>4944</v>
      </c>
      <c r="H413" s="16" t="s">
        <v>39</v>
      </c>
      <c r="I413" s="16" t="s">
        <v>39</v>
      </c>
      <c r="J413" s="16" t="s">
        <v>4944</v>
      </c>
      <c r="K413" s="16" t="s">
        <v>39</v>
      </c>
      <c r="L413" s="16" t="s">
        <v>39</v>
      </c>
      <c r="M413" s="16" t="s">
        <v>39</v>
      </c>
    </row>
    <row r="414" spans="1:13" ht="10.5" x14ac:dyDescent="0.4">
      <c r="A414" s="16" t="s">
        <v>39</v>
      </c>
      <c r="B414" s="23" t="s">
        <v>39</v>
      </c>
      <c r="C414" s="22" t="s">
        <v>39</v>
      </c>
      <c r="D414" s="16" t="s">
        <v>39</v>
      </c>
      <c r="E414" s="16" t="s">
        <v>213</v>
      </c>
      <c r="F414" s="16" t="s">
        <v>4943</v>
      </c>
      <c r="G414" s="16" t="s">
        <v>4942</v>
      </c>
      <c r="H414" s="16" t="s">
        <v>39</v>
      </c>
      <c r="I414" s="16" t="s">
        <v>39</v>
      </c>
      <c r="J414" s="16" t="s">
        <v>4942</v>
      </c>
      <c r="K414" s="16" t="s">
        <v>161</v>
      </c>
      <c r="L414" s="16" t="s">
        <v>39</v>
      </c>
      <c r="M414" s="16" t="s">
        <v>39</v>
      </c>
    </row>
    <row r="415" spans="1:13" ht="31.5" x14ac:dyDescent="0.4">
      <c r="A415" s="16" t="s">
        <v>39</v>
      </c>
      <c r="B415" s="23" t="s">
        <v>39</v>
      </c>
      <c r="C415" s="22" t="s">
        <v>39</v>
      </c>
      <c r="D415" s="16" t="s">
        <v>39</v>
      </c>
      <c r="E415" s="16" t="s">
        <v>39</v>
      </c>
      <c r="F415" s="16" t="s">
        <v>39</v>
      </c>
      <c r="G415" s="16" t="s">
        <v>4941</v>
      </c>
      <c r="H415" s="16" t="s">
        <v>39</v>
      </c>
      <c r="I415" s="16" t="s">
        <v>39</v>
      </c>
      <c r="J415" s="16" t="s">
        <v>4941</v>
      </c>
      <c r="K415" s="16" t="s">
        <v>4734</v>
      </c>
      <c r="L415" s="16" t="s">
        <v>39</v>
      </c>
      <c r="M415" s="16" t="s">
        <v>39</v>
      </c>
    </row>
    <row r="416" spans="1:13" ht="10.5" x14ac:dyDescent="0.4">
      <c r="A416" s="16" t="s">
        <v>39</v>
      </c>
      <c r="B416" s="23" t="s">
        <v>39</v>
      </c>
      <c r="C416" s="22" t="s">
        <v>39</v>
      </c>
      <c r="D416" s="16" t="s">
        <v>39</v>
      </c>
      <c r="E416" s="16" t="s">
        <v>39</v>
      </c>
      <c r="F416" s="16" t="s">
        <v>39</v>
      </c>
      <c r="G416" s="16" t="s">
        <v>4940</v>
      </c>
      <c r="H416" s="16" t="s">
        <v>39</v>
      </c>
      <c r="I416" s="16" t="s">
        <v>39</v>
      </c>
      <c r="J416" s="16" t="s">
        <v>4940</v>
      </c>
      <c r="K416" s="16" t="s">
        <v>39</v>
      </c>
      <c r="L416" s="16" t="s">
        <v>39</v>
      </c>
      <c r="M416" s="16" t="s">
        <v>39</v>
      </c>
    </row>
    <row r="417" spans="1:13" ht="10.5" x14ac:dyDescent="0.4">
      <c r="A417" s="16" t="s">
        <v>39</v>
      </c>
      <c r="B417" s="23" t="s">
        <v>39</v>
      </c>
      <c r="C417" s="22" t="s">
        <v>39</v>
      </c>
      <c r="D417" s="16" t="s">
        <v>39</v>
      </c>
      <c r="E417" s="16" t="s">
        <v>39</v>
      </c>
      <c r="F417" s="16" t="s">
        <v>39</v>
      </c>
      <c r="G417" s="16" t="s">
        <v>4939</v>
      </c>
      <c r="H417" s="16" t="s">
        <v>39</v>
      </c>
      <c r="I417" s="16" t="s">
        <v>39</v>
      </c>
      <c r="J417" s="16" t="s">
        <v>4939</v>
      </c>
      <c r="K417" s="16" t="s">
        <v>39</v>
      </c>
      <c r="L417" s="16" t="s">
        <v>39</v>
      </c>
      <c r="M417" s="16" t="s">
        <v>39</v>
      </c>
    </row>
    <row r="418" spans="1:13" ht="10.5" x14ac:dyDescent="0.4">
      <c r="A418" s="16" t="s">
        <v>39</v>
      </c>
      <c r="B418" s="23" t="s">
        <v>39</v>
      </c>
      <c r="C418" s="22" t="s">
        <v>39</v>
      </c>
      <c r="D418" s="16" t="s">
        <v>39</v>
      </c>
      <c r="E418" s="16" t="s">
        <v>216</v>
      </c>
      <c r="F418" s="16" t="s">
        <v>4938</v>
      </c>
      <c r="G418" s="16" t="s">
        <v>1272</v>
      </c>
      <c r="H418" s="16" t="s">
        <v>39</v>
      </c>
      <c r="I418" s="16" t="s">
        <v>39</v>
      </c>
      <c r="J418" s="16" t="s">
        <v>1272</v>
      </c>
      <c r="K418" s="16" t="s">
        <v>39</v>
      </c>
      <c r="L418" s="16" t="s">
        <v>39</v>
      </c>
      <c r="M418" s="16" t="s">
        <v>39</v>
      </c>
    </row>
    <row r="419" spans="1:13" ht="10.5" x14ac:dyDescent="0.4">
      <c r="A419" s="16" t="s">
        <v>39</v>
      </c>
      <c r="B419" s="23" t="s">
        <v>39</v>
      </c>
      <c r="C419" s="22" t="s">
        <v>39</v>
      </c>
      <c r="D419" s="16" t="s">
        <v>39</v>
      </c>
      <c r="E419" s="16" t="s">
        <v>39</v>
      </c>
      <c r="F419" s="16" t="s">
        <v>39</v>
      </c>
      <c r="G419" s="16" t="s">
        <v>4937</v>
      </c>
      <c r="H419" s="16" t="s">
        <v>39</v>
      </c>
      <c r="I419" s="16" t="s">
        <v>39</v>
      </c>
      <c r="J419" s="16" t="s">
        <v>4937</v>
      </c>
      <c r="K419" s="16" t="s">
        <v>39</v>
      </c>
      <c r="L419" s="16" t="s">
        <v>39</v>
      </c>
      <c r="M419" s="16" t="s">
        <v>39</v>
      </c>
    </row>
    <row r="420" spans="1:13" ht="10.5" x14ac:dyDescent="0.4">
      <c r="A420" s="16" t="s">
        <v>39</v>
      </c>
      <c r="B420" s="23" t="s">
        <v>39</v>
      </c>
      <c r="C420" s="22">
        <v>2</v>
      </c>
      <c r="D420" s="16" t="s">
        <v>1373</v>
      </c>
      <c r="E420" s="16" t="s">
        <v>33</v>
      </c>
      <c r="F420" s="16" t="s">
        <v>1374</v>
      </c>
      <c r="G420" s="16" t="s">
        <v>1375</v>
      </c>
      <c r="H420" s="16" t="s">
        <v>39</v>
      </c>
      <c r="I420" s="16" t="s">
        <v>1373</v>
      </c>
      <c r="J420" s="16" t="s">
        <v>1374</v>
      </c>
      <c r="K420" s="16" t="s">
        <v>117</v>
      </c>
      <c r="L420" s="16" t="s">
        <v>39</v>
      </c>
      <c r="M420" s="16" t="s">
        <v>39</v>
      </c>
    </row>
    <row r="421" spans="1:13" ht="21" x14ac:dyDescent="0.4">
      <c r="A421" s="16" t="s">
        <v>39</v>
      </c>
      <c r="B421" s="23" t="s">
        <v>39</v>
      </c>
      <c r="C421" s="22" t="s">
        <v>39</v>
      </c>
      <c r="D421" s="16" t="s">
        <v>39</v>
      </c>
      <c r="E421" s="16" t="s">
        <v>40</v>
      </c>
      <c r="F421" s="16" t="s">
        <v>1377</v>
      </c>
      <c r="G421" s="16" t="s">
        <v>1378</v>
      </c>
      <c r="H421" s="16" t="s">
        <v>39</v>
      </c>
      <c r="I421" s="16" t="s">
        <v>39</v>
      </c>
      <c r="J421" s="16" t="s">
        <v>1377</v>
      </c>
      <c r="K421" s="16" t="s">
        <v>370</v>
      </c>
      <c r="L421" s="16" t="s">
        <v>39</v>
      </c>
      <c r="M421" s="16" t="s">
        <v>39</v>
      </c>
    </row>
    <row r="422" spans="1:13" ht="10.5" x14ac:dyDescent="0.4">
      <c r="A422" s="16" t="s">
        <v>39</v>
      </c>
      <c r="B422" s="23" t="s">
        <v>39</v>
      </c>
      <c r="C422" s="22">
        <v>3</v>
      </c>
      <c r="D422" s="16" t="s">
        <v>1380</v>
      </c>
      <c r="E422" s="16" t="s">
        <v>33</v>
      </c>
      <c r="F422" s="16" t="s">
        <v>1381</v>
      </c>
      <c r="G422" s="16" t="s">
        <v>1382</v>
      </c>
      <c r="H422" s="16" t="s">
        <v>39</v>
      </c>
      <c r="I422" s="16" t="s">
        <v>1381</v>
      </c>
      <c r="J422" s="16" t="s">
        <v>1382</v>
      </c>
      <c r="K422" s="16" t="s">
        <v>36</v>
      </c>
      <c r="L422" s="16" t="s">
        <v>39</v>
      </c>
      <c r="M422" s="16" t="s">
        <v>39</v>
      </c>
    </row>
    <row r="423" spans="1:13" ht="10.5" x14ac:dyDescent="0.4">
      <c r="A423" s="16" t="s">
        <v>39</v>
      </c>
      <c r="B423" s="23" t="s">
        <v>39</v>
      </c>
      <c r="C423" s="22" t="s">
        <v>39</v>
      </c>
      <c r="D423" s="16" t="s">
        <v>39</v>
      </c>
      <c r="E423" s="16" t="s">
        <v>39</v>
      </c>
      <c r="F423" s="16" t="s">
        <v>39</v>
      </c>
      <c r="G423" s="16" t="s">
        <v>1385</v>
      </c>
      <c r="H423" s="16" t="s">
        <v>39</v>
      </c>
      <c r="I423" s="16" t="s">
        <v>39</v>
      </c>
      <c r="J423" s="16" t="s">
        <v>1385</v>
      </c>
      <c r="K423" s="16" t="s">
        <v>39</v>
      </c>
      <c r="L423" s="16" t="s">
        <v>39</v>
      </c>
      <c r="M423" s="16" t="s">
        <v>39</v>
      </c>
    </row>
    <row r="424" spans="1:13" ht="10.5" x14ac:dyDescent="0.4">
      <c r="A424" s="16" t="s">
        <v>39</v>
      </c>
      <c r="B424" s="23" t="s">
        <v>39</v>
      </c>
      <c r="C424" s="22" t="s">
        <v>39</v>
      </c>
      <c r="D424" s="16" t="s">
        <v>39</v>
      </c>
      <c r="E424" s="16" t="s">
        <v>39</v>
      </c>
      <c r="F424" s="16" t="s">
        <v>39</v>
      </c>
      <c r="G424" s="16" t="s">
        <v>1387</v>
      </c>
      <c r="H424" s="16" t="s">
        <v>39</v>
      </c>
      <c r="I424" s="16" t="s">
        <v>39</v>
      </c>
      <c r="J424" s="16" t="s">
        <v>1387</v>
      </c>
      <c r="K424" s="16" t="s">
        <v>39</v>
      </c>
      <c r="L424" s="16" t="s">
        <v>39</v>
      </c>
      <c r="M424" s="16" t="s">
        <v>39</v>
      </c>
    </row>
    <row r="425" spans="1:13" ht="10.5" x14ac:dyDescent="0.4">
      <c r="A425" s="16" t="s">
        <v>39</v>
      </c>
      <c r="B425" s="23" t="s">
        <v>39</v>
      </c>
      <c r="C425" s="22" t="s">
        <v>39</v>
      </c>
      <c r="D425" s="16" t="s">
        <v>39</v>
      </c>
      <c r="E425" s="16" t="s">
        <v>39</v>
      </c>
      <c r="F425" s="16" t="s">
        <v>39</v>
      </c>
      <c r="G425" s="16" t="s">
        <v>1389</v>
      </c>
      <c r="H425" s="16" t="s">
        <v>39</v>
      </c>
      <c r="I425" s="16" t="s">
        <v>39</v>
      </c>
      <c r="J425" s="16" t="s">
        <v>1389</v>
      </c>
      <c r="K425" s="16" t="s">
        <v>161</v>
      </c>
      <c r="L425" s="16" t="s">
        <v>39</v>
      </c>
      <c r="M425" s="16" t="s">
        <v>39</v>
      </c>
    </row>
    <row r="426" spans="1:13" ht="10.5" x14ac:dyDescent="0.4">
      <c r="A426" s="16" t="s">
        <v>39</v>
      </c>
      <c r="B426" s="23" t="s">
        <v>39</v>
      </c>
      <c r="C426" s="22" t="s">
        <v>39</v>
      </c>
      <c r="D426" s="16" t="s">
        <v>39</v>
      </c>
      <c r="E426" s="16" t="s">
        <v>39</v>
      </c>
      <c r="F426" s="16" t="s">
        <v>39</v>
      </c>
      <c r="G426" s="16" t="s">
        <v>1393</v>
      </c>
      <c r="H426" s="16" t="s">
        <v>39</v>
      </c>
      <c r="I426" s="16" t="s">
        <v>39</v>
      </c>
      <c r="J426" s="16" t="s">
        <v>1393</v>
      </c>
      <c r="K426" s="16" t="s">
        <v>370</v>
      </c>
      <c r="L426" s="16" t="s">
        <v>39</v>
      </c>
      <c r="M426" s="16" t="s">
        <v>39</v>
      </c>
    </row>
    <row r="427" spans="1:13" ht="10.5" x14ac:dyDescent="0.4">
      <c r="A427" s="16" t="s">
        <v>39</v>
      </c>
      <c r="B427" s="23" t="s">
        <v>39</v>
      </c>
      <c r="C427" s="22" t="s">
        <v>39</v>
      </c>
      <c r="D427" s="16" t="s">
        <v>39</v>
      </c>
      <c r="E427" s="16" t="s">
        <v>39</v>
      </c>
      <c r="F427" s="16" t="s">
        <v>39</v>
      </c>
      <c r="G427" s="16" t="s">
        <v>1395</v>
      </c>
      <c r="H427" s="16" t="s">
        <v>39</v>
      </c>
      <c r="I427" s="16" t="s">
        <v>39</v>
      </c>
      <c r="J427" s="16" t="s">
        <v>1395</v>
      </c>
      <c r="K427" s="16" t="s">
        <v>39</v>
      </c>
      <c r="L427" s="16" t="s">
        <v>39</v>
      </c>
      <c r="M427" s="16" t="s">
        <v>39</v>
      </c>
    </row>
    <row r="428" spans="1:13" ht="31.5" x14ac:dyDescent="0.4">
      <c r="A428" s="16" t="s">
        <v>39</v>
      </c>
      <c r="B428" s="23" t="s">
        <v>39</v>
      </c>
      <c r="C428" s="22" t="s">
        <v>39</v>
      </c>
      <c r="D428" s="16" t="s">
        <v>39</v>
      </c>
      <c r="E428" s="16" t="s">
        <v>40</v>
      </c>
      <c r="F428" s="16" t="s">
        <v>1398</v>
      </c>
      <c r="G428" s="16" t="s">
        <v>1399</v>
      </c>
      <c r="H428" s="16" t="s">
        <v>39</v>
      </c>
      <c r="I428" s="16" t="s">
        <v>39</v>
      </c>
      <c r="J428" s="16" t="s">
        <v>1399</v>
      </c>
      <c r="K428" s="16" t="s">
        <v>1343</v>
      </c>
      <c r="L428" s="16" t="s">
        <v>39</v>
      </c>
      <c r="M428" s="16" t="s">
        <v>39</v>
      </c>
    </row>
    <row r="429" spans="1:13" ht="10.5" x14ac:dyDescent="0.4">
      <c r="A429" s="16" t="s">
        <v>39</v>
      </c>
      <c r="B429" s="23" t="s">
        <v>39</v>
      </c>
      <c r="C429" s="22" t="s">
        <v>39</v>
      </c>
      <c r="D429" s="16" t="s">
        <v>39</v>
      </c>
      <c r="E429" s="16" t="s">
        <v>39</v>
      </c>
      <c r="F429" s="16" t="s">
        <v>39</v>
      </c>
      <c r="G429" s="16" t="s">
        <v>1400</v>
      </c>
      <c r="H429" s="16" t="s">
        <v>39</v>
      </c>
      <c r="I429" s="16" t="s">
        <v>39</v>
      </c>
      <c r="J429" s="16" t="s">
        <v>1400</v>
      </c>
      <c r="K429" s="16" t="s">
        <v>39</v>
      </c>
      <c r="L429" s="16" t="s">
        <v>39</v>
      </c>
      <c r="M429" s="16" t="s">
        <v>39</v>
      </c>
    </row>
    <row r="430" spans="1:13" ht="10.5" x14ac:dyDescent="0.4">
      <c r="A430" s="16" t="s">
        <v>39</v>
      </c>
      <c r="B430" s="23" t="s">
        <v>39</v>
      </c>
      <c r="C430" s="22" t="s">
        <v>39</v>
      </c>
      <c r="D430" s="16" t="s">
        <v>39</v>
      </c>
      <c r="E430" s="16" t="s">
        <v>39</v>
      </c>
      <c r="F430" s="16" t="s">
        <v>39</v>
      </c>
      <c r="G430" s="16" t="s">
        <v>1402</v>
      </c>
      <c r="H430" s="16" t="s">
        <v>39</v>
      </c>
      <c r="I430" s="16" t="s">
        <v>39</v>
      </c>
      <c r="J430" s="16" t="s">
        <v>1402</v>
      </c>
      <c r="K430" s="16" t="s">
        <v>39</v>
      </c>
      <c r="L430" s="16" t="s">
        <v>39</v>
      </c>
      <c r="M430" s="16" t="s">
        <v>39</v>
      </c>
    </row>
    <row r="431" spans="1:13" ht="10.5" x14ac:dyDescent="0.4">
      <c r="A431" s="16" t="s">
        <v>39</v>
      </c>
      <c r="B431" s="23" t="s">
        <v>39</v>
      </c>
      <c r="C431" s="22" t="s">
        <v>39</v>
      </c>
      <c r="D431" s="16" t="s">
        <v>39</v>
      </c>
      <c r="E431" s="16" t="s">
        <v>39</v>
      </c>
      <c r="F431" s="16" t="s">
        <v>39</v>
      </c>
      <c r="G431" s="16" t="s">
        <v>1404</v>
      </c>
      <c r="H431" s="16" t="s">
        <v>39</v>
      </c>
      <c r="I431" s="16" t="s">
        <v>39</v>
      </c>
      <c r="J431" s="16" t="s">
        <v>1404</v>
      </c>
      <c r="K431" s="16" t="s">
        <v>39</v>
      </c>
      <c r="L431" s="16" t="s">
        <v>39</v>
      </c>
      <c r="M431" s="16" t="s">
        <v>39</v>
      </c>
    </row>
    <row r="432" spans="1:13" ht="10.5" x14ac:dyDescent="0.4">
      <c r="A432" s="16" t="s">
        <v>39</v>
      </c>
      <c r="B432" s="23" t="s">
        <v>39</v>
      </c>
      <c r="C432" s="22" t="s">
        <v>39</v>
      </c>
      <c r="D432" s="16" t="s">
        <v>39</v>
      </c>
      <c r="E432" s="16" t="s">
        <v>39</v>
      </c>
      <c r="F432" s="16" t="s">
        <v>39</v>
      </c>
      <c r="G432" s="16" t="s">
        <v>1406</v>
      </c>
      <c r="H432" s="16" t="s">
        <v>39</v>
      </c>
      <c r="I432" s="16" t="s">
        <v>39</v>
      </c>
      <c r="J432" s="16" t="s">
        <v>1406</v>
      </c>
      <c r="K432" s="16" t="s">
        <v>39</v>
      </c>
      <c r="L432" s="16" t="s">
        <v>39</v>
      </c>
      <c r="M432" s="16" t="s">
        <v>39</v>
      </c>
    </row>
    <row r="433" spans="1:13" ht="10.5" x14ac:dyDescent="0.4">
      <c r="A433" s="16" t="s">
        <v>39</v>
      </c>
      <c r="B433" s="23" t="s">
        <v>39</v>
      </c>
      <c r="C433" s="22" t="s">
        <v>39</v>
      </c>
      <c r="D433" s="16" t="s">
        <v>39</v>
      </c>
      <c r="E433" s="16" t="s">
        <v>39</v>
      </c>
      <c r="F433" s="16" t="s">
        <v>39</v>
      </c>
      <c r="G433" s="16" t="s">
        <v>1408</v>
      </c>
      <c r="H433" s="16" t="s">
        <v>39</v>
      </c>
      <c r="I433" s="16" t="s">
        <v>39</v>
      </c>
      <c r="J433" s="16" t="s">
        <v>1408</v>
      </c>
      <c r="K433" s="16" t="s">
        <v>39</v>
      </c>
      <c r="L433" s="16" t="s">
        <v>39</v>
      </c>
      <c r="M433" s="16" t="s">
        <v>39</v>
      </c>
    </row>
    <row r="434" spans="1:13" ht="10.5" x14ac:dyDescent="0.4">
      <c r="A434" s="16" t="s">
        <v>39</v>
      </c>
      <c r="B434" s="23" t="s">
        <v>39</v>
      </c>
      <c r="C434" s="22" t="s">
        <v>39</v>
      </c>
      <c r="D434" s="16" t="s">
        <v>39</v>
      </c>
      <c r="E434" s="16" t="s">
        <v>39</v>
      </c>
      <c r="F434" s="16" t="s">
        <v>39</v>
      </c>
      <c r="G434" s="16" t="s">
        <v>1410</v>
      </c>
      <c r="H434" s="16" t="s">
        <v>39</v>
      </c>
      <c r="I434" s="16" t="s">
        <v>39</v>
      </c>
      <c r="J434" s="16" t="s">
        <v>1410</v>
      </c>
      <c r="K434" s="16" t="s">
        <v>39</v>
      </c>
      <c r="L434" s="16" t="s">
        <v>39</v>
      </c>
      <c r="M434" s="16" t="s">
        <v>39</v>
      </c>
    </row>
    <row r="435" spans="1:13" ht="10.5" x14ac:dyDescent="0.4">
      <c r="A435" s="16" t="s">
        <v>39</v>
      </c>
      <c r="B435" s="23" t="s">
        <v>39</v>
      </c>
      <c r="C435" s="22" t="s">
        <v>39</v>
      </c>
      <c r="D435" s="16" t="s">
        <v>39</v>
      </c>
      <c r="E435" s="16" t="s">
        <v>39</v>
      </c>
      <c r="F435" s="16" t="s">
        <v>39</v>
      </c>
      <c r="G435" s="16" t="s">
        <v>1412</v>
      </c>
      <c r="H435" s="16" t="s">
        <v>39</v>
      </c>
      <c r="I435" s="16" t="s">
        <v>39</v>
      </c>
      <c r="J435" s="16" t="s">
        <v>1412</v>
      </c>
      <c r="K435" s="16" t="s">
        <v>39</v>
      </c>
      <c r="L435" s="16" t="s">
        <v>39</v>
      </c>
      <c r="M435" s="16" t="s">
        <v>39</v>
      </c>
    </row>
    <row r="436" spans="1:13" ht="10.5" x14ac:dyDescent="0.4">
      <c r="A436" s="16" t="s">
        <v>39</v>
      </c>
      <c r="B436" s="23" t="s">
        <v>39</v>
      </c>
      <c r="C436" s="22" t="s">
        <v>39</v>
      </c>
      <c r="D436" s="16" t="s">
        <v>39</v>
      </c>
      <c r="E436" s="16" t="s">
        <v>39</v>
      </c>
      <c r="F436" s="16" t="s">
        <v>39</v>
      </c>
      <c r="G436" s="16" t="s">
        <v>1414</v>
      </c>
      <c r="H436" s="16" t="s">
        <v>39</v>
      </c>
      <c r="I436" s="16" t="s">
        <v>39</v>
      </c>
      <c r="J436" s="16" t="s">
        <v>1414</v>
      </c>
      <c r="K436" s="16" t="s">
        <v>39</v>
      </c>
      <c r="L436" s="16" t="s">
        <v>39</v>
      </c>
      <c r="M436" s="16" t="s">
        <v>39</v>
      </c>
    </row>
    <row r="437" spans="1:13" ht="10.5" x14ac:dyDescent="0.4">
      <c r="A437" s="16" t="s">
        <v>39</v>
      </c>
      <c r="B437" s="23" t="s">
        <v>39</v>
      </c>
      <c r="C437" s="22" t="s">
        <v>39</v>
      </c>
      <c r="D437" s="16" t="s">
        <v>39</v>
      </c>
      <c r="E437" s="16" t="s">
        <v>39</v>
      </c>
      <c r="F437" s="16" t="s">
        <v>39</v>
      </c>
      <c r="G437" s="16" t="s">
        <v>1416</v>
      </c>
      <c r="H437" s="16" t="s">
        <v>39</v>
      </c>
      <c r="I437" s="16" t="s">
        <v>39</v>
      </c>
      <c r="J437" s="16" t="s">
        <v>1416</v>
      </c>
      <c r="K437" s="16" t="s">
        <v>39</v>
      </c>
      <c r="L437" s="16" t="s">
        <v>39</v>
      </c>
      <c r="M437" s="16" t="s">
        <v>39</v>
      </c>
    </row>
    <row r="438" spans="1:13" ht="10.5" x14ac:dyDescent="0.4">
      <c r="A438" s="16" t="s">
        <v>39</v>
      </c>
      <c r="B438" s="23" t="s">
        <v>39</v>
      </c>
      <c r="C438" s="22" t="s">
        <v>39</v>
      </c>
      <c r="D438" s="16" t="s">
        <v>39</v>
      </c>
      <c r="E438" s="16" t="s">
        <v>43</v>
      </c>
      <c r="F438" s="16" t="s">
        <v>1419</v>
      </c>
      <c r="G438" s="16" t="s">
        <v>1420</v>
      </c>
      <c r="H438" s="16" t="s">
        <v>39</v>
      </c>
      <c r="I438" s="16" t="s">
        <v>39</v>
      </c>
      <c r="J438" s="16" t="s">
        <v>1420</v>
      </c>
      <c r="K438" s="16" t="s">
        <v>248</v>
      </c>
      <c r="L438" s="16" t="s">
        <v>39</v>
      </c>
      <c r="M438" s="16" t="s">
        <v>39</v>
      </c>
    </row>
    <row r="439" spans="1:13" ht="10.5" x14ac:dyDescent="0.4">
      <c r="A439" s="16" t="s">
        <v>39</v>
      </c>
      <c r="B439" s="23" t="s">
        <v>39</v>
      </c>
      <c r="C439" s="22" t="s">
        <v>39</v>
      </c>
      <c r="D439" s="16" t="s">
        <v>39</v>
      </c>
      <c r="E439" s="16" t="s">
        <v>39</v>
      </c>
      <c r="F439" s="16" t="s">
        <v>39</v>
      </c>
      <c r="G439" s="16" t="s">
        <v>1423</v>
      </c>
      <c r="H439" s="16" t="s">
        <v>39</v>
      </c>
      <c r="I439" s="16" t="s">
        <v>39</v>
      </c>
      <c r="J439" s="16" t="s">
        <v>1423</v>
      </c>
      <c r="K439" s="16" t="s">
        <v>39</v>
      </c>
      <c r="L439" s="16" t="s">
        <v>39</v>
      </c>
      <c r="M439" s="16" t="s">
        <v>39</v>
      </c>
    </row>
    <row r="440" spans="1:13" ht="63" x14ac:dyDescent="0.4">
      <c r="A440" s="16" t="s">
        <v>39</v>
      </c>
      <c r="B440" s="23" t="s">
        <v>39</v>
      </c>
      <c r="C440" s="22">
        <v>4</v>
      </c>
      <c r="D440" s="16" t="s">
        <v>1425</v>
      </c>
      <c r="E440" s="16" t="s">
        <v>33</v>
      </c>
      <c r="F440" s="16" t="s">
        <v>1426</v>
      </c>
      <c r="G440" s="16" t="s">
        <v>2772</v>
      </c>
      <c r="H440" s="16" t="s">
        <v>39</v>
      </c>
      <c r="I440" s="16" t="s">
        <v>2773</v>
      </c>
      <c r="J440" s="16" t="s">
        <v>2772</v>
      </c>
      <c r="K440" s="16" t="s">
        <v>161</v>
      </c>
      <c r="L440" s="16" t="s">
        <v>467</v>
      </c>
      <c r="M440" s="16" t="s">
        <v>1428</v>
      </c>
    </row>
    <row r="441" spans="1:13" ht="10.5" x14ac:dyDescent="0.4">
      <c r="A441" s="16" t="s">
        <v>39</v>
      </c>
      <c r="B441" s="23" t="s">
        <v>39</v>
      </c>
      <c r="C441" s="22" t="s">
        <v>39</v>
      </c>
      <c r="D441" s="16" t="s">
        <v>39</v>
      </c>
      <c r="E441" s="16" t="s">
        <v>40</v>
      </c>
      <c r="F441" s="16" t="s">
        <v>1429</v>
      </c>
      <c r="G441" s="16" t="s">
        <v>2770</v>
      </c>
      <c r="H441" s="16" t="s">
        <v>39</v>
      </c>
      <c r="I441" s="16" t="s">
        <v>39</v>
      </c>
      <c r="J441" s="16" t="s">
        <v>2770</v>
      </c>
      <c r="K441" s="16" t="s">
        <v>39</v>
      </c>
      <c r="L441" s="16" t="s">
        <v>39</v>
      </c>
      <c r="M441" s="16" t="s">
        <v>39</v>
      </c>
    </row>
    <row r="442" spans="1:13" ht="21" x14ac:dyDescent="0.4">
      <c r="A442" s="16">
        <v>62</v>
      </c>
      <c r="B442" s="23" t="s">
        <v>1455</v>
      </c>
      <c r="C442" s="22">
        <v>1</v>
      </c>
      <c r="D442" s="16" t="s">
        <v>1456</v>
      </c>
      <c r="E442" s="16" t="s">
        <v>33</v>
      </c>
      <c r="F442" s="16" t="s">
        <v>1457</v>
      </c>
      <c r="G442" s="16" t="s">
        <v>1458</v>
      </c>
      <c r="H442" s="16" t="s">
        <v>1455</v>
      </c>
      <c r="I442" s="16" t="s">
        <v>1456</v>
      </c>
      <c r="J442" s="16" t="s">
        <v>1458</v>
      </c>
      <c r="K442" s="16" t="s">
        <v>117</v>
      </c>
      <c r="L442" s="16" t="s">
        <v>346</v>
      </c>
      <c r="M442" s="16" t="s">
        <v>63</v>
      </c>
    </row>
    <row r="443" spans="1:13" ht="21" x14ac:dyDescent="0.4">
      <c r="A443" s="16" t="s">
        <v>39</v>
      </c>
      <c r="B443" s="23" t="s">
        <v>39</v>
      </c>
      <c r="C443" s="22" t="s">
        <v>39</v>
      </c>
      <c r="D443" s="16" t="s">
        <v>39</v>
      </c>
      <c r="E443" s="16" t="s">
        <v>39</v>
      </c>
      <c r="F443" s="16" t="s">
        <v>39</v>
      </c>
      <c r="G443" s="16" t="s">
        <v>1459</v>
      </c>
      <c r="H443" s="16" t="s">
        <v>39</v>
      </c>
      <c r="I443" s="16" t="s">
        <v>39</v>
      </c>
      <c r="J443" s="16" t="s">
        <v>1459</v>
      </c>
      <c r="K443" s="16" t="s">
        <v>39</v>
      </c>
      <c r="L443" s="16" t="s">
        <v>39</v>
      </c>
      <c r="M443" s="16" t="s">
        <v>39</v>
      </c>
    </row>
    <row r="444" spans="1:13" ht="10.5" x14ac:dyDescent="0.4">
      <c r="A444" s="16" t="s">
        <v>39</v>
      </c>
      <c r="B444" s="23" t="s">
        <v>39</v>
      </c>
      <c r="C444" s="22" t="s">
        <v>39</v>
      </c>
      <c r="D444" s="16" t="s">
        <v>39</v>
      </c>
      <c r="E444" s="16" t="s">
        <v>39</v>
      </c>
      <c r="F444" s="16" t="s">
        <v>39</v>
      </c>
      <c r="G444" s="16" t="s">
        <v>1460</v>
      </c>
      <c r="H444" s="16" t="s">
        <v>39</v>
      </c>
      <c r="I444" s="16" t="s">
        <v>39</v>
      </c>
      <c r="J444" s="16" t="s">
        <v>1460</v>
      </c>
      <c r="K444" s="16" t="s">
        <v>39</v>
      </c>
      <c r="L444" s="16" t="s">
        <v>39</v>
      </c>
      <c r="M444" s="16" t="s">
        <v>39</v>
      </c>
    </row>
    <row r="445" spans="1:13" ht="42" x14ac:dyDescent="0.4">
      <c r="A445" s="16" t="s">
        <v>39</v>
      </c>
      <c r="B445" s="23" t="s">
        <v>39</v>
      </c>
      <c r="C445" s="22" t="s">
        <v>39</v>
      </c>
      <c r="D445" s="16" t="s">
        <v>39</v>
      </c>
      <c r="E445" s="16" t="s">
        <v>40</v>
      </c>
      <c r="F445" s="16" t="s">
        <v>2573</v>
      </c>
      <c r="G445" s="16" t="s">
        <v>1462</v>
      </c>
      <c r="H445" s="16" t="s">
        <v>39</v>
      </c>
      <c r="I445" s="16" t="s">
        <v>39</v>
      </c>
      <c r="J445" s="16" t="s">
        <v>1462</v>
      </c>
      <c r="K445" s="16" t="s">
        <v>1463</v>
      </c>
      <c r="L445" s="16" t="s">
        <v>39</v>
      </c>
      <c r="M445" s="16" t="s">
        <v>39</v>
      </c>
    </row>
    <row r="446" spans="1:13" ht="115.5" x14ac:dyDescent="0.4">
      <c r="A446" s="16" t="s">
        <v>39</v>
      </c>
      <c r="B446" s="23" t="s">
        <v>39</v>
      </c>
      <c r="C446" s="22" t="s">
        <v>39</v>
      </c>
      <c r="D446" s="16" t="s">
        <v>39</v>
      </c>
      <c r="E446" s="16" t="s">
        <v>39</v>
      </c>
      <c r="F446" s="16" t="s">
        <v>39</v>
      </c>
      <c r="G446" s="16" t="s">
        <v>1464</v>
      </c>
      <c r="H446" s="16" t="s">
        <v>39</v>
      </c>
      <c r="I446" s="16" t="s">
        <v>39</v>
      </c>
      <c r="J446" s="16" t="s">
        <v>1464</v>
      </c>
      <c r="K446" s="16" t="s">
        <v>1465</v>
      </c>
      <c r="L446" s="16" t="s">
        <v>39</v>
      </c>
      <c r="M446" s="16" t="s">
        <v>39</v>
      </c>
    </row>
    <row r="447" spans="1:13" ht="10.5" x14ac:dyDescent="0.4">
      <c r="A447" s="16" t="s">
        <v>39</v>
      </c>
      <c r="B447" s="23" t="s">
        <v>39</v>
      </c>
      <c r="C447" s="22" t="s">
        <v>39</v>
      </c>
      <c r="D447" s="16" t="s">
        <v>39</v>
      </c>
      <c r="E447" s="16" t="s">
        <v>39</v>
      </c>
      <c r="F447" s="16" t="s">
        <v>39</v>
      </c>
      <c r="G447" s="16" t="s">
        <v>1466</v>
      </c>
      <c r="H447" s="16" t="s">
        <v>39</v>
      </c>
      <c r="I447" s="16" t="s">
        <v>39</v>
      </c>
      <c r="J447" s="16" t="s">
        <v>1466</v>
      </c>
      <c r="K447" s="16" t="s">
        <v>39</v>
      </c>
      <c r="L447" s="16" t="s">
        <v>39</v>
      </c>
      <c r="M447" s="16" t="s">
        <v>39</v>
      </c>
    </row>
    <row r="448" spans="1:13" ht="10.5" x14ac:dyDescent="0.4">
      <c r="A448" s="16" t="s">
        <v>39</v>
      </c>
      <c r="B448" s="23" t="s">
        <v>39</v>
      </c>
      <c r="C448" s="22" t="s">
        <v>39</v>
      </c>
      <c r="D448" s="16" t="s">
        <v>39</v>
      </c>
      <c r="E448" s="16" t="s">
        <v>39</v>
      </c>
      <c r="F448" s="16" t="s">
        <v>39</v>
      </c>
      <c r="G448" s="16" t="s">
        <v>1467</v>
      </c>
      <c r="H448" s="16" t="s">
        <v>39</v>
      </c>
      <c r="I448" s="16" t="s">
        <v>39</v>
      </c>
      <c r="J448" s="16" t="s">
        <v>1467</v>
      </c>
      <c r="K448" s="16" t="s">
        <v>39</v>
      </c>
      <c r="L448" s="16" t="s">
        <v>39</v>
      </c>
      <c r="M448" s="16" t="s">
        <v>39</v>
      </c>
    </row>
    <row r="449" spans="1:13" ht="31.5" x14ac:dyDescent="0.4">
      <c r="A449" s="16" t="s">
        <v>39</v>
      </c>
      <c r="B449" s="23" t="s">
        <v>39</v>
      </c>
      <c r="C449" s="22" t="s">
        <v>39</v>
      </c>
      <c r="D449" s="16" t="s">
        <v>39</v>
      </c>
      <c r="E449" s="16" t="s">
        <v>39</v>
      </c>
      <c r="F449" s="16" t="s">
        <v>39</v>
      </c>
      <c r="G449" s="16" t="s">
        <v>1468</v>
      </c>
      <c r="H449" s="16" t="s">
        <v>39</v>
      </c>
      <c r="I449" s="16" t="s">
        <v>39</v>
      </c>
      <c r="J449" s="16" t="s">
        <v>1468</v>
      </c>
      <c r="K449" s="16" t="s">
        <v>1469</v>
      </c>
      <c r="L449" s="16" t="s">
        <v>39</v>
      </c>
      <c r="M449" s="16" t="s">
        <v>39</v>
      </c>
    </row>
    <row r="450" spans="1:13" ht="84" x14ac:dyDescent="0.4">
      <c r="A450" s="16" t="s">
        <v>39</v>
      </c>
      <c r="B450" s="23" t="s">
        <v>39</v>
      </c>
      <c r="C450" s="22" t="s">
        <v>39</v>
      </c>
      <c r="D450" s="16" t="s">
        <v>39</v>
      </c>
      <c r="E450" s="16" t="s">
        <v>39</v>
      </c>
      <c r="F450" s="16" t="s">
        <v>39</v>
      </c>
      <c r="G450" s="16" t="s">
        <v>1470</v>
      </c>
      <c r="H450" s="16" t="s">
        <v>39</v>
      </c>
      <c r="I450" s="16" t="s">
        <v>39</v>
      </c>
      <c r="J450" s="16" t="s">
        <v>1470</v>
      </c>
      <c r="K450" s="16" t="s">
        <v>1471</v>
      </c>
      <c r="L450" s="16" t="s">
        <v>39</v>
      </c>
      <c r="M450" s="16" t="s">
        <v>39</v>
      </c>
    </row>
    <row r="451" spans="1:13" ht="31.5" x14ac:dyDescent="0.4">
      <c r="A451" s="16" t="s">
        <v>39</v>
      </c>
      <c r="B451" s="23" t="s">
        <v>39</v>
      </c>
      <c r="C451" s="22" t="s">
        <v>39</v>
      </c>
      <c r="D451" s="16" t="s">
        <v>39</v>
      </c>
      <c r="E451" s="16" t="s">
        <v>39</v>
      </c>
      <c r="F451" s="16" t="s">
        <v>39</v>
      </c>
      <c r="G451" s="16" t="s">
        <v>1472</v>
      </c>
      <c r="H451" s="16" t="s">
        <v>39</v>
      </c>
      <c r="I451" s="16" t="s">
        <v>39</v>
      </c>
      <c r="J451" s="16" t="s">
        <v>1472</v>
      </c>
      <c r="K451" s="16" t="s">
        <v>1473</v>
      </c>
      <c r="L451" s="16" t="s">
        <v>39</v>
      </c>
      <c r="M451" s="16" t="s">
        <v>39</v>
      </c>
    </row>
    <row r="452" spans="1:13" ht="42" x14ac:dyDescent="0.4">
      <c r="A452" s="16" t="s">
        <v>39</v>
      </c>
      <c r="B452" s="23" t="s">
        <v>39</v>
      </c>
      <c r="C452" s="22" t="s">
        <v>39</v>
      </c>
      <c r="D452" s="16" t="s">
        <v>39</v>
      </c>
      <c r="E452" s="16" t="s">
        <v>39</v>
      </c>
      <c r="F452" s="16" t="s">
        <v>39</v>
      </c>
      <c r="G452" s="16" t="s">
        <v>1474</v>
      </c>
      <c r="H452" s="16" t="s">
        <v>39</v>
      </c>
      <c r="I452" s="16" t="s">
        <v>39</v>
      </c>
      <c r="J452" s="16" t="s">
        <v>1474</v>
      </c>
      <c r="K452" s="16" t="s">
        <v>1475</v>
      </c>
      <c r="L452" s="16" t="s">
        <v>39</v>
      </c>
      <c r="M452" s="16" t="s">
        <v>39</v>
      </c>
    </row>
    <row r="453" spans="1:13" ht="84" x14ac:dyDescent="0.4">
      <c r="A453" s="16" t="s">
        <v>39</v>
      </c>
      <c r="B453" s="23" t="s">
        <v>39</v>
      </c>
      <c r="C453" s="22" t="s">
        <v>39</v>
      </c>
      <c r="D453" s="16" t="s">
        <v>39</v>
      </c>
      <c r="E453" s="16" t="s">
        <v>39</v>
      </c>
      <c r="F453" s="16" t="s">
        <v>39</v>
      </c>
      <c r="G453" s="16" t="s">
        <v>1476</v>
      </c>
      <c r="H453" s="16" t="s">
        <v>39</v>
      </c>
      <c r="I453" s="16" t="s">
        <v>39</v>
      </c>
      <c r="J453" s="16" t="s">
        <v>1476</v>
      </c>
      <c r="K453" s="16" t="s">
        <v>1471</v>
      </c>
      <c r="L453" s="16" t="s">
        <v>39</v>
      </c>
      <c r="M453" s="16" t="s">
        <v>39</v>
      </c>
    </row>
    <row r="454" spans="1:13" ht="31.5" x14ac:dyDescent="0.4">
      <c r="A454" s="16" t="s">
        <v>39</v>
      </c>
      <c r="B454" s="23" t="s">
        <v>39</v>
      </c>
      <c r="C454" s="22" t="s">
        <v>39</v>
      </c>
      <c r="D454" s="16" t="s">
        <v>39</v>
      </c>
      <c r="E454" s="16" t="s">
        <v>39</v>
      </c>
      <c r="F454" s="16" t="s">
        <v>39</v>
      </c>
      <c r="G454" s="16" t="s">
        <v>3031</v>
      </c>
      <c r="H454" s="16" t="s">
        <v>39</v>
      </c>
      <c r="I454" s="16" t="s">
        <v>39</v>
      </c>
      <c r="J454" s="16" t="s">
        <v>3031</v>
      </c>
      <c r="K454" s="16" t="s">
        <v>1473</v>
      </c>
      <c r="L454" s="16" t="s">
        <v>39</v>
      </c>
      <c r="M454" s="16" t="s">
        <v>39</v>
      </c>
    </row>
    <row r="455" spans="1:13" ht="10.5" x14ac:dyDescent="0.4">
      <c r="A455" s="16" t="s">
        <v>39</v>
      </c>
      <c r="B455" s="23" t="s">
        <v>39</v>
      </c>
      <c r="C455" s="22" t="s">
        <v>39</v>
      </c>
      <c r="D455" s="16" t="s">
        <v>39</v>
      </c>
      <c r="E455" s="16" t="s">
        <v>39</v>
      </c>
      <c r="F455" s="16" t="s">
        <v>39</v>
      </c>
      <c r="G455" s="16" t="s">
        <v>1478</v>
      </c>
      <c r="H455" s="16" t="s">
        <v>39</v>
      </c>
      <c r="I455" s="16" t="s">
        <v>39</v>
      </c>
      <c r="J455" s="16" t="s">
        <v>1478</v>
      </c>
      <c r="K455" s="16" t="s">
        <v>39</v>
      </c>
      <c r="L455" s="16" t="s">
        <v>39</v>
      </c>
      <c r="M455" s="16" t="s">
        <v>39</v>
      </c>
    </row>
    <row r="456" spans="1:13" ht="10.5" x14ac:dyDescent="0.4">
      <c r="A456" s="16" t="s">
        <v>39</v>
      </c>
      <c r="B456" s="23" t="s">
        <v>39</v>
      </c>
      <c r="C456" s="22" t="s">
        <v>39</v>
      </c>
      <c r="D456" s="16" t="s">
        <v>39</v>
      </c>
      <c r="E456" s="16" t="s">
        <v>39</v>
      </c>
      <c r="F456" s="16" t="s">
        <v>39</v>
      </c>
      <c r="G456" s="16" t="s">
        <v>3302</v>
      </c>
      <c r="H456" s="16" t="s">
        <v>39</v>
      </c>
      <c r="I456" s="16" t="s">
        <v>39</v>
      </c>
      <c r="J456" s="16" t="s">
        <v>3302</v>
      </c>
      <c r="K456" s="16" t="s">
        <v>39</v>
      </c>
      <c r="L456" s="16" t="s">
        <v>39</v>
      </c>
      <c r="M456" s="16" t="s">
        <v>39</v>
      </c>
    </row>
    <row r="457" spans="1:13" ht="31.5" x14ac:dyDescent="0.4">
      <c r="A457" s="16" t="s">
        <v>39</v>
      </c>
      <c r="B457" s="23" t="s">
        <v>39</v>
      </c>
      <c r="C457" s="22" t="s">
        <v>39</v>
      </c>
      <c r="D457" s="16" t="s">
        <v>39</v>
      </c>
      <c r="E457" s="16" t="s">
        <v>39</v>
      </c>
      <c r="F457" s="16" t="s">
        <v>39</v>
      </c>
      <c r="G457" s="16" t="s">
        <v>1479</v>
      </c>
      <c r="H457" s="16" t="s">
        <v>39</v>
      </c>
      <c r="I457" s="16" t="s">
        <v>39</v>
      </c>
      <c r="J457" s="16" t="s">
        <v>1479</v>
      </c>
      <c r="K457" s="16" t="s">
        <v>1480</v>
      </c>
      <c r="L457" s="16" t="s">
        <v>39</v>
      </c>
      <c r="M457" s="16" t="s">
        <v>39</v>
      </c>
    </row>
    <row r="458" spans="1:13" ht="31.5" x14ac:dyDescent="0.4">
      <c r="A458" s="16" t="s">
        <v>39</v>
      </c>
      <c r="B458" s="23" t="s">
        <v>39</v>
      </c>
      <c r="C458" s="22" t="s">
        <v>39</v>
      </c>
      <c r="D458" s="16" t="s">
        <v>39</v>
      </c>
      <c r="E458" s="16" t="s">
        <v>39</v>
      </c>
      <c r="F458" s="16" t="s">
        <v>39</v>
      </c>
      <c r="G458" s="16" t="s">
        <v>1553</v>
      </c>
      <c r="H458" s="16" t="s">
        <v>39</v>
      </c>
      <c r="I458" s="16" t="s">
        <v>39</v>
      </c>
      <c r="J458" s="16" t="s">
        <v>1553</v>
      </c>
      <c r="K458" s="16" t="s">
        <v>1554</v>
      </c>
      <c r="L458" s="16" t="s">
        <v>39</v>
      </c>
      <c r="M458" s="16" t="s">
        <v>39</v>
      </c>
    </row>
    <row r="459" spans="1:13" ht="31.5" x14ac:dyDescent="0.4">
      <c r="A459" s="16" t="s">
        <v>39</v>
      </c>
      <c r="B459" s="23" t="s">
        <v>39</v>
      </c>
      <c r="C459" s="22" t="s">
        <v>39</v>
      </c>
      <c r="D459" s="16" t="s">
        <v>39</v>
      </c>
      <c r="E459" s="16" t="s">
        <v>39</v>
      </c>
      <c r="F459" s="16" t="s">
        <v>39</v>
      </c>
      <c r="G459" s="16" t="s">
        <v>4936</v>
      </c>
      <c r="H459" s="16" t="s">
        <v>39</v>
      </c>
      <c r="I459" s="16" t="s">
        <v>39</v>
      </c>
      <c r="J459" s="16" t="s">
        <v>4936</v>
      </c>
      <c r="K459" s="16" t="s">
        <v>4935</v>
      </c>
      <c r="L459" s="16" t="s">
        <v>39</v>
      </c>
      <c r="M459" s="16" t="s">
        <v>39</v>
      </c>
    </row>
    <row r="460" spans="1:13" ht="10.5" x14ac:dyDescent="0.4">
      <c r="A460" s="16" t="s">
        <v>39</v>
      </c>
      <c r="B460" s="23" t="s">
        <v>39</v>
      </c>
      <c r="C460" s="22" t="s">
        <v>39</v>
      </c>
      <c r="D460" s="16" t="s">
        <v>39</v>
      </c>
      <c r="E460" s="16" t="s">
        <v>39</v>
      </c>
      <c r="F460" s="16" t="s">
        <v>39</v>
      </c>
      <c r="G460" s="16" t="s">
        <v>39</v>
      </c>
      <c r="H460" s="16" t="s">
        <v>39</v>
      </c>
      <c r="I460" s="16" t="s">
        <v>39</v>
      </c>
      <c r="J460" s="16" t="s">
        <v>39</v>
      </c>
      <c r="K460" s="16" t="s">
        <v>39</v>
      </c>
      <c r="L460" s="16" t="s">
        <v>39</v>
      </c>
      <c r="M460" s="16" t="s">
        <v>39</v>
      </c>
    </row>
    <row r="461" spans="1:13" ht="63" x14ac:dyDescent="0.4">
      <c r="A461" s="16" t="s">
        <v>39</v>
      </c>
      <c r="B461" s="23" t="s">
        <v>39</v>
      </c>
      <c r="C461" s="22" t="s">
        <v>39</v>
      </c>
      <c r="D461" s="16" t="s">
        <v>39</v>
      </c>
      <c r="E461" s="16" t="s">
        <v>39</v>
      </c>
      <c r="F461" s="16" t="s">
        <v>39</v>
      </c>
      <c r="G461" s="16" t="s">
        <v>3311</v>
      </c>
      <c r="H461" s="16" t="s">
        <v>39</v>
      </c>
      <c r="I461" s="16" t="s">
        <v>39</v>
      </c>
      <c r="J461" s="16" t="s">
        <v>3311</v>
      </c>
      <c r="K461" s="16" t="s">
        <v>1551</v>
      </c>
      <c r="L461" s="16" t="s">
        <v>39</v>
      </c>
      <c r="M461" s="16" t="s">
        <v>39</v>
      </c>
    </row>
    <row r="462" spans="1:13" ht="10.5" x14ac:dyDescent="0.4">
      <c r="A462" s="16" t="s">
        <v>39</v>
      </c>
      <c r="B462" s="23" t="s">
        <v>39</v>
      </c>
      <c r="C462" s="22" t="s">
        <v>39</v>
      </c>
      <c r="D462" s="16" t="s">
        <v>39</v>
      </c>
      <c r="E462" s="16" t="s">
        <v>39</v>
      </c>
      <c r="F462" s="16" t="s">
        <v>39</v>
      </c>
      <c r="G462" s="16" t="s">
        <v>1552</v>
      </c>
      <c r="H462" s="16" t="s">
        <v>39</v>
      </c>
      <c r="I462" s="16" t="s">
        <v>39</v>
      </c>
      <c r="J462" s="16" t="s">
        <v>1552</v>
      </c>
      <c r="K462" s="16" t="s">
        <v>39</v>
      </c>
      <c r="L462" s="16" t="s">
        <v>39</v>
      </c>
      <c r="M462" s="16" t="s">
        <v>39</v>
      </c>
    </row>
    <row r="463" spans="1:13" ht="63" x14ac:dyDescent="0.4">
      <c r="A463" s="16" t="s">
        <v>39</v>
      </c>
      <c r="B463" s="23" t="s">
        <v>39</v>
      </c>
      <c r="C463" s="22" t="s">
        <v>39</v>
      </c>
      <c r="D463" s="16" t="s">
        <v>39</v>
      </c>
      <c r="E463" s="16" t="s">
        <v>43</v>
      </c>
      <c r="F463" s="16" t="s">
        <v>2570</v>
      </c>
      <c r="G463" s="16" t="s">
        <v>1481</v>
      </c>
      <c r="H463" s="16" t="s">
        <v>39</v>
      </c>
      <c r="I463" s="16" t="s">
        <v>39</v>
      </c>
      <c r="J463" s="16" t="s">
        <v>1481</v>
      </c>
      <c r="K463" s="16" t="s">
        <v>1482</v>
      </c>
      <c r="L463" s="16" t="s">
        <v>39</v>
      </c>
      <c r="M463" s="16" t="s">
        <v>39</v>
      </c>
    </row>
    <row r="464" spans="1:13" ht="21" x14ac:dyDescent="0.4">
      <c r="A464" s="16" t="s">
        <v>39</v>
      </c>
      <c r="B464" s="23" t="s">
        <v>39</v>
      </c>
      <c r="C464" s="22" t="s">
        <v>39</v>
      </c>
      <c r="D464" s="16" t="s">
        <v>39</v>
      </c>
      <c r="E464" s="16" t="s">
        <v>39</v>
      </c>
      <c r="F464" s="16" t="s">
        <v>39</v>
      </c>
      <c r="G464" s="16" t="s">
        <v>1483</v>
      </c>
      <c r="H464" s="16" t="s">
        <v>39</v>
      </c>
      <c r="I464" s="16" t="s">
        <v>39</v>
      </c>
      <c r="J464" s="16" t="s">
        <v>1483</v>
      </c>
      <c r="K464" s="16" t="s">
        <v>39</v>
      </c>
      <c r="L464" s="16" t="s">
        <v>39</v>
      </c>
      <c r="M464" s="16" t="s">
        <v>39</v>
      </c>
    </row>
    <row r="465" spans="1:13" ht="21" x14ac:dyDescent="0.4">
      <c r="A465" s="16" t="s">
        <v>39</v>
      </c>
      <c r="B465" s="23" t="s">
        <v>39</v>
      </c>
      <c r="C465" s="22" t="s">
        <v>39</v>
      </c>
      <c r="D465" s="16" t="s">
        <v>39</v>
      </c>
      <c r="E465" s="16" t="s">
        <v>39</v>
      </c>
      <c r="F465" s="16" t="s">
        <v>39</v>
      </c>
      <c r="G465" s="16" t="s">
        <v>1484</v>
      </c>
      <c r="H465" s="16" t="s">
        <v>39</v>
      </c>
      <c r="I465" s="16" t="s">
        <v>39</v>
      </c>
      <c r="J465" s="16" t="s">
        <v>1484</v>
      </c>
      <c r="K465" s="16" t="s">
        <v>39</v>
      </c>
      <c r="L465" s="16" t="s">
        <v>39</v>
      </c>
      <c r="M465" s="16" t="s">
        <v>39</v>
      </c>
    </row>
    <row r="466" spans="1:13" ht="10.5" x14ac:dyDescent="0.4">
      <c r="A466" s="16" t="s">
        <v>39</v>
      </c>
      <c r="B466" s="23" t="s">
        <v>39</v>
      </c>
      <c r="C466" s="22" t="s">
        <v>39</v>
      </c>
      <c r="D466" s="16" t="s">
        <v>39</v>
      </c>
      <c r="E466" s="16" t="s">
        <v>39</v>
      </c>
      <c r="F466" s="16" t="s">
        <v>39</v>
      </c>
      <c r="G466" s="16" t="s">
        <v>1485</v>
      </c>
      <c r="H466" s="16" t="s">
        <v>39</v>
      </c>
      <c r="I466" s="16" t="s">
        <v>39</v>
      </c>
      <c r="J466" s="16" t="s">
        <v>1485</v>
      </c>
      <c r="K466" s="16" t="s">
        <v>39</v>
      </c>
      <c r="L466" s="16" t="s">
        <v>39</v>
      </c>
      <c r="M466" s="16" t="s">
        <v>39</v>
      </c>
    </row>
    <row r="467" spans="1:13" ht="10.5" x14ac:dyDescent="0.4">
      <c r="A467" s="16" t="s">
        <v>39</v>
      </c>
      <c r="B467" s="23" t="s">
        <v>39</v>
      </c>
      <c r="C467" s="22" t="s">
        <v>39</v>
      </c>
      <c r="D467" s="16" t="s">
        <v>39</v>
      </c>
      <c r="E467" s="16" t="s">
        <v>39</v>
      </c>
      <c r="F467" s="16" t="s">
        <v>39</v>
      </c>
      <c r="G467" s="16" t="s">
        <v>1486</v>
      </c>
      <c r="H467" s="16" t="s">
        <v>39</v>
      </c>
      <c r="I467" s="16" t="s">
        <v>39</v>
      </c>
      <c r="J467" s="16" t="s">
        <v>1486</v>
      </c>
      <c r="K467" s="16" t="s">
        <v>39</v>
      </c>
      <c r="L467" s="16" t="s">
        <v>39</v>
      </c>
      <c r="M467" s="16" t="s">
        <v>39</v>
      </c>
    </row>
    <row r="468" spans="1:13" ht="10.5" x14ac:dyDescent="0.4">
      <c r="A468" s="16" t="s">
        <v>39</v>
      </c>
      <c r="B468" s="23" t="s">
        <v>39</v>
      </c>
      <c r="C468" s="22" t="s">
        <v>39</v>
      </c>
      <c r="D468" s="16" t="s">
        <v>39</v>
      </c>
      <c r="E468" s="16" t="s">
        <v>46</v>
      </c>
      <c r="F468" s="16" t="s">
        <v>1487</v>
      </c>
      <c r="G468" s="16" t="s">
        <v>1488</v>
      </c>
      <c r="H468" s="16" t="s">
        <v>39</v>
      </c>
      <c r="I468" s="16" t="s">
        <v>39</v>
      </c>
      <c r="J468" s="16" t="s">
        <v>1488</v>
      </c>
      <c r="K468" s="16" t="s">
        <v>39</v>
      </c>
      <c r="L468" s="16" t="s">
        <v>39</v>
      </c>
      <c r="M468" s="16" t="s">
        <v>39</v>
      </c>
    </row>
    <row r="469" spans="1:13" ht="10.5" x14ac:dyDescent="0.4">
      <c r="A469" s="16" t="s">
        <v>39</v>
      </c>
      <c r="B469" s="23" t="s">
        <v>39</v>
      </c>
      <c r="C469" s="22" t="s">
        <v>39</v>
      </c>
      <c r="D469" s="16" t="s">
        <v>39</v>
      </c>
      <c r="E469" s="16" t="s">
        <v>39</v>
      </c>
      <c r="F469" s="16" t="s">
        <v>39</v>
      </c>
      <c r="G469" s="16" t="s">
        <v>1489</v>
      </c>
      <c r="H469" s="16" t="s">
        <v>39</v>
      </c>
      <c r="I469" s="16" t="s">
        <v>39</v>
      </c>
      <c r="J469" s="16" t="s">
        <v>1489</v>
      </c>
      <c r="K469" s="16" t="s">
        <v>39</v>
      </c>
      <c r="L469" s="16" t="s">
        <v>39</v>
      </c>
      <c r="M469" s="16" t="s">
        <v>39</v>
      </c>
    </row>
    <row r="470" spans="1:13" ht="73.5" x14ac:dyDescent="0.4">
      <c r="A470" s="16" t="s">
        <v>39</v>
      </c>
      <c r="B470" s="23" t="s">
        <v>39</v>
      </c>
      <c r="C470" s="22" t="s">
        <v>39</v>
      </c>
      <c r="D470" s="16" t="s">
        <v>39</v>
      </c>
      <c r="E470" s="16" t="s">
        <v>49</v>
      </c>
      <c r="F470" s="16" t="s">
        <v>2569</v>
      </c>
      <c r="G470" s="16" t="s">
        <v>2568</v>
      </c>
      <c r="H470" s="16" t="s">
        <v>39</v>
      </c>
      <c r="I470" s="16" t="s">
        <v>39</v>
      </c>
      <c r="J470" s="16" t="s">
        <v>2568</v>
      </c>
      <c r="K470" s="16" t="s">
        <v>1492</v>
      </c>
      <c r="L470" s="16" t="s">
        <v>39</v>
      </c>
      <c r="M470" s="16" t="s">
        <v>39</v>
      </c>
    </row>
    <row r="471" spans="1:13" ht="115.5" x14ac:dyDescent="0.4">
      <c r="A471" s="16" t="s">
        <v>39</v>
      </c>
      <c r="B471" s="23" t="s">
        <v>39</v>
      </c>
      <c r="C471" s="22" t="s">
        <v>39</v>
      </c>
      <c r="D471" s="16" t="s">
        <v>39</v>
      </c>
      <c r="E471" s="16" t="s">
        <v>39</v>
      </c>
      <c r="F471" s="16" t="s">
        <v>39</v>
      </c>
      <c r="G471" s="16" t="s">
        <v>1493</v>
      </c>
      <c r="H471" s="16" t="s">
        <v>39</v>
      </c>
      <c r="I471" s="16" t="s">
        <v>39</v>
      </c>
      <c r="J471" s="16" t="s">
        <v>1493</v>
      </c>
      <c r="K471" s="16" t="s">
        <v>1494</v>
      </c>
      <c r="L471" s="16" t="s">
        <v>39</v>
      </c>
      <c r="M471" s="16" t="s">
        <v>39</v>
      </c>
    </row>
    <row r="472" spans="1:13" ht="21" x14ac:dyDescent="0.4">
      <c r="A472" s="16" t="s">
        <v>39</v>
      </c>
      <c r="B472" s="23" t="s">
        <v>39</v>
      </c>
      <c r="C472" s="22" t="s">
        <v>39</v>
      </c>
      <c r="D472" s="16" t="s">
        <v>39</v>
      </c>
      <c r="E472" s="16" t="s">
        <v>39</v>
      </c>
      <c r="F472" s="16" t="s">
        <v>39</v>
      </c>
      <c r="G472" s="16" t="s">
        <v>1495</v>
      </c>
      <c r="H472" s="16" t="s">
        <v>39</v>
      </c>
      <c r="I472" s="16" t="s">
        <v>39</v>
      </c>
      <c r="J472" s="16" t="s">
        <v>1495</v>
      </c>
      <c r="K472" s="16" t="s">
        <v>39</v>
      </c>
      <c r="L472" s="16" t="s">
        <v>39</v>
      </c>
      <c r="M472" s="16" t="s">
        <v>39</v>
      </c>
    </row>
    <row r="473" spans="1:13" ht="21" x14ac:dyDescent="0.4">
      <c r="A473" s="16" t="s">
        <v>39</v>
      </c>
      <c r="B473" s="23" t="s">
        <v>39</v>
      </c>
      <c r="C473" s="22" t="s">
        <v>39</v>
      </c>
      <c r="D473" s="16" t="s">
        <v>39</v>
      </c>
      <c r="E473" s="16" t="s">
        <v>39</v>
      </c>
      <c r="F473" s="16" t="s">
        <v>39</v>
      </c>
      <c r="G473" s="16" t="s">
        <v>1496</v>
      </c>
      <c r="H473" s="16" t="s">
        <v>39</v>
      </c>
      <c r="I473" s="16" t="s">
        <v>39</v>
      </c>
      <c r="J473" s="16" t="s">
        <v>1496</v>
      </c>
      <c r="K473" s="16" t="s">
        <v>39</v>
      </c>
      <c r="L473" s="16" t="s">
        <v>39</v>
      </c>
      <c r="M473" s="16" t="s">
        <v>39</v>
      </c>
    </row>
    <row r="474" spans="1:13" ht="63" x14ac:dyDescent="0.4">
      <c r="A474" s="16" t="s">
        <v>39</v>
      </c>
      <c r="B474" s="23" t="s">
        <v>39</v>
      </c>
      <c r="C474" s="22" t="s">
        <v>39</v>
      </c>
      <c r="D474" s="16" t="s">
        <v>39</v>
      </c>
      <c r="E474" s="16" t="s">
        <v>39</v>
      </c>
      <c r="F474" s="16" t="s">
        <v>39</v>
      </c>
      <c r="G474" s="16" t="s">
        <v>1497</v>
      </c>
      <c r="H474" s="16" t="s">
        <v>39</v>
      </c>
      <c r="I474" s="16" t="s">
        <v>39</v>
      </c>
      <c r="J474" s="16" t="s">
        <v>1497</v>
      </c>
      <c r="K474" s="16" t="s">
        <v>4934</v>
      </c>
      <c r="L474" s="16" t="s">
        <v>39</v>
      </c>
      <c r="M474" s="16" t="s">
        <v>39</v>
      </c>
    </row>
    <row r="475" spans="1:13" ht="115.5" x14ac:dyDescent="0.4">
      <c r="A475" s="16" t="s">
        <v>39</v>
      </c>
      <c r="B475" s="23" t="s">
        <v>39</v>
      </c>
      <c r="C475" s="22" t="s">
        <v>39</v>
      </c>
      <c r="D475" s="16" t="s">
        <v>39</v>
      </c>
      <c r="E475" s="16" t="s">
        <v>39</v>
      </c>
      <c r="F475" s="16" t="s">
        <v>39</v>
      </c>
      <c r="G475" s="16" t="s">
        <v>1499</v>
      </c>
      <c r="H475" s="16" t="s">
        <v>39</v>
      </c>
      <c r="I475" s="16" t="s">
        <v>39</v>
      </c>
      <c r="J475" s="16" t="s">
        <v>1499</v>
      </c>
      <c r="K475" s="16" t="s">
        <v>1494</v>
      </c>
      <c r="L475" s="16" t="s">
        <v>39</v>
      </c>
      <c r="M475" s="16" t="s">
        <v>39</v>
      </c>
    </row>
    <row r="476" spans="1:13" ht="21" x14ac:dyDescent="0.4">
      <c r="A476" s="16" t="s">
        <v>39</v>
      </c>
      <c r="B476" s="23" t="s">
        <v>39</v>
      </c>
      <c r="C476" s="22" t="s">
        <v>39</v>
      </c>
      <c r="D476" s="16" t="s">
        <v>39</v>
      </c>
      <c r="E476" s="16" t="s">
        <v>39</v>
      </c>
      <c r="F476" s="16" t="s">
        <v>39</v>
      </c>
      <c r="G476" s="16" t="s">
        <v>4933</v>
      </c>
      <c r="H476" s="16" t="s">
        <v>39</v>
      </c>
      <c r="I476" s="16" t="s">
        <v>39</v>
      </c>
      <c r="J476" s="16" t="s">
        <v>4933</v>
      </c>
      <c r="K476" s="16" t="s">
        <v>39</v>
      </c>
      <c r="L476" s="16" t="s">
        <v>39</v>
      </c>
      <c r="M476" s="16" t="s">
        <v>39</v>
      </c>
    </row>
    <row r="477" spans="1:13" ht="31.5" x14ac:dyDescent="0.4">
      <c r="A477" s="16" t="s">
        <v>39</v>
      </c>
      <c r="B477" s="23" t="s">
        <v>39</v>
      </c>
      <c r="C477" s="22" t="s">
        <v>39</v>
      </c>
      <c r="D477" s="16" t="s">
        <v>39</v>
      </c>
      <c r="E477" s="16" t="s">
        <v>39</v>
      </c>
      <c r="F477" s="16" t="s">
        <v>39</v>
      </c>
      <c r="G477" s="16" t="s">
        <v>1502</v>
      </c>
      <c r="H477" s="16" t="s">
        <v>39</v>
      </c>
      <c r="I477" s="16" t="s">
        <v>39</v>
      </c>
      <c r="J477" s="16" t="s">
        <v>1502</v>
      </c>
      <c r="K477" s="16" t="s">
        <v>1480</v>
      </c>
      <c r="L477" s="16" t="s">
        <v>39</v>
      </c>
      <c r="M477" s="16" t="s">
        <v>39</v>
      </c>
    </row>
    <row r="478" spans="1:13" ht="115.5" x14ac:dyDescent="0.4">
      <c r="A478" s="16" t="s">
        <v>39</v>
      </c>
      <c r="B478" s="23" t="s">
        <v>39</v>
      </c>
      <c r="C478" s="22" t="s">
        <v>39</v>
      </c>
      <c r="D478" s="16" t="s">
        <v>39</v>
      </c>
      <c r="E478" s="16" t="s">
        <v>39</v>
      </c>
      <c r="F478" s="16" t="s">
        <v>39</v>
      </c>
      <c r="G478" s="16" t="s">
        <v>1503</v>
      </c>
      <c r="H478" s="16" t="s">
        <v>39</v>
      </c>
      <c r="I478" s="16" t="s">
        <v>39</v>
      </c>
      <c r="J478" s="16" t="s">
        <v>1503</v>
      </c>
      <c r="K478" s="16" t="s">
        <v>1504</v>
      </c>
      <c r="L478" s="16" t="s">
        <v>39</v>
      </c>
      <c r="M478" s="16" t="s">
        <v>39</v>
      </c>
    </row>
    <row r="479" spans="1:13" ht="31.5" x14ac:dyDescent="0.4">
      <c r="A479" s="16" t="s">
        <v>39</v>
      </c>
      <c r="B479" s="23" t="s">
        <v>39</v>
      </c>
      <c r="C479" s="22" t="s">
        <v>39</v>
      </c>
      <c r="D479" s="16" t="s">
        <v>39</v>
      </c>
      <c r="E479" s="16" t="s">
        <v>39</v>
      </c>
      <c r="F479" s="16" t="s">
        <v>39</v>
      </c>
      <c r="G479" s="16" t="s">
        <v>1505</v>
      </c>
      <c r="H479" s="16" t="s">
        <v>39</v>
      </c>
      <c r="I479" s="16" t="s">
        <v>39</v>
      </c>
      <c r="J479" s="16" t="s">
        <v>1505</v>
      </c>
      <c r="K479" s="16" t="s">
        <v>4932</v>
      </c>
      <c r="L479" s="16" t="s">
        <v>39</v>
      </c>
      <c r="M479" s="16" t="s">
        <v>39</v>
      </c>
    </row>
    <row r="480" spans="1:13" ht="10.5" x14ac:dyDescent="0.4">
      <c r="A480" s="16" t="s">
        <v>39</v>
      </c>
      <c r="B480" s="23" t="s">
        <v>39</v>
      </c>
      <c r="C480" s="22" t="s">
        <v>39</v>
      </c>
      <c r="D480" s="16" t="s">
        <v>39</v>
      </c>
      <c r="E480" s="16" t="s">
        <v>39</v>
      </c>
      <c r="F480" s="16" t="s">
        <v>39</v>
      </c>
      <c r="G480" s="16" t="s">
        <v>1506</v>
      </c>
      <c r="H480" s="16" t="s">
        <v>39</v>
      </c>
      <c r="I480" s="16" t="s">
        <v>39</v>
      </c>
      <c r="J480" s="16" t="s">
        <v>1506</v>
      </c>
      <c r="K480" s="16" t="s">
        <v>39</v>
      </c>
      <c r="L480" s="16" t="s">
        <v>39</v>
      </c>
      <c r="M480" s="16" t="s">
        <v>39</v>
      </c>
    </row>
    <row r="481" spans="1:13" ht="10.5" x14ac:dyDescent="0.4">
      <c r="A481" s="16" t="s">
        <v>39</v>
      </c>
      <c r="B481" s="23" t="s">
        <v>39</v>
      </c>
      <c r="C481" s="22" t="s">
        <v>39</v>
      </c>
      <c r="D481" s="16" t="s">
        <v>39</v>
      </c>
      <c r="E481" s="16" t="s">
        <v>173</v>
      </c>
      <c r="F481" s="16" t="s">
        <v>1490</v>
      </c>
      <c r="G481" s="16" t="s">
        <v>1474</v>
      </c>
      <c r="H481" s="16" t="s">
        <v>39</v>
      </c>
      <c r="I481" s="16" t="s">
        <v>39</v>
      </c>
      <c r="J481" s="16" t="s">
        <v>1474</v>
      </c>
      <c r="K481" s="16" t="s">
        <v>3316</v>
      </c>
      <c r="L481" s="16" t="s">
        <v>39</v>
      </c>
      <c r="M481" s="16" t="s">
        <v>39</v>
      </c>
    </row>
    <row r="482" spans="1:13" ht="10.5" x14ac:dyDescent="0.4">
      <c r="A482" s="16" t="s">
        <v>39</v>
      </c>
      <c r="B482" s="23" t="s">
        <v>39</v>
      </c>
      <c r="C482" s="22" t="s">
        <v>39</v>
      </c>
      <c r="D482" s="16" t="s">
        <v>39</v>
      </c>
      <c r="E482" s="16" t="s">
        <v>39</v>
      </c>
      <c r="F482" s="16" t="s">
        <v>39</v>
      </c>
      <c r="G482" s="16" t="s">
        <v>1550</v>
      </c>
      <c r="H482" s="16" t="s">
        <v>39</v>
      </c>
      <c r="I482" s="16" t="s">
        <v>39</v>
      </c>
      <c r="J482" s="16" t="s">
        <v>1550</v>
      </c>
      <c r="K482" s="16" t="s">
        <v>36</v>
      </c>
      <c r="L482" s="16" t="s">
        <v>39</v>
      </c>
      <c r="M482" s="16" t="s">
        <v>39</v>
      </c>
    </row>
    <row r="483" spans="1:13" ht="10.5" x14ac:dyDescent="0.4">
      <c r="A483" s="16" t="s">
        <v>39</v>
      </c>
      <c r="B483" s="23" t="s">
        <v>39</v>
      </c>
      <c r="C483" s="22" t="s">
        <v>39</v>
      </c>
      <c r="D483" s="16" t="s">
        <v>39</v>
      </c>
      <c r="E483" s="16" t="s">
        <v>39</v>
      </c>
      <c r="F483" s="16" t="s">
        <v>39</v>
      </c>
      <c r="G483" s="16" t="s">
        <v>1552</v>
      </c>
      <c r="H483" s="16" t="s">
        <v>39</v>
      </c>
      <c r="I483" s="16" t="s">
        <v>39</v>
      </c>
      <c r="J483" s="16" t="s">
        <v>1552</v>
      </c>
      <c r="K483" s="16" t="s">
        <v>39</v>
      </c>
      <c r="L483" s="16" t="s">
        <v>39</v>
      </c>
      <c r="M483" s="16" t="s">
        <v>39</v>
      </c>
    </row>
    <row r="484" spans="1:13" ht="63" x14ac:dyDescent="0.4">
      <c r="A484" s="16" t="s">
        <v>39</v>
      </c>
      <c r="B484" s="23" t="s">
        <v>39</v>
      </c>
      <c r="C484" s="22" t="s">
        <v>39</v>
      </c>
      <c r="D484" s="16" t="s">
        <v>39</v>
      </c>
      <c r="E484" s="16" t="s">
        <v>210</v>
      </c>
      <c r="F484" s="16" t="s">
        <v>1507</v>
      </c>
      <c r="G484" s="16" t="s">
        <v>1508</v>
      </c>
      <c r="H484" s="16" t="s">
        <v>39</v>
      </c>
      <c r="I484" s="16" t="s">
        <v>39</v>
      </c>
      <c r="J484" s="16" t="s">
        <v>1508</v>
      </c>
      <c r="K484" s="16" t="s">
        <v>2759</v>
      </c>
      <c r="L484" s="16" t="s">
        <v>39</v>
      </c>
      <c r="M484" s="16" t="s">
        <v>39</v>
      </c>
    </row>
    <row r="485" spans="1:13" ht="21" x14ac:dyDescent="0.4">
      <c r="A485" s="16" t="s">
        <v>39</v>
      </c>
      <c r="B485" s="23" t="s">
        <v>39</v>
      </c>
      <c r="C485" s="22" t="s">
        <v>39</v>
      </c>
      <c r="D485" s="16" t="s">
        <v>39</v>
      </c>
      <c r="E485" s="16" t="s">
        <v>39</v>
      </c>
      <c r="F485" s="16" t="s">
        <v>39</v>
      </c>
      <c r="G485" s="16" t="s">
        <v>1509</v>
      </c>
      <c r="H485" s="16" t="s">
        <v>39</v>
      </c>
      <c r="I485" s="16" t="s">
        <v>39</v>
      </c>
      <c r="J485" s="16" t="s">
        <v>1509</v>
      </c>
      <c r="K485" s="16" t="s">
        <v>39</v>
      </c>
      <c r="L485" s="16" t="s">
        <v>39</v>
      </c>
      <c r="M485" s="16" t="s">
        <v>39</v>
      </c>
    </row>
    <row r="486" spans="1:13" ht="105" x14ac:dyDescent="0.4">
      <c r="A486" s="16" t="s">
        <v>39</v>
      </c>
      <c r="B486" s="23" t="s">
        <v>39</v>
      </c>
      <c r="C486" s="22" t="s">
        <v>39</v>
      </c>
      <c r="D486" s="16" t="s">
        <v>39</v>
      </c>
      <c r="E486" s="16" t="s">
        <v>39</v>
      </c>
      <c r="F486" s="16" t="s">
        <v>39</v>
      </c>
      <c r="G486" s="16" t="s">
        <v>1511</v>
      </c>
      <c r="H486" s="16" t="s">
        <v>39</v>
      </c>
      <c r="I486" s="16" t="s">
        <v>39</v>
      </c>
      <c r="J486" s="16" t="s">
        <v>1511</v>
      </c>
      <c r="K486" s="16" t="s">
        <v>2757</v>
      </c>
      <c r="L486" s="16" t="s">
        <v>39</v>
      </c>
      <c r="M486" s="16" t="s">
        <v>39</v>
      </c>
    </row>
    <row r="487" spans="1:13" ht="63" x14ac:dyDescent="0.4">
      <c r="A487" s="16" t="s">
        <v>39</v>
      </c>
      <c r="B487" s="23" t="s">
        <v>39</v>
      </c>
      <c r="C487" s="22" t="s">
        <v>39</v>
      </c>
      <c r="D487" s="16" t="s">
        <v>39</v>
      </c>
      <c r="E487" s="16" t="s">
        <v>39</v>
      </c>
      <c r="F487" s="16" t="s">
        <v>39</v>
      </c>
      <c r="G487" s="16" t="s">
        <v>1512</v>
      </c>
      <c r="H487" s="16" t="s">
        <v>39</v>
      </c>
      <c r="I487" s="16" t="s">
        <v>39</v>
      </c>
      <c r="J487" s="16" t="s">
        <v>1512</v>
      </c>
      <c r="K487" s="16" t="s">
        <v>2759</v>
      </c>
      <c r="L487" s="16" t="s">
        <v>39</v>
      </c>
      <c r="M487" s="16" t="s">
        <v>39</v>
      </c>
    </row>
    <row r="488" spans="1:13" ht="10.5" x14ac:dyDescent="0.4">
      <c r="A488" s="16" t="s">
        <v>39</v>
      </c>
      <c r="B488" s="23" t="s">
        <v>39</v>
      </c>
      <c r="C488" s="22" t="s">
        <v>39</v>
      </c>
      <c r="D488" s="16" t="s">
        <v>39</v>
      </c>
      <c r="E488" s="16" t="s">
        <v>39</v>
      </c>
      <c r="F488" s="16" t="s">
        <v>39</v>
      </c>
      <c r="G488" s="16" t="s">
        <v>1513</v>
      </c>
      <c r="H488" s="16" t="s">
        <v>39</v>
      </c>
      <c r="I488" s="16" t="s">
        <v>39</v>
      </c>
      <c r="J488" s="16" t="s">
        <v>1513</v>
      </c>
      <c r="K488" s="16" t="s">
        <v>39</v>
      </c>
      <c r="L488" s="16" t="s">
        <v>39</v>
      </c>
      <c r="M488" s="16" t="s">
        <v>39</v>
      </c>
    </row>
    <row r="489" spans="1:13" ht="10.5" x14ac:dyDescent="0.4">
      <c r="A489" s="16" t="s">
        <v>39</v>
      </c>
      <c r="B489" s="23" t="s">
        <v>39</v>
      </c>
      <c r="C489" s="22" t="s">
        <v>39</v>
      </c>
      <c r="D489" s="16" t="s">
        <v>39</v>
      </c>
      <c r="E489" s="16" t="s">
        <v>39</v>
      </c>
      <c r="F489" s="16" t="s">
        <v>39</v>
      </c>
      <c r="G489" s="16" t="s">
        <v>1514</v>
      </c>
      <c r="H489" s="16" t="s">
        <v>39</v>
      </c>
      <c r="I489" s="16" t="s">
        <v>39</v>
      </c>
      <c r="J489" s="16" t="s">
        <v>1514</v>
      </c>
      <c r="K489" s="16" t="s">
        <v>39</v>
      </c>
      <c r="L489" s="16" t="s">
        <v>39</v>
      </c>
      <c r="M489" s="16" t="s">
        <v>39</v>
      </c>
    </row>
    <row r="490" spans="1:13" ht="10.5" x14ac:dyDescent="0.4">
      <c r="A490" s="16" t="s">
        <v>39</v>
      </c>
      <c r="B490" s="23" t="s">
        <v>39</v>
      </c>
      <c r="C490" s="22" t="s">
        <v>39</v>
      </c>
      <c r="D490" s="16" t="s">
        <v>39</v>
      </c>
      <c r="E490" s="16" t="s">
        <v>213</v>
      </c>
      <c r="F490" s="16" t="s">
        <v>1516</v>
      </c>
      <c r="G490" s="16" t="s">
        <v>1517</v>
      </c>
      <c r="H490" s="16" t="s">
        <v>39</v>
      </c>
      <c r="I490" s="16" t="s">
        <v>39</v>
      </c>
      <c r="J490" s="16" t="s">
        <v>1517</v>
      </c>
      <c r="K490" s="16" t="s">
        <v>39</v>
      </c>
      <c r="L490" s="16" t="s">
        <v>39</v>
      </c>
      <c r="M490" s="16" t="s">
        <v>39</v>
      </c>
    </row>
    <row r="491" spans="1:13" ht="10.5" x14ac:dyDescent="0.4">
      <c r="A491" s="16" t="s">
        <v>39</v>
      </c>
      <c r="B491" s="23" t="s">
        <v>39</v>
      </c>
      <c r="C491" s="22" t="s">
        <v>39</v>
      </c>
      <c r="D491" s="16" t="s">
        <v>39</v>
      </c>
      <c r="E491" s="16" t="s">
        <v>39</v>
      </c>
      <c r="F491" s="16" t="s">
        <v>39</v>
      </c>
      <c r="G491" s="16" t="s">
        <v>1518</v>
      </c>
      <c r="H491" s="16" t="s">
        <v>39</v>
      </c>
      <c r="I491" s="16" t="s">
        <v>39</v>
      </c>
      <c r="J491" s="16" t="s">
        <v>1518</v>
      </c>
      <c r="K491" s="16" t="s">
        <v>39</v>
      </c>
      <c r="L491" s="16" t="s">
        <v>39</v>
      </c>
      <c r="M491" s="16" t="s">
        <v>39</v>
      </c>
    </row>
    <row r="492" spans="1:13" ht="52.5" x14ac:dyDescent="0.4">
      <c r="A492" s="16" t="s">
        <v>39</v>
      </c>
      <c r="B492" s="23" t="s">
        <v>39</v>
      </c>
      <c r="C492" s="22" t="s">
        <v>39</v>
      </c>
      <c r="D492" s="16" t="s">
        <v>39</v>
      </c>
      <c r="E492" s="16" t="s">
        <v>216</v>
      </c>
      <c r="F492" s="16" t="s">
        <v>2564</v>
      </c>
      <c r="G492" s="16" t="s">
        <v>1545</v>
      </c>
      <c r="H492" s="16" t="s">
        <v>39</v>
      </c>
      <c r="I492" s="16" t="s">
        <v>39</v>
      </c>
      <c r="J492" s="16" t="s">
        <v>1545</v>
      </c>
      <c r="K492" s="16" t="s">
        <v>1546</v>
      </c>
      <c r="L492" s="16" t="s">
        <v>39</v>
      </c>
      <c r="M492" s="16" t="s">
        <v>39</v>
      </c>
    </row>
    <row r="493" spans="1:13" ht="31.5" x14ac:dyDescent="0.4">
      <c r="A493" s="16" t="s">
        <v>39</v>
      </c>
      <c r="B493" s="23" t="s">
        <v>39</v>
      </c>
      <c r="C493" s="22" t="s">
        <v>39</v>
      </c>
      <c r="D493" s="16" t="s">
        <v>39</v>
      </c>
      <c r="E493" s="16" t="s">
        <v>39</v>
      </c>
      <c r="F493" s="16" t="s">
        <v>39</v>
      </c>
      <c r="G493" s="16" t="s">
        <v>3298</v>
      </c>
      <c r="H493" s="16" t="s">
        <v>39</v>
      </c>
      <c r="I493" s="16" t="s">
        <v>39</v>
      </c>
      <c r="J493" s="16" t="s">
        <v>3298</v>
      </c>
      <c r="K493" s="16" t="s">
        <v>1548</v>
      </c>
      <c r="L493" s="16" t="s">
        <v>39</v>
      </c>
      <c r="M493" s="16" t="s">
        <v>39</v>
      </c>
    </row>
    <row r="494" spans="1:13" ht="31.5" x14ac:dyDescent="0.4">
      <c r="A494" s="16" t="s">
        <v>39</v>
      </c>
      <c r="B494" s="23" t="s">
        <v>39</v>
      </c>
      <c r="C494" s="22" t="s">
        <v>39</v>
      </c>
      <c r="D494" s="16" t="s">
        <v>39</v>
      </c>
      <c r="E494" s="16" t="s">
        <v>39</v>
      </c>
      <c r="F494" s="16" t="s">
        <v>39</v>
      </c>
      <c r="G494" s="16" t="s">
        <v>1549</v>
      </c>
      <c r="H494" s="16" t="s">
        <v>39</v>
      </c>
      <c r="I494" s="16" t="s">
        <v>39</v>
      </c>
      <c r="J494" s="16" t="s">
        <v>1549</v>
      </c>
      <c r="K494" s="16" t="s">
        <v>1699</v>
      </c>
      <c r="L494" s="16" t="s">
        <v>39</v>
      </c>
      <c r="M494" s="16" t="s">
        <v>39</v>
      </c>
    </row>
    <row r="495" spans="1:13" ht="42" x14ac:dyDescent="0.4">
      <c r="A495" s="16" t="s">
        <v>39</v>
      </c>
      <c r="B495" s="23" t="s">
        <v>39</v>
      </c>
      <c r="C495" s="22" t="s">
        <v>39</v>
      </c>
      <c r="D495" s="16" t="s">
        <v>39</v>
      </c>
      <c r="E495" s="16" t="s">
        <v>397</v>
      </c>
      <c r="F495" s="16" t="s">
        <v>1544</v>
      </c>
      <c r="G495" s="16" t="s">
        <v>2753</v>
      </c>
      <c r="H495" s="16" t="s">
        <v>39</v>
      </c>
      <c r="I495" s="16" t="s">
        <v>39</v>
      </c>
      <c r="J495" s="16" t="s">
        <v>2753</v>
      </c>
      <c r="K495" s="16" t="s">
        <v>3297</v>
      </c>
      <c r="L495" s="16" t="s">
        <v>39</v>
      </c>
      <c r="M495" s="16" t="s">
        <v>39</v>
      </c>
    </row>
    <row r="496" spans="1:13" ht="21" x14ac:dyDescent="0.4">
      <c r="A496" s="16" t="s">
        <v>39</v>
      </c>
      <c r="B496" s="23" t="s">
        <v>39</v>
      </c>
      <c r="C496" s="22" t="s">
        <v>39</v>
      </c>
      <c r="D496" s="16" t="s">
        <v>39</v>
      </c>
      <c r="E496" s="16" t="s">
        <v>39</v>
      </c>
      <c r="F496" s="16" t="s">
        <v>39</v>
      </c>
      <c r="G496" s="16" t="s">
        <v>1558</v>
      </c>
      <c r="H496" s="16" t="s">
        <v>39</v>
      </c>
      <c r="I496" s="16" t="s">
        <v>39</v>
      </c>
      <c r="J496" s="16" t="s">
        <v>1558</v>
      </c>
      <c r="K496" s="16" t="s">
        <v>4931</v>
      </c>
      <c r="L496" s="16" t="s">
        <v>39</v>
      </c>
      <c r="M496" s="16" t="s">
        <v>39</v>
      </c>
    </row>
    <row r="497" spans="1:13" ht="31.5" x14ac:dyDescent="0.4">
      <c r="A497" s="16" t="s">
        <v>39</v>
      </c>
      <c r="B497" s="23" t="s">
        <v>39</v>
      </c>
      <c r="C497" s="22" t="s">
        <v>39</v>
      </c>
      <c r="D497" s="16" t="s">
        <v>39</v>
      </c>
      <c r="E497" s="16" t="s">
        <v>39</v>
      </c>
      <c r="F497" s="16" t="s">
        <v>39</v>
      </c>
      <c r="G497" s="16" t="s">
        <v>1560</v>
      </c>
      <c r="H497" s="16" t="s">
        <v>39</v>
      </c>
      <c r="I497" s="16" t="s">
        <v>39</v>
      </c>
      <c r="J497" s="16" t="s">
        <v>1560</v>
      </c>
      <c r="K497" s="16" t="s">
        <v>161</v>
      </c>
      <c r="L497" s="16" t="s">
        <v>39</v>
      </c>
      <c r="M497" s="16" t="s">
        <v>39</v>
      </c>
    </row>
    <row r="498" spans="1:13" ht="21" x14ac:dyDescent="0.4">
      <c r="A498" s="16" t="s">
        <v>39</v>
      </c>
      <c r="B498" s="23" t="s">
        <v>39</v>
      </c>
      <c r="C498" s="22" t="s">
        <v>39</v>
      </c>
      <c r="D498" s="16" t="s">
        <v>39</v>
      </c>
      <c r="E498" s="16" t="s">
        <v>39</v>
      </c>
      <c r="F498" s="16" t="s">
        <v>39</v>
      </c>
      <c r="G498" s="16" t="s">
        <v>4930</v>
      </c>
      <c r="H498" s="16" t="s">
        <v>39</v>
      </c>
      <c r="I498" s="16" t="s">
        <v>39</v>
      </c>
      <c r="J498" s="16" t="s">
        <v>4930</v>
      </c>
      <c r="K498" s="16" t="s">
        <v>117</v>
      </c>
      <c r="L498" s="16" t="s">
        <v>39</v>
      </c>
      <c r="M498" s="16" t="s">
        <v>39</v>
      </c>
    </row>
    <row r="499" spans="1:13" ht="10.5" x14ac:dyDescent="0.4">
      <c r="A499" s="16" t="s">
        <v>39</v>
      </c>
      <c r="B499" s="23" t="s">
        <v>39</v>
      </c>
      <c r="C499" s="22" t="s">
        <v>39</v>
      </c>
      <c r="D499" s="16" t="s">
        <v>39</v>
      </c>
      <c r="E499" s="16" t="s">
        <v>39</v>
      </c>
      <c r="F499" s="16" t="s">
        <v>39</v>
      </c>
      <c r="G499" s="16" t="s">
        <v>4929</v>
      </c>
      <c r="H499" s="16" t="s">
        <v>39</v>
      </c>
      <c r="I499" s="16" t="s">
        <v>39</v>
      </c>
      <c r="J499" s="16" t="s">
        <v>4929</v>
      </c>
      <c r="K499" s="16" t="s">
        <v>248</v>
      </c>
      <c r="L499" s="16" t="s">
        <v>39</v>
      </c>
      <c r="M499" s="16" t="s">
        <v>39</v>
      </c>
    </row>
    <row r="500" spans="1:13" ht="10.5" x14ac:dyDescent="0.4">
      <c r="A500" s="16" t="s">
        <v>39</v>
      </c>
      <c r="B500" s="23" t="s">
        <v>39</v>
      </c>
      <c r="C500" s="22" t="s">
        <v>39</v>
      </c>
      <c r="D500" s="16" t="s">
        <v>39</v>
      </c>
      <c r="E500" s="16" t="s">
        <v>39</v>
      </c>
      <c r="F500" s="16" t="s">
        <v>39</v>
      </c>
      <c r="G500" s="16" t="s">
        <v>4928</v>
      </c>
      <c r="H500" s="16" t="s">
        <v>39</v>
      </c>
      <c r="I500" s="16" t="s">
        <v>39</v>
      </c>
      <c r="J500" s="16" t="s">
        <v>4928</v>
      </c>
      <c r="K500" s="16" t="s">
        <v>39</v>
      </c>
      <c r="L500" s="16" t="s">
        <v>39</v>
      </c>
      <c r="M500" s="16" t="s">
        <v>39</v>
      </c>
    </row>
    <row r="501" spans="1:13" ht="10.5" x14ac:dyDescent="0.4">
      <c r="A501" s="16" t="s">
        <v>39</v>
      </c>
      <c r="B501" s="23" t="s">
        <v>39</v>
      </c>
      <c r="C501" s="22" t="s">
        <v>39</v>
      </c>
      <c r="D501" s="16" t="s">
        <v>39</v>
      </c>
      <c r="E501" s="16" t="s">
        <v>39</v>
      </c>
      <c r="F501" s="16" t="s">
        <v>39</v>
      </c>
      <c r="G501" s="16" t="s">
        <v>4927</v>
      </c>
      <c r="H501" s="16" t="s">
        <v>39</v>
      </c>
      <c r="I501" s="16" t="s">
        <v>39</v>
      </c>
      <c r="J501" s="16" t="s">
        <v>4927</v>
      </c>
      <c r="K501" s="16" t="s">
        <v>117</v>
      </c>
      <c r="L501" s="16" t="s">
        <v>39</v>
      </c>
      <c r="M501" s="16" t="s">
        <v>39</v>
      </c>
    </row>
    <row r="502" spans="1:13" ht="10.5" x14ac:dyDescent="0.4">
      <c r="A502" s="16" t="s">
        <v>39</v>
      </c>
      <c r="B502" s="23" t="s">
        <v>39</v>
      </c>
      <c r="C502" s="22" t="s">
        <v>39</v>
      </c>
      <c r="D502" s="16" t="s">
        <v>39</v>
      </c>
      <c r="E502" s="16" t="s">
        <v>39</v>
      </c>
      <c r="F502" s="16" t="s">
        <v>39</v>
      </c>
      <c r="G502" s="16" t="s">
        <v>4926</v>
      </c>
      <c r="H502" s="16" t="s">
        <v>39</v>
      </c>
      <c r="I502" s="16" t="s">
        <v>39</v>
      </c>
      <c r="J502" s="16" t="s">
        <v>4926</v>
      </c>
      <c r="K502" s="16" t="s">
        <v>39</v>
      </c>
      <c r="L502" s="16" t="s">
        <v>39</v>
      </c>
      <c r="M502" s="16" t="s">
        <v>39</v>
      </c>
    </row>
    <row r="503" spans="1:13" ht="10.5" x14ac:dyDescent="0.4">
      <c r="A503" s="16" t="s">
        <v>39</v>
      </c>
      <c r="B503" s="23" t="s">
        <v>39</v>
      </c>
      <c r="C503" s="22" t="s">
        <v>39</v>
      </c>
      <c r="D503" s="16" t="s">
        <v>39</v>
      </c>
      <c r="E503" s="16" t="s">
        <v>401</v>
      </c>
      <c r="F503" s="16" t="s">
        <v>1561</v>
      </c>
      <c r="G503" s="16" t="s">
        <v>1562</v>
      </c>
      <c r="H503" s="16" t="s">
        <v>39</v>
      </c>
      <c r="I503" s="16" t="s">
        <v>39</v>
      </c>
      <c r="J503" s="16" t="s">
        <v>1562</v>
      </c>
      <c r="K503" s="16" t="s">
        <v>117</v>
      </c>
      <c r="L503" s="16" t="s">
        <v>39</v>
      </c>
      <c r="M503" s="16" t="s">
        <v>39</v>
      </c>
    </row>
    <row r="504" spans="1:13" ht="10.5" x14ac:dyDescent="0.4">
      <c r="A504" s="16" t="s">
        <v>39</v>
      </c>
      <c r="B504" s="23" t="s">
        <v>39</v>
      </c>
      <c r="C504" s="22" t="s">
        <v>39</v>
      </c>
      <c r="D504" s="16" t="s">
        <v>39</v>
      </c>
      <c r="E504" s="16" t="s">
        <v>39</v>
      </c>
      <c r="F504" s="16" t="s">
        <v>39</v>
      </c>
      <c r="G504" s="16" t="s">
        <v>1563</v>
      </c>
      <c r="H504" s="16" t="s">
        <v>39</v>
      </c>
      <c r="I504" s="16" t="s">
        <v>39</v>
      </c>
      <c r="J504" s="16" t="s">
        <v>1563</v>
      </c>
      <c r="K504" s="16" t="s">
        <v>39</v>
      </c>
      <c r="L504" s="16" t="s">
        <v>39</v>
      </c>
      <c r="M504" s="16" t="s">
        <v>39</v>
      </c>
    </row>
    <row r="505" spans="1:13" ht="63" x14ac:dyDescent="0.4">
      <c r="A505" s="16" t="s">
        <v>39</v>
      </c>
      <c r="B505" s="23" t="s">
        <v>39</v>
      </c>
      <c r="C505" s="22" t="s">
        <v>39</v>
      </c>
      <c r="D505" s="16" t="s">
        <v>39</v>
      </c>
      <c r="E505" s="16" t="s">
        <v>409</v>
      </c>
      <c r="F505" s="16" t="s">
        <v>1564</v>
      </c>
      <c r="G505" s="16" t="s">
        <v>1565</v>
      </c>
      <c r="H505" s="16" t="s">
        <v>39</v>
      </c>
      <c r="I505" s="16" t="s">
        <v>39</v>
      </c>
      <c r="J505" s="16" t="s">
        <v>1565</v>
      </c>
      <c r="K505" s="16" t="s">
        <v>1482</v>
      </c>
      <c r="L505" s="16" t="s">
        <v>39</v>
      </c>
      <c r="M505" s="16" t="s">
        <v>39</v>
      </c>
    </row>
    <row r="506" spans="1:13" ht="10.5" x14ac:dyDescent="0.4">
      <c r="A506" s="16" t="s">
        <v>39</v>
      </c>
      <c r="B506" s="23" t="s">
        <v>39</v>
      </c>
      <c r="C506" s="22" t="s">
        <v>39</v>
      </c>
      <c r="D506" s="16" t="s">
        <v>39</v>
      </c>
      <c r="E506" s="16" t="s">
        <v>39</v>
      </c>
      <c r="F506" s="16" t="s">
        <v>39</v>
      </c>
      <c r="G506" s="16" t="s">
        <v>1566</v>
      </c>
      <c r="H506" s="16" t="s">
        <v>39</v>
      </c>
      <c r="I506" s="16" t="s">
        <v>39</v>
      </c>
      <c r="J506" s="16" t="s">
        <v>1566</v>
      </c>
      <c r="K506" s="16" t="s">
        <v>39</v>
      </c>
      <c r="L506" s="16" t="s">
        <v>39</v>
      </c>
      <c r="M506" s="16" t="s">
        <v>39</v>
      </c>
    </row>
    <row r="507" spans="1:13" ht="31.5" x14ac:dyDescent="0.4">
      <c r="A507" s="16" t="s">
        <v>39</v>
      </c>
      <c r="B507" s="23" t="s">
        <v>39</v>
      </c>
      <c r="C507" s="22" t="s">
        <v>39</v>
      </c>
      <c r="D507" s="16" t="s">
        <v>39</v>
      </c>
      <c r="E507" s="16" t="s">
        <v>413</v>
      </c>
      <c r="F507" s="16" t="s">
        <v>2563</v>
      </c>
      <c r="G507" s="16" t="s">
        <v>1568</v>
      </c>
      <c r="H507" s="16" t="s">
        <v>39</v>
      </c>
      <c r="I507" s="16" t="s">
        <v>39</v>
      </c>
      <c r="J507" s="16" t="s">
        <v>1568</v>
      </c>
      <c r="K507" s="16" t="s">
        <v>3278</v>
      </c>
      <c r="L507" s="16" t="s">
        <v>39</v>
      </c>
      <c r="M507" s="16" t="s">
        <v>39</v>
      </c>
    </row>
    <row r="508" spans="1:13" ht="10.5" x14ac:dyDescent="0.4">
      <c r="A508" s="16" t="s">
        <v>39</v>
      </c>
      <c r="B508" s="23" t="s">
        <v>39</v>
      </c>
      <c r="C508" s="22" t="s">
        <v>39</v>
      </c>
      <c r="D508" s="16" t="s">
        <v>39</v>
      </c>
      <c r="E508" s="16" t="s">
        <v>39</v>
      </c>
      <c r="F508" s="16" t="s">
        <v>39</v>
      </c>
      <c r="G508" s="16" t="s">
        <v>1570</v>
      </c>
      <c r="H508" s="16" t="s">
        <v>39</v>
      </c>
      <c r="I508" s="16" t="s">
        <v>39</v>
      </c>
      <c r="J508" s="16" t="s">
        <v>1570</v>
      </c>
      <c r="K508" s="16" t="s">
        <v>39</v>
      </c>
      <c r="L508" s="16" t="s">
        <v>39</v>
      </c>
      <c r="M508" s="16" t="s">
        <v>39</v>
      </c>
    </row>
    <row r="509" spans="1:13" ht="10.5" x14ac:dyDescent="0.4">
      <c r="A509" s="16" t="s">
        <v>39</v>
      </c>
      <c r="B509" s="23" t="s">
        <v>39</v>
      </c>
      <c r="C509" s="22" t="s">
        <v>39</v>
      </c>
      <c r="D509" s="16" t="s">
        <v>39</v>
      </c>
      <c r="E509" s="16" t="s">
        <v>39</v>
      </c>
      <c r="F509" s="16" t="s">
        <v>39</v>
      </c>
      <c r="G509" s="16" t="s">
        <v>1571</v>
      </c>
      <c r="H509" s="16" t="s">
        <v>39</v>
      </c>
      <c r="I509" s="16" t="s">
        <v>39</v>
      </c>
      <c r="J509" s="16" t="s">
        <v>1571</v>
      </c>
      <c r="K509" s="16" t="s">
        <v>39</v>
      </c>
      <c r="L509" s="16" t="s">
        <v>39</v>
      </c>
      <c r="M509" s="16" t="s">
        <v>39</v>
      </c>
    </row>
    <row r="510" spans="1:13" ht="10.5" x14ac:dyDescent="0.4">
      <c r="A510" s="16" t="s">
        <v>39</v>
      </c>
      <c r="B510" s="23" t="s">
        <v>39</v>
      </c>
      <c r="C510" s="22" t="s">
        <v>39</v>
      </c>
      <c r="D510" s="16" t="s">
        <v>39</v>
      </c>
      <c r="E510" s="16" t="s">
        <v>39</v>
      </c>
      <c r="F510" s="16" t="s">
        <v>39</v>
      </c>
      <c r="G510" s="16" t="s">
        <v>1573</v>
      </c>
      <c r="H510" s="16" t="s">
        <v>39</v>
      </c>
      <c r="I510" s="16" t="s">
        <v>39</v>
      </c>
      <c r="J510" s="16" t="s">
        <v>1573</v>
      </c>
      <c r="K510" s="16" t="s">
        <v>39</v>
      </c>
      <c r="L510" s="16" t="s">
        <v>39</v>
      </c>
      <c r="M510" s="16" t="s">
        <v>39</v>
      </c>
    </row>
    <row r="511" spans="1:13" ht="10.5" x14ac:dyDescent="0.4">
      <c r="A511" s="16" t="s">
        <v>39</v>
      </c>
      <c r="B511" s="23" t="s">
        <v>39</v>
      </c>
      <c r="C511" s="22" t="s">
        <v>39</v>
      </c>
      <c r="D511" s="16" t="s">
        <v>39</v>
      </c>
      <c r="E511" s="16" t="s">
        <v>39</v>
      </c>
      <c r="F511" s="16" t="s">
        <v>39</v>
      </c>
      <c r="G511" s="16" t="s">
        <v>1574</v>
      </c>
      <c r="H511" s="16" t="s">
        <v>39</v>
      </c>
      <c r="I511" s="16" t="s">
        <v>39</v>
      </c>
      <c r="J511" s="16" t="s">
        <v>1574</v>
      </c>
      <c r="K511" s="16" t="s">
        <v>39</v>
      </c>
      <c r="L511" s="16" t="s">
        <v>39</v>
      </c>
      <c r="M511" s="16" t="s">
        <v>39</v>
      </c>
    </row>
    <row r="512" spans="1:13" ht="63" x14ac:dyDescent="0.4">
      <c r="A512" s="16" t="s">
        <v>39</v>
      </c>
      <c r="B512" s="23" t="s">
        <v>39</v>
      </c>
      <c r="C512" s="22" t="s">
        <v>39</v>
      </c>
      <c r="D512" s="16" t="s">
        <v>39</v>
      </c>
      <c r="E512" s="16" t="s">
        <v>417</v>
      </c>
      <c r="F512" s="16" t="s">
        <v>2562</v>
      </c>
      <c r="G512" s="16" t="s">
        <v>1575</v>
      </c>
      <c r="H512" s="16" t="s">
        <v>39</v>
      </c>
      <c r="I512" s="16" t="s">
        <v>39</v>
      </c>
      <c r="J512" s="16" t="s">
        <v>1575</v>
      </c>
      <c r="K512" s="16" t="s">
        <v>1482</v>
      </c>
      <c r="L512" s="16" t="s">
        <v>39</v>
      </c>
      <c r="M512" s="16" t="s">
        <v>39</v>
      </c>
    </row>
    <row r="513" spans="1:13" ht="21" x14ac:dyDescent="0.4">
      <c r="A513" s="16" t="s">
        <v>39</v>
      </c>
      <c r="B513" s="23" t="s">
        <v>39</v>
      </c>
      <c r="C513" s="22" t="s">
        <v>39</v>
      </c>
      <c r="D513" s="16" t="s">
        <v>39</v>
      </c>
      <c r="E513" s="16" t="s">
        <v>39</v>
      </c>
      <c r="F513" s="16" t="s">
        <v>39</v>
      </c>
      <c r="G513" s="16" t="s">
        <v>1576</v>
      </c>
      <c r="H513" s="16" t="s">
        <v>39</v>
      </c>
      <c r="I513" s="16" t="s">
        <v>39</v>
      </c>
      <c r="J513" s="16" t="s">
        <v>1576</v>
      </c>
      <c r="K513" s="16" t="s">
        <v>39</v>
      </c>
      <c r="L513" s="16" t="s">
        <v>39</v>
      </c>
      <c r="M513" s="16" t="s">
        <v>39</v>
      </c>
    </row>
    <row r="514" spans="1:13" ht="42" x14ac:dyDescent="0.4">
      <c r="A514" s="16" t="s">
        <v>39</v>
      </c>
      <c r="B514" s="23" t="s">
        <v>39</v>
      </c>
      <c r="C514" s="22" t="s">
        <v>39</v>
      </c>
      <c r="D514" s="16" t="s">
        <v>39</v>
      </c>
      <c r="E514" s="16" t="s">
        <v>421</v>
      </c>
      <c r="F514" s="16" t="s">
        <v>1577</v>
      </c>
      <c r="G514" s="16" t="s">
        <v>1578</v>
      </c>
      <c r="H514" s="16" t="s">
        <v>39</v>
      </c>
      <c r="I514" s="16" t="s">
        <v>39</v>
      </c>
      <c r="J514" s="16" t="s">
        <v>1578</v>
      </c>
      <c r="K514" s="16" t="s">
        <v>1463</v>
      </c>
      <c r="L514" s="16" t="s">
        <v>39</v>
      </c>
      <c r="M514" s="16" t="s">
        <v>39</v>
      </c>
    </row>
    <row r="515" spans="1:13" ht="115.5" x14ac:dyDescent="0.4">
      <c r="A515" s="16" t="s">
        <v>39</v>
      </c>
      <c r="B515" s="23" t="s">
        <v>39</v>
      </c>
      <c r="C515" s="22" t="s">
        <v>39</v>
      </c>
      <c r="D515" s="16" t="s">
        <v>39</v>
      </c>
      <c r="E515" s="16" t="s">
        <v>39</v>
      </c>
      <c r="F515" s="16" t="s">
        <v>39</v>
      </c>
      <c r="G515" s="16" t="s">
        <v>1579</v>
      </c>
      <c r="H515" s="16" t="s">
        <v>39</v>
      </c>
      <c r="I515" s="16" t="s">
        <v>39</v>
      </c>
      <c r="J515" s="16" t="s">
        <v>1579</v>
      </c>
      <c r="K515" s="16" t="s">
        <v>1580</v>
      </c>
      <c r="L515" s="16" t="s">
        <v>39</v>
      </c>
      <c r="M515" s="16" t="s">
        <v>39</v>
      </c>
    </row>
    <row r="516" spans="1:13" ht="10.5" x14ac:dyDescent="0.4">
      <c r="A516" s="16" t="s">
        <v>39</v>
      </c>
      <c r="B516" s="23" t="s">
        <v>39</v>
      </c>
      <c r="C516" s="22" t="s">
        <v>39</v>
      </c>
      <c r="D516" s="16" t="s">
        <v>39</v>
      </c>
      <c r="E516" s="16" t="s">
        <v>39</v>
      </c>
      <c r="F516" s="16" t="s">
        <v>39</v>
      </c>
      <c r="G516" s="16" t="s">
        <v>1581</v>
      </c>
      <c r="H516" s="16" t="s">
        <v>39</v>
      </c>
      <c r="I516" s="16" t="s">
        <v>39</v>
      </c>
      <c r="J516" s="16" t="s">
        <v>1581</v>
      </c>
      <c r="K516" s="16" t="s">
        <v>39</v>
      </c>
      <c r="L516" s="16" t="s">
        <v>39</v>
      </c>
      <c r="M516" s="16" t="s">
        <v>39</v>
      </c>
    </row>
    <row r="517" spans="1:13" ht="31.5" x14ac:dyDescent="0.4">
      <c r="A517" s="16" t="s">
        <v>39</v>
      </c>
      <c r="B517" s="23" t="s">
        <v>39</v>
      </c>
      <c r="C517" s="22" t="s">
        <v>39</v>
      </c>
      <c r="D517" s="16" t="s">
        <v>39</v>
      </c>
      <c r="E517" s="16" t="s">
        <v>39</v>
      </c>
      <c r="F517" s="16" t="s">
        <v>39</v>
      </c>
      <c r="G517" s="16" t="s">
        <v>1582</v>
      </c>
      <c r="H517" s="16" t="s">
        <v>39</v>
      </c>
      <c r="I517" s="16" t="s">
        <v>39</v>
      </c>
      <c r="J517" s="16" t="s">
        <v>1582</v>
      </c>
      <c r="K517" s="16" t="s">
        <v>1473</v>
      </c>
      <c r="L517" s="16" t="s">
        <v>39</v>
      </c>
      <c r="M517" s="16" t="s">
        <v>39</v>
      </c>
    </row>
    <row r="518" spans="1:13" ht="10.5" x14ac:dyDescent="0.4">
      <c r="A518" s="16" t="s">
        <v>39</v>
      </c>
      <c r="B518" s="23" t="s">
        <v>39</v>
      </c>
      <c r="C518" s="22" t="s">
        <v>39</v>
      </c>
      <c r="D518" s="16" t="s">
        <v>39</v>
      </c>
      <c r="E518" s="16" t="s">
        <v>39</v>
      </c>
      <c r="F518" s="16" t="s">
        <v>39</v>
      </c>
      <c r="G518" s="16" t="s">
        <v>1583</v>
      </c>
      <c r="H518" s="16" t="s">
        <v>39</v>
      </c>
      <c r="I518" s="16" t="s">
        <v>39</v>
      </c>
      <c r="J518" s="16" t="s">
        <v>1583</v>
      </c>
      <c r="K518" s="16" t="s">
        <v>39</v>
      </c>
      <c r="L518" s="16" t="s">
        <v>39</v>
      </c>
      <c r="M518" s="16" t="s">
        <v>39</v>
      </c>
    </row>
    <row r="519" spans="1:13" ht="31.5" x14ac:dyDescent="0.4">
      <c r="A519" s="16" t="s">
        <v>39</v>
      </c>
      <c r="B519" s="23" t="s">
        <v>39</v>
      </c>
      <c r="C519" s="22" t="s">
        <v>39</v>
      </c>
      <c r="D519" s="16" t="s">
        <v>39</v>
      </c>
      <c r="E519" s="16" t="s">
        <v>39</v>
      </c>
      <c r="F519" s="16" t="s">
        <v>39</v>
      </c>
      <c r="G519" s="16" t="s">
        <v>1468</v>
      </c>
      <c r="H519" s="16" t="s">
        <v>39</v>
      </c>
      <c r="I519" s="16" t="s">
        <v>39</v>
      </c>
      <c r="J519" s="16" t="s">
        <v>1468</v>
      </c>
      <c r="K519" s="16" t="s">
        <v>1584</v>
      </c>
      <c r="L519" s="16" t="s">
        <v>39</v>
      </c>
      <c r="M519" s="16" t="s">
        <v>39</v>
      </c>
    </row>
    <row r="520" spans="1:13" ht="31.5" x14ac:dyDescent="0.4">
      <c r="A520" s="16" t="s">
        <v>39</v>
      </c>
      <c r="B520" s="23" t="s">
        <v>39</v>
      </c>
      <c r="C520" s="22" t="s">
        <v>39</v>
      </c>
      <c r="D520" s="16" t="s">
        <v>39</v>
      </c>
      <c r="E520" s="16" t="s">
        <v>39</v>
      </c>
      <c r="F520" s="16" t="s">
        <v>39</v>
      </c>
      <c r="G520" s="16" t="s">
        <v>1585</v>
      </c>
      <c r="H520" s="16" t="s">
        <v>39</v>
      </c>
      <c r="I520" s="16" t="s">
        <v>39</v>
      </c>
      <c r="J520" s="16" t="s">
        <v>1585</v>
      </c>
      <c r="K520" s="16" t="s">
        <v>1473</v>
      </c>
      <c r="L520" s="16" t="s">
        <v>39</v>
      </c>
      <c r="M520" s="16" t="s">
        <v>39</v>
      </c>
    </row>
    <row r="521" spans="1:13" ht="21" x14ac:dyDescent="0.4">
      <c r="A521" s="16" t="s">
        <v>39</v>
      </c>
      <c r="B521" s="23" t="s">
        <v>39</v>
      </c>
      <c r="C521" s="22" t="s">
        <v>39</v>
      </c>
      <c r="D521" s="16" t="s">
        <v>39</v>
      </c>
      <c r="E521" s="16" t="s">
        <v>429</v>
      </c>
      <c r="F521" s="16" t="s">
        <v>2560</v>
      </c>
      <c r="G521" s="16" t="s">
        <v>1586</v>
      </c>
      <c r="H521" s="16" t="s">
        <v>39</v>
      </c>
      <c r="I521" s="16" t="s">
        <v>39</v>
      </c>
      <c r="J521" s="16" t="s">
        <v>1586</v>
      </c>
      <c r="K521" s="16" t="s">
        <v>370</v>
      </c>
      <c r="L521" s="16" t="s">
        <v>39</v>
      </c>
      <c r="M521" s="16" t="s">
        <v>39</v>
      </c>
    </row>
    <row r="522" spans="1:13" ht="63" x14ac:dyDescent="0.4">
      <c r="A522" s="16" t="s">
        <v>39</v>
      </c>
      <c r="B522" s="23" t="s">
        <v>39</v>
      </c>
      <c r="C522" s="22" t="s">
        <v>39</v>
      </c>
      <c r="D522" s="16" t="s">
        <v>39</v>
      </c>
      <c r="E522" s="16" t="s">
        <v>433</v>
      </c>
      <c r="F522" s="16" t="s">
        <v>1587</v>
      </c>
      <c r="G522" s="16" t="s">
        <v>1588</v>
      </c>
      <c r="H522" s="16" t="s">
        <v>39</v>
      </c>
      <c r="I522" s="16" t="s">
        <v>39</v>
      </c>
      <c r="J522" s="16" t="s">
        <v>1588</v>
      </c>
      <c r="K522" s="16" t="s">
        <v>2759</v>
      </c>
      <c r="L522" s="16" t="s">
        <v>39</v>
      </c>
      <c r="M522" s="16" t="s">
        <v>39</v>
      </c>
    </row>
    <row r="523" spans="1:13" ht="31.5" x14ac:dyDescent="0.4">
      <c r="A523" s="16" t="s">
        <v>39</v>
      </c>
      <c r="B523" s="23" t="s">
        <v>39</v>
      </c>
      <c r="C523" s="22" t="s">
        <v>39</v>
      </c>
      <c r="D523" s="16" t="s">
        <v>39</v>
      </c>
      <c r="E523" s="16" t="s">
        <v>39</v>
      </c>
      <c r="F523" s="16" t="s">
        <v>39</v>
      </c>
      <c r="G523" s="16" t="s">
        <v>1589</v>
      </c>
      <c r="H523" s="16" t="s">
        <v>39</v>
      </c>
      <c r="I523" s="16" t="s">
        <v>39</v>
      </c>
      <c r="J523" s="16" t="s">
        <v>1589</v>
      </c>
      <c r="K523" s="16" t="s">
        <v>39</v>
      </c>
      <c r="L523" s="16" t="s">
        <v>39</v>
      </c>
      <c r="M523" s="16" t="s">
        <v>39</v>
      </c>
    </row>
    <row r="524" spans="1:13" ht="31.5" x14ac:dyDescent="0.4">
      <c r="A524" s="16" t="s">
        <v>39</v>
      </c>
      <c r="B524" s="23" t="s">
        <v>39</v>
      </c>
      <c r="C524" s="22" t="s">
        <v>39</v>
      </c>
      <c r="D524" s="16" t="s">
        <v>39</v>
      </c>
      <c r="E524" s="16" t="s">
        <v>39</v>
      </c>
      <c r="F524" s="16" t="s">
        <v>39</v>
      </c>
      <c r="G524" s="16" t="s">
        <v>1590</v>
      </c>
      <c r="H524" s="16" t="s">
        <v>39</v>
      </c>
      <c r="I524" s="16" t="s">
        <v>39</v>
      </c>
      <c r="J524" s="16" t="s">
        <v>1590</v>
      </c>
      <c r="K524" s="16" t="s">
        <v>39</v>
      </c>
      <c r="L524" s="16" t="s">
        <v>39</v>
      </c>
      <c r="M524" s="16" t="s">
        <v>39</v>
      </c>
    </row>
    <row r="525" spans="1:13" ht="31.5" x14ac:dyDescent="0.4">
      <c r="A525" s="16" t="s">
        <v>39</v>
      </c>
      <c r="B525" s="23" t="s">
        <v>39</v>
      </c>
      <c r="C525" s="22" t="s">
        <v>39</v>
      </c>
      <c r="D525" s="16" t="s">
        <v>39</v>
      </c>
      <c r="E525" s="16" t="s">
        <v>39</v>
      </c>
      <c r="F525" s="16" t="s">
        <v>39</v>
      </c>
      <c r="G525" s="16" t="s">
        <v>1591</v>
      </c>
      <c r="H525" s="16" t="s">
        <v>39</v>
      </c>
      <c r="I525" s="16" t="s">
        <v>39</v>
      </c>
      <c r="J525" s="16" t="s">
        <v>1591</v>
      </c>
      <c r="K525" s="16" t="s">
        <v>39</v>
      </c>
      <c r="L525" s="16" t="s">
        <v>39</v>
      </c>
      <c r="M525" s="16" t="s">
        <v>39</v>
      </c>
    </row>
    <row r="526" spans="1:13" ht="31.5" x14ac:dyDescent="0.4">
      <c r="A526" s="16" t="s">
        <v>39</v>
      </c>
      <c r="B526" s="23" t="s">
        <v>39</v>
      </c>
      <c r="C526" s="22" t="s">
        <v>39</v>
      </c>
      <c r="D526" s="16" t="s">
        <v>39</v>
      </c>
      <c r="E526" s="16" t="s">
        <v>39</v>
      </c>
      <c r="F526" s="16" t="s">
        <v>39</v>
      </c>
      <c r="G526" s="16" t="s">
        <v>1592</v>
      </c>
      <c r="H526" s="16" t="s">
        <v>39</v>
      </c>
      <c r="I526" s="16" t="s">
        <v>39</v>
      </c>
      <c r="J526" s="16" t="s">
        <v>1592</v>
      </c>
      <c r="K526" s="16" t="s">
        <v>39</v>
      </c>
      <c r="L526" s="16" t="s">
        <v>39</v>
      </c>
      <c r="M526" s="16" t="s">
        <v>39</v>
      </c>
    </row>
    <row r="527" spans="1:13" ht="31.5" x14ac:dyDescent="0.4">
      <c r="A527" s="16" t="s">
        <v>39</v>
      </c>
      <c r="B527" s="23" t="s">
        <v>39</v>
      </c>
      <c r="C527" s="22" t="s">
        <v>39</v>
      </c>
      <c r="D527" s="16" t="s">
        <v>39</v>
      </c>
      <c r="E527" s="16" t="s">
        <v>39</v>
      </c>
      <c r="F527" s="16" t="s">
        <v>39</v>
      </c>
      <c r="G527" s="16" t="s">
        <v>1593</v>
      </c>
      <c r="H527" s="16" t="s">
        <v>39</v>
      </c>
      <c r="I527" s="16" t="s">
        <v>39</v>
      </c>
      <c r="J527" s="16" t="s">
        <v>1593</v>
      </c>
      <c r="K527" s="16" t="s">
        <v>39</v>
      </c>
      <c r="L527" s="16" t="s">
        <v>39</v>
      </c>
      <c r="M527" s="16" t="s">
        <v>39</v>
      </c>
    </row>
    <row r="528" spans="1:13" ht="21" x14ac:dyDescent="0.4">
      <c r="A528" s="16" t="s">
        <v>39</v>
      </c>
      <c r="B528" s="23" t="s">
        <v>39</v>
      </c>
      <c r="C528" s="22" t="s">
        <v>39</v>
      </c>
      <c r="D528" s="16" t="s">
        <v>39</v>
      </c>
      <c r="E528" s="16" t="s">
        <v>39</v>
      </c>
      <c r="F528" s="16" t="s">
        <v>39</v>
      </c>
      <c r="G528" s="16" t="s">
        <v>1594</v>
      </c>
      <c r="H528" s="16" t="s">
        <v>39</v>
      </c>
      <c r="I528" s="16" t="s">
        <v>39</v>
      </c>
      <c r="J528" s="16" t="s">
        <v>1594</v>
      </c>
      <c r="K528" s="16" t="s">
        <v>39</v>
      </c>
      <c r="L528" s="16" t="s">
        <v>39</v>
      </c>
      <c r="M528" s="16" t="s">
        <v>39</v>
      </c>
    </row>
    <row r="529" spans="1:13" ht="21" x14ac:dyDescent="0.4">
      <c r="A529" s="16" t="s">
        <v>39</v>
      </c>
      <c r="B529" s="23" t="s">
        <v>39</v>
      </c>
      <c r="C529" s="22" t="s">
        <v>39</v>
      </c>
      <c r="D529" s="16" t="s">
        <v>39</v>
      </c>
      <c r="E529" s="16" t="s">
        <v>39</v>
      </c>
      <c r="F529" s="16" t="s">
        <v>39</v>
      </c>
      <c r="G529" s="16" t="s">
        <v>1595</v>
      </c>
      <c r="H529" s="16" t="s">
        <v>39</v>
      </c>
      <c r="I529" s="16" t="s">
        <v>39</v>
      </c>
      <c r="J529" s="16" t="s">
        <v>1595</v>
      </c>
      <c r="K529" s="16" t="s">
        <v>39</v>
      </c>
      <c r="L529" s="16" t="s">
        <v>39</v>
      </c>
      <c r="M529" s="16" t="s">
        <v>39</v>
      </c>
    </row>
    <row r="530" spans="1:13" ht="10.5" x14ac:dyDescent="0.4">
      <c r="A530" s="16" t="s">
        <v>39</v>
      </c>
      <c r="B530" s="23" t="s">
        <v>39</v>
      </c>
      <c r="C530" s="22" t="s">
        <v>39</v>
      </c>
      <c r="D530" s="16" t="s">
        <v>39</v>
      </c>
      <c r="E530" s="16" t="s">
        <v>439</v>
      </c>
      <c r="F530" s="16" t="s">
        <v>1596</v>
      </c>
      <c r="G530" s="16" t="s">
        <v>1597</v>
      </c>
      <c r="H530" s="16" t="s">
        <v>39</v>
      </c>
      <c r="I530" s="16" t="s">
        <v>39</v>
      </c>
      <c r="J530" s="16" t="s">
        <v>1597</v>
      </c>
      <c r="K530" s="16" t="s">
        <v>39</v>
      </c>
      <c r="L530" s="16" t="s">
        <v>39</v>
      </c>
      <c r="M530" s="16" t="s">
        <v>39</v>
      </c>
    </row>
    <row r="531" spans="1:13" ht="52.5" x14ac:dyDescent="0.4">
      <c r="A531" s="16" t="s">
        <v>39</v>
      </c>
      <c r="B531" s="23" t="s">
        <v>39</v>
      </c>
      <c r="C531" s="22" t="s">
        <v>39</v>
      </c>
      <c r="D531" s="16" t="s">
        <v>39</v>
      </c>
      <c r="E531" s="16" t="s">
        <v>443</v>
      </c>
      <c r="F531" s="16" t="s">
        <v>2557</v>
      </c>
      <c r="G531" s="16" t="s">
        <v>1599</v>
      </c>
      <c r="H531" s="16" t="s">
        <v>39</v>
      </c>
      <c r="I531" s="16" t="s">
        <v>39</v>
      </c>
      <c r="J531" s="16" t="s">
        <v>1599</v>
      </c>
      <c r="K531" s="16" t="s">
        <v>1605</v>
      </c>
      <c r="L531" s="16" t="s">
        <v>39</v>
      </c>
      <c r="M531" s="16" t="s">
        <v>39</v>
      </c>
    </row>
    <row r="532" spans="1:13" ht="31.5" x14ac:dyDescent="0.4">
      <c r="A532" s="16" t="s">
        <v>39</v>
      </c>
      <c r="B532" s="23" t="s">
        <v>39</v>
      </c>
      <c r="C532" s="22" t="s">
        <v>39</v>
      </c>
      <c r="D532" s="16" t="s">
        <v>39</v>
      </c>
      <c r="E532" s="16" t="s">
        <v>39</v>
      </c>
      <c r="F532" s="16" t="s">
        <v>39</v>
      </c>
      <c r="G532" s="16" t="s">
        <v>2556</v>
      </c>
      <c r="H532" s="16" t="s">
        <v>39</v>
      </c>
      <c r="I532" s="16" t="s">
        <v>39</v>
      </c>
      <c r="J532" s="16" t="s">
        <v>2556</v>
      </c>
      <c r="K532" s="16" t="s">
        <v>4925</v>
      </c>
      <c r="L532" s="16" t="s">
        <v>39</v>
      </c>
      <c r="M532" s="16" t="s">
        <v>39</v>
      </c>
    </row>
    <row r="533" spans="1:13" ht="21" x14ac:dyDescent="0.4">
      <c r="A533" s="16" t="s">
        <v>39</v>
      </c>
      <c r="B533" s="23" t="s">
        <v>39</v>
      </c>
      <c r="C533" s="22" t="s">
        <v>39</v>
      </c>
      <c r="D533" s="16" t="s">
        <v>39</v>
      </c>
      <c r="E533" s="16" t="s">
        <v>39</v>
      </c>
      <c r="F533" s="16" t="s">
        <v>39</v>
      </c>
      <c r="G533" s="16" t="s">
        <v>2554</v>
      </c>
      <c r="H533" s="16" t="s">
        <v>39</v>
      </c>
      <c r="I533" s="16" t="s">
        <v>39</v>
      </c>
      <c r="J533" s="16" t="s">
        <v>2554</v>
      </c>
      <c r="K533" s="16" t="s">
        <v>39</v>
      </c>
      <c r="L533" s="16" t="s">
        <v>39</v>
      </c>
      <c r="M533" s="16" t="s">
        <v>39</v>
      </c>
    </row>
    <row r="534" spans="1:13" ht="21" x14ac:dyDescent="0.4">
      <c r="A534" s="16" t="s">
        <v>39</v>
      </c>
      <c r="B534" s="23" t="s">
        <v>39</v>
      </c>
      <c r="C534" s="22" t="s">
        <v>39</v>
      </c>
      <c r="D534" s="16" t="s">
        <v>39</v>
      </c>
      <c r="E534" s="16" t="s">
        <v>39</v>
      </c>
      <c r="F534" s="16" t="s">
        <v>39</v>
      </c>
      <c r="G534" s="16" t="s">
        <v>2553</v>
      </c>
      <c r="H534" s="16" t="s">
        <v>39</v>
      </c>
      <c r="I534" s="16" t="s">
        <v>39</v>
      </c>
      <c r="J534" s="16" t="s">
        <v>2553</v>
      </c>
      <c r="K534" s="16" t="s">
        <v>39</v>
      </c>
      <c r="L534" s="16" t="s">
        <v>39</v>
      </c>
      <c r="M534" s="16" t="s">
        <v>39</v>
      </c>
    </row>
    <row r="535" spans="1:13" ht="105" x14ac:dyDescent="0.4">
      <c r="A535" s="16" t="s">
        <v>39</v>
      </c>
      <c r="B535" s="23" t="s">
        <v>39</v>
      </c>
      <c r="C535" s="22" t="s">
        <v>39</v>
      </c>
      <c r="D535" s="16" t="s">
        <v>39</v>
      </c>
      <c r="E535" s="16" t="s">
        <v>39</v>
      </c>
      <c r="F535" s="16" t="s">
        <v>39</v>
      </c>
      <c r="G535" s="16" t="s">
        <v>1601</v>
      </c>
      <c r="H535" s="16" t="s">
        <v>39</v>
      </c>
      <c r="I535" s="16" t="s">
        <v>39</v>
      </c>
      <c r="J535" s="16" t="s">
        <v>1601</v>
      </c>
      <c r="K535" s="16" t="s">
        <v>1602</v>
      </c>
      <c r="L535" s="16" t="s">
        <v>39</v>
      </c>
      <c r="M535" s="16" t="s">
        <v>39</v>
      </c>
    </row>
    <row r="536" spans="1:13" ht="31.5" x14ac:dyDescent="0.4">
      <c r="A536" s="16" t="s">
        <v>39</v>
      </c>
      <c r="B536" s="23" t="s">
        <v>39</v>
      </c>
      <c r="C536" s="22" t="s">
        <v>39</v>
      </c>
      <c r="D536" s="16" t="s">
        <v>39</v>
      </c>
      <c r="E536" s="16" t="s">
        <v>449</v>
      </c>
      <c r="F536" s="16" t="s">
        <v>1598</v>
      </c>
      <c r="G536" s="16" t="s">
        <v>2753</v>
      </c>
      <c r="H536" s="16" t="s">
        <v>39</v>
      </c>
      <c r="I536" s="16" t="s">
        <v>39</v>
      </c>
      <c r="J536" s="16" t="s">
        <v>2753</v>
      </c>
      <c r="K536" s="16" t="s">
        <v>4913</v>
      </c>
      <c r="L536" s="16" t="s">
        <v>39</v>
      </c>
      <c r="M536" s="16" t="s">
        <v>39</v>
      </c>
    </row>
    <row r="537" spans="1:13" ht="42" x14ac:dyDescent="0.4">
      <c r="A537" s="16" t="s">
        <v>39</v>
      </c>
      <c r="B537" s="23" t="s">
        <v>39</v>
      </c>
      <c r="C537" s="22" t="s">
        <v>39</v>
      </c>
      <c r="D537" s="16" t="s">
        <v>39</v>
      </c>
      <c r="E537" s="16" t="s">
        <v>39</v>
      </c>
      <c r="F537" s="16" t="s">
        <v>39</v>
      </c>
      <c r="G537" s="16" t="s">
        <v>1604</v>
      </c>
      <c r="H537" s="16" t="s">
        <v>39</v>
      </c>
      <c r="I537" s="16" t="s">
        <v>39</v>
      </c>
      <c r="J537" s="16" t="s">
        <v>1604</v>
      </c>
      <c r="K537" s="16" t="s">
        <v>4923</v>
      </c>
      <c r="L537" s="16" t="s">
        <v>39</v>
      </c>
      <c r="M537" s="16" t="s">
        <v>39</v>
      </c>
    </row>
    <row r="538" spans="1:13" ht="21" x14ac:dyDescent="0.4">
      <c r="A538" s="16" t="s">
        <v>39</v>
      </c>
      <c r="B538" s="23" t="s">
        <v>39</v>
      </c>
      <c r="C538" s="22" t="s">
        <v>39</v>
      </c>
      <c r="D538" s="16" t="s">
        <v>39</v>
      </c>
      <c r="E538" s="16" t="s">
        <v>39</v>
      </c>
      <c r="F538" s="16" t="s">
        <v>39</v>
      </c>
      <c r="G538" s="16" t="s">
        <v>1606</v>
      </c>
      <c r="H538" s="16" t="s">
        <v>39</v>
      </c>
      <c r="I538" s="16" t="s">
        <v>39</v>
      </c>
      <c r="J538" s="16" t="s">
        <v>1606</v>
      </c>
      <c r="K538" s="16" t="s">
        <v>39</v>
      </c>
      <c r="L538" s="16" t="s">
        <v>39</v>
      </c>
      <c r="M538" s="16" t="s">
        <v>39</v>
      </c>
    </row>
    <row r="539" spans="1:13" ht="31.5" x14ac:dyDescent="0.4">
      <c r="A539" s="16" t="s">
        <v>39</v>
      </c>
      <c r="B539" s="23" t="s">
        <v>39</v>
      </c>
      <c r="C539" s="22" t="s">
        <v>39</v>
      </c>
      <c r="D539" s="16" t="s">
        <v>39</v>
      </c>
      <c r="E539" s="16" t="s">
        <v>1623</v>
      </c>
      <c r="F539" s="16" t="s">
        <v>2552</v>
      </c>
      <c r="G539" s="16" t="s">
        <v>1614</v>
      </c>
      <c r="H539" s="16" t="s">
        <v>39</v>
      </c>
      <c r="I539" s="16" t="s">
        <v>39</v>
      </c>
      <c r="J539" s="16" t="s">
        <v>1614</v>
      </c>
      <c r="K539" s="16" t="s">
        <v>4924</v>
      </c>
      <c r="L539" s="16" t="s">
        <v>39</v>
      </c>
      <c r="M539" s="16" t="s">
        <v>39</v>
      </c>
    </row>
    <row r="540" spans="1:13" ht="21" x14ac:dyDescent="0.4">
      <c r="A540" s="16" t="s">
        <v>39</v>
      </c>
      <c r="B540" s="23" t="s">
        <v>39</v>
      </c>
      <c r="C540" s="22" t="s">
        <v>39</v>
      </c>
      <c r="D540" s="16" t="s">
        <v>39</v>
      </c>
      <c r="E540" s="16" t="s">
        <v>1630</v>
      </c>
      <c r="F540" s="16" t="s">
        <v>1613</v>
      </c>
      <c r="G540" s="16" t="s">
        <v>1616</v>
      </c>
      <c r="H540" s="16" t="s">
        <v>39</v>
      </c>
      <c r="I540" s="16" t="s">
        <v>39</v>
      </c>
      <c r="J540" s="16" t="s">
        <v>1616</v>
      </c>
      <c r="K540" s="16" t="s">
        <v>117</v>
      </c>
      <c r="L540" s="16" t="s">
        <v>39</v>
      </c>
      <c r="M540" s="16" t="s">
        <v>39</v>
      </c>
    </row>
    <row r="541" spans="1:13" ht="42" x14ac:dyDescent="0.4">
      <c r="A541" s="16" t="s">
        <v>39</v>
      </c>
      <c r="B541" s="23" t="s">
        <v>39</v>
      </c>
      <c r="C541" s="22" t="s">
        <v>39</v>
      </c>
      <c r="D541" s="16" t="s">
        <v>39</v>
      </c>
      <c r="E541" s="16" t="s">
        <v>1634</v>
      </c>
      <c r="F541" s="16" t="s">
        <v>2550</v>
      </c>
      <c r="G541" s="16" t="s">
        <v>1618</v>
      </c>
      <c r="H541" s="16" t="s">
        <v>39</v>
      </c>
      <c r="I541" s="16" t="s">
        <v>39</v>
      </c>
      <c r="J541" s="16" t="s">
        <v>1618</v>
      </c>
      <c r="K541" s="16" t="s">
        <v>4923</v>
      </c>
      <c r="L541" s="16" t="s">
        <v>39</v>
      </c>
      <c r="M541" s="16" t="s">
        <v>39</v>
      </c>
    </row>
    <row r="542" spans="1:13" ht="31.5" x14ac:dyDescent="0.4">
      <c r="A542" s="16" t="s">
        <v>39</v>
      </c>
      <c r="B542" s="23" t="s">
        <v>39</v>
      </c>
      <c r="C542" s="22" t="s">
        <v>39</v>
      </c>
      <c r="D542" s="16" t="s">
        <v>39</v>
      </c>
      <c r="E542" s="16" t="s">
        <v>39</v>
      </c>
      <c r="F542" s="16" t="s">
        <v>39</v>
      </c>
      <c r="G542" s="16" t="s">
        <v>1619</v>
      </c>
      <c r="H542" s="16" t="s">
        <v>39</v>
      </c>
      <c r="I542" s="16" t="s">
        <v>39</v>
      </c>
      <c r="J542" s="16" t="s">
        <v>1619</v>
      </c>
      <c r="K542" s="16" t="s">
        <v>4922</v>
      </c>
      <c r="L542" s="16" t="s">
        <v>39</v>
      </c>
      <c r="M542" s="16" t="s">
        <v>39</v>
      </c>
    </row>
    <row r="543" spans="1:13" ht="10.5" x14ac:dyDescent="0.4">
      <c r="A543" s="16" t="s">
        <v>39</v>
      </c>
      <c r="B543" s="23" t="s">
        <v>39</v>
      </c>
      <c r="C543" s="22" t="s">
        <v>39</v>
      </c>
      <c r="D543" s="16" t="s">
        <v>39</v>
      </c>
      <c r="E543" s="16" t="s">
        <v>39</v>
      </c>
      <c r="F543" s="16" t="s">
        <v>39</v>
      </c>
      <c r="G543" s="16" t="s">
        <v>1621</v>
      </c>
      <c r="H543" s="16" t="s">
        <v>39</v>
      </c>
      <c r="I543" s="16" t="s">
        <v>39</v>
      </c>
      <c r="J543" s="16" t="s">
        <v>1621</v>
      </c>
      <c r="K543" s="16" t="s">
        <v>39</v>
      </c>
      <c r="L543" s="16" t="s">
        <v>39</v>
      </c>
      <c r="M543" s="16" t="s">
        <v>39</v>
      </c>
    </row>
    <row r="544" spans="1:13" ht="10.5" x14ac:dyDescent="0.4">
      <c r="A544" s="16" t="s">
        <v>39</v>
      </c>
      <c r="B544" s="23" t="s">
        <v>39</v>
      </c>
      <c r="C544" s="22" t="s">
        <v>39</v>
      </c>
      <c r="D544" s="16" t="s">
        <v>39</v>
      </c>
      <c r="E544" s="16" t="s">
        <v>39</v>
      </c>
      <c r="F544" s="16" t="s">
        <v>39</v>
      </c>
      <c r="G544" s="16" t="s">
        <v>1622</v>
      </c>
      <c r="H544" s="16" t="s">
        <v>39</v>
      </c>
      <c r="I544" s="16" t="s">
        <v>39</v>
      </c>
      <c r="J544" s="16" t="s">
        <v>1622</v>
      </c>
      <c r="K544" s="16" t="s">
        <v>39</v>
      </c>
      <c r="L544" s="16" t="s">
        <v>39</v>
      </c>
      <c r="M544" s="16" t="s">
        <v>39</v>
      </c>
    </row>
    <row r="545" spans="1:13" ht="21" x14ac:dyDescent="0.4">
      <c r="A545" s="16" t="s">
        <v>39</v>
      </c>
      <c r="B545" s="23" t="s">
        <v>39</v>
      </c>
      <c r="C545" s="22" t="s">
        <v>39</v>
      </c>
      <c r="D545" s="16" t="s">
        <v>39</v>
      </c>
      <c r="E545" s="16" t="s">
        <v>1640</v>
      </c>
      <c r="F545" s="16" t="s">
        <v>2549</v>
      </c>
      <c r="G545" s="16" t="s">
        <v>1625</v>
      </c>
      <c r="H545" s="16" t="s">
        <v>39</v>
      </c>
      <c r="I545" s="16" t="s">
        <v>39</v>
      </c>
      <c r="J545" s="16" t="s">
        <v>1625</v>
      </c>
      <c r="K545" s="16" t="s">
        <v>370</v>
      </c>
      <c r="L545" s="16" t="s">
        <v>39</v>
      </c>
      <c r="M545" s="16" t="s">
        <v>39</v>
      </c>
    </row>
    <row r="546" spans="1:13" ht="31.5" x14ac:dyDescent="0.4">
      <c r="A546" s="16" t="s">
        <v>39</v>
      </c>
      <c r="B546" s="23" t="s">
        <v>39</v>
      </c>
      <c r="C546" s="22" t="s">
        <v>39</v>
      </c>
      <c r="D546" s="16" t="s">
        <v>39</v>
      </c>
      <c r="E546" s="16" t="s">
        <v>39</v>
      </c>
      <c r="F546" s="16" t="s">
        <v>39</v>
      </c>
      <c r="G546" s="16" t="s">
        <v>1626</v>
      </c>
      <c r="H546" s="16" t="s">
        <v>39</v>
      </c>
      <c r="I546" s="16" t="s">
        <v>39</v>
      </c>
      <c r="J546" s="16" t="s">
        <v>1626</v>
      </c>
      <c r="K546" s="16" t="s">
        <v>39</v>
      </c>
      <c r="L546" s="16" t="s">
        <v>39</v>
      </c>
      <c r="M546" s="16" t="s">
        <v>39</v>
      </c>
    </row>
    <row r="547" spans="1:13" ht="21" x14ac:dyDescent="0.4">
      <c r="A547" s="16" t="s">
        <v>39</v>
      </c>
      <c r="B547" s="23" t="s">
        <v>39</v>
      </c>
      <c r="C547" s="22" t="s">
        <v>39</v>
      </c>
      <c r="D547" s="16" t="s">
        <v>39</v>
      </c>
      <c r="E547" s="16" t="s">
        <v>39</v>
      </c>
      <c r="F547" s="16" t="s">
        <v>39</v>
      </c>
      <c r="G547" s="16" t="s">
        <v>1627</v>
      </c>
      <c r="H547" s="16" t="s">
        <v>39</v>
      </c>
      <c r="I547" s="16" t="s">
        <v>39</v>
      </c>
      <c r="J547" s="16" t="s">
        <v>1627</v>
      </c>
      <c r="K547" s="16" t="s">
        <v>39</v>
      </c>
      <c r="L547" s="16" t="s">
        <v>39</v>
      </c>
      <c r="M547" s="16" t="s">
        <v>39</v>
      </c>
    </row>
    <row r="548" spans="1:13" ht="21" x14ac:dyDescent="0.4">
      <c r="A548" s="16" t="s">
        <v>39</v>
      </c>
      <c r="B548" s="23" t="s">
        <v>39</v>
      </c>
      <c r="C548" s="22" t="s">
        <v>39</v>
      </c>
      <c r="D548" s="16" t="s">
        <v>39</v>
      </c>
      <c r="E548" s="16" t="s">
        <v>39</v>
      </c>
      <c r="F548" s="16" t="s">
        <v>39</v>
      </c>
      <c r="G548" s="16" t="s">
        <v>1628</v>
      </c>
      <c r="H548" s="16" t="s">
        <v>39</v>
      </c>
      <c r="I548" s="16" t="s">
        <v>39</v>
      </c>
      <c r="J548" s="16" t="s">
        <v>1628</v>
      </c>
      <c r="K548" s="16" t="s">
        <v>39</v>
      </c>
      <c r="L548" s="16" t="s">
        <v>39</v>
      </c>
      <c r="M548" s="16" t="s">
        <v>39</v>
      </c>
    </row>
    <row r="549" spans="1:13" ht="21" x14ac:dyDescent="0.4">
      <c r="A549" s="16" t="s">
        <v>39</v>
      </c>
      <c r="B549" s="23" t="s">
        <v>39</v>
      </c>
      <c r="C549" s="22" t="s">
        <v>39</v>
      </c>
      <c r="D549" s="16" t="s">
        <v>39</v>
      </c>
      <c r="E549" s="16" t="s">
        <v>39</v>
      </c>
      <c r="F549" s="16" t="s">
        <v>39</v>
      </c>
      <c r="G549" s="16" t="s">
        <v>1629</v>
      </c>
      <c r="H549" s="16" t="s">
        <v>39</v>
      </c>
      <c r="I549" s="16" t="s">
        <v>39</v>
      </c>
      <c r="J549" s="16" t="s">
        <v>1629</v>
      </c>
      <c r="K549" s="16" t="s">
        <v>39</v>
      </c>
      <c r="L549" s="16" t="s">
        <v>39</v>
      </c>
      <c r="M549" s="16" t="s">
        <v>39</v>
      </c>
    </row>
    <row r="550" spans="1:13" ht="21" x14ac:dyDescent="0.4">
      <c r="A550" s="16" t="s">
        <v>39</v>
      </c>
      <c r="B550" s="23" t="s">
        <v>39</v>
      </c>
      <c r="C550" s="22" t="s">
        <v>39</v>
      </c>
      <c r="D550" s="16" t="s">
        <v>39</v>
      </c>
      <c r="E550" s="16" t="s">
        <v>1646</v>
      </c>
      <c r="F550" s="16" t="s">
        <v>1631</v>
      </c>
      <c r="G550" s="16" t="s">
        <v>1632</v>
      </c>
      <c r="H550" s="16" t="s">
        <v>39</v>
      </c>
      <c r="I550" s="16" t="s">
        <v>39</v>
      </c>
      <c r="J550" s="16" t="s">
        <v>1632</v>
      </c>
      <c r="K550" s="16" t="s">
        <v>36</v>
      </c>
      <c r="L550" s="16" t="s">
        <v>39</v>
      </c>
      <c r="M550" s="16" t="s">
        <v>39</v>
      </c>
    </row>
    <row r="551" spans="1:13" ht="42" x14ac:dyDescent="0.4">
      <c r="A551" s="16" t="s">
        <v>39</v>
      </c>
      <c r="B551" s="23" t="s">
        <v>39</v>
      </c>
      <c r="C551" s="22" t="s">
        <v>39</v>
      </c>
      <c r="D551" s="16" t="s">
        <v>39</v>
      </c>
      <c r="E551" s="16" t="s">
        <v>39</v>
      </c>
      <c r="F551" s="16" t="s">
        <v>39</v>
      </c>
      <c r="G551" s="16" t="s">
        <v>1633</v>
      </c>
      <c r="H551" s="16" t="s">
        <v>39</v>
      </c>
      <c r="I551" s="16" t="s">
        <v>39</v>
      </c>
      <c r="J551" s="16" t="s">
        <v>1633</v>
      </c>
      <c r="K551" s="16" t="s">
        <v>161</v>
      </c>
      <c r="L551" s="16" t="s">
        <v>39</v>
      </c>
      <c r="M551" s="16" t="s">
        <v>39</v>
      </c>
    </row>
    <row r="552" spans="1:13" ht="10.5" x14ac:dyDescent="0.4">
      <c r="A552" s="16" t="s">
        <v>39</v>
      </c>
      <c r="B552" s="23" t="s">
        <v>39</v>
      </c>
      <c r="C552" s="22" t="s">
        <v>39</v>
      </c>
      <c r="D552" s="16" t="s">
        <v>39</v>
      </c>
      <c r="E552" s="16" t="s">
        <v>1658</v>
      </c>
      <c r="F552" s="16" t="s">
        <v>1635</v>
      </c>
      <c r="G552" s="16" t="s">
        <v>1636</v>
      </c>
      <c r="H552" s="16" t="s">
        <v>39</v>
      </c>
      <c r="I552" s="16" t="s">
        <v>39</v>
      </c>
      <c r="J552" s="16" t="s">
        <v>1636</v>
      </c>
      <c r="K552" s="16" t="s">
        <v>117</v>
      </c>
      <c r="L552" s="16" t="s">
        <v>39</v>
      </c>
      <c r="M552" s="16" t="s">
        <v>39</v>
      </c>
    </row>
    <row r="553" spans="1:13" ht="21" x14ac:dyDescent="0.4">
      <c r="A553" s="16" t="s">
        <v>39</v>
      </c>
      <c r="B553" s="23" t="s">
        <v>39</v>
      </c>
      <c r="C553" s="22" t="s">
        <v>39</v>
      </c>
      <c r="D553" s="16" t="s">
        <v>39</v>
      </c>
      <c r="E553" s="16" t="s">
        <v>39</v>
      </c>
      <c r="F553" s="16" t="s">
        <v>39</v>
      </c>
      <c r="G553" s="16" t="s">
        <v>1637</v>
      </c>
      <c r="H553" s="16" t="s">
        <v>39</v>
      </c>
      <c r="I553" s="16" t="s">
        <v>39</v>
      </c>
      <c r="J553" s="16" t="s">
        <v>1637</v>
      </c>
      <c r="K553" s="16" t="s">
        <v>39</v>
      </c>
      <c r="L553" s="16" t="s">
        <v>39</v>
      </c>
      <c r="M553" s="16" t="s">
        <v>39</v>
      </c>
    </row>
    <row r="554" spans="1:13" ht="21" x14ac:dyDescent="0.4">
      <c r="A554" s="16" t="s">
        <v>39</v>
      </c>
      <c r="B554" s="23" t="s">
        <v>39</v>
      </c>
      <c r="C554" s="22" t="s">
        <v>39</v>
      </c>
      <c r="D554" s="16" t="s">
        <v>39</v>
      </c>
      <c r="E554" s="16" t="s">
        <v>39</v>
      </c>
      <c r="F554" s="16" t="s">
        <v>39</v>
      </c>
      <c r="G554" s="16" t="s">
        <v>1638</v>
      </c>
      <c r="H554" s="16" t="s">
        <v>39</v>
      </c>
      <c r="I554" s="16" t="s">
        <v>39</v>
      </c>
      <c r="J554" s="16" t="s">
        <v>1638</v>
      </c>
      <c r="K554" s="16" t="s">
        <v>39</v>
      </c>
      <c r="L554" s="16" t="s">
        <v>39</v>
      </c>
      <c r="M554" s="16" t="s">
        <v>39</v>
      </c>
    </row>
    <row r="555" spans="1:13" ht="21" x14ac:dyDescent="0.4">
      <c r="A555" s="16" t="s">
        <v>39</v>
      </c>
      <c r="B555" s="23" t="s">
        <v>39</v>
      </c>
      <c r="C555" s="22" t="s">
        <v>39</v>
      </c>
      <c r="D555" s="16" t="s">
        <v>39</v>
      </c>
      <c r="E555" s="16" t="s">
        <v>39</v>
      </c>
      <c r="F555" s="16" t="s">
        <v>39</v>
      </c>
      <c r="G555" s="16" t="s">
        <v>1639</v>
      </c>
      <c r="H555" s="16" t="s">
        <v>39</v>
      </c>
      <c r="I555" s="16" t="s">
        <v>39</v>
      </c>
      <c r="J555" s="16" t="s">
        <v>1639</v>
      </c>
      <c r="K555" s="16" t="s">
        <v>39</v>
      </c>
      <c r="L555" s="16" t="s">
        <v>39</v>
      </c>
      <c r="M555" s="16" t="s">
        <v>39</v>
      </c>
    </row>
    <row r="556" spans="1:13" ht="10.5" x14ac:dyDescent="0.4">
      <c r="A556" s="16" t="s">
        <v>39</v>
      </c>
      <c r="B556" s="23" t="s">
        <v>39</v>
      </c>
      <c r="C556" s="22" t="s">
        <v>39</v>
      </c>
      <c r="D556" s="16" t="s">
        <v>39</v>
      </c>
      <c r="E556" s="16" t="s">
        <v>2546</v>
      </c>
      <c r="F556" s="16" t="s">
        <v>1641</v>
      </c>
      <c r="G556" s="16" t="s">
        <v>1642</v>
      </c>
      <c r="H556" s="16" t="s">
        <v>39</v>
      </c>
      <c r="I556" s="16" t="s">
        <v>39</v>
      </c>
      <c r="J556" s="16" t="s">
        <v>1642</v>
      </c>
      <c r="K556" s="16" t="s">
        <v>370</v>
      </c>
      <c r="L556" s="16" t="s">
        <v>39</v>
      </c>
      <c r="M556" s="16" t="s">
        <v>39</v>
      </c>
    </row>
    <row r="557" spans="1:13" ht="21" x14ac:dyDescent="0.4">
      <c r="A557" s="16" t="s">
        <v>39</v>
      </c>
      <c r="B557" s="23" t="s">
        <v>39</v>
      </c>
      <c r="C557" s="22" t="s">
        <v>39</v>
      </c>
      <c r="D557" s="16" t="s">
        <v>39</v>
      </c>
      <c r="E557" s="16" t="s">
        <v>39</v>
      </c>
      <c r="F557" s="16" t="s">
        <v>39</v>
      </c>
      <c r="G557" s="16" t="s">
        <v>1643</v>
      </c>
      <c r="H557" s="16" t="s">
        <v>39</v>
      </c>
      <c r="I557" s="16" t="s">
        <v>39</v>
      </c>
      <c r="J557" s="16" t="s">
        <v>1643</v>
      </c>
      <c r="K557" s="16" t="s">
        <v>39</v>
      </c>
      <c r="L557" s="16" t="s">
        <v>39</v>
      </c>
      <c r="M557" s="16" t="s">
        <v>39</v>
      </c>
    </row>
    <row r="558" spans="1:13" ht="21" x14ac:dyDescent="0.4">
      <c r="A558" s="16" t="s">
        <v>39</v>
      </c>
      <c r="B558" s="23" t="s">
        <v>39</v>
      </c>
      <c r="C558" s="22" t="s">
        <v>39</v>
      </c>
      <c r="D558" s="16" t="s">
        <v>39</v>
      </c>
      <c r="E558" s="16" t="s">
        <v>39</v>
      </c>
      <c r="F558" s="16" t="s">
        <v>39</v>
      </c>
      <c r="G558" s="16" t="s">
        <v>1644</v>
      </c>
      <c r="H558" s="16" t="s">
        <v>39</v>
      </c>
      <c r="I558" s="16" t="s">
        <v>39</v>
      </c>
      <c r="J558" s="16" t="s">
        <v>1644</v>
      </c>
      <c r="K558" s="16" t="s">
        <v>39</v>
      </c>
      <c r="L558" s="16" t="s">
        <v>39</v>
      </c>
      <c r="M558" s="16" t="s">
        <v>39</v>
      </c>
    </row>
    <row r="559" spans="1:13" ht="10.5" x14ac:dyDescent="0.4">
      <c r="A559" s="16" t="s">
        <v>39</v>
      </c>
      <c r="B559" s="23" t="s">
        <v>39</v>
      </c>
      <c r="C559" s="22" t="s">
        <v>39</v>
      </c>
      <c r="D559" s="16" t="s">
        <v>39</v>
      </c>
      <c r="E559" s="16" t="s">
        <v>39</v>
      </c>
      <c r="F559" s="16" t="s">
        <v>39</v>
      </c>
      <c r="G559" s="16" t="s">
        <v>1645</v>
      </c>
      <c r="H559" s="16" t="s">
        <v>39</v>
      </c>
      <c r="I559" s="16" t="s">
        <v>39</v>
      </c>
      <c r="J559" s="16" t="s">
        <v>1645</v>
      </c>
      <c r="K559" s="16" t="s">
        <v>39</v>
      </c>
      <c r="L559" s="16" t="s">
        <v>39</v>
      </c>
      <c r="M559" s="16" t="s">
        <v>39</v>
      </c>
    </row>
    <row r="560" spans="1:13" ht="21" x14ac:dyDescent="0.4">
      <c r="A560" s="16" t="s">
        <v>39</v>
      </c>
      <c r="B560" s="23" t="s">
        <v>39</v>
      </c>
      <c r="C560" s="22" t="s">
        <v>39</v>
      </c>
      <c r="D560" s="16" t="s">
        <v>39</v>
      </c>
      <c r="E560" s="16" t="s">
        <v>3288</v>
      </c>
      <c r="F560" s="16" t="s">
        <v>1647</v>
      </c>
      <c r="G560" s="16" t="s">
        <v>1648</v>
      </c>
      <c r="H560" s="16" t="s">
        <v>39</v>
      </c>
      <c r="I560" s="16" t="s">
        <v>39</v>
      </c>
      <c r="J560" s="16" t="s">
        <v>1648</v>
      </c>
      <c r="K560" s="16" t="s">
        <v>161</v>
      </c>
      <c r="L560" s="16" t="s">
        <v>39</v>
      </c>
      <c r="M560" s="16" t="s">
        <v>39</v>
      </c>
    </row>
    <row r="561" spans="1:13" ht="21" x14ac:dyDescent="0.4">
      <c r="A561" s="16" t="s">
        <v>39</v>
      </c>
      <c r="B561" s="23" t="s">
        <v>39</v>
      </c>
      <c r="C561" s="22" t="s">
        <v>39</v>
      </c>
      <c r="D561" s="16" t="s">
        <v>39</v>
      </c>
      <c r="E561" s="16" t="s">
        <v>39</v>
      </c>
      <c r="F561" s="16" t="s">
        <v>39</v>
      </c>
      <c r="G561" s="16" t="s">
        <v>1649</v>
      </c>
      <c r="H561" s="16" t="s">
        <v>39</v>
      </c>
      <c r="I561" s="16" t="s">
        <v>39</v>
      </c>
      <c r="J561" s="16" t="s">
        <v>1649</v>
      </c>
      <c r="K561" s="16" t="s">
        <v>39</v>
      </c>
      <c r="L561" s="16" t="s">
        <v>39</v>
      </c>
      <c r="M561" s="16" t="s">
        <v>39</v>
      </c>
    </row>
    <row r="562" spans="1:13" ht="21" x14ac:dyDescent="0.4">
      <c r="A562" s="16" t="s">
        <v>39</v>
      </c>
      <c r="B562" s="23" t="s">
        <v>39</v>
      </c>
      <c r="C562" s="22" t="s">
        <v>39</v>
      </c>
      <c r="D562" s="16" t="s">
        <v>39</v>
      </c>
      <c r="E562" s="16" t="s">
        <v>39</v>
      </c>
      <c r="F562" s="16" t="s">
        <v>39</v>
      </c>
      <c r="G562" s="16" t="s">
        <v>1651</v>
      </c>
      <c r="H562" s="16" t="s">
        <v>39</v>
      </c>
      <c r="I562" s="16" t="s">
        <v>39</v>
      </c>
      <c r="J562" s="16" t="s">
        <v>1651</v>
      </c>
      <c r="K562" s="16" t="s">
        <v>36</v>
      </c>
      <c r="L562" s="16" t="s">
        <v>39</v>
      </c>
      <c r="M562" s="16" t="s">
        <v>39</v>
      </c>
    </row>
    <row r="563" spans="1:13" ht="31.5" x14ac:dyDescent="0.4">
      <c r="A563" s="16" t="s">
        <v>39</v>
      </c>
      <c r="B563" s="23" t="s">
        <v>39</v>
      </c>
      <c r="C563" s="22" t="s">
        <v>39</v>
      </c>
      <c r="D563" s="16" t="s">
        <v>39</v>
      </c>
      <c r="E563" s="16" t="s">
        <v>39</v>
      </c>
      <c r="F563" s="16" t="s">
        <v>39</v>
      </c>
      <c r="G563" s="16" t="s">
        <v>1652</v>
      </c>
      <c r="H563" s="16" t="s">
        <v>39</v>
      </c>
      <c r="I563" s="16" t="s">
        <v>39</v>
      </c>
      <c r="J563" s="16" t="s">
        <v>1652</v>
      </c>
      <c r="K563" s="16" t="s">
        <v>39</v>
      </c>
      <c r="L563" s="16" t="s">
        <v>39</v>
      </c>
      <c r="M563" s="16" t="s">
        <v>39</v>
      </c>
    </row>
    <row r="564" spans="1:13" ht="21" x14ac:dyDescent="0.4">
      <c r="A564" s="16" t="s">
        <v>39</v>
      </c>
      <c r="B564" s="23" t="s">
        <v>39</v>
      </c>
      <c r="C564" s="22" t="s">
        <v>39</v>
      </c>
      <c r="D564" s="16" t="s">
        <v>39</v>
      </c>
      <c r="E564" s="16" t="s">
        <v>39</v>
      </c>
      <c r="F564" s="16" t="s">
        <v>39</v>
      </c>
      <c r="G564" s="16" t="s">
        <v>1653</v>
      </c>
      <c r="H564" s="16" t="s">
        <v>39</v>
      </c>
      <c r="I564" s="16" t="s">
        <v>39</v>
      </c>
      <c r="J564" s="16" t="s">
        <v>1653</v>
      </c>
      <c r="K564" s="16" t="s">
        <v>39</v>
      </c>
      <c r="L564" s="16" t="s">
        <v>39</v>
      </c>
      <c r="M564" s="16" t="s">
        <v>39</v>
      </c>
    </row>
    <row r="565" spans="1:13" ht="21" x14ac:dyDescent="0.4">
      <c r="A565" s="16" t="s">
        <v>39</v>
      </c>
      <c r="B565" s="23" t="s">
        <v>39</v>
      </c>
      <c r="C565" s="22" t="s">
        <v>39</v>
      </c>
      <c r="D565" s="16" t="s">
        <v>39</v>
      </c>
      <c r="E565" s="16" t="s">
        <v>39</v>
      </c>
      <c r="F565" s="16" t="s">
        <v>39</v>
      </c>
      <c r="G565" s="16" t="s">
        <v>1654</v>
      </c>
      <c r="H565" s="16" t="s">
        <v>39</v>
      </c>
      <c r="I565" s="16" t="s">
        <v>39</v>
      </c>
      <c r="J565" s="16" t="s">
        <v>1654</v>
      </c>
      <c r="K565" s="16" t="s">
        <v>370</v>
      </c>
      <c r="L565" s="16" t="s">
        <v>39</v>
      </c>
      <c r="M565" s="16" t="s">
        <v>39</v>
      </c>
    </row>
    <row r="566" spans="1:13" ht="10.5" x14ac:dyDescent="0.4">
      <c r="A566" s="16" t="s">
        <v>39</v>
      </c>
      <c r="B566" s="23" t="s">
        <v>39</v>
      </c>
      <c r="C566" s="22" t="s">
        <v>39</v>
      </c>
      <c r="D566" s="16" t="s">
        <v>39</v>
      </c>
      <c r="E566" s="16" t="s">
        <v>39</v>
      </c>
      <c r="F566" s="16" t="s">
        <v>39</v>
      </c>
      <c r="G566" s="16" t="s">
        <v>1655</v>
      </c>
      <c r="H566" s="16" t="s">
        <v>39</v>
      </c>
      <c r="I566" s="16" t="s">
        <v>39</v>
      </c>
      <c r="J566" s="16" t="s">
        <v>1655</v>
      </c>
      <c r="K566" s="16" t="s">
        <v>39</v>
      </c>
      <c r="L566" s="16" t="s">
        <v>39</v>
      </c>
      <c r="M566" s="16" t="s">
        <v>39</v>
      </c>
    </row>
    <row r="567" spans="1:13" ht="21" x14ac:dyDescent="0.4">
      <c r="A567" s="16" t="s">
        <v>39</v>
      </c>
      <c r="B567" s="23" t="s">
        <v>39</v>
      </c>
      <c r="C567" s="22" t="s">
        <v>39</v>
      </c>
      <c r="D567" s="16" t="s">
        <v>39</v>
      </c>
      <c r="E567" s="16" t="s">
        <v>39</v>
      </c>
      <c r="F567" s="16" t="s">
        <v>39</v>
      </c>
      <c r="G567" s="16" t="s">
        <v>1656</v>
      </c>
      <c r="H567" s="16" t="s">
        <v>39</v>
      </c>
      <c r="I567" s="16" t="s">
        <v>39</v>
      </c>
      <c r="J567" s="16" t="s">
        <v>1656</v>
      </c>
      <c r="K567" s="16" t="s">
        <v>39</v>
      </c>
      <c r="L567" s="16" t="s">
        <v>39</v>
      </c>
      <c r="M567" s="16" t="s">
        <v>39</v>
      </c>
    </row>
    <row r="568" spans="1:13" ht="10.5" x14ac:dyDescent="0.4">
      <c r="A568" s="16" t="s">
        <v>39</v>
      </c>
      <c r="B568" s="23" t="s">
        <v>39</v>
      </c>
      <c r="C568" s="22" t="s">
        <v>39</v>
      </c>
      <c r="D568" s="16" t="s">
        <v>39</v>
      </c>
      <c r="E568" s="16" t="s">
        <v>39</v>
      </c>
      <c r="F568" s="16" t="s">
        <v>39</v>
      </c>
      <c r="G568" s="16" t="s">
        <v>4921</v>
      </c>
      <c r="H568" s="16" t="s">
        <v>39</v>
      </c>
      <c r="I568" s="16" t="s">
        <v>39</v>
      </c>
      <c r="J568" s="16" t="s">
        <v>4921</v>
      </c>
      <c r="K568" s="16" t="s">
        <v>39</v>
      </c>
      <c r="L568" s="16" t="s">
        <v>39</v>
      </c>
      <c r="M568" s="16" t="s">
        <v>39</v>
      </c>
    </row>
    <row r="569" spans="1:13" ht="21" x14ac:dyDescent="0.4">
      <c r="A569" s="16" t="s">
        <v>39</v>
      </c>
      <c r="B569" s="23" t="s">
        <v>39</v>
      </c>
      <c r="C569" s="22" t="s">
        <v>39</v>
      </c>
      <c r="D569" s="16" t="s">
        <v>39</v>
      </c>
      <c r="E569" s="16" t="s">
        <v>39</v>
      </c>
      <c r="F569" s="16" t="s">
        <v>39</v>
      </c>
      <c r="G569" s="16" t="s">
        <v>4920</v>
      </c>
      <c r="H569" s="16" t="s">
        <v>39</v>
      </c>
      <c r="I569" s="16" t="s">
        <v>39</v>
      </c>
      <c r="J569" s="16" t="s">
        <v>4920</v>
      </c>
      <c r="K569" s="16" t="s">
        <v>39</v>
      </c>
      <c r="L569" s="16" t="s">
        <v>39</v>
      </c>
      <c r="M569" s="16" t="s">
        <v>39</v>
      </c>
    </row>
    <row r="570" spans="1:13" ht="21" x14ac:dyDescent="0.4">
      <c r="A570" s="16" t="s">
        <v>39</v>
      </c>
      <c r="B570" s="23" t="s">
        <v>39</v>
      </c>
      <c r="C570" s="22" t="s">
        <v>39</v>
      </c>
      <c r="D570" s="16" t="s">
        <v>39</v>
      </c>
      <c r="E570" s="16" t="s">
        <v>39</v>
      </c>
      <c r="F570" s="16" t="s">
        <v>39</v>
      </c>
      <c r="G570" s="16" t="s">
        <v>1657</v>
      </c>
      <c r="H570" s="16" t="s">
        <v>39</v>
      </c>
      <c r="I570" s="16" t="s">
        <v>39</v>
      </c>
      <c r="J570" s="16" t="s">
        <v>1657</v>
      </c>
      <c r="K570" s="16" t="s">
        <v>39</v>
      </c>
      <c r="L570" s="16" t="s">
        <v>39</v>
      </c>
      <c r="M570" s="16" t="s">
        <v>39</v>
      </c>
    </row>
    <row r="571" spans="1:13" ht="42" x14ac:dyDescent="0.4">
      <c r="A571" s="16">
        <v>63</v>
      </c>
      <c r="B571" s="23" t="s">
        <v>1676</v>
      </c>
      <c r="C571" s="22">
        <v>1</v>
      </c>
      <c r="D571" s="16" t="s">
        <v>2537</v>
      </c>
      <c r="E571" s="16" t="s">
        <v>33</v>
      </c>
      <c r="F571" s="16" t="s">
        <v>2538</v>
      </c>
      <c r="G571" s="16" t="s">
        <v>1599</v>
      </c>
      <c r="H571" s="16" t="s">
        <v>1676</v>
      </c>
      <c r="I571" s="16" t="s">
        <v>2537</v>
      </c>
      <c r="J571" s="16" t="s">
        <v>1599</v>
      </c>
      <c r="K571" s="16" t="s">
        <v>4919</v>
      </c>
      <c r="L571" s="16" t="s">
        <v>346</v>
      </c>
      <c r="M571" s="16" t="s">
        <v>63</v>
      </c>
    </row>
    <row r="572" spans="1:13" ht="42" x14ac:dyDescent="0.4">
      <c r="A572" s="16" t="s">
        <v>39</v>
      </c>
      <c r="B572" s="23" t="s">
        <v>39</v>
      </c>
      <c r="C572" s="22" t="s">
        <v>39</v>
      </c>
      <c r="D572" s="16" t="s">
        <v>39</v>
      </c>
      <c r="E572" s="16" t="s">
        <v>39</v>
      </c>
      <c r="F572" s="16" t="s">
        <v>39</v>
      </c>
      <c r="G572" s="16" t="s">
        <v>2535</v>
      </c>
      <c r="H572" s="16" t="s">
        <v>39</v>
      </c>
      <c r="I572" s="16" t="s">
        <v>39</v>
      </c>
      <c r="J572" s="16" t="s">
        <v>2535</v>
      </c>
      <c r="K572" s="16" t="s">
        <v>4914</v>
      </c>
      <c r="L572" s="16" t="s">
        <v>39</v>
      </c>
      <c r="M572" s="16" t="s">
        <v>39</v>
      </c>
    </row>
    <row r="573" spans="1:13" ht="31.5" x14ac:dyDescent="0.4">
      <c r="A573" s="16" t="s">
        <v>39</v>
      </c>
      <c r="B573" s="23" t="s">
        <v>39</v>
      </c>
      <c r="C573" s="22" t="s">
        <v>39</v>
      </c>
      <c r="D573" s="16" t="s">
        <v>39</v>
      </c>
      <c r="E573" s="16" t="s">
        <v>39</v>
      </c>
      <c r="F573" s="16" t="s">
        <v>39</v>
      </c>
      <c r="G573" s="16" t="s">
        <v>2534</v>
      </c>
      <c r="H573" s="16" t="s">
        <v>39</v>
      </c>
      <c r="I573" s="16" t="s">
        <v>39</v>
      </c>
      <c r="J573" s="16" t="s">
        <v>2534</v>
      </c>
      <c r="K573" s="16" t="s">
        <v>4918</v>
      </c>
      <c r="L573" s="16" t="s">
        <v>39</v>
      </c>
      <c r="M573" s="16" t="s">
        <v>39</v>
      </c>
    </row>
    <row r="574" spans="1:13" ht="10.5" x14ac:dyDescent="0.4">
      <c r="A574" s="16" t="s">
        <v>39</v>
      </c>
      <c r="B574" s="23" t="s">
        <v>39</v>
      </c>
      <c r="C574" s="22" t="s">
        <v>39</v>
      </c>
      <c r="D574" s="16" t="s">
        <v>39</v>
      </c>
      <c r="E574" s="16" t="s">
        <v>39</v>
      </c>
      <c r="F574" s="16" t="s">
        <v>39</v>
      </c>
      <c r="G574" s="16" t="s">
        <v>2533</v>
      </c>
      <c r="H574" s="16" t="s">
        <v>39</v>
      </c>
      <c r="I574" s="16" t="s">
        <v>39</v>
      </c>
      <c r="J574" s="16" t="s">
        <v>2533</v>
      </c>
      <c r="K574" s="16" t="s">
        <v>39</v>
      </c>
      <c r="L574" s="16" t="s">
        <v>39</v>
      </c>
      <c r="M574" s="16" t="s">
        <v>39</v>
      </c>
    </row>
    <row r="575" spans="1:13" ht="31.5" x14ac:dyDescent="0.4">
      <c r="A575" s="16" t="s">
        <v>39</v>
      </c>
      <c r="B575" s="23" t="s">
        <v>39</v>
      </c>
      <c r="C575" s="22" t="s">
        <v>39</v>
      </c>
      <c r="D575" s="16" t="s">
        <v>39</v>
      </c>
      <c r="E575" s="16" t="s">
        <v>39</v>
      </c>
      <c r="F575" s="16" t="s">
        <v>39</v>
      </c>
      <c r="G575" s="16" t="s">
        <v>2532</v>
      </c>
      <c r="H575" s="16" t="s">
        <v>39</v>
      </c>
      <c r="I575" s="16" t="s">
        <v>39</v>
      </c>
      <c r="J575" s="16" t="s">
        <v>2532</v>
      </c>
      <c r="K575" s="16" t="s">
        <v>4918</v>
      </c>
      <c r="L575" s="16" t="s">
        <v>39</v>
      </c>
      <c r="M575" s="16" t="s">
        <v>39</v>
      </c>
    </row>
    <row r="576" spans="1:13" ht="63" x14ac:dyDescent="0.4">
      <c r="A576" s="16" t="s">
        <v>39</v>
      </c>
      <c r="B576" s="23" t="s">
        <v>39</v>
      </c>
      <c r="C576" s="22" t="s">
        <v>39</v>
      </c>
      <c r="D576" s="16" t="s">
        <v>39</v>
      </c>
      <c r="E576" s="16" t="s">
        <v>39</v>
      </c>
      <c r="F576" s="16" t="s">
        <v>39</v>
      </c>
      <c r="G576" s="16" t="s">
        <v>4917</v>
      </c>
      <c r="H576" s="16" t="s">
        <v>39</v>
      </c>
      <c r="I576" s="16" t="s">
        <v>39</v>
      </c>
      <c r="J576" s="16" t="s">
        <v>4917</v>
      </c>
      <c r="K576" s="16" t="s">
        <v>4910</v>
      </c>
      <c r="L576" s="16" t="s">
        <v>39</v>
      </c>
      <c r="M576" s="16" t="s">
        <v>39</v>
      </c>
    </row>
    <row r="577" spans="1:13" ht="42" x14ac:dyDescent="0.4">
      <c r="A577" s="16" t="s">
        <v>39</v>
      </c>
      <c r="B577" s="23" t="s">
        <v>39</v>
      </c>
      <c r="C577" s="22" t="s">
        <v>39</v>
      </c>
      <c r="D577" s="16" t="s">
        <v>39</v>
      </c>
      <c r="E577" s="16" t="s">
        <v>39</v>
      </c>
      <c r="F577" s="16" t="s">
        <v>39</v>
      </c>
      <c r="G577" s="16" t="s">
        <v>1697</v>
      </c>
      <c r="H577" s="16" t="s">
        <v>39</v>
      </c>
      <c r="I577" s="16" t="s">
        <v>39</v>
      </c>
      <c r="J577" s="16" t="s">
        <v>1697</v>
      </c>
      <c r="K577" s="16" t="s">
        <v>4916</v>
      </c>
      <c r="L577" s="16" t="s">
        <v>39</v>
      </c>
      <c r="M577" s="16" t="s">
        <v>39</v>
      </c>
    </row>
    <row r="578" spans="1:13" ht="42" x14ac:dyDescent="0.4">
      <c r="A578" s="16" t="s">
        <v>39</v>
      </c>
      <c r="B578" s="23" t="s">
        <v>39</v>
      </c>
      <c r="C578" s="22" t="s">
        <v>39</v>
      </c>
      <c r="D578" s="16" t="s">
        <v>39</v>
      </c>
      <c r="E578" s="16" t="s">
        <v>39</v>
      </c>
      <c r="F578" s="16" t="s">
        <v>39</v>
      </c>
      <c r="G578" s="16" t="s">
        <v>4915</v>
      </c>
      <c r="H578" s="16" t="s">
        <v>39</v>
      </c>
      <c r="I578" s="16" t="s">
        <v>39</v>
      </c>
      <c r="J578" s="16" t="s">
        <v>3014</v>
      </c>
      <c r="K578" s="16" t="s">
        <v>4914</v>
      </c>
      <c r="L578" s="16" t="s">
        <v>39</v>
      </c>
      <c r="M578" s="16" t="s">
        <v>39</v>
      </c>
    </row>
    <row r="579" spans="1:13" ht="31.5" x14ac:dyDescent="0.4">
      <c r="A579" s="16" t="s">
        <v>39</v>
      </c>
      <c r="B579" s="23" t="s">
        <v>39</v>
      </c>
      <c r="C579" s="22" t="s">
        <v>39</v>
      </c>
      <c r="D579" s="16" t="s">
        <v>39</v>
      </c>
      <c r="E579" s="16" t="s">
        <v>40</v>
      </c>
      <c r="F579" s="16" t="s">
        <v>1678</v>
      </c>
      <c r="G579" s="16" t="s">
        <v>2753</v>
      </c>
      <c r="H579" s="16" t="s">
        <v>39</v>
      </c>
      <c r="I579" s="16" t="s">
        <v>39</v>
      </c>
      <c r="J579" s="16" t="s">
        <v>2753</v>
      </c>
      <c r="K579" s="16" t="s">
        <v>4913</v>
      </c>
      <c r="L579" s="16" t="s">
        <v>39</v>
      </c>
      <c r="M579" s="16" t="s">
        <v>39</v>
      </c>
    </row>
    <row r="580" spans="1:13" ht="21" x14ac:dyDescent="0.4">
      <c r="A580" s="16" t="s">
        <v>39</v>
      </c>
      <c r="B580" s="23" t="s">
        <v>39</v>
      </c>
      <c r="C580" s="22" t="s">
        <v>39</v>
      </c>
      <c r="D580" s="16" t="s">
        <v>39</v>
      </c>
      <c r="E580" s="16" t="s">
        <v>39</v>
      </c>
      <c r="F580" s="16" t="s">
        <v>39</v>
      </c>
      <c r="G580" s="16" t="s">
        <v>2530</v>
      </c>
      <c r="H580" s="16" t="s">
        <v>39</v>
      </c>
      <c r="I580" s="16" t="s">
        <v>39</v>
      </c>
      <c r="J580" s="16" t="s">
        <v>2530</v>
      </c>
      <c r="K580" s="16" t="s">
        <v>370</v>
      </c>
      <c r="L580" s="16" t="s">
        <v>39</v>
      </c>
      <c r="M580" s="16" t="s">
        <v>39</v>
      </c>
    </row>
    <row r="581" spans="1:13" ht="21" x14ac:dyDescent="0.4">
      <c r="A581" s="16" t="s">
        <v>39</v>
      </c>
      <c r="B581" s="23" t="s">
        <v>39</v>
      </c>
      <c r="C581" s="22" t="s">
        <v>39</v>
      </c>
      <c r="D581" s="16" t="s">
        <v>39</v>
      </c>
      <c r="E581" s="16" t="s">
        <v>39</v>
      </c>
      <c r="F581" s="16" t="s">
        <v>39</v>
      </c>
      <c r="G581" s="16" t="s">
        <v>2529</v>
      </c>
      <c r="H581" s="16" t="s">
        <v>39</v>
      </c>
      <c r="I581" s="16" t="s">
        <v>39</v>
      </c>
      <c r="J581" s="16" t="s">
        <v>2529</v>
      </c>
      <c r="K581" s="16" t="s">
        <v>39</v>
      </c>
      <c r="L581" s="16" t="s">
        <v>39</v>
      </c>
      <c r="M581" s="16" t="s">
        <v>39</v>
      </c>
    </row>
    <row r="582" spans="1:13" ht="21" x14ac:dyDescent="0.4">
      <c r="A582" s="16" t="s">
        <v>39</v>
      </c>
      <c r="B582" s="23" t="s">
        <v>39</v>
      </c>
      <c r="C582" s="22" t="s">
        <v>39</v>
      </c>
      <c r="D582" s="16" t="s">
        <v>39</v>
      </c>
      <c r="E582" s="16" t="s">
        <v>39</v>
      </c>
      <c r="F582" s="16" t="s">
        <v>39</v>
      </c>
      <c r="G582" s="16" t="s">
        <v>4912</v>
      </c>
      <c r="H582" s="16" t="s">
        <v>39</v>
      </c>
      <c r="I582" s="16" t="s">
        <v>39</v>
      </c>
      <c r="J582" s="16" t="s">
        <v>4912</v>
      </c>
      <c r="K582" s="16" t="s">
        <v>39</v>
      </c>
      <c r="L582" s="16" t="s">
        <v>39</v>
      </c>
      <c r="M582" s="16" t="s">
        <v>39</v>
      </c>
    </row>
    <row r="583" spans="1:13" ht="21" x14ac:dyDescent="0.4">
      <c r="A583" s="16" t="s">
        <v>39</v>
      </c>
      <c r="B583" s="23" t="s">
        <v>39</v>
      </c>
      <c r="C583" s="22" t="s">
        <v>39</v>
      </c>
      <c r="D583" s="16" t="s">
        <v>39</v>
      </c>
      <c r="E583" s="16" t="s">
        <v>43</v>
      </c>
      <c r="F583" s="16" t="s">
        <v>1680</v>
      </c>
      <c r="G583" s="16" t="s">
        <v>1681</v>
      </c>
      <c r="H583" s="16" t="s">
        <v>39</v>
      </c>
      <c r="I583" s="16" t="s">
        <v>39</v>
      </c>
      <c r="J583" s="16" t="s">
        <v>1681</v>
      </c>
      <c r="K583" s="16" t="s">
        <v>370</v>
      </c>
      <c r="L583" s="16" t="s">
        <v>39</v>
      </c>
      <c r="M583" s="16" t="s">
        <v>39</v>
      </c>
    </row>
    <row r="584" spans="1:13" ht="10.5" x14ac:dyDescent="0.4">
      <c r="A584" s="16" t="s">
        <v>39</v>
      </c>
      <c r="B584" s="23" t="s">
        <v>39</v>
      </c>
      <c r="C584" s="22" t="s">
        <v>39</v>
      </c>
      <c r="D584" s="16" t="s">
        <v>39</v>
      </c>
      <c r="E584" s="16" t="s">
        <v>39</v>
      </c>
      <c r="F584" s="16" t="s">
        <v>39</v>
      </c>
      <c r="G584" s="16" t="s">
        <v>1683</v>
      </c>
      <c r="H584" s="16" t="s">
        <v>39</v>
      </c>
      <c r="I584" s="16" t="s">
        <v>39</v>
      </c>
      <c r="J584" s="16" t="s">
        <v>1683</v>
      </c>
      <c r="K584" s="16" t="s">
        <v>39</v>
      </c>
      <c r="L584" s="16" t="s">
        <v>39</v>
      </c>
      <c r="M584" s="16" t="s">
        <v>39</v>
      </c>
    </row>
    <row r="585" spans="1:13" ht="10.5" x14ac:dyDescent="0.4">
      <c r="A585" s="16" t="s">
        <v>39</v>
      </c>
      <c r="B585" s="23" t="s">
        <v>39</v>
      </c>
      <c r="C585" s="22" t="s">
        <v>39</v>
      </c>
      <c r="D585" s="16" t="s">
        <v>39</v>
      </c>
      <c r="E585" s="16" t="s">
        <v>39</v>
      </c>
      <c r="F585" s="16" t="s">
        <v>39</v>
      </c>
      <c r="G585" s="16" t="s">
        <v>1684</v>
      </c>
      <c r="H585" s="16" t="s">
        <v>39</v>
      </c>
      <c r="I585" s="16" t="s">
        <v>39</v>
      </c>
      <c r="J585" s="16" t="s">
        <v>1684</v>
      </c>
      <c r="K585" s="16" t="s">
        <v>39</v>
      </c>
      <c r="L585" s="16" t="s">
        <v>39</v>
      </c>
      <c r="M585" s="16" t="s">
        <v>39</v>
      </c>
    </row>
    <row r="586" spans="1:13" ht="10.5" x14ac:dyDescent="0.4">
      <c r="A586" s="16" t="s">
        <v>39</v>
      </c>
      <c r="B586" s="23" t="s">
        <v>39</v>
      </c>
      <c r="C586" s="22" t="s">
        <v>39</v>
      </c>
      <c r="D586" s="16" t="s">
        <v>39</v>
      </c>
      <c r="E586" s="16" t="s">
        <v>39</v>
      </c>
      <c r="F586" s="16" t="s">
        <v>39</v>
      </c>
      <c r="G586" s="16" t="s">
        <v>1685</v>
      </c>
      <c r="H586" s="16" t="s">
        <v>39</v>
      </c>
      <c r="I586" s="16" t="s">
        <v>39</v>
      </c>
      <c r="J586" s="16" t="s">
        <v>1685</v>
      </c>
      <c r="K586" s="16" t="s">
        <v>39</v>
      </c>
      <c r="L586" s="16" t="s">
        <v>39</v>
      </c>
      <c r="M586" s="16" t="s">
        <v>39</v>
      </c>
    </row>
    <row r="587" spans="1:13" ht="10.5" x14ac:dyDescent="0.4">
      <c r="A587" s="16" t="s">
        <v>39</v>
      </c>
      <c r="B587" s="23" t="s">
        <v>39</v>
      </c>
      <c r="C587" s="22" t="s">
        <v>39</v>
      </c>
      <c r="D587" s="16" t="s">
        <v>39</v>
      </c>
      <c r="E587" s="16" t="s">
        <v>39</v>
      </c>
      <c r="F587" s="16" t="s">
        <v>39</v>
      </c>
      <c r="G587" s="16" t="s">
        <v>1686</v>
      </c>
      <c r="H587" s="16" t="s">
        <v>39</v>
      </c>
      <c r="I587" s="16" t="s">
        <v>39</v>
      </c>
      <c r="J587" s="16" t="s">
        <v>1686</v>
      </c>
      <c r="K587" s="16" t="s">
        <v>39</v>
      </c>
      <c r="L587" s="16" t="s">
        <v>39</v>
      </c>
      <c r="M587" s="16" t="s">
        <v>39</v>
      </c>
    </row>
    <row r="588" spans="1:13" ht="10.5" x14ac:dyDescent="0.4">
      <c r="A588" s="16" t="s">
        <v>39</v>
      </c>
      <c r="B588" s="23" t="s">
        <v>39</v>
      </c>
      <c r="C588" s="22" t="s">
        <v>39</v>
      </c>
      <c r="D588" s="16" t="s">
        <v>39</v>
      </c>
      <c r="E588" s="16" t="s">
        <v>39</v>
      </c>
      <c r="F588" s="16" t="s">
        <v>39</v>
      </c>
      <c r="G588" s="16" t="s">
        <v>1687</v>
      </c>
      <c r="H588" s="16" t="s">
        <v>39</v>
      </c>
      <c r="I588" s="16" t="s">
        <v>39</v>
      </c>
      <c r="J588" s="16" t="s">
        <v>1687</v>
      </c>
      <c r="K588" s="16" t="s">
        <v>39</v>
      </c>
      <c r="L588" s="16" t="s">
        <v>39</v>
      </c>
      <c r="M588" s="16" t="s">
        <v>39</v>
      </c>
    </row>
    <row r="589" spans="1:13" ht="42" x14ac:dyDescent="0.4">
      <c r="A589" s="16" t="s">
        <v>39</v>
      </c>
      <c r="B589" s="23" t="s">
        <v>39</v>
      </c>
      <c r="C589" s="22" t="s">
        <v>39</v>
      </c>
      <c r="D589" s="16" t="s">
        <v>39</v>
      </c>
      <c r="E589" s="16" t="s">
        <v>46</v>
      </c>
      <c r="F589" s="16" t="s">
        <v>1690</v>
      </c>
      <c r="G589" s="16" t="s">
        <v>1691</v>
      </c>
      <c r="H589" s="16" t="s">
        <v>39</v>
      </c>
      <c r="I589" s="16" t="s">
        <v>39</v>
      </c>
      <c r="J589" s="16" t="s">
        <v>1691</v>
      </c>
      <c r="K589" s="16" t="s">
        <v>4905</v>
      </c>
      <c r="L589" s="16" t="s">
        <v>39</v>
      </c>
      <c r="M589" s="16" t="s">
        <v>39</v>
      </c>
    </row>
    <row r="590" spans="1:13" ht="10.5" x14ac:dyDescent="0.4">
      <c r="A590" s="16" t="s">
        <v>39</v>
      </c>
      <c r="B590" s="23" t="s">
        <v>39</v>
      </c>
      <c r="C590" s="22" t="s">
        <v>39</v>
      </c>
      <c r="D590" s="16" t="s">
        <v>39</v>
      </c>
      <c r="E590" s="16" t="s">
        <v>39</v>
      </c>
      <c r="F590" s="16" t="s">
        <v>39</v>
      </c>
      <c r="G590" s="16" t="s">
        <v>3014</v>
      </c>
      <c r="H590" s="16" t="s">
        <v>39</v>
      </c>
      <c r="I590" s="16" t="s">
        <v>39</v>
      </c>
      <c r="J590" s="16" t="s">
        <v>3014</v>
      </c>
      <c r="K590" s="16" t="s">
        <v>39</v>
      </c>
      <c r="L590" s="16" t="s">
        <v>39</v>
      </c>
      <c r="M590" s="16" t="s">
        <v>39</v>
      </c>
    </row>
    <row r="591" spans="1:13" ht="10.5" x14ac:dyDescent="0.4">
      <c r="A591" s="16" t="s">
        <v>39</v>
      </c>
      <c r="B591" s="23" t="s">
        <v>39</v>
      </c>
      <c r="C591" s="22" t="s">
        <v>39</v>
      </c>
      <c r="D591" s="16" t="s">
        <v>39</v>
      </c>
      <c r="E591" s="16" t="s">
        <v>39</v>
      </c>
      <c r="F591" s="16" t="s">
        <v>39</v>
      </c>
      <c r="G591" s="16" t="s">
        <v>1702</v>
      </c>
      <c r="H591" s="16" t="s">
        <v>39</v>
      </c>
      <c r="I591" s="16" t="s">
        <v>39</v>
      </c>
      <c r="J591" s="16" t="s">
        <v>1702</v>
      </c>
      <c r="K591" s="16" t="s">
        <v>39</v>
      </c>
      <c r="L591" s="16" t="s">
        <v>39</v>
      </c>
      <c r="M591" s="16" t="s">
        <v>39</v>
      </c>
    </row>
    <row r="592" spans="1:13" ht="21" x14ac:dyDescent="0.4">
      <c r="A592" s="16" t="s">
        <v>39</v>
      </c>
      <c r="B592" s="23" t="s">
        <v>39</v>
      </c>
      <c r="C592" s="22" t="s">
        <v>39</v>
      </c>
      <c r="D592" s="16" t="s">
        <v>39</v>
      </c>
      <c r="E592" s="16" t="s">
        <v>39</v>
      </c>
      <c r="F592" s="16" t="s">
        <v>39</v>
      </c>
      <c r="G592" s="16" t="s">
        <v>2528</v>
      </c>
      <c r="H592" s="16" t="s">
        <v>39</v>
      </c>
      <c r="I592" s="16" t="s">
        <v>39</v>
      </c>
      <c r="J592" s="16" t="s">
        <v>2528</v>
      </c>
      <c r="K592" s="16" t="s">
        <v>39</v>
      </c>
      <c r="L592" s="16" t="s">
        <v>39</v>
      </c>
      <c r="M592" s="16" t="s">
        <v>39</v>
      </c>
    </row>
    <row r="593" spans="1:13" ht="10.5" x14ac:dyDescent="0.4">
      <c r="A593" s="16" t="s">
        <v>39</v>
      </c>
      <c r="B593" s="23" t="s">
        <v>39</v>
      </c>
      <c r="C593" s="22" t="s">
        <v>39</v>
      </c>
      <c r="D593" s="16" t="s">
        <v>39</v>
      </c>
      <c r="E593" s="16" t="s">
        <v>39</v>
      </c>
      <c r="F593" s="16" t="s">
        <v>39</v>
      </c>
      <c r="G593" s="16" t="s">
        <v>1694</v>
      </c>
      <c r="H593" s="16" t="s">
        <v>39</v>
      </c>
      <c r="I593" s="16" t="s">
        <v>39</v>
      </c>
      <c r="J593" s="16" t="s">
        <v>1694</v>
      </c>
      <c r="K593" s="16" t="s">
        <v>39</v>
      </c>
      <c r="L593" s="16" t="s">
        <v>39</v>
      </c>
      <c r="M593" s="16" t="s">
        <v>39</v>
      </c>
    </row>
    <row r="594" spans="1:13" ht="42" x14ac:dyDescent="0.4">
      <c r="A594" s="16" t="s">
        <v>39</v>
      </c>
      <c r="B594" s="23" t="s">
        <v>39</v>
      </c>
      <c r="C594" s="22" t="s">
        <v>39</v>
      </c>
      <c r="D594" s="16" t="s">
        <v>39</v>
      </c>
      <c r="E594" s="16" t="s">
        <v>39</v>
      </c>
      <c r="F594" s="16" t="s">
        <v>39</v>
      </c>
      <c r="G594" s="16" t="s">
        <v>1697</v>
      </c>
      <c r="H594" s="16" t="s">
        <v>39</v>
      </c>
      <c r="I594" s="16" t="s">
        <v>39</v>
      </c>
      <c r="J594" s="16" t="s">
        <v>1697</v>
      </c>
      <c r="K594" s="16" t="s">
        <v>4905</v>
      </c>
      <c r="L594" s="16" t="s">
        <v>39</v>
      </c>
      <c r="M594" s="16" t="s">
        <v>39</v>
      </c>
    </row>
    <row r="595" spans="1:13" ht="10.5" x14ac:dyDescent="0.4">
      <c r="A595" s="16" t="s">
        <v>39</v>
      </c>
      <c r="B595" s="23" t="s">
        <v>39</v>
      </c>
      <c r="C595" s="22" t="s">
        <v>39</v>
      </c>
      <c r="D595" s="16" t="s">
        <v>39</v>
      </c>
      <c r="E595" s="16" t="s">
        <v>39</v>
      </c>
      <c r="F595" s="16" t="s">
        <v>39</v>
      </c>
      <c r="G595" s="16" t="s">
        <v>1704</v>
      </c>
      <c r="H595" s="16" t="s">
        <v>39</v>
      </c>
      <c r="I595" s="16" t="s">
        <v>39</v>
      </c>
      <c r="J595" s="16" t="s">
        <v>1704</v>
      </c>
      <c r="K595" s="16" t="s">
        <v>39</v>
      </c>
      <c r="L595" s="16" t="s">
        <v>39</v>
      </c>
      <c r="M595" s="16" t="s">
        <v>39</v>
      </c>
    </row>
    <row r="596" spans="1:13" ht="63" x14ac:dyDescent="0.4">
      <c r="A596" s="16" t="s">
        <v>39</v>
      </c>
      <c r="B596" s="23" t="s">
        <v>39</v>
      </c>
      <c r="C596" s="22" t="s">
        <v>39</v>
      </c>
      <c r="D596" s="16" t="s">
        <v>39</v>
      </c>
      <c r="E596" s="16" t="s">
        <v>39</v>
      </c>
      <c r="F596" s="16" t="s">
        <v>39</v>
      </c>
      <c r="G596" s="16" t="s">
        <v>4911</v>
      </c>
      <c r="H596" s="16" t="s">
        <v>39</v>
      </c>
      <c r="I596" s="16" t="s">
        <v>39</v>
      </c>
      <c r="J596" s="16" t="s">
        <v>4911</v>
      </c>
      <c r="K596" s="16" t="s">
        <v>4910</v>
      </c>
      <c r="L596" s="16" t="s">
        <v>39</v>
      </c>
      <c r="M596" s="16" t="s">
        <v>39</v>
      </c>
    </row>
    <row r="597" spans="1:13" ht="21" x14ac:dyDescent="0.4">
      <c r="A597" s="16" t="s">
        <v>39</v>
      </c>
      <c r="B597" s="23" t="s">
        <v>39</v>
      </c>
      <c r="C597" s="22" t="s">
        <v>39</v>
      </c>
      <c r="D597" s="16" t="s">
        <v>39</v>
      </c>
      <c r="E597" s="16" t="s">
        <v>39</v>
      </c>
      <c r="F597" s="16" t="s">
        <v>39</v>
      </c>
      <c r="G597" s="16" t="s">
        <v>2526</v>
      </c>
      <c r="H597" s="16" t="s">
        <v>39</v>
      </c>
      <c r="I597" s="16" t="s">
        <v>39</v>
      </c>
      <c r="J597" s="16" t="s">
        <v>2526</v>
      </c>
      <c r="K597" s="16" t="s">
        <v>370</v>
      </c>
      <c r="L597" s="16" t="s">
        <v>39</v>
      </c>
      <c r="M597" s="16" t="s">
        <v>39</v>
      </c>
    </row>
    <row r="598" spans="1:13" ht="10.5" x14ac:dyDescent="0.4">
      <c r="A598" s="16" t="s">
        <v>39</v>
      </c>
      <c r="B598" s="23" t="s">
        <v>39</v>
      </c>
      <c r="C598" s="22" t="s">
        <v>39</v>
      </c>
      <c r="D598" s="16" t="s">
        <v>39</v>
      </c>
      <c r="E598" s="16" t="s">
        <v>49</v>
      </c>
      <c r="F598" s="16" t="s">
        <v>1711</v>
      </c>
      <c r="G598" s="16" t="s">
        <v>1712</v>
      </c>
      <c r="H598" s="16" t="s">
        <v>39</v>
      </c>
      <c r="I598" s="16" t="s">
        <v>39</v>
      </c>
      <c r="J598" s="16" t="s">
        <v>1712</v>
      </c>
      <c r="K598" s="16" t="s">
        <v>161</v>
      </c>
      <c r="L598" s="16" t="s">
        <v>39</v>
      </c>
      <c r="M598" s="16" t="s">
        <v>39</v>
      </c>
    </row>
    <row r="599" spans="1:13" ht="10.5" x14ac:dyDescent="0.4">
      <c r="A599" s="16" t="s">
        <v>39</v>
      </c>
      <c r="B599" s="23" t="s">
        <v>39</v>
      </c>
      <c r="C599" s="22" t="s">
        <v>39</v>
      </c>
      <c r="D599" s="16" t="s">
        <v>39</v>
      </c>
      <c r="E599" s="16" t="s">
        <v>39</v>
      </c>
      <c r="F599" s="16" t="s">
        <v>39</v>
      </c>
      <c r="G599" s="16" t="s">
        <v>1717</v>
      </c>
      <c r="H599" s="16" t="s">
        <v>39</v>
      </c>
      <c r="I599" s="16" t="s">
        <v>39</v>
      </c>
      <c r="J599" s="16" t="s">
        <v>1717</v>
      </c>
      <c r="K599" s="16" t="s">
        <v>370</v>
      </c>
      <c r="L599" s="16" t="s">
        <v>39</v>
      </c>
      <c r="M599" s="16" t="s">
        <v>39</v>
      </c>
    </row>
    <row r="600" spans="1:13" ht="63" x14ac:dyDescent="0.4">
      <c r="A600" s="16" t="s">
        <v>39</v>
      </c>
      <c r="B600" s="23" t="s">
        <v>39</v>
      </c>
      <c r="C600" s="22" t="s">
        <v>39</v>
      </c>
      <c r="D600" s="16" t="s">
        <v>39</v>
      </c>
      <c r="E600" s="16" t="s">
        <v>39</v>
      </c>
      <c r="F600" s="16" t="s">
        <v>39</v>
      </c>
      <c r="G600" s="16" t="s">
        <v>704</v>
      </c>
      <c r="H600" s="16" t="s">
        <v>39</v>
      </c>
      <c r="I600" s="16" t="s">
        <v>39</v>
      </c>
      <c r="J600" s="16" t="s">
        <v>704</v>
      </c>
      <c r="K600" s="16" t="s">
        <v>4910</v>
      </c>
      <c r="L600" s="16" t="s">
        <v>39</v>
      </c>
      <c r="M600" s="16" t="s">
        <v>39</v>
      </c>
    </row>
    <row r="601" spans="1:13" ht="10.5" x14ac:dyDescent="0.4">
      <c r="A601" s="16" t="s">
        <v>39</v>
      </c>
      <c r="B601" s="23" t="s">
        <v>39</v>
      </c>
      <c r="C601" s="22" t="s">
        <v>39</v>
      </c>
      <c r="D601" s="16" t="s">
        <v>39</v>
      </c>
      <c r="E601" s="16" t="s">
        <v>39</v>
      </c>
      <c r="F601" s="16" t="s">
        <v>39</v>
      </c>
      <c r="G601" s="16" t="s">
        <v>4909</v>
      </c>
      <c r="H601" s="16" t="s">
        <v>39</v>
      </c>
      <c r="I601" s="16" t="s">
        <v>39</v>
      </c>
      <c r="J601" s="16" t="s">
        <v>4909</v>
      </c>
      <c r="K601" s="16" t="s">
        <v>370</v>
      </c>
      <c r="L601" s="16" t="s">
        <v>39</v>
      </c>
      <c r="M601" s="16" t="s">
        <v>39</v>
      </c>
    </row>
    <row r="602" spans="1:13" ht="21" x14ac:dyDescent="0.4">
      <c r="A602" s="16" t="s">
        <v>39</v>
      </c>
      <c r="B602" s="23" t="s">
        <v>39</v>
      </c>
      <c r="C602" s="22" t="s">
        <v>39</v>
      </c>
      <c r="D602" s="16" t="s">
        <v>39</v>
      </c>
      <c r="E602" s="16" t="s">
        <v>173</v>
      </c>
      <c r="F602" s="16" t="s">
        <v>1719</v>
      </c>
      <c r="G602" s="16" t="s">
        <v>2525</v>
      </c>
      <c r="H602" s="16" t="s">
        <v>39</v>
      </c>
      <c r="I602" s="16" t="s">
        <v>39</v>
      </c>
      <c r="J602" s="16" t="s">
        <v>2525</v>
      </c>
      <c r="K602" s="16" t="s">
        <v>161</v>
      </c>
      <c r="L602" s="16" t="s">
        <v>39</v>
      </c>
      <c r="M602" s="16" t="s">
        <v>39</v>
      </c>
    </row>
    <row r="603" spans="1:13" ht="21" x14ac:dyDescent="0.4">
      <c r="A603" s="16" t="s">
        <v>39</v>
      </c>
      <c r="B603" s="23" t="s">
        <v>39</v>
      </c>
      <c r="C603" s="22" t="s">
        <v>39</v>
      </c>
      <c r="D603" s="16" t="s">
        <v>39</v>
      </c>
      <c r="E603" s="16" t="s">
        <v>39</v>
      </c>
      <c r="F603" s="16" t="s">
        <v>39</v>
      </c>
      <c r="G603" s="16" t="s">
        <v>2524</v>
      </c>
      <c r="H603" s="16" t="s">
        <v>39</v>
      </c>
      <c r="I603" s="16" t="s">
        <v>39</v>
      </c>
      <c r="J603" s="16" t="s">
        <v>2524</v>
      </c>
      <c r="K603" s="16" t="s">
        <v>39</v>
      </c>
      <c r="L603" s="16" t="s">
        <v>39</v>
      </c>
      <c r="M603" s="16" t="s">
        <v>39</v>
      </c>
    </row>
    <row r="604" spans="1:13" ht="21" x14ac:dyDescent="0.4">
      <c r="A604" s="16" t="s">
        <v>39</v>
      </c>
      <c r="B604" s="23" t="s">
        <v>39</v>
      </c>
      <c r="C604" s="22" t="s">
        <v>39</v>
      </c>
      <c r="D604" s="16" t="s">
        <v>39</v>
      </c>
      <c r="E604" s="16" t="s">
        <v>39</v>
      </c>
      <c r="F604" s="16" t="s">
        <v>39</v>
      </c>
      <c r="G604" s="16" t="s">
        <v>1725</v>
      </c>
      <c r="H604" s="16" t="s">
        <v>39</v>
      </c>
      <c r="I604" s="16" t="s">
        <v>39</v>
      </c>
      <c r="J604" s="16" t="s">
        <v>1725</v>
      </c>
      <c r="K604" s="16" t="s">
        <v>39</v>
      </c>
      <c r="L604" s="16" t="s">
        <v>39</v>
      </c>
      <c r="M604" s="16" t="s">
        <v>39</v>
      </c>
    </row>
    <row r="605" spans="1:13" ht="21" x14ac:dyDescent="0.4">
      <c r="A605" s="16" t="s">
        <v>39</v>
      </c>
      <c r="B605" s="23" t="s">
        <v>39</v>
      </c>
      <c r="C605" s="22" t="s">
        <v>39</v>
      </c>
      <c r="D605" s="16" t="s">
        <v>39</v>
      </c>
      <c r="E605" s="16" t="s">
        <v>39</v>
      </c>
      <c r="F605" s="16" t="s">
        <v>39</v>
      </c>
      <c r="G605" s="16" t="s">
        <v>2523</v>
      </c>
      <c r="H605" s="16" t="s">
        <v>39</v>
      </c>
      <c r="I605" s="16" t="s">
        <v>39</v>
      </c>
      <c r="J605" s="16" t="s">
        <v>2523</v>
      </c>
      <c r="K605" s="16" t="s">
        <v>39</v>
      </c>
      <c r="L605" s="16" t="s">
        <v>39</v>
      </c>
      <c r="M605" s="16" t="s">
        <v>39</v>
      </c>
    </row>
    <row r="606" spans="1:13" ht="21" x14ac:dyDescent="0.4">
      <c r="A606" s="16" t="s">
        <v>39</v>
      </c>
      <c r="B606" s="23" t="s">
        <v>39</v>
      </c>
      <c r="C606" s="22" t="s">
        <v>39</v>
      </c>
      <c r="D606" s="16" t="s">
        <v>39</v>
      </c>
      <c r="E606" s="16" t="s">
        <v>39</v>
      </c>
      <c r="F606" s="16" t="s">
        <v>39</v>
      </c>
      <c r="G606" s="16" t="s">
        <v>4908</v>
      </c>
      <c r="H606" s="16" t="s">
        <v>39</v>
      </c>
      <c r="I606" s="16" t="s">
        <v>39</v>
      </c>
      <c r="J606" s="16" t="s">
        <v>4908</v>
      </c>
      <c r="K606" s="16" t="s">
        <v>370</v>
      </c>
      <c r="L606" s="16" t="s">
        <v>39</v>
      </c>
      <c r="M606" s="16" t="s">
        <v>39</v>
      </c>
    </row>
    <row r="607" spans="1:13" ht="21" x14ac:dyDescent="0.4">
      <c r="A607" s="16" t="s">
        <v>39</v>
      </c>
      <c r="B607" s="23" t="s">
        <v>39</v>
      </c>
      <c r="C607" s="22" t="s">
        <v>39</v>
      </c>
      <c r="D607" s="16" t="s">
        <v>39</v>
      </c>
      <c r="E607" s="16" t="s">
        <v>39</v>
      </c>
      <c r="F607" s="16" t="s">
        <v>39</v>
      </c>
      <c r="G607" s="16" t="s">
        <v>4907</v>
      </c>
      <c r="H607" s="16" t="s">
        <v>39</v>
      </c>
      <c r="I607" s="16" t="s">
        <v>39</v>
      </c>
      <c r="J607" s="16" t="s">
        <v>4907</v>
      </c>
      <c r="K607" s="16" t="s">
        <v>39</v>
      </c>
      <c r="L607" s="16" t="s">
        <v>39</v>
      </c>
      <c r="M607" s="16" t="s">
        <v>39</v>
      </c>
    </row>
    <row r="608" spans="1:13" ht="21" x14ac:dyDescent="0.4">
      <c r="A608" s="16" t="s">
        <v>39</v>
      </c>
      <c r="B608" s="23" t="s">
        <v>39</v>
      </c>
      <c r="C608" s="22" t="s">
        <v>39</v>
      </c>
      <c r="D608" s="16" t="s">
        <v>39</v>
      </c>
      <c r="E608" s="16" t="s">
        <v>39</v>
      </c>
      <c r="F608" s="16" t="s">
        <v>39</v>
      </c>
      <c r="G608" s="16" t="s">
        <v>4906</v>
      </c>
      <c r="H608" s="16" t="s">
        <v>39</v>
      </c>
      <c r="I608" s="16" t="s">
        <v>39</v>
      </c>
      <c r="J608" s="16" t="s">
        <v>4906</v>
      </c>
      <c r="K608" s="16" t="s">
        <v>39</v>
      </c>
      <c r="L608" s="16" t="s">
        <v>39</v>
      </c>
      <c r="M608" s="16" t="s">
        <v>39</v>
      </c>
    </row>
    <row r="609" spans="1:13" ht="10.5" x14ac:dyDescent="0.4">
      <c r="A609" s="16" t="s">
        <v>39</v>
      </c>
      <c r="B609" s="23" t="s">
        <v>39</v>
      </c>
      <c r="C609" s="22">
        <v>2</v>
      </c>
      <c r="D609" s="16" t="s">
        <v>1676</v>
      </c>
      <c r="E609" s="16" t="s">
        <v>33</v>
      </c>
      <c r="F609" s="16" t="s">
        <v>1727</v>
      </c>
      <c r="G609" s="16" t="s">
        <v>1728</v>
      </c>
      <c r="H609" s="16" t="s">
        <v>39</v>
      </c>
      <c r="I609" s="16" t="s">
        <v>1676</v>
      </c>
      <c r="J609" s="16" t="s">
        <v>1728</v>
      </c>
      <c r="K609" s="16" t="s">
        <v>370</v>
      </c>
      <c r="L609" s="16" t="s">
        <v>39</v>
      </c>
      <c r="M609" s="16" t="s">
        <v>39</v>
      </c>
    </row>
    <row r="610" spans="1:13" ht="10.5" x14ac:dyDescent="0.4">
      <c r="A610" s="16" t="s">
        <v>39</v>
      </c>
      <c r="B610" s="23" t="s">
        <v>39</v>
      </c>
      <c r="C610" s="22" t="s">
        <v>39</v>
      </c>
      <c r="D610" s="16" t="s">
        <v>39</v>
      </c>
      <c r="E610" s="16" t="s">
        <v>39</v>
      </c>
      <c r="F610" s="16" t="s">
        <v>39</v>
      </c>
      <c r="G610" s="16" t="s">
        <v>1730</v>
      </c>
      <c r="H610" s="16" t="s">
        <v>39</v>
      </c>
      <c r="I610" s="16" t="s">
        <v>39</v>
      </c>
      <c r="J610" s="16" t="s">
        <v>1730</v>
      </c>
      <c r="K610" s="16" t="s">
        <v>39</v>
      </c>
      <c r="L610" s="16" t="s">
        <v>39</v>
      </c>
      <c r="M610" s="16" t="s">
        <v>39</v>
      </c>
    </row>
    <row r="611" spans="1:13" ht="21" x14ac:dyDescent="0.4">
      <c r="A611" s="16" t="s">
        <v>39</v>
      </c>
      <c r="B611" s="23" t="s">
        <v>39</v>
      </c>
      <c r="C611" s="22" t="s">
        <v>39</v>
      </c>
      <c r="D611" s="16" t="s">
        <v>39</v>
      </c>
      <c r="E611" s="16" t="s">
        <v>39</v>
      </c>
      <c r="F611" s="16" t="s">
        <v>39</v>
      </c>
      <c r="G611" s="16" t="s">
        <v>1731</v>
      </c>
      <c r="H611" s="16" t="s">
        <v>39</v>
      </c>
      <c r="I611" s="16" t="s">
        <v>39</v>
      </c>
      <c r="J611" s="16" t="s">
        <v>1731</v>
      </c>
      <c r="K611" s="16" t="s">
        <v>39</v>
      </c>
      <c r="L611" s="16" t="s">
        <v>39</v>
      </c>
      <c r="M611" s="16" t="s">
        <v>39</v>
      </c>
    </row>
    <row r="612" spans="1:13" ht="42" x14ac:dyDescent="0.4">
      <c r="A612" s="16" t="s">
        <v>39</v>
      </c>
      <c r="B612" s="23" t="s">
        <v>39</v>
      </c>
      <c r="C612" s="22" t="s">
        <v>39</v>
      </c>
      <c r="D612" s="16" t="s">
        <v>39</v>
      </c>
      <c r="E612" s="16" t="s">
        <v>40</v>
      </c>
      <c r="F612" s="16" t="s">
        <v>1732</v>
      </c>
      <c r="G612" s="16" t="s">
        <v>1733</v>
      </c>
      <c r="H612" s="16" t="s">
        <v>39</v>
      </c>
      <c r="I612" s="16" t="s">
        <v>39</v>
      </c>
      <c r="J612" s="16" t="s">
        <v>1733</v>
      </c>
      <c r="K612" s="16" t="s">
        <v>4905</v>
      </c>
      <c r="L612" s="16" t="s">
        <v>39</v>
      </c>
      <c r="M612" s="16" t="s">
        <v>39</v>
      </c>
    </row>
    <row r="613" spans="1:13" ht="21" x14ac:dyDescent="0.4">
      <c r="A613" s="16" t="s">
        <v>39</v>
      </c>
      <c r="B613" s="23" t="s">
        <v>39</v>
      </c>
      <c r="C613" s="22" t="s">
        <v>39</v>
      </c>
      <c r="D613" s="16" t="s">
        <v>39</v>
      </c>
      <c r="E613" s="16" t="s">
        <v>39</v>
      </c>
      <c r="F613" s="16" t="s">
        <v>39</v>
      </c>
      <c r="G613" s="16" t="s">
        <v>1735</v>
      </c>
      <c r="H613" s="16" t="s">
        <v>39</v>
      </c>
      <c r="I613" s="16" t="s">
        <v>39</v>
      </c>
      <c r="J613" s="16" t="s">
        <v>1735</v>
      </c>
      <c r="K613" s="16" t="s">
        <v>161</v>
      </c>
      <c r="L613" s="16" t="s">
        <v>39</v>
      </c>
      <c r="M613" s="16" t="s">
        <v>39</v>
      </c>
    </row>
    <row r="614" spans="1:13" ht="21" x14ac:dyDescent="0.4">
      <c r="A614" s="16" t="s">
        <v>39</v>
      </c>
      <c r="B614" s="23" t="s">
        <v>39</v>
      </c>
      <c r="C614" s="22" t="s">
        <v>39</v>
      </c>
      <c r="D614" s="16" t="s">
        <v>39</v>
      </c>
      <c r="E614" s="16" t="s">
        <v>39</v>
      </c>
      <c r="F614" s="16" t="s">
        <v>39</v>
      </c>
      <c r="G614" s="16" t="s">
        <v>1737</v>
      </c>
      <c r="H614" s="16" t="s">
        <v>39</v>
      </c>
      <c r="I614" s="16" t="s">
        <v>39</v>
      </c>
      <c r="J614" s="16" t="s">
        <v>1737</v>
      </c>
      <c r="K614" s="16" t="s">
        <v>370</v>
      </c>
      <c r="L614" s="16" t="s">
        <v>39</v>
      </c>
      <c r="M614" s="16" t="s">
        <v>39</v>
      </c>
    </row>
    <row r="615" spans="1:13" ht="21" x14ac:dyDescent="0.4">
      <c r="A615" s="16" t="s">
        <v>39</v>
      </c>
      <c r="B615" s="23" t="s">
        <v>39</v>
      </c>
      <c r="C615" s="22" t="s">
        <v>39</v>
      </c>
      <c r="D615" s="16" t="s">
        <v>39</v>
      </c>
      <c r="E615" s="16" t="s">
        <v>39</v>
      </c>
      <c r="F615" s="16" t="s">
        <v>39</v>
      </c>
      <c r="G615" s="16" t="s">
        <v>1739</v>
      </c>
      <c r="H615" s="16" t="s">
        <v>39</v>
      </c>
      <c r="I615" s="16" t="s">
        <v>39</v>
      </c>
      <c r="J615" s="16" t="s">
        <v>1739</v>
      </c>
      <c r="K615" s="16" t="s">
        <v>39</v>
      </c>
      <c r="L615" s="16" t="s">
        <v>39</v>
      </c>
      <c r="M615" s="16" t="s">
        <v>39</v>
      </c>
    </row>
    <row r="616" spans="1:13" ht="10.5" x14ac:dyDescent="0.4">
      <c r="A616" s="16" t="s">
        <v>39</v>
      </c>
      <c r="B616" s="23" t="s">
        <v>39</v>
      </c>
      <c r="C616" s="22" t="s">
        <v>39</v>
      </c>
      <c r="D616" s="16" t="s">
        <v>39</v>
      </c>
      <c r="E616" s="16" t="s">
        <v>43</v>
      </c>
      <c r="F616" s="16" t="s">
        <v>4904</v>
      </c>
      <c r="G616" s="16" t="s">
        <v>1746</v>
      </c>
      <c r="H616" s="16" t="s">
        <v>39</v>
      </c>
      <c r="I616" s="16" t="s">
        <v>39</v>
      </c>
      <c r="J616" s="16" t="s">
        <v>1746</v>
      </c>
      <c r="K616" s="16" t="s">
        <v>161</v>
      </c>
      <c r="L616" s="16" t="s">
        <v>39</v>
      </c>
      <c r="M616" s="16" t="s">
        <v>39</v>
      </c>
    </row>
    <row r="617" spans="1:13" ht="31.5" x14ac:dyDescent="0.4">
      <c r="A617" s="16">
        <v>64</v>
      </c>
      <c r="B617" s="23" t="s">
        <v>1757</v>
      </c>
      <c r="C617" s="22">
        <v>1</v>
      </c>
      <c r="D617" s="16" t="s">
        <v>1757</v>
      </c>
      <c r="E617" s="16" t="s">
        <v>33</v>
      </c>
      <c r="F617" s="16" t="s">
        <v>1758</v>
      </c>
      <c r="G617" s="16" t="s">
        <v>1759</v>
      </c>
      <c r="H617" s="16" t="s">
        <v>1757</v>
      </c>
      <c r="I617" s="16" t="s">
        <v>1757</v>
      </c>
      <c r="J617" s="16" t="s">
        <v>1759</v>
      </c>
      <c r="K617" s="16" t="s">
        <v>4482</v>
      </c>
      <c r="L617" s="16" t="s">
        <v>346</v>
      </c>
      <c r="M617" s="16" t="s">
        <v>63</v>
      </c>
    </row>
    <row r="618" spans="1:13" ht="10.5" x14ac:dyDescent="0.4">
      <c r="A618" s="16" t="s">
        <v>39</v>
      </c>
      <c r="B618" s="23" t="s">
        <v>39</v>
      </c>
      <c r="C618" s="22" t="s">
        <v>39</v>
      </c>
      <c r="D618" s="16" t="s">
        <v>39</v>
      </c>
      <c r="E618" s="16" t="s">
        <v>39</v>
      </c>
      <c r="F618" s="16" t="s">
        <v>39</v>
      </c>
      <c r="G618" s="16" t="s">
        <v>1762</v>
      </c>
      <c r="H618" s="16" t="s">
        <v>39</v>
      </c>
      <c r="I618" s="16" t="s">
        <v>39</v>
      </c>
      <c r="J618" s="16" t="s">
        <v>1762</v>
      </c>
      <c r="K618" s="16" t="s">
        <v>39</v>
      </c>
      <c r="L618" s="16" t="s">
        <v>39</v>
      </c>
      <c r="M618" s="16" t="s">
        <v>39</v>
      </c>
    </row>
    <row r="619" spans="1:13" ht="10.5" x14ac:dyDescent="0.4">
      <c r="A619" s="16" t="s">
        <v>39</v>
      </c>
      <c r="B619" s="23" t="s">
        <v>39</v>
      </c>
      <c r="C619" s="22" t="s">
        <v>39</v>
      </c>
      <c r="D619" s="16" t="s">
        <v>39</v>
      </c>
      <c r="E619" s="16" t="s">
        <v>39</v>
      </c>
      <c r="F619" s="16" t="s">
        <v>39</v>
      </c>
      <c r="G619" s="16" t="s">
        <v>1764</v>
      </c>
      <c r="H619" s="16" t="s">
        <v>39</v>
      </c>
      <c r="I619" s="16" t="s">
        <v>39</v>
      </c>
      <c r="J619" s="16" t="s">
        <v>1764</v>
      </c>
      <c r="K619" s="16" t="s">
        <v>39</v>
      </c>
      <c r="L619" s="16" t="s">
        <v>39</v>
      </c>
      <c r="M619" s="16" t="s">
        <v>39</v>
      </c>
    </row>
    <row r="620" spans="1:13" ht="21" x14ac:dyDescent="0.4">
      <c r="A620" s="16" t="s">
        <v>39</v>
      </c>
      <c r="B620" s="23" t="s">
        <v>39</v>
      </c>
      <c r="C620" s="22" t="s">
        <v>39</v>
      </c>
      <c r="D620" s="16" t="s">
        <v>39</v>
      </c>
      <c r="E620" s="16" t="s">
        <v>39</v>
      </c>
      <c r="F620" s="16" t="s">
        <v>39</v>
      </c>
      <c r="G620" s="16" t="s">
        <v>4903</v>
      </c>
      <c r="H620" s="16" t="s">
        <v>39</v>
      </c>
      <c r="I620" s="16" t="s">
        <v>39</v>
      </c>
      <c r="J620" s="16" t="s">
        <v>4903</v>
      </c>
      <c r="K620" s="16" t="s">
        <v>4752</v>
      </c>
      <c r="L620" s="16" t="s">
        <v>39</v>
      </c>
      <c r="M620" s="16" t="s">
        <v>39</v>
      </c>
    </row>
    <row r="621" spans="1:13" ht="21" x14ac:dyDescent="0.4">
      <c r="A621" s="16" t="s">
        <v>39</v>
      </c>
      <c r="B621" s="23" t="s">
        <v>39</v>
      </c>
      <c r="C621" s="22" t="s">
        <v>39</v>
      </c>
      <c r="D621" s="16" t="s">
        <v>39</v>
      </c>
      <c r="E621" s="16" t="s">
        <v>39</v>
      </c>
      <c r="F621" s="16" t="s">
        <v>39</v>
      </c>
      <c r="G621" s="16" t="s">
        <v>4902</v>
      </c>
      <c r="H621" s="16" t="s">
        <v>39</v>
      </c>
      <c r="I621" s="16" t="s">
        <v>39</v>
      </c>
      <c r="J621" s="16" t="s">
        <v>4902</v>
      </c>
      <c r="K621" s="16" t="s">
        <v>39</v>
      </c>
      <c r="L621" s="16" t="s">
        <v>39</v>
      </c>
      <c r="M621" s="16" t="s">
        <v>39</v>
      </c>
    </row>
    <row r="622" spans="1:13" ht="10.5" x14ac:dyDescent="0.4">
      <c r="A622" s="16" t="s">
        <v>39</v>
      </c>
      <c r="B622" s="23" t="s">
        <v>39</v>
      </c>
      <c r="C622" s="22" t="s">
        <v>39</v>
      </c>
      <c r="D622" s="16" t="s">
        <v>39</v>
      </c>
      <c r="E622" s="16" t="s">
        <v>39</v>
      </c>
      <c r="F622" s="16" t="s">
        <v>39</v>
      </c>
      <c r="G622" s="16" t="s">
        <v>4901</v>
      </c>
      <c r="H622" s="16" t="s">
        <v>39</v>
      </c>
      <c r="I622" s="16" t="s">
        <v>39</v>
      </c>
      <c r="J622" s="16" t="s">
        <v>4901</v>
      </c>
      <c r="K622" s="16" t="s">
        <v>39</v>
      </c>
      <c r="L622" s="16" t="s">
        <v>39</v>
      </c>
      <c r="M622" s="16" t="s">
        <v>39</v>
      </c>
    </row>
    <row r="623" spans="1:13" ht="10.5" x14ac:dyDescent="0.4">
      <c r="A623" s="16" t="s">
        <v>39</v>
      </c>
      <c r="B623" s="23" t="s">
        <v>39</v>
      </c>
      <c r="C623" s="22" t="s">
        <v>39</v>
      </c>
      <c r="D623" s="16" t="s">
        <v>39</v>
      </c>
      <c r="E623" s="16" t="s">
        <v>39</v>
      </c>
      <c r="F623" s="16" t="s">
        <v>39</v>
      </c>
      <c r="G623" s="16" t="s">
        <v>4395</v>
      </c>
      <c r="H623" s="16" t="s">
        <v>39</v>
      </c>
      <c r="I623" s="16" t="s">
        <v>39</v>
      </c>
      <c r="J623" s="16" t="s">
        <v>4395</v>
      </c>
      <c r="K623" s="16" t="s">
        <v>161</v>
      </c>
      <c r="L623" s="16" t="s">
        <v>39</v>
      </c>
      <c r="M623" s="16" t="s">
        <v>39</v>
      </c>
    </row>
    <row r="624" spans="1:13" ht="10.5" x14ac:dyDescent="0.4">
      <c r="A624" s="16" t="s">
        <v>39</v>
      </c>
      <c r="B624" s="23" t="s">
        <v>39</v>
      </c>
      <c r="C624" s="22" t="s">
        <v>39</v>
      </c>
      <c r="D624" s="16" t="s">
        <v>39</v>
      </c>
      <c r="E624" s="16" t="s">
        <v>40</v>
      </c>
      <c r="F624" s="16" t="s">
        <v>1770</v>
      </c>
      <c r="G624" s="16" t="s">
        <v>1808</v>
      </c>
      <c r="H624" s="16" t="s">
        <v>39</v>
      </c>
      <c r="I624" s="16" t="s">
        <v>39</v>
      </c>
      <c r="J624" s="16" t="s">
        <v>1808</v>
      </c>
      <c r="K624" s="16" t="s">
        <v>354</v>
      </c>
      <c r="L624" s="16" t="s">
        <v>39</v>
      </c>
      <c r="M624" s="16" t="s">
        <v>39</v>
      </c>
    </row>
    <row r="625" spans="1:13" ht="10.5" x14ac:dyDescent="0.4">
      <c r="A625" s="16" t="s">
        <v>39</v>
      </c>
      <c r="B625" s="23" t="s">
        <v>39</v>
      </c>
      <c r="C625" s="22" t="s">
        <v>39</v>
      </c>
      <c r="D625" s="16" t="s">
        <v>39</v>
      </c>
      <c r="E625" s="16" t="s">
        <v>39</v>
      </c>
      <c r="F625" s="16" t="s">
        <v>39</v>
      </c>
      <c r="G625" s="16" t="s">
        <v>4900</v>
      </c>
      <c r="H625" s="16" t="s">
        <v>39</v>
      </c>
      <c r="I625" s="16" t="s">
        <v>39</v>
      </c>
      <c r="J625" s="16" t="s">
        <v>4900</v>
      </c>
      <c r="K625" s="16" t="s">
        <v>39</v>
      </c>
      <c r="L625" s="16" t="s">
        <v>39</v>
      </c>
      <c r="M625" s="16" t="s">
        <v>39</v>
      </c>
    </row>
    <row r="626" spans="1:13" ht="10.5" x14ac:dyDescent="0.4">
      <c r="A626" s="16" t="s">
        <v>39</v>
      </c>
      <c r="B626" s="23" t="s">
        <v>39</v>
      </c>
      <c r="C626" s="22" t="s">
        <v>39</v>
      </c>
      <c r="D626" s="16" t="s">
        <v>39</v>
      </c>
      <c r="E626" s="16" t="s">
        <v>39</v>
      </c>
      <c r="F626" s="16" t="s">
        <v>39</v>
      </c>
      <c r="G626" s="16" t="s">
        <v>4899</v>
      </c>
      <c r="H626" s="16" t="s">
        <v>39</v>
      </c>
      <c r="I626" s="16" t="s">
        <v>39</v>
      </c>
      <c r="J626" s="16" t="s">
        <v>4899</v>
      </c>
      <c r="K626" s="16" t="s">
        <v>39</v>
      </c>
      <c r="L626" s="16" t="s">
        <v>39</v>
      </c>
      <c r="M626" s="16" t="s">
        <v>39</v>
      </c>
    </row>
    <row r="627" spans="1:13" ht="10.5" x14ac:dyDescent="0.4">
      <c r="A627" s="16" t="s">
        <v>39</v>
      </c>
      <c r="B627" s="23" t="s">
        <v>39</v>
      </c>
      <c r="C627" s="22" t="s">
        <v>39</v>
      </c>
      <c r="D627" s="16" t="s">
        <v>39</v>
      </c>
      <c r="E627" s="16" t="s">
        <v>39</v>
      </c>
      <c r="F627" s="16" t="s">
        <v>39</v>
      </c>
      <c r="G627" s="16" t="s">
        <v>1806</v>
      </c>
      <c r="H627" s="16" t="s">
        <v>39</v>
      </c>
      <c r="I627" s="16" t="s">
        <v>39</v>
      </c>
      <c r="J627" s="16" t="s">
        <v>1806</v>
      </c>
      <c r="K627" s="16" t="s">
        <v>39</v>
      </c>
      <c r="L627" s="16" t="s">
        <v>39</v>
      </c>
      <c r="M627" s="16" t="s">
        <v>39</v>
      </c>
    </row>
    <row r="628" spans="1:13" ht="10.5" x14ac:dyDescent="0.4">
      <c r="A628" s="16" t="s">
        <v>39</v>
      </c>
      <c r="B628" s="23" t="s">
        <v>39</v>
      </c>
      <c r="C628" s="22" t="s">
        <v>39</v>
      </c>
      <c r="D628" s="16" t="s">
        <v>39</v>
      </c>
      <c r="E628" s="16" t="s">
        <v>39</v>
      </c>
      <c r="F628" s="16" t="s">
        <v>39</v>
      </c>
      <c r="G628" s="16" t="s">
        <v>3869</v>
      </c>
      <c r="H628" s="16" t="s">
        <v>39</v>
      </c>
      <c r="I628" s="16" t="s">
        <v>39</v>
      </c>
      <c r="J628" s="16" t="s">
        <v>3869</v>
      </c>
      <c r="K628" s="16" t="s">
        <v>161</v>
      </c>
      <c r="L628" s="16" t="s">
        <v>39</v>
      </c>
      <c r="M628" s="16" t="s">
        <v>39</v>
      </c>
    </row>
    <row r="629" spans="1:13" ht="10.5" x14ac:dyDescent="0.4">
      <c r="A629" s="16" t="s">
        <v>39</v>
      </c>
      <c r="B629" s="23" t="s">
        <v>39</v>
      </c>
      <c r="C629" s="22" t="s">
        <v>39</v>
      </c>
      <c r="D629" s="16" t="s">
        <v>39</v>
      </c>
      <c r="E629" s="16" t="s">
        <v>39</v>
      </c>
      <c r="F629" s="16" t="s">
        <v>39</v>
      </c>
      <c r="G629" s="16" t="s">
        <v>4898</v>
      </c>
      <c r="H629" s="16" t="s">
        <v>39</v>
      </c>
      <c r="I629" s="16" t="s">
        <v>39</v>
      </c>
      <c r="J629" s="16" t="s">
        <v>4898</v>
      </c>
      <c r="K629" s="16" t="s">
        <v>354</v>
      </c>
      <c r="L629" s="16" t="s">
        <v>39</v>
      </c>
      <c r="M629" s="16" t="s">
        <v>39</v>
      </c>
    </row>
    <row r="630" spans="1:13" ht="10.5" x14ac:dyDescent="0.4">
      <c r="A630" s="16" t="s">
        <v>39</v>
      </c>
      <c r="B630" s="23" t="s">
        <v>39</v>
      </c>
      <c r="C630" s="22" t="s">
        <v>39</v>
      </c>
      <c r="D630" s="16" t="s">
        <v>39</v>
      </c>
      <c r="E630" s="16" t="s">
        <v>39</v>
      </c>
      <c r="F630" s="16" t="s">
        <v>39</v>
      </c>
      <c r="G630" s="16" t="s">
        <v>4897</v>
      </c>
      <c r="H630" s="16" t="s">
        <v>39</v>
      </c>
      <c r="I630" s="16" t="s">
        <v>39</v>
      </c>
      <c r="J630" s="16" t="s">
        <v>4897</v>
      </c>
      <c r="K630" s="16" t="s">
        <v>39</v>
      </c>
      <c r="L630" s="16" t="s">
        <v>39</v>
      </c>
      <c r="M630" s="16" t="s">
        <v>39</v>
      </c>
    </row>
    <row r="631" spans="1:13" ht="21" x14ac:dyDescent="0.4">
      <c r="A631" s="16" t="s">
        <v>39</v>
      </c>
      <c r="B631" s="23" t="s">
        <v>39</v>
      </c>
      <c r="C631" s="22" t="s">
        <v>39</v>
      </c>
      <c r="D631" s="16" t="s">
        <v>39</v>
      </c>
      <c r="E631" s="16" t="s">
        <v>39</v>
      </c>
      <c r="F631" s="16" t="s">
        <v>39</v>
      </c>
      <c r="G631" s="16" t="s">
        <v>4896</v>
      </c>
      <c r="H631" s="16" t="s">
        <v>39</v>
      </c>
      <c r="I631" s="16" t="s">
        <v>39</v>
      </c>
      <c r="J631" s="16" t="s">
        <v>4896</v>
      </c>
      <c r="K631" s="16" t="s">
        <v>4752</v>
      </c>
      <c r="L631" s="16" t="s">
        <v>39</v>
      </c>
      <c r="M631" s="16" t="s">
        <v>39</v>
      </c>
    </row>
    <row r="632" spans="1:13" ht="10.5" x14ac:dyDescent="0.4">
      <c r="A632" s="16" t="s">
        <v>39</v>
      </c>
      <c r="B632" s="23" t="s">
        <v>39</v>
      </c>
      <c r="C632" s="22" t="s">
        <v>39</v>
      </c>
      <c r="D632" s="16" t="s">
        <v>39</v>
      </c>
      <c r="E632" s="16" t="s">
        <v>39</v>
      </c>
      <c r="F632" s="16" t="s">
        <v>39</v>
      </c>
      <c r="G632" s="16" t="s">
        <v>1771</v>
      </c>
      <c r="H632" s="16" t="s">
        <v>39</v>
      </c>
      <c r="I632" s="16" t="s">
        <v>39</v>
      </c>
      <c r="J632" s="16" t="s">
        <v>1771</v>
      </c>
      <c r="K632" s="16" t="s">
        <v>161</v>
      </c>
      <c r="L632" s="16" t="s">
        <v>39</v>
      </c>
      <c r="M632" s="16" t="s">
        <v>39</v>
      </c>
    </row>
    <row r="633" spans="1:13" ht="10.5" x14ac:dyDescent="0.4">
      <c r="A633" s="16" t="s">
        <v>39</v>
      </c>
      <c r="B633" s="23" t="s">
        <v>39</v>
      </c>
      <c r="C633" s="22" t="s">
        <v>39</v>
      </c>
      <c r="D633" s="16" t="s">
        <v>39</v>
      </c>
      <c r="E633" s="16" t="s">
        <v>39</v>
      </c>
      <c r="F633" s="16" t="s">
        <v>39</v>
      </c>
      <c r="G633" s="16" t="s">
        <v>1773</v>
      </c>
      <c r="H633" s="16" t="s">
        <v>39</v>
      </c>
      <c r="I633" s="16" t="s">
        <v>39</v>
      </c>
      <c r="J633" s="16" t="s">
        <v>1773</v>
      </c>
      <c r="K633" s="16" t="s">
        <v>39</v>
      </c>
      <c r="L633" s="16" t="s">
        <v>39</v>
      </c>
      <c r="M633" s="16" t="s">
        <v>39</v>
      </c>
    </row>
    <row r="634" spans="1:13" ht="10.5" x14ac:dyDescent="0.4">
      <c r="A634" s="16" t="s">
        <v>39</v>
      </c>
      <c r="B634" s="23" t="s">
        <v>39</v>
      </c>
      <c r="C634" s="22" t="s">
        <v>39</v>
      </c>
      <c r="D634" s="16" t="s">
        <v>39</v>
      </c>
      <c r="E634" s="16" t="s">
        <v>39</v>
      </c>
      <c r="F634" s="16" t="s">
        <v>39</v>
      </c>
      <c r="G634" s="16" t="s">
        <v>1775</v>
      </c>
      <c r="H634" s="16" t="s">
        <v>39</v>
      </c>
      <c r="I634" s="16" t="s">
        <v>39</v>
      </c>
      <c r="J634" s="16" t="s">
        <v>1775</v>
      </c>
      <c r="K634" s="16" t="s">
        <v>39</v>
      </c>
      <c r="L634" s="16" t="s">
        <v>39</v>
      </c>
      <c r="M634" s="16" t="s">
        <v>39</v>
      </c>
    </row>
    <row r="635" spans="1:13" ht="10.5" x14ac:dyDescent="0.4">
      <c r="A635" s="16" t="s">
        <v>39</v>
      </c>
      <c r="B635" s="23" t="s">
        <v>39</v>
      </c>
      <c r="C635" s="22" t="s">
        <v>39</v>
      </c>
      <c r="D635" s="16" t="s">
        <v>39</v>
      </c>
      <c r="E635" s="16" t="s">
        <v>39</v>
      </c>
      <c r="F635" s="16" t="s">
        <v>39</v>
      </c>
      <c r="G635" s="16" t="s">
        <v>1777</v>
      </c>
      <c r="H635" s="16" t="s">
        <v>39</v>
      </c>
      <c r="I635" s="16" t="s">
        <v>39</v>
      </c>
      <c r="J635" s="16" t="s">
        <v>1777</v>
      </c>
      <c r="K635" s="16" t="s">
        <v>39</v>
      </c>
      <c r="L635" s="16" t="s">
        <v>39</v>
      </c>
      <c r="M635" s="16" t="s">
        <v>39</v>
      </c>
    </row>
    <row r="636" spans="1:13" ht="10.5" x14ac:dyDescent="0.4">
      <c r="A636" s="16" t="s">
        <v>39</v>
      </c>
      <c r="B636" s="23" t="s">
        <v>39</v>
      </c>
      <c r="C636" s="22" t="s">
        <v>39</v>
      </c>
      <c r="D636" s="16" t="s">
        <v>39</v>
      </c>
      <c r="E636" s="16" t="s">
        <v>39</v>
      </c>
      <c r="F636" s="16" t="s">
        <v>39</v>
      </c>
      <c r="G636" s="16" t="s">
        <v>1779</v>
      </c>
      <c r="H636" s="16" t="s">
        <v>39</v>
      </c>
      <c r="I636" s="16" t="s">
        <v>39</v>
      </c>
      <c r="J636" s="16" t="s">
        <v>1779</v>
      </c>
      <c r="K636" s="16" t="s">
        <v>39</v>
      </c>
      <c r="L636" s="16" t="s">
        <v>39</v>
      </c>
      <c r="M636" s="16" t="s">
        <v>39</v>
      </c>
    </row>
    <row r="637" spans="1:13" ht="10.5" x14ac:dyDescent="0.4">
      <c r="A637" s="16" t="s">
        <v>39</v>
      </c>
      <c r="B637" s="23" t="s">
        <v>39</v>
      </c>
      <c r="C637" s="22" t="s">
        <v>39</v>
      </c>
      <c r="D637" s="16" t="s">
        <v>39</v>
      </c>
      <c r="E637" s="16" t="s">
        <v>39</v>
      </c>
      <c r="F637" s="16" t="s">
        <v>39</v>
      </c>
      <c r="G637" s="16" t="s">
        <v>1781</v>
      </c>
      <c r="H637" s="16" t="s">
        <v>39</v>
      </c>
      <c r="I637" s="16" t="s">
        <v>39</v>
      </c>
      <c r="J637" s="16" t="s">
        <v>1781</v>
      </c>
      <c r="K637" s="16" t="s">
        <v>39</v>
      </c>
      <c r="L637" s="16" t="s">
        <v>39</v>
      </c>
      <c r="M637" s="16" t="s">
        <v>39</v>
      </c>
    </row>
    <row r="638" spans="1:13" ht="10.5" x14ac:dyDescent="0.4">
      <c r="A638" s="16" t="s">
        <v>39</v>
      </c>
      <c r="B638" s="23" t="s">
        <v>39</v>
      </c>
      <c r="C638" s="22" t="s">
        <v>39</v>
      </c>
      <c r="D638" s="16" t="s">
        <v>39</v>
      </c>
      <c r="E638" s="16" t="s">
        <v>39</v>
      </c>
      <c r="F638" s="16" t="s">
        <v>39</v>
      </c>
      <c r="G638" s="16" t="s">
        <v>1783</v>
      </c>
      <c r="H638" s="16" t="s">
        <v>39</v>
      </c>
      <c r="I638" s="16" t="s">
        <v>39</v>
      </c>
      <c r="J638" s="16" t="s">
        <v>1783</v>
      </c>
      <c r="K638" s="16" t="s">
        <v>39</v>
      </c>
      <c r="L638" s="16" t="s">
        <v>39</v>
      </c>
      <c r="M638" s="16" t="s">
        <v>39</v>
      </c>
    </row>
    <row r="639" spans="1:13" ht="10.5" x14ac:dyDescent="0.4">
      <c r="A639" s="16" t="s">
        <v>39</v>
      </c>
      <c r="B639" s="23" t="s">
        <v>39</v>
      </c>
      <c r="C639" s="22" t="s">
        <v>39</v>
      </c>
      <c r="D639" s="16" t="s">
        <v>39</v>
      </c>
      <c r="E639" s="16" t="s">
        <v>39</v>
      </c>
      <c r="F639" s="16" t="s">
        <v>39</v>
      </c>
      <c r="G639" s="16" t="s">
        <v>1785</v>
      </c>
      <c r="H639" s="16" t="s">
        <v>39</v>
      </c>
      <c r="I639" s="16" t="s">
        <v>39</v>
      </c>
      <c r="J639" s="16" t="s">
        <v>1785</v>
      </c>
      <c r="K639" s="16" t="s">
        <v>39</v>
      </c>
      <c r="L639" s="16" t="s">
        <v>39</v>
      </c>
      <c r="M639" s="16" t="s">
        <v>39</v>
      </c>
    </row>
    <row r="640" spans="1:13" ht="10.5" x14ac:dyDescent="0.4">
      <c r="A640" s="16" t="s">
        <v>39</v>
      </c>
      <c r="B640" s="23" t="s">
        <v>39</v>
      </c>
      <c r="C640" s="22" t="s">
        <v>39</v>
      </c>
      <c r="D640" s="16" t="s">
        <v>39</v>
      </c>
      <c r="E640" s="16" t="s">
        <v>39</v>
      </c>
      <c r="F640" s="16" t="s">
        <v>39</v>
      </c>
      <c r="G640" s="16" t="s">
        <v>1787</v>
      </c>
      <c r="H640" s="16" t="s">
        <v>39</v>
      </c>
      <c r="I640" s="16" t="s">
        <v>39</v>
      </c>
      <c r="J640" s="16" t="s">
        <v>1787</v>
      </c>
      <c r="K640" s="16" t="s">
        <v>39</v>
      </c>
      <c r="L640" s="16" t="s">
        <v>39</v>
      </c>
      <c r="M640" s="16" t="s">
        <v>39</v>
      </c>
    </row>
    <row r="641" spans="1:13" ht="10.5" x14ac:dyDescent="0.4">
      <c r="A641" s="16" t="s">
        <v>39</v>
      </c>
      <c r="B641" s="23" t="s">
        <v>39</v>
      </c>
      <c r="C641" s="22" t="s">
        <v>39</v>
      </c>
      <c r="D641" s="16" t="s">
        <v>39</v>
      </c>
      <c r="E641" s="16" t="s">
        <v>39</v>
      </c>
      <c r="F641" s="16" t="s">
        <v>39</v>
      </c>
      <c r="G641" s="16" t="s">
        <v>1789</v>
      </c>
      <c r="H641" s="16" t="s">
        <v>39</v>
      </c>
      <c r="I641" s="16" t="s">
        <v>39</v>
      </c>
      <c r="J641" s="16" t="s">
        <v>1789</v>
      </c>
      <c r="K641" s="16" t="s">
        <v>39</v>
      </c>
      <c r="L641" s="16" t="s">
        <v>39</v>
      </c>
      <c r="M641" s="16" t="s">
        <v>39</v>
      </c>
    </row>
    <row r="642" spans="1:13" ht="10.5" x14ac:dyDescent="0.4">
      <c r="A642" s="16" t="s">
        <v>39</v>
      </c>
      <c r="B642" s="23" t="s">
        <v>39</v>
      </c>
      <c r="C642" s="22" t="s">
        <v>39</v>
      </c>
      <c r="D642" s="16" t="s">
        <v>39</v>
      </c>
      <c r="E642" s="16" t="s">
        <v>39</v>
      </c>
      <c r="F642" s="16" t="s">
        <v>39</v>
      </c>
      <c r="G642" s="16" t="s">
        <v>1791</v>
      </c>
      <c r="H642" s="16" t="s">
        <v>39</v>
      </c>
      <c r="I642" s="16" t="s">
        <v>39</v>
      </c>
      <c r="J642" s="16" t="s">
        <v>1791</v>
      </c>
      <c r="K642" s="16" t="s">
        <v>39</v>
      </c>
      <c r="L642" s="16" t="s">
        <v>39</v>
      </c>
      <c r="M642" s="16" t="s">
        <v>39</v>
      </c>
    </row>
    <row r="643" spans="1:13" ht="10.5" x14ac:dyDescent="0.4">
      <c r="A643" s="16" t="s">
        <v>39</v>
      </c>
      <c r="B643" s="23" t="s">
        <v>39</v>
      </c>
      <c r="C643" s="22" t="s">
        <v>39</v>
      </c>
      <c r="D643" s="16" t="s">
        <v>39</v>
      </c>
      <c r="E643" s="16" t="s">
        <v>39</v>
      </c>
      <c r="F643" s="16" t="s">
        <v>39</v>
      </c>
      <c r="G643" s="16" t="s">
        <v>1793</v>
      </c>
      <c r="H643" s="16" t="s">
        <v>39</v>
      </c>
      <c r="I643" s="16" t="s">
        <v>39</v>
      </c>
      <c r="J643" s="16" t="s">
        <v>1793</v>
      </c>
      <c r="K643" s="16" t="s">
        <v>39</v>
      </c>
      <c r="L643" s="16" t="s">
        <v>39</v>
      </c>
      <c r="M643" s="16" t="s">
        <v>39</v>
      </c>
    </row>
    <row r="644" spans="1:13" ht="10.5" x14ac:dyDescent="0.4">
      <c r="A644" s="16" t="s">
        <v>39</v>
      </c>
      <c r="B644" s="23" t="s">
        <v>39</v>
      </c>
      <c r="C644" s="22" t="s">
        <v>39</v>
      </c>
      <c r="D644" s="16" t="s">
        <v>39</v>
      </c>
      <c r="E644" s="16" t="s">
        <v>39</v>
      </c>
      <c r="F644" s="16" t="s">
        <v>39</v>
      </c>
      <c r="G644" s="16" t="s">
        <v>1795</v>
      </c>
      <c r="H644" s="16" t="s">
        <v>39</v>
      </c>
      <c r="I644" s="16" t="s">
        <v>39</v>
      </c>
      <c r="J644" s="16" t="s">
        <v>1795</v>
      </c>
      <c r="K644" s="16" t="s">
        <v>39</v>
      </c>
      <c r="L644" s="16" t="s">
        <v>39</v>
      </c>
      <c r="M644" s="16" t="s">
        <v>39</v>
      </c>
    </row>
    <row r="645" spans="1:13" ht="10.5" x14ac:dyDescent="0.4">
      <c r="A645" s="16" t="s">
        <v>39</v>
      </c>
      <c r="B645" s="23" t="s">
        <v>39</v>
      </c>
      <c r="C645" s="22" t="s">
        <v>39</v>
      </c>
      <c r="D645" s="16" t="s">
        <v>39</v>
      </c>
      <c r="E645" s="16" t="s">
        <v>39</v>
      </c>
      <c r="F645" s="16" t="s">
        <v>39</v>
      </c>
      <c r="G645" s="16" t="s">
        <v>1797</v>
      </c>
      <c r="H645" s="16" t="s">
        <v>39</v>
      </c>
      <c r="I645" s="16" t="s">
        <v>39</v>
      </c>
      <c r="J645" s="16" t="s">
        <v>1797</v>
      </c>
      <c r="K645" s="16" t="s">
        <v>39</v>
      </c>
      <c r="L645" s="16" t="s">
        <v>39</v>
      </c>
      <c r="M645" s="16" t="s">
        <v>39</v>
      </c>
    </row>
    <row r="646" spans="1:13" ht="10.5" x14ac:dyDescent="0.4">
      <c r="A646" s="16" t="s">
        <v>39</v>
      </c>
      <c r="B646" s="23" t="s">
        <v>39</v>
      </c>
      <c r="C646" s="22" t="s">
        <v>39</v>
      </c>
      <c r="D646" s="16" t="s">
        <v>39</v>
      </c>
      <c r="E646" s="16" t="s">
        <v>39</v>
      </c>
      <c r="F646" s="16" t="s">
        <v>39</v>
      </c>
      <c r="G646" s="16" t="s">
        <v>1768</v>
      </c>
      <c r="H646" s="16" t="s">
        <v>39</v>
      </c>
      <c r="I646" s="16" t="s">
        <v>39</v>
      </c>
      <c r="J646" s="16" t="s">
        <v>1768</v>
      </c>
      <c r="K646" s="16" t="s">
        <v>39</v>
      </c>
      <c r="L646" s="16" t="s">
        <v>39</v>
      </c>
      <c r="M646" s="16" t="s">
        <v>39</v>
      </c>
    </row>
    <row r="647" spans="1:13" ht="10.5" x14ac:dyDescent="0.4">
      <c r="A647" s="16" t="s">
        <v>39</v>
      </c>
      <c r="B647" s="23" t="s">
        <v>39</v>
      </c>
      <c r="C647" s="22" t="s">
        <v>39</v>
      </c>
      <c r="D647" s="16" t="s">
        <v>39</v>
      </c>
      <c r="E647" s="16" t="s">
        <v>39</v>
      </c>
      <c r="F647" s="16" t="s">
        <v>39</v>
      </c>
      <c r="G647" s="16" t="s">
        <v>4895</v>
      </c>
      <c r="H647" s="16" t="s">
        <v>39</v>
      </c>
      <c r="I647" s="16" t="s">
        <v>39</v>
      </c>
      <c r="J647" s="16" t="s">
        <v>4895</v>
      </c>
      <c r="K647" s="16" t="s">
        <v>39</v>
      </c>
      <c r="L647" s="16" t="s">
        <v>39</v>
      </c>
      <c r="M647" s="16" t="s">
        <v>39</v>
      </c>
    </row>
    <row r="648" spans="1:13" ht="10.5" x14ac:dyDescent="0.4">
      <c r="A648" s="16" t="s">
        <v>39</v>
      </c>
      <c r="B648" s="23" t="s">
        <v>39</v>
      </c>
      <c r="C648" s="22" t="s">
        <v>39</v>
      </c>
      <c r="D648" s="16" t="s">
        <v>39</v>
      </c>
      <c r="E648" s="16" t="s">
        <v>39</v>
      </c>
      <c r="F648" s="16" t="s">
        <v>39</v>
      </c>
      <c r="G648" s="16" t="s">
        <v>4894</v>
      </c>
      <c r="H648" s="16" t="s">
        <v>39</v>
      </c>
      <c r="I648" s="16" t="s">
        <v>39</v>
      </c>
      <c r="J648" s="16" t="s">
        <v>4894</v>
      </c>
      <c r="K648" s="16" t="s">
        <v>39</v>
      </c>
      <c r="L648" s="16" t="s">
        <v>39</v>
      </c>
      <c r="M648" s="16" t="s">
        <v>39</v>
      </c>
    </row>
    <row r="649" spans="1:13" ht="10.5" x14ac:dyDescent="0.4">
      <c r="A649" s="16" t="s">
        <v>39</v>
      </c>
      <c r="B649" s="23" t="s">
        <v>39</v>
      </c>
      <c r="C649" s="22" t="s">
        <v>39</v>
      </c>
      <c r="D649" s="16" t="s">
        <v>39</v>
      </c>
      <c r="E649" s="16" t="s">
        <v>39</v>
      </c>
      <c r="F649" s="16" t="s">
        <v>39</v>
      </c>
      <c r="G649" s="16" t="s">
        <v>2411</v>
      </c>
      <c r="H649" s="16" t="s">
        <v>39</v>
      </c>
      <c r="I649" s="16" t="s">
        <v>39</v>
      </c>
      <c r="J649" s="16" t="s">
        <v>2411</v>
      </c>
      <c r="K649" s="16" t="s">
        <v>39</v>
      </c>
      <c r="L649" s="16" t="s">
        <v>39</v>
      </c>
      <c r="M649" s="16" t="s">
        <v>39</v>
      </c>
    </row>
    <row r="650" spans="1:13" ht="10.5" x14ac:dyDescent="0.4">
      <c r="A650" s="16" t="s">
        <v>39</v>
      </c>
      <c r="B650" s="23" t="s">
        <v>39</v>
      </c>
      <c r="C650" s="22" t="s">
        <v>39</v>
      </c>
      <c r="D650" s="16" t="s">
        <v>39</v>
      </c>
      <c r="E650" s="16" t="s">
        <v>39</v>
      </c>
      <c r="F650" s="16" t="s">
        <v>39</v>
      </c>
      <c r="G650" s="16" t="s">
        <v>4893</v>
      </c>
      <c r="H650" s="16" t="s">
        <v>39</v>
      </c>
      <c r="I650" s="16" t="s">
        <v>39</v>
      </c>
      <c r="J650" s="16" t="s">
        <v>4893</v>
      </c>
      <c r="K650" s="16" t="s">
        <v>39</v>
      </c>
      <c r="L650" s="16" t="s">
        <v>39</v>
      </c>
      <c r="M650" s="16" t="s">
        <v>39</v>
      </c>
    </row>
    <row r="651" spans="1:13" ht="10.5" x14ac:dyDescent="0.4">
      <c r="A651" s="16" t="s">
        <v>39</v>
      </c>
      <c r="B651" s="23" t="s">
        <v>39</v>
      </c>
      <c r="C651" s="22" t="s">
        <v>39</v>
      </c>
      <c r="D651" s="16" t="s">
        <v>39</v>
      </c>
      <c r="E651" s="16" t="s">
        <v>39</v>
      </c>
      <c r="F651" s="16" t="s">
        <v>39</v>
      </c>
      <c r="G651" s="16" t="s">
        <v>2727</v>
      </c>
      <c r="H651" s="16" t="s">
        <v>39</v>
      </c>
      <c r="I651" s="16" t="s">
        <v>39</v>
      </c>
      <c r="J651" s="16" t="s">
        <v>2727</v>
      </c>
      <c r="K651" s="16" t="s">
        <v>39</v>
      </c>
      <c r="L651" s="16" t="s">
        <v>39</v>
      </c>
      <c r="M651" s="16" t="s">
        <v>39</v>
      </c>
    </row>
    <row r="652" spans="1:13" ht="10.5" x14ac:dyDescent="0.4">
      <c r="A652" s="16" t="s">
        <v>39</v>
      </c>
      <c r="B652" s="23" t="s">
        <v>39</v>
      </c>
      <c r="C652" s="22" t="s">
        <v>39</v>
      </c>
      <c r="D652" s="16" t="s">
        <v>39</v>
      </c>
      <c r="E652" s="16" t="s">
        <v>39</v>
      </c>
      <c r="F652" s="16" t="s">
        <v>39</v>
      </c>
      <c r="G652" s="16" t="s">
        <v>2375</v>
      </c>
      <c r="H652" s="16" t="s">
        <v>39</v>
      </c>
      <c r="I652" s="16" t="s">
        <v>39</v>
      </c>
      <c r="J652" s="16" t="s">
        <v>2375</v>
      </c>
      <c r="K652" s="16" t="s">
        <v>39</v>
      </c>
      <c r="L652" s="16" t="s">
        <v>39</v>
      </c>
      <c r="M652" s="16" t="s">
        <v>39</v>
      </c>
    </row>
    <row r="653" spans="1:13" ht="10.5" x14ac:dyDescent="0.4">
      <c r="A653" s="16" t="s">
        <v>39</v>
      </c>
      <c r="B653" s="23" t="s">
        <v>39</v>
      </c>
      <c r="C653" s="22" t="s">
        <v>39</v>
      </c>
      <c r="D653" s="16" t="s">
        <v>39</v>
      </c>
      <c r="E653" s="16" t="s">
        <v>39</v>
      </c>
      <c r="F653" s="16" t="s">
        <v>39</v>
      </c>
      <c r="G653" s="16" t="s">
        <v>2997</v>
      </c>
      <c r="H653" s="16" t="s">
        <v>39</v>
      </c>
      <c r="I653" s="16" t="s">
        <v>39</v>
      </c>
      <c r="J653" s="16" t="s">
        <v>2997</v>
      </c>
      <c r="K653" s="16" t="s">
        <v>39</v>
      </c>
      <c r="L653" s="16" t="s">
        <v>39</v>
      </c>
      <c r="M653" s="16" t="s">
        <v>39</v>
      </c>
    </row>
    <row r="654" spans="1:13" ht="10.5" x14ac:dyDescent="0.4">
      <c r="A654" s="16" t="s">
        <v>39</v>
      </c>
      <c r="B654" s="23" t="s">
        <v>39</v>
      </c>
      <c r="C654" s="22" t="s">
        <v>39</v>
      </c>
      <c r="D654" s="16" t="s">
        <v>39</v>
      </c>
      <c r="E654" s="16" t="s">
        <v>39</v>
      </c>
      <c r="F654" s="16" t="s">
        <v>39</v>
      </c>
      <c r="G654" s="16" t="s">
        <v>4892</v>
      </c>
      <c r="H654" s="16" t="s">
        <v>39</v>
      </c>
      <c r="I654" s="16" t="s">
        <v>39</v>
      </c>
      <c r="J654" s="16" t="s">
        <v>4892</v>
      </c>
      <c r="K654" s="16" t="s">
        <v>39</v>
      </c>
      <c r="L654" s="16" t="s">
        <v>39</v>
      </c>
      <c r="M654" s="16" t="s">
        <v>39</v>
      </c>
    </row>
    <row r="655" spans="1:13" ht="10.5" x14ac:dyDescent="0.4">
      <c r="A655" s="16" t="s">
        <v>39</v>
      </c>
      <c r="B655" s="23" t="s">
        <v>39</v>
      </c>
      <c r="C655" s="22" t="s">
        <v>39</v>
      </c>
      <c r="D655" s="16" t="s">
        <v>39</v>
      </c>
      <c r="E655" s="16" t="s">
        <v>39</v>
      </c>
      <c r="F655" s="16" t="s">
        <v>39</v>
      </c>
      <c r="G655" s="16" t="s">
        <v>4891</v>
      </c>
      <c r="H655" s="16" t="s">
        <v>39</v>
      </c>
      <c r="I655" s="16" t="s">
        <v>39</v>
      </c>
      <c r="J655" s="16" t="s">
        <v>4891</v>
      </c>
      <c r="K655" s="16" t="s">
        <v>39</v>
      </c>
      <c r="L655" s="16" t="s">
        <v>39</v>
      </c>
      <c r="M655" s="16" t="s">
        <v>39</v>
      </c>
    </row>
    <row r="656" spans="1:13" ht="10.5" x14ac:dyDescent="0.4">
      <c r="A656" s="16" t="s">
        <v>39</v>
      </c>
      <c r="B656" s="23" t="s">
        <v>39</v>
      </c>
      <c r="C656" s="22" t="s">
        <v>39</v>
      </c>
      <c r="D656" s="16" t="s">
        <v>39</v>
      </c>
      <c r="E656" s="16" t="s">
        <v>39</v>
      </c>
      <c r="F656" s="16" t="s">
        <v>39</v>
      </c>
      <c r="G656" s="16" t="s">
        <v>4890</v>
      </c>
      <c r="H656" s="16" t="s">
        <v>39</v>
      </c>
      <c r="I656" s="16" t="s">
        <v>39</v>
      </c>
      <c r="J656" s="16" t="s">
        <v>4890</v>
      </c>
      <c r="K656" s="16" t="s">
        <v>39</v>
      </c>
      <c r="L656" s="16" t="s">
        <v>39</v>
      </c>
      <c r="M656" s="16" t="s">
        <v>39</v>
      </c>
    </row>
    <row r="657" spans="1:13" ht="10.5" x14ac:dyDescent="0.4">
      <c r="A657" s="16" t="s">
        <v>39</v>
      </c>
      <c r="B657" s="23" t="s">
        <v>39</v>
      </c>
      <c r="C657" s="22" t="s">
        <v>39</v>
      </c>
      <c r="D657" s="16" t="s">
        <v>39</v>
      </c>
      <c r="E657" s="16" t="s">
        <v>39</v>
      </c>
      <c r="F657" s="16" t="s">
        <v>39</v>
      </c>
      <c r="G657" s="16" t="s">
        <v>4889</v>
      </c>
      <c r="H657" s="16" t="s">
        <v>39</v>
      </c>
      <c r="I657" s="16" t="s">
        <v>39</v>
      </c>
      <c r="J657" s="16" t="s">
        <v>4889</v>
      </c>
      <c r="K657" s="16" t="s">
        <v>39</v>
      </c>
      <c r="L657" s="16" t="s">
        <v>39</v>
      </c>
      <c r="M657" s="16" t="s">
        <v>39</v>
      </c>
    </row>
    <row r="658" spans="1:13" ht="10.5" x14ac:dyDescent="0.4">
      <c r="A658" s="16" t="s">
        <v>39</v>
      </c>
      <c r="B658" s="23" t="s">
        <v>39</v>
      </c>
      <c r="C658" s="22" t="s">
        <v>39</v>
      </c>
      <c r="D658" s="16" t="s">
        <v>39</v>
      </c>
      <c r="E658" s="16" t="s">
        <v>39</v>
      </c>
      <c r="F658" s="16" t="s">
        <v>39</v>
      </c>
      <c r="G658" s="16" t="s">
        <v>3708</v>
      </c>
      <c r="H658" s="16" t="s">
        <v>39</v>
      </c>
      <c r="I658" s="16" t="s">
        <v>39</v>
      </c>
      <c r="J658" s="16" t="s">
        <v>3708</v>
      </c>
      <c r="K658" s="16" t="s">
        <v>117</v>
      </c>
      <c r="L658" s="16" t="s">
        <v>39</v>
      </c>
      <c r="M658" s="16" t="s">
        <v>39</v>
      </c>
    </row>
    <row r="659" spans="1:13" ht="10.5" x14ac:dyDescent="0.4">
      <c r="A659" s="16" t="s">
        <v>39</v>
      </c>
      <c r="B659" s="23" t="s">
        <v>39</v>
      </c>
      <c r="C659" s="22" t="s">
        <v>39</v>
      </c>
      <c r="D659" s="16" t="s">
        <v>39</v>
      </c>
      <c r="E659" s="16" t="s">
        <v>39</v>
      </c>
      <c r="F659" s="16" t="s">
        <v>39</v>
      </c>
      <c r="G659" s="16" t="s">
        <v>1903</v>
      </c>
      <c r="H659" s="16" t="s">
        <v>39</v>
      </c>
      <c r="I659" s="16" t="s">
        <v>39</v>
      </c>
      <c r="J659" s="16" t="s">
        <v>1903</v>
      </c>
      <c r="K659" s="16" t="s">
        <v>370</v>
      </c>
      <c r="L659" s="16" t="s">
        <v>39</v>
      </c>
      <c r="M659" s="16" t="s">
        <v>39</v>
      </c>
    </row>
    <row r="660" spans="1:13" ht="10.5" x14ac:dyDescent="0.4">
      <c r="A660" s="16" t="s">
        <v>39</v>
      </c>
      <c r="B660" s="23" t="s">
        <v>39</v>
      </c>
      <c r="C660" s="22" t="s">
        <v>39</v>
      </c>
      <c r="D660" s="16" t="s">
        <v>39</v>
      </c>
      <c r="E660" s="16" t="s">
        <v>39</v>
      </c>
      <c r="F660" s="16" t="s">
        <v>39</v>
      </c>
      <c r="G660" s="16" t="s">
        <v>4888</v>
      </c>
      <c r="H660" s="16" t="s">
        <v>39</v>
      </c>
      <c r="I660" s="16" t="s">
        <v>39</v>
      </c>
      <c r="J660" s="16" t="s">
        <v>4888</v>
      </c>
      <c r="K660" s="16" t="s">
        <v>39</v>
      </c>
      <c r="L660" s="16" t="s">
        <v>39</v>
      </c>
      <c r="M660" s="16" t="s">
        <v>39</v>
      </c>
    </row>
    <row r="661" spans="1:13" ht="10.5" x14ac:dyDescent="0.4">
      <c r="A661" s="16" t="s">
        <v>39</v>
      </c>
      <c r="B661" s="23" t="s">
        <v>39</v>
      </c>
      <c r="C661" s="22" t="s">
        <v>39</v>
      </c>
      <c r="D661" s="16" t="s">
        <v>39</v>
      </c>
      <c r="E661" s="16" t="s">
        <v>39</v>
      </c>
      <c r="F661" s="16" t="s">
        <v>39</v>
      </c>
      <c r="G661" s="16" t="s">
        <v>4887</v>
      </c>
      <c r="H661" s="16" t="s">
        <v>39</v>
      </c>
      <c r="I661" s="16" t="s">
        <v>39</v>
      </c>
      <c r="J661" s="16" t="s">
        <v>4887</v>
      </c>
      <c r="K661" s="16" t="s">
        <v>39</v>
      </c>
      <c r="L661" s="16" t="s">
        <v>39</v>
      </c>
      <c r="M661" s="16" t="s">
        <v>39</v>
      </c>
    </row>
    <row r="662" spans="1:13" ht="10.5" x14ac:dyDescent="0.4">
      <c r="A662" s="16" t="s">
        <v>39</v>
      </c>
      <c r="B662" s="23" t="s">
        <v>39</v>
      </c>
      <c r="C662" s="22" t="s">
        <v>39</v>
      </c>
      <c r="D662" s="16" t="s">
        <v>39</v>
      </c>
      <c r="E662" s="16" t="s">
        <v>43</v>
      </c>
      <c r="F662" s="16" t="s">
        <v>1812</v>
      </c>
      <c r="G662" s="16" t="s">
        <v>1813</v>
      </c>
      <c r="H662" s="16" t="s">
        <v>39</v>
      </c>
      <c r="I662" s="16" t="s">
        <v>39</v>
      </c>
      <c r="J662" s="16" t="s">
        <v>1813</v>
      </c>
      <c r="K662" s="16" t="s">
        <v>161</v>
      </c>
      <c r="L662" s="16" t="s">
        <v>39</v>
      </c>
      <c r="M662" s="16" t="s">
        <v>39</v>
      </c>
    </row>
    <row r="663" spans="1:13" ht="10.5" x14ac:dyDescent="0.4">
      <c r="A663" s="16" t="s">
        <v>39</v>
      </c>
      <c r="B663" s="23" t="s">
        <v>39</v>
      </c>
      <c r="C663" s="22" t="s">
        <v>39</v>
      </c>
      <c r="D663" s="16" t="s">
        <v>39</v>
      </c>
      <c r="E663" s="16" t="s">
        <v>46</v>
      </c>
      <c r="F663" s="16" t="s">
        <v>1815</v>
      </c>
      <c r="G663" s="16" t="s">
        <v>1816</v>
      </c>
      <c r="H663" s="16" t="s">
        <v>39</v>
      </c>
      <c r="I663" s="16" t="s">
        <v>39</v>
      </c>
      <c r="J663" s="16" t="s">
        <v>1816</v>
      </c>
      <c r="K663" s="16" t="s">
        <v>39</v>
      </c>
      <c r="L663" s="16" t="s">
        <v>39</v>
      </c>
      <c r="M663" s="16" t="s">
        <v>39</v>
      </c>
    </row>
    <row r="664" spans="1:13" ht="10.5" x14ac:dyDescent="0.4">
      <c r="A664" s="16" t="s">
        <v>39</v>
      </c>
      <c r="B664" s="23" t="s">
        <v>39</v>
      </c>
      <c r="C664" s="22" t="s">
        <v>39</v>
      </c>
      <c r="D664" s="16" t="s">
        <v>39</v>
      </c>
      <c r="E664" s="16" t="s">
        <v>49</v>
      </c>
      <c r="F664" s="16" t="s">
        <v>1818</v>
      </c>
      <c r="G664" s="16" t="s">
        <v>1819</v>
      </c>
      <c r="H664" s="16" t="s">
        <v>39</v>
      </c>
      <c r="I664" s="16" t="s">
        <v>39</v>
      </c>
      <c r="J664" s="16" t="s">
        <v>1819</v>
      </c>
      <c r="K664" s="16" t="s">
        <v>39</v>
      </c>
      <c r="L664" s="16" t="s">
        <v>39</v>
      </c>
      <c r="M664" s="16" t="s">
        <v>39</v>
      </c>
    </row>
    <row r="665" spans="1:13" ht="10.5" x14ac:dyDescent="0.4">
      <c r="A665" s="16" t="s">
        <v>39</v>
      </c>
      <c r="B665" s="23" t="s">
        <v>39</v>
      </c>
      <c r="C665" s="22" t="s">
        <v>39</v>
      </c>
      <c r="D665" s="16" t="s">
        <v>39</v>
      </c>
      <c r="E665" s="16" t="s">
        <v>39</v>
      </c>
      <c r="F665" s="16" t="s">
        <v>39</v>
      </c>
      <c r="G665" s="16" t="s">
        <v>1821</v>
      </c>
      <c r="H665" s="16" t="s">
        <v>39</v>
      </c>
      <c r="I665" s="16" t="s">
        <v>39</v>
      </c>
      <c r="J665" s="16" t="s">
        <v>1821</v>
      </c>
      <c r="K665" s="16" t="s">
        <v>39</v>
      </c>
      <c r="L665" s="16" t="s">
        <v>39</v>
      </c>
      <c r="M665" s="16" t="s">
        <v>39</v>
      </c>
    </row>
    <row r="666" spans="1:13" ht="10.5" x14ac:dyDescent="0.4">
      <c r="A666" s="16" t="s">
        <v>39</v>
      </c>
      <c r="B666" s="23" t="s">
        <v>39</v>
      </c>
      <c r="C666" s="22" t="s">
        <v>39</v>
      </c>
      <c r="D666" s="16" t="s">
        <v>39</v>
      </c>
      <c r="E666" s="16" t="s">
        <v>39</v>
      </c>
      <c r="F666" s="16" t="s">
        <v>39</v>
      </c>
      <c r="G666" s="16" t="s">
        <v>1822</v>
      </c>
      <c r="H666" s="16" t="s">
        <v>39</v>
      </c>
      <c r="I666" s="16" t="s">
        <v>39</v>
      </c>
      <c r="J666" s="16" t="s">
        <v>1822</v>
      </c>
      <c r="K666" s="16" t="s">
        <v>39</v>
      </c>
      <c r="L666" s="16" t="s">
        <v>39</v>
      </c>
      <c r="M666" s="16" t="s">
        <v>39</v>
      </c>
    </row>
    <row r="667" spans="1:13" ht="10.5" x14ac:dyDescent="0.4">
      <c r="A667" s="16" t="s">
        <v>39</v>
      </c>
      <c r="B667" s="23" t="s">
        <v>39</v>
      </c>
      <c r="C667" s="22" t="s">
        <v>39</v>
      </c>
      <c r="D667" s="16" t="s">
        <v>39</v>
      </c>
      <c r="E667" s="16" t="s">
        <v>39</v>
      </c>
      <c r="F667" s="16" t="s">
        <v>39</v>
      </c>
      <c r="G667" s="16" t="s">
        <v>1823</v>
      </c>
      <c r="H667" s="16" t="s">
        <v>39</v>
      </c>
      <c r="I667" s="16" t="s">
        <v>39</v>
      </c>
      <c r="J667" s="16" t="s">
        <v>1823</v>
      </c>
      <c r="K667" s="16" t="s">
        <v>39</v>
      </c>
      <c r="L667" s="16" t="s">
        <v>39</v>
      </c>
      <c r="M667" s="16" t="s">
        <v>39</v>
      </c>
    </row>
    <row r="668" spans="1:13" ht="10.5" x14ac:dyDescent="0.4">
      <c r="A668" s="16" t="s">
        <v>39</v>
      </c>
      <c r="B668" s="23" t="s">
        <v>39</v>
      </c>
      <c r="C668" s="22" t="s">
        <v>39</v>
      </c>
      <c r="D668" s="16" t="s">
        <v>39</v>
      </c>
      <c r="E668" s="16" t="s">
        <v>39</v>
      </c>
      <c r="F668" s="16" t="s">
        <v>39</v>
      </c>
      <c r="G668" s="16" t="s">
        <v>1824</v>
      </c>
      <c r="H668" s="16" t="s">
        <v>39</v>
      </c>
      <c r="I668" s="16" t="s">
        <v>39</v>
      </c>
      <c r="J668" s="16" t="s">
        <v>1824</v>
      </c>
      <c r="K668" s="16" t="s">
        <v>39</v>
      </c>
      <c r="L668" s="16" t="s">
        <v>39</v>
      </c>
      <c r="M668" s="16" t="s">
        <v>39</v>
      </c>
    </row>
    <row r="669" spans="1:13" ht="10.5" x14ac:dyDescent="0.4">
      <c r="A669" s="16" t="s">
        <v>39</v>
      </c>
      <c r="B669" s="23" t="s">
        <v>39</v>
      </c>
      <c r="C669" s="22" t="s">
        <v>39</v>
      </c>
      <c r="D669" s="16" t="s">
        <v>39</v>
      </c>
      <c r="E669" s="16" t="s">
        <v>173</v>
      </c>
      <c r="F669" s="16" t="s">
        <v>1827</v>
      </c>
      <c r="G669" s="16" t="s">
        <v>1828</v>
      </c>
      <c r="H669" s="16" t="s">
        <v>39</v>
      </c>
      <c r="I669" s="16" t="s">
        <v>39</v>
      </c>
      <c r="J669" s="16" t="s">
        <v>1828</v>
      </c>
      <c r="K669" s="16" t="s">
        <v>39</v>
      </c>
      <c r="L669" s="16" t="s">
        <v>39</v>
      </c>
      <c r="M669" s="16" t="s">
        <v>39</v>
      </c>
    </row>
    <row r="670" spans="1:13" ht="10.5" x14ac:dyDescent="0.4">
      <c r="A670" s="16" t="s">
        <v>39</v>
      </c>
      <c r="B670" s="23" t="s">
        <v>39</v>
      </c>
      <c r="C670" s="22" t="s">
        <v>39</v>
      </c>
      <c r="D670" s="16" t="s">
        <v>39</v>
      </c>
      <c r="E670" s="16" t="s">
        <v>39</v>
      </c>
      <c r="F670" s="16" t="s">
        <v>39</v>
      </c>
      <c r="G670" s="16" t="s">
        <v>1830</v>
      </c>
      <c r="H670" s="16" t="s">
        <v>39</v>
      </c>
      <c r="I670" s="16" t="s">
        <v>39</v>
      </c>
      <c r="J670" s="16" t="s">
        <v>1830</v>
      </c>
      <c r="K670" s="16" t="s">
        <v>39</v>
      </c>
      <c r="L670" s="16" t="s">
        <v>39</v>
      </c>
      <c r="M670" s="16" t="s">
        <v>39</v>
      </c>
    </row>
    <row r="671" spans="1:13" ht="10.5" x14ac:dyDescent="0.4">
      <c r="A671" s="16" t="s">
        <v>39</v>
      </c>
      <c r="B671" s="23" t="s">
        <v>39</v>
      </c>
      <c r="C671" s="22" t="s">
        <v>39</v>
      </c>
      <c r="D671" s="16" t="s">
        <v>39</v>
      </c>
      <c r="E671" s="16" t="s">
        <v>39</v>
      </c>
      <c r="F671" s="16" t="s">
        <v>39</v>
      </c>
      <c r="G671" s="16" t="s">
        <v>1831</v>
      </c>
      <c r="H671" s="16" t="s">
        <v>39</v>
      </c>
      <c r="I671" s="16" t="s">
        <v>39</v>
      </c>
      <c r="J671" s="16" t="s">
        <v>1831</v>
      </c>
      <c r="K671" s="16" t="s">
        <v>39</v>
      </c>
      <c r="L671" s="16" t="s">
        <v>39</v>
      </c>
      <c r="M671" s="16" t="s">
        <v>39</v>
      </c>
    </row>
    <row r="672" spans="1:13" ht="10.5" x14ac:dyDescent="0.4">
      <c r="A672" s="16" t="s">
        <v>39</v>
      </c>
      <c r="B672" s="23" t="s">
        <v>39</v>
      </c>
      <c r="C672" s="22" t="s">
        <v>39</v>
      </c>
      <c r="D672" s="16" t="s">
        <v>39</v>
      </c>
      <c r="E672" s="16" t="s">
        <v>39</v>
      </c>
      <c r="F672" s="16" t="s">
        <v>39</v>
      </c>
      <c r="G672" s="16" t="s">
        <v>1832</v>
      </c>
      <c r="H672" s="16" t="s">
        <v>39</v>
      </c>
      <c r="I672" s="16" t="s">
        <v>39</v>
      </c>
      <c r="J672" s="16" t="s">
        <v>1832</v>
      </c>
      <c r="K672" s="16" t="s">
        <v>39</v>
      </c>
      <c r="L672" s="16" t="s">
        <v>39</v>
      </c>
      <c r="M672" s="16" t="s">
        <v>39</v>
      </c>
    </row>
    <row r="673" spans="1:13" ht="10.5" x14ac:dyDescent="0.4">
      <c r="A673" s="16" t="s">
        <v>39</v>
      </c>
      <c r="B673" s="23" t="s">
        <v>39</v>
      </c>
      <c r="C673" s="22" t="s">
        <v>39</v>
      </c>
      <c r="D673" s="16" t="s">
        <v>39</v>
      </c>
      <c r="E673" s="16" t="s">
        <v>39</v>
      </c>
      <c r="F673" s="16" t="s">
        <v>39</v>
      </c>
      <c r="G673" s="16" t="s">
        <v>1833</v>
      </c>
      <c r="H673" s="16" t="s">
        <v>39</v>
      </c>
      <c r="I673" s="16" t="s">
        <v>39</v>
      </c>
      <c r="J673" s="16" t="s">
        <v>1833</v>
      </c>
      <c r="K673" s="16" t="s">
        <v>39</v>
      </c>
      <c r="L673" s="16" t="s">
        <v>39</v>
      </c>
      <c r="M673" s="16" t="s">
        <v>39</v>
      </c>
    </row>
    <row r="674" spans="1:13" ht="10.5" x14ac:dyDescent="0.4">
      <c r="A674" s="16" t="s">
        <v>39</v>
      </c>
      <c r="B674" s="23" t="s">
        <v>39</v>
      </c>
      <c r="C674" s="22" t="s">
        <v>39</v>
      </c>
      <c r="D674" s="16" t="s">
        <v>39</v>
      </c>
      <c r="E674" s="16" t="s">
        <v>39</v>
      </c>
      <c r="F674" s="16" t="s">
        <v>39</v>
      </c>
      <c r="G674" s="16" t="s">
        <v>1834</v>
      </c>
      <c r="H674" s="16" t="s">
        <v>39</v>
      </c>
      <c r="I674" s="16" t="s">
        <v>39</v>
      </c>
      <c r="J674" s="16" t="s">
        <v>1834</v>
      </c>
      <c r="K674" s="16" t="s">
        <v>39</v>
      </c>
      <c r="L674" s="16" t="s">
        <v>39</v>
      </c>
      <c r="M674" s="16" t="s">
        <v>39</v>
      </c>
    </row>
    <row r="675" spans="1:13" ht="10.5" x14ac:dyDescent="0.4">
      <c r="A675" s="16" t="s">
        <v>39</v>
      </c>
      <c r="B675" s="23" t="s">
        <v>39</v>
      </c>
      <c r="C675" s="22" t="s">
        <v>39</v>
      </c>
      <c r="D675" s="16" t="s">
        <v>39</v>
      </c>
      <c r="E675" s="16" t="s">
        <v>210</v>
      </c>
      <c r="F675" s="16" t="s">
        <v>1835</v>
      </c>
      <c r="G675" s="16" t="s">
        <v>1836</v>
      </c>
      <c r="H675" s="16" t="s">
        <v>39</v>
      </c>
      <c r="I675" s="16" t="s">
        <v>39</v>
      </c>
      <c r="J675" s="16" t="s">
        <v>1836</v>
      </c>
      <c r="K675" s="16" t="s">
        <v>39</v>
      </c>
      <c r="L675" s="16" t="s">
        <v>39</v>
      </c>
      <c r="M675" s="16" t="s">
        <v>39</v>
      </c>
    </row>
    <row r="676" spans="1:13" ht="10.5" x14ac:dyDescent="0.4">
      <c r="A676" s="16" t="s">
        <v>39</v>
      </c>
      <c r="B676" s="23" t="s">
        <v>39</v>
      </c>
      <c r="C676" s="22" t="s">
        <v>39</v>
      </c>
      <c r="D676" s="16" t="s">
        <v>39</v>
      </c>
      <c r="E676" s="16" t="s">
        <v>39</v>
      </c>
      <c r="F676" s="16" t="s">
        <v>39</v>
      </c>
      <c r="G676" s="16" t="s">
        <v>1838</v>
      </c>
      <c r="H676" s="16" t="s">
        <v>39</v>
      </c>
      <c r="I676" s="16" t="s">
        <v>39</v>
      </c>
      <c r="J676" s="16" t="s">
        <v>1838</v>
      </c>
      <c r="K676" s="16" t="s">
        <v>39</v>
      </c>
      <c r="L676" s="16" t="s">
        <v>39</v>
      </c>
      <c r="M676" s="16" t="s">
        <v>39</v>
      </c>
    </row>
    <row r="677" spans="1:13" ht="10.5" x14ac:dyDescent="0.4">
      <c r="A677" s="16" t="s">
        <v>39</v>
      </c>
      <c r="B677" s="23" t="s">
        <v>39</v>
      </c>
      <c r="C677" s="22" t="s">
        <v>39</v>
      </c>
      <c r="D677" s="16" t="s">
        <v>39</v>
      </c>
      <c r="E677" s="16" t="s">
        <v>39</v>
      </c>
      <c r="F677" s="16" t="s">
        <v>39</v>
      </c>
      <c r="G677" s="16" t="s">
        <v>1839</v>
      </c>
      <c r="H677" s="16" t="s">
        <v>39</v>
      </c>
      <c r="I677" s="16" t="s">
        <v>39</v>
      </c>
      <c r="J677" s="16" t="s">
        <v>1839</v>
      </c>
      <c r="K677" s="16" t="s">
        <v>39</v>
      </c>
      <c r="L677" s="16" t="s">
        <v>39</v>
      </c>
      <c r="M677" s="16" t="s">
        <v>39</v>
      </c>
    </row>
    <row r="678" spans="1:13" ht="10.5" x14ac:dyDescent="0.4">
      <c r="A678" s="16" t="s">
        <v>39</v>
      </c>
      <c r="B678" s="23" t="s">
        <v>39</v>
      </c>
      <c r="C678" s="22" t="s">
        <v>39</v>
      </c>
      <c r="D678" s="16" t="s">
        <v>39</v>
      </c>
      <c r="E678" s="16" t="s">
        <v>213</v>
      </c>
      <c r="F678" s="16" t="s">
        <v>1840</v>
      </c>
      <c r="G678" s="16" t="s">
        <v>1841</v>
      </c>
      <c r="H678" s="16" t="s">
        <v>39</v>
      </c>
      <c r="I678" s="16" t="s">
        <v>39</v>
      </c>
      <c r="J678" s="16" t="s">
        <v>1841</v>
      </c>
      <c r="K678" s="16" t="s">
        <v>39</v>
      </c>
      <c r="L678" s="16" t="s">
        <v>39</v>
      </c>
      <c r="M678" s="16" t="s">
        <v>39</v>
      </c>
    </row>
    <row r="679" spans="1:13" ht="10.5" x14ac:dyDescent="0.4">
      <c r="A679" s="16" t="s">
        <v>39</v>
      </c>
      <c r="B679" s="23" t="s">
        <v>39</v>
      </c>
      <c r="C679" s="22" t="s">
        <v>39</v>
      </c>
      <c r="D679" s="16" t="s">
        <v>39</v>
      </c>
      <c r="E679" s="16" t="s">
        <v>216</v>
      </c>
      <c r="F679" s="16" t="s">
        <v>2514</v>
      </c>
      <c r="G679" s="16" t="s">
        <v>1844</v>
      </c>
      <c r="H679" s="16" t="s">
        <v>39</v>
      </c>
      <c r="I679" s="16" t="s">
        <v>39</v>
      </c>
      <c r="J679" s="16" t="s">
        <v>1844</v>
      </c>
      <c r="K679" s="16" t="s">
        <v>39</v>
      </c>
      <c r="L679" s="16" t="s">
        <v>39</v>
      </c>
      <c r="M679" s="16" t="s">
        <v>39</v>
      </c>
    </row>
    <row r="680" spans="1:13" ht="21" x14ac:dyDescent="0.4">
      <c r="A680" s="16" t="s">
        <v>39</v>
      </c>
      <c r="B680" s="23" t="s">
        <v>39</v>
      </c>
      <c r="C680" s="22" t="s">
        <v>39</v>
      </c>
      <c r="D680" s="16" t="s">
        <v>39</v>
      </c>
      <c r="E680" s="16" t="s">
        <v>39</v>
      </c>
      <c r="F680" s="16" t="s">
        <v>39</v>
      </c>
      <c r="G680" s="16" t="s">
        <v>4886</v>
      </c>
      <c r="H680" s="16" t="s">
        <v>39</v>
      </c>
      <c r="I680" s="16" t="s">
        <v>39</v>
      </c>
      <c r="J680" s="16" t="s">
        <v>4886</v>
      </c>
      <c r="K680" s="16" t="s">
        <v>370</v>
      </c>
      <c r="L680" s="16" t="s">
        <v>39</v>
      </c>
      <c r="M680" s="16" t="s">
        <v>39</v>
      </c>
    </row>
    <row r="681" spans="1:13" ht="10.5" x14ac:dyDescent="0.4">
      <c r="A681" s="16" t="s">
        <v>39</v>
      </c>
      <c r="B681" s="23" t="s">
        <v>39</v>
      </c>
      <c r="C681" s="22" t="s">
        <v>39</v>
      </c>
      <c r="D681" s="16" t="s">
        <v>39</v>
      </c>
      <c r="E681" s="16" t="s">
        <v>397</v>
      </c>
      <c r="F681" s="16" t="s">
        <v>1856</v>
      </c>
      <c r="G681" s="16" t="s">
        <v>1857</v>
      </c>
      <c r="H681" s="16" t="s">
        <v>39</v>
      </c>
      <c r="I681" s="16" t="s">
        <v>39</v>
      </c>
      <c r="J681" s="16" t="s">
        <v>1857</v>
      </c>
      <c r="K681" s="16" t="s">
        <v>161</v>
      </c>
      <c r="L681" s="16" t="s">
        <v>39</v>
      </c>
      <c r="M681" s="16" t="s">
        <v>39</v>
      </c>
    </row>
    <row r="682" spans="1:13" ht="10.5" x14ac:dyDescent="0.4">
      <c r="A682" s="16" t="s">
        <v>39</v>
      </c>
      <c r="B682" s="23" t="s">
        <v>39</v>
      </c>
      <c r="C682" s="22" t="s">
        <v>39</v>
      </c>
      <c r="D682" s="16" t="s">
        <v>39</v>
      </c>
      <c r="E682" s="16" t="s">
        <v>39</v>
      </c>
      <c r="F682" s="16" t="s">
        <v>39</v>
      </c>
      <c r="G682" s="16" t="s">
        <v>3495</v>
      </c>
      <c r="H682" s="16" t="s">
        <v>39</v>
      </c>
      <c r="I682" s="16" t="s">
        <v>39</v>
      </c>
      <c r="J682" s="16" t="s">
        <v>3495</v>
      </c>
      <c r="K682" s="16" t="s">
        <v>39</v>
      </c>
      <c r="L682" s="16" t="s">
        <v>39</v>
      </c>
      <c r="M682" s="16" t="s">
        <v>39</v>
      </c>
    </row>
    <row r="683" spans="1:13" ht="10.5" x14ac:dyDescent="0.4">
      <c r="A683" s="16" t="s">
        <v>39</v>
      </c>
      <c r="B683" s="23" t="s">
        <v>39</v>
      </c>
      <c r="C683" s="22" t="s">
        <v>39</v>
      </c>
      <c r="D683" s="16" t="s">
        <v>39</v>
      </c>
      <c r="E683" s="16" t="s">
        <v>39</v>
      </c>
      <c r="F683" s="16" t="s">
        <v>39</v>
      </c>
      <c r="G683" s="16" t="s">
        <v>2994</v>
      </c>
      <c r="H683" s="16" t="s">
        <v>39</v>
      </c>
      <c r="I683" s="16" t="s">
        <v>39</v>
      </c>
      <c r="J683" s="16" t="s">
        <v>2994</v>
      </c>
      <c r="K683" s="16" t="s">
        <v>39</v>
      </c>
      <c r="L683" s="16" t="s">
        <v>39</v>
      </c>
      <c r="M683" s="16" t="s">
        <v>39</v>
      </c>
    </row>
    <row r="684" spans="1:13" ht="10.5" x14ac:dyDescent="0.4">
      <c r="A684" s="16" t="s">
        <v>39</v>
      </c>
      <c r="B684" s="23" t="s">
        <v>39</v>
      </c>
      <c r="C684" s="22" t="s">
        <v>39</v>
      </c>
      <c r="D684" s="16" t="s">
        <v>39</v>
      </c>
      <c r="E684" s="16" t="s">
        <v>39</v>
      </c>
      <c r="F684" s="16" t="s">
        <v>39</v>
      </c>
      <c r="G684" s="16" t="s">
        <v>4885</v>
      </c>
      <c r="H684" s="16" t="s">
        <v>39</v>
      </c>
      <c r="I684" s="16" t="s">
        <v>39</v>
      </c>
      <c r="J684" s="16" t="s">
        <v>4885</v>
      </c>
      <c r="K684" s="16" t="s">
        <v>39</v>
      </c>
      <c r="L684" s="16" t="s">
        <v>39</v>
      </c>
      <c r="M684" s="16" t="s">
        <v>39</v>
      </c>
    </row>
    <row r="685" spans="1:13" ht="10.5" x14ac:dyDescent="0.4">
      <c r="A685" s="16" t="s">
        <v>39</v>
      </c>
      <c r="B685" s="23" t="s">
        <v>39</v>
      </c>
      <c r="C685" s="22" t="s">
        <v>39</v>
      </c>
      <c r="D685" s="16" t="s">
        <v>39</v>
      </c>
      <c r="E685" s="16" t="s">
        <v>39</v>
      </c>
      <c r="F685" s="16" t="s">
        <v>39</v>
      </c>
      <c r="G685" s="16" t="s">
        <v>4884</v>
      </c>
      <c r="H685" s="16" t="s">
        <v>39</v>
      </c>
      <c r="I685" s="16" t="s">
        <v>39</v>
      </c>
      <c r="J685" s="16" t="s">
        <v>4884</v>
      </c>
      <c r="K685" s="16" t="s">
        <v>39</v>
      </c>
      <c r="L685" s="16" t="s">
        <v>39</v>
      </c>
      <c r="M685" s="16" t="s">
        <v>39</v>
      </c>
    </row>
    <row r="686" spans="1:13" ht="10.5" x14ac:dyDescent="0.4">
      <c r="A686" s="16" t="s">
        <v>39</v>
      </c>
      <c r="B686" s="23" t="s">
        <v>39</v>
      </c>
      <c r="C686" s="22" t="s">
        <v>39</v>
      </c>
      <c r="D686" s="16" t="s">
        <v>39</v>
      </c>
      <c r="E686" s="16" t="s">
        <v>401</v>
      </c>
      <c r="F686" s="16" t="s">
        <v>4883</v>
      </c>
      <c r="G686" s="16" t="s">
        <v>4882</v>
      </c>
      <c r="H686" s="16" t="s">
        <v>39</v>
      </c>
      <c r="I686" s="16" t="s">
        <v>39</v>
      </c>
      <c r="J686" s="16" t="s">
        <v>4882</v>
      </c>
      <c r="K686" s="16" t="s">
        <v>370</v>
      </c>
      <c r="L686" s="16" t="s">
        <v>39</v>
      </c>
      <c r="M686" s="16" t="s">
        <v>39</v>
      </c>
    </row>
    <row r="687" spans="1:13" ht="21" x14ac:dyDescent="0.4">
      <c r="A687" s="16" t="s">
        <v>39</v>
      </c>
      <c r="B687" s="23" t="s">
        <v>39</v>
      </c>
      <c r="C687" s="22" t="s">
        <v>39</v>
      </c>
      <c r="D687" s="16" t="s">
        <v>39</v>
      </c>
      <c r="E687" s="16" t="s">
        <v>409</v>
      </c>
      <c r="F687" s="16" t="s">
        <v>4881</v>
      </c>
      <c r="G687" s="16" t="s">
        <v>4880</v>
      </c>
      <c r="H687" s="16" t="s">
        <v>39</v>
      </c>
      <c r="I687" s="16" t="s">
        <v>39</v>
      </c>
      <c r="J687" s="16" t="s">
        <v>4880</v>
      </c>
      <c r="K687" s="16" t="s">
        <v>39</v>
      </c>
      <c r="L687" s="16" t="s">
        <v>39</v>
      </c>
      <c r="M687" s="16" t="s">
        <v>39</v>
      </c>
    </row>
    <row r="688" spans="1:13" ht="21" x14ac:dyDescent="0.4">
      <c r="A688" s="16" t="s">
        <v>39</v>
      </c>
      <c r="B688" s="23" t="s">
        <v>39</v>
      </c>
      <c r="C688" s="22" t="s">
        <v>39</v>
      </c>
      <c r="D688" s="16" t="s">
        <v>39</v>
      </c>
      <c r="E688" s="16" t="s">
        <v>39</v>
      </c>
      <c r="F688" s="16" t="s">
        <v>39</v>
      </c>
      <c r="G688" s="16" t="s">
        <v>4879</v>
      </c>
      <c r="H688" s="16" t="s">
        <v>39</v>
      </c>
      <c r="I688" s="16" t="s">
        <v>39</v>
      </c>
      <c r="J688" s="16" t="s">
        <v>4879</v>
      </c>
      <c r="K688" s="16" t="s">
        <v>161</v>
      </c>
      <c r="L688" s="16" t="s">
        <v>39</v>
      </c>
      <c r="M688" s="16" t="s">
        <v>39</v>
      </c>
    </row>
    <row r="689" spans="1:13" ht="10.5" x14ac:dyDescent="0.4">
      <c r="A689" s="16" t="s">
        <v>39</v>
      </c>
      <c r="B689" s="23" t="s">
        <v>39</v>
      </c>
      <c r="C689" s="22" t="s">
        <v>39</v>
      </c>
      <c r="D689" s="16" t="s">
        <v>39</v>
      </c>
      <c r="E689" s="16" t="s">
        <v>413</v>
      </c>
      <c r="F689" s="16" t="s">
        <v>4878</v>
      </c>
      <c r="G689" s="16" t="s">
        <v>3807</v>
      </c>
      <c r="H689" s="16" t="s">
        <v>39</v>
      </c>
      <c r="I689" s="16" t="s">
        <v>39</v>
      </c>
      <c r="J689" s="16" t="s">
        <v>3807</v>
      </c>
      <c r="K689" s="16" t="s">
        <v>248</v>
      </c>
      <c r="L689" s="16" t="s">
        <v>39</v>
      </c>
      <c r="M689" s="16" t="s">
        <v>39</v>
      </c>
    </row>
    <row r="690" spans="1:13" ht="10.5" x14ac:dyDescent="0.4">
      <c r="A690" s="16" t="s">
        <v>39</v>
      </c>
      <c r="B690" s="23" t="s">
        <v>39</v>
      </c>
      <c r="C690" s="22" t="s">
        <v>39</v>
      </c>
      <c r="D690" s="16" t="s">
        <v>39</v>
      </c>
      <c r="E690" s="16" t="s">
        <v>39</v>
      </c>
      <c r="F690" s="16" t="s">
        <v>39</v>
      </c>
      <c r="G690" s="16" t="s">
        <v>4877</v>
      </c>
      <c r="H690" s="16" t="s">
        <v>39</v>
      </c>
      <c r="I690" s="16" t="s">
        <v>39</v>
      </c>
      <c r="J690" s="16" t="s">
        <v>4877</v>
      </c>
      <c r="K690" s="16" t="s">
        <v>117</v>
      </c>
      <c r="L690" s="16" t="s">
        <v>39</v>
      </c>
      <c r="M690" s="16" t="s">
        <v>39</v>
      </c>
    </row>
    <row r="691" spans="1:13" ht="10.5" x14ac:dyDescent="0.4">
      <c r="A691" s="16" t="s">
        <v>39</v>
      </c>
      <c r="B691" s="23" t="s">
        <v>39</v>
      </c>
      <c r="C691" s="22">
        <v>2</v>
      </c>
      <c r="D691" s="16" t="s">
        <v>4875</v>
      </c>
      <c r="E691" s="16" t="s">
        <v>39</v>
      </c>
      <c r="F691" s="16" t="s">
        <v>4876</v>
      </c>
      <c r="G691" s="16" t="s">
        <v>4874</v>
      </c>
      <c r="H691" s="16" t="s">
        <v>39</v>
      </c>
      <c r="I691" s="16" t="s">
        <v>4875</v>
      </c>
      <c r="J691" s="16" t="s">
        <v>4874</v>
      </c>
      <c r="K691" s="16" t="s">
        <v>39</v>
      </c>
      <c r="L691" s="16" t="s">
        <v>39</v>
      </c>
      <c r="M691" s="16" t="s">
        <v>39</v>
      </c>
    </row>
    <row r="692" spans="1:13" ht="10.5" x14ac:dyDescent="0.4">
      <c r="A692" s="16" t="s">
        <v>39</v>
      </c>
      <c r="B692" s="23" t="s">
        <v>39</v>
      </c>
      <c r="C692" s="22" t="s">
        <v>39</v>
      </c>
      <c r="D692" s="16" t="s">
        <v>39</v>
      </c>
      <c r="E692" s="16" t="s">
        <v>39</v>
      </c>
      <c r="F692" s="16" t="s">
        <v>39</v>
      </c>
      <c r="G692" s="16" t="s">
        <v>4873</v>
      </c>
      <c r="H692" s="16" t="s">
        <v>39</v>
      </c>
      <c r="I692" s="16" t="s">
        <v>39</v>
      </c>
      <c r="J692" s="16" t="s">
        <v>4873</v>
      </c>
      <c r="K692" s="16" t="s">
        <v>39</v>
      </c>
      <c r="L692" s="16" t="s">
        <v>39</v>
      </c>
      <c r="M692" s="16" t="s">
        <v>39</v>
      </c>
    </row>
    <row r="693" spans="1:13" ht="42" x14ac:dyDescent="0.4">
      <c r="A693" s="16">
        <v>65</v>
      </c>
      <c r="B693" s="23" t="s">
        <v>1920</v>
      </c>
      <c r="C693" s="22" t="s">
        <v>39</v>
      </c>
      <c r="D693" s="16" t="s">
        <v>1921</v>
      </c>
      <c r="E693" s="16" t="s">
        <v>33</v>
      </c>
      <c r="F693" s="16" t="s">
        <v>1922</v>
      </c>
      <c r="G693" s="16" t="s">
        <v>4872</v>
      </c>
      <c r="H693" s="16" t="s">
        <v>1920</v>
      </c>
      <c r="I693" s="16" t="s">
        <v>1921</v>
      </c>
      <c r="J693" s="16" t="s">
        <v>4872</v>
      </c>
      <c r="K693" s="16" t="s">
        <v>3802</v>
      </c>
      <c r="L693" s="16" t="s">
        <v>346</v>
      </c>
      <c r="M693" s="16" t="s">
        <v>63</v>
      </c>
    </row>
    <row r="694" spans="1:13" ht="10.5" x14ac:dyDescent="0.4">
      <c r="A694" s="16" t="s">
        <v>39</v>
      </c>
      <c r="B694" s="23" t="s">
        <v>39</v>
      </c>
      <c r="C694" s="22" t="s">
        <v>39</v>
      </c>
      <c r="D694" s="16" t="s">
        <v>39</v>
      </c>
      <c r="E694" s="16" t="s">
        <v>39</v>
      </c>
      <c r="F694" s="16" t="s">
        <v>39</v>
      </c>
      <c r="G694" s="16" t="s">
        <v>4871</v>
      </c>
      <c r="H694" s="16" t="s">
        <v>39</v>
      </c>
      <c r="I694" s="16" t="s">
        <v>39</v>
      </c>
      <c r="J694" s="16" t="s">
        <v>4871</v>
      </c>
      <c r="K694" s="16" t="s">
        <v>117</v>
      </c>
      <c r="L694" s="16" t="s">
        <v>39</v>
      </c>
      <c r="M694" s="16" t="s">
        <v>39</v>
      </c>
    </row>
    <row r="695" spans="1:13" ht="10.5" x14ac:dyDescent="0.4">
      <c r="A695" s="16" t="s">
        <v>39</v>
      </c>
      <c r="B695" s="23" t="s">
        <v>39</v>
      </c>
      <c r="C695" s="22" t="s">
        <v>39</v>
      </c>
      <c r="D695" s="16" t="s">
        <v>39</v>
      </c>
      <c r="E695" s="16" t="s">
        <v>39</v>
      </c>
      <c r="F695" s="16" t="s">
        <v>39</v>
      </c>
      <c r="G695" s="16" t="s">
        <v>4217</v>
      </c>
      <c r="H695" s="16" t="s">
        <v>39</v>
      </c>
      <c r="I695" s="16" t="s">
        <v>39</v>
      </c>
      <c r="J695" s="16" t="s">
        <v>4217</v>
      </c>
      <c r="K695" s="16" t="s">
        <v>161</v>
      </c>
      <c r="L695" s="16" t="s">
        <v>39</v>
      </c>
      <c r="M695" s="16" t="s">
        <v>39</v>
      </c>
    </row>
    <row r="696" spans="1:13" ht="10.5" x14ac:dyDescent="0.4">
      <c r="A696" s="16" t="s">
        <v>39</v>
      </c>
      <c r="B696" s="23" t="s">
        <v>39</v>
      </c>
      <c r="C696" s="22" t="s">
        <v>39</v>
      </c>
      <c r="D696" s="16" t="s">
        <v>39</v>
      </c>
      <c r="E696" s="16" t="s">
        <v>39</v>
      </c>
      <c r="F696" s="16" t="s">
        <v>39</v>
      </c>
      <c r="G696" s="16" t="s">
        <v>4870</v>
      </c>
      <c r="H696" s="16" t="s">
        <v>39</v>
      </c>
      <c r="I696" s="16" t="s">
        <v>39</v>
      </c>
      <c r="J696" s="16" t="s">
        <v>4870</v>
      </c>
      <c r="K696" s="16" t="s">
        <v>39</v>
      </c>
      <c r="L696" s="16" t="s">
        <v>39</v>
      </c>
      <c r="M696" s="16" t="s">
        <v>39</v>
      </c>
    </row>
    <row r="697" spans="1:13" ht="21" x14ac:dyDescent="0.4">
      <c r="A697" s="16" t="s">
        <v>39</v>
      </c>
      <c r="B697" s="23" t="s">
        <v>39</v>
      </c>
      <c r="C697" s="22" t="s">
        <v>39</v>
      </c>
      <c r="D697" s="16" t="s">
        <v>39</v>
      </c>
      <c r="E697" s="16" t="s">
        <v>40</v>
      </c>
      <c r="F697" s="16" t="s">
        <v>1926</v>
      </c>
      <c r="G697" s="16" t="s">
        <v>1927</v>
      </c>
      <c r="H697" s="16" t="s">
        <v>39</v>
      </c>
      <c r="I697" s="16" t="s">
        <v>39</v>
      </c>
      <c r="J697" s="16" t="s">
        <v>39</v>
      </c>
      <c r="K697" s="16" t="s">
        <v>161</v>
      </c>
      <c r="L697" s="16" t="s">
        <v>39</v>
      </c>
      <c r="M697" s="16" t="s">
        <v>39</v>
      </c>
    </row>
    <row r="698" spans="1:13" ht="10.5" x14ac:dyDescent="0.4">
      <c r="A698" s="16">
        <v>66</v>
      </c>
      <c r="B698" s="23" t="s">
        <v>1947</v>
      </c>
      <c r="C698" s="22">
        <v>1</v>
      </c>
      <c r="D698" s="16" t="s">
        <v>1948</v>
      </c>
      <c r="E698" s="16" t="s">
        <v>39</v>
      </c>
      <c r="F698" s="16" t="s">
        <v>1949</v>
      </c>
      <c r="G698" s="16" t="s">
        <v>1950</v>
      </c>
      <c r="H698" s="16" t="s">
        <v>1947</v>
      </c>
      <c r="I698" s="16" t="s">
        <v>1948</v>
      </c>
      <c r="J698" s="16" t="s">
        <v>1950</v>
      </c>
      <c r="K698" s="16" t="s">
        <v>354</v>
      </c>
      <c r="L698" s="16" t="s">
        <v>39</v>
      </c>
      <c r="M698" s="16" t="s">
        <v>39</v>
      </c>
    </row>
    <row r="699" spans="1:13" ht="31.5" x14ac:dyDescent="0.4">
      <c r="A699" s="16" t="s">
        <v>39</v>
      </c>
      <c r="B699" s="23" t="s">
        <v>39</v>
      </c>
      <c r="C699" s="22" t="s">
        <v>39</v>
      </c>
      <c r="D699" s="16" t="s">
        <v>39</v>
      </c>
      <c r="E699" s="16" t="s">
        <v>39</v>
      </c>
      <c r="F699" s="16" t="s">
        <v>39</v>
      </c>
      <c r="G699" s="16" t="s">
        <v>4869</v>
      </c>
      <c r="H699" s="16" t="s">
        <v>39</v>
      </c>
      <c r="I699" s="16" t="s">
        <v>39</v>
      </c>
      <c r="J699" s="16" t="s">
        <v>4869</v>
      </c>
      <c r="K699" s="16" t="s">
        <v>4734</v>
      </c>
      <c r="L699" s="16" t="s">
        <v>346</v>
      </c>
      <c r="M699" s="16" t="s">
        <v>63</v>
      </c>
    </row>
    <row r="700" spans="1:13" ht="10.5" x14ac:dyDescent="0.4">
      <c r="A700" s="16" t="s">
        <v>39</v>
      </c>
      <c r="B700" s="23" t="s">
        <v>39</v>
      </c>
      <c r="C700" s="22" t="s">
        <v>39</v>
      </c>
      <c r="D700" s="16" t="s">
        <v>39</v>
      </c>
      <c r="E700" s="16" t="s">
        <v>39</v>
      </c>
      <c r="F700" s="16" t="s">
        <v>39</v>
      </c>
      <c r="G700" s="16" t="s">
        <v>4868</v>
      </c>
      <c r="H700" s="16" t="s">
        <v>39</v>
      </c>
      <c r="I700" s="16" t="s">
        <v>39</v>
      </c>
      <c r="J700" s="16" t="s">
        <v>4868</v>
      </c>
      <c r="K700" s="16" t="s">
        <v>39</v>
      </c>
      <c r="L700" s="16" t="s">
        <v>39</v>
      </c>
      <c r="M700" s="16" t="s">
        <v>39</v>
      </c>
    </row>
    <row r="701" spans="1:13" ht="10.5" x14ac:dyDescent="0.4">
      <c r="A701" s="16" t="s">
        <v>39</v>
      </c>
      <c r="B701" s="23" t="s">
        <v>39</v>
      </c>
      <c r="C701" s="22" t="s">
        <v>39</v>
      </c>
      <c r="D701" s="16" t="s">
        <v>39</v>
      </c>
      <c r="E701" s="16" t="s">
        <v>39</v>
      </c>
      <c r="F701" s="16" t="s">
        <v>39</v>
      </c>
      <c r="G701" s="16" t="s">
        <v>4867</v>
      </c>
      <c r="H701" s="16" t="s">
        <v>39</v>
      </c>
      <c r="I701" s="16" t="s">
        <v>39</v>
      </c>
      <c r="J701" s="16" t="s">
        <v>4867</v>
      </c>
      <c r="K701" s="16" t="s">
        <v>39</v>
      </c>
      <c r="L701" s="16" t="s">
        <v>39</v>
      </c>
      <c r="M701" s="16" t="s">
        <v>39</v>
      </c>
    </row>
    <row r="702" spans="1:13" ht="10.5" x14ac:dyDescent="0.4">
      <c r="A702" s="16" t="s">
        <v>39</v>
      </c>
      <c r="B702" s="23" t="s">
        <v>39</v>
      </c>
      <c r="C702" s="22" t="s">
        <v>39</v>
      </c>
      <c r="D702" s="16" t="s">
        <v>39</v>
      </c>
      <c r="E702" s="16" t="s">
        <v>39</v>
      </c>
      <c r="F702" s="16" t="s">
        <v>39</v>
      </c>
      <c r="G702" s="16" t="s">
        <v>4596</v>
      </c>
      <c r="H702" s="16" t="s">
        <v>39</v>
      </c>
      <c r="I702" s="16" t="s">
        <v>39</v>
      </c>
      <c r="J702" s="16" t="s">
        <v>4596</v>
      </c>
      <c r="K702" s="16" t="s">
        <v>39</v>
      </c>
      <c r="L702" s="16" t="s">
        <v>39</v>
      </c>
      <c r="M702" s="16" t="s">
        <v>39</v>
      </c>
    </row>
    <row r="703" spans="1:13" ht="10.5" x14ac:dyDescent="0.4">
      <c r="A703" s="16" t="s">
        <v>39</v>
      </c>
      <c r="B703" s="23" t="s">
        <v>39</v>
      </c>
      <c r="C703" s="22" t="s">
        <v>39</v>
      </c>
      <c r="D703" s="16" t="s">
        <v>39</v>
      </c>
      <c r="E703" s="16" t="s">
        <v>39</v>
      </c>
      <c r="F703" s="16" t="s">
        <v>39</v>
      </c>
      <c r="G703" s="16" t="s">
        <v>4866</v>
      </c>
      <c r="H703" s="16" t="s">
        <v>39</v>
      </c>
      <c r="I703" s="16" t="s">
        <v>39</v>
      </c>
      <c r="J703" s="16" t="s">
        <v>4866</v>
      </c>
      <c r="K703" s="16" t="s">
        <v>39</v>
      </c>
      <c r="L703" s="16" t="s">
        <v>39</v>
      </c>
      <c r="M703" s="16" t="s">
        <v>39</v>
      </c>
    </row>
    <row r="704" spans="1:13" ht="10.5" x14ac:dyDescent="0.4">
      <c r="A704" s="16" t="s">
        <v>39</v>
      </c>
      <c r="B704" s="23" t="s">
        <v>39</v>
      </c>
      <c r="C704" s="22" t="s">
        <v>39</v>
      </c>
      <c r="D704" s="16" t="s">
        <v>39</v>
      </c>
      <c r="E704" s="16" t="s">
        <v>39</v>
      </c>
      <c r="F704" s="16" t="s">
        <v>39</v>
      </c>
      <c r="G704" s="16" t="s">
        <v>3207</v>
      </c>
      <c r="H704" s="16" t="s">
        <v>39</v>
      </c>
      <c r="I704" s="16" t="s">
        <v>39</v>
      </c>
      <c r="J704" s="16" t="s">
        <v>3207</v>
      </c>
      <c r="K704" s="16" t="s">
        <v>39</v>
      </c>
      <c r="L704" s="16" t="s">
        <v>39</v>
      </c>
      <c r="M704" s="16" t="s">
        <v>39</v>
      </c>
    </row>
    <row r="705" spans="1:13" ht="10.5" x14ac:dyDescent="0.4">
      <c r="A705" s="16" t="s">
        <v>39</v>
      </c>
      <c r="B705" s="23" t="s">
        <v>39</v>
      </c>
      <c r="C705" s="22" t="s">
        <v>39</v>
      </c>
      <c r="D705" s="16" t="s">
        <v>39</v>
      </c>
      <c r="E705" s="16" t="s">
        <v>39</v>
      </c>
      <c r="F705" s="16" t="s">
        <v>39</v>
      </c>
      <c r="G705" s="16" t="s">
        <v>4865</v>
      </c>
      <c r="H705" s="16" t="s">
        <v>39</v>
      </c>
      <c r="I705" s="16" t="s">
        <v>39</v>
      </c>
      <c r="J705" s="16" t="s">
        <v>4865</v>
      </c>
      <c r="K705" s="16" t="s">
        <v>39</v>
      </c>
      <c r="L705" s="16" t="s">
        <v>39</v>
      </c>
      <c r="M705" s="16" t="s">
        <v>39</v>
      </c>
    </row>
    <row r="706" spans="1:13" ht="10.5" x14ac:dyDescent="0.4">
      <c r="A706" s="16" t="s">
        <v>39</v>
      </c>
      <c r="B706" s="23" t="s">
        <v>39</v>
      </c>
      <c r="C706" s="22" t="s">
        <v>39</v>
      </c>
      <c r="D706" s="16" t="s">
        <v>39</v>
      </c>
      <c r="E706" s="16" t="s">
        <v>39</v>
      </c>
      <c r="F706" s="16" t="s">
        <v>39</v>
      </c>
      <c r="G706" s="16" t="s">
        <v>4864</v>
      </c>
      <c r="H706" s="16" t="s">
        <v>39</v>
      </c>
      <c r="I706" s="16" t="s">
        <v>39</v>
      </c>
      <c r="J706" s="16" t="s">
        <v>4864</v>
      </c>
      <c r="K706" s="16" t="s">
        <v>39</v>
      </c>
      <c r="L706" s="16" t="s">
        <v>39</v>
      </c>
      <c r="M706" s="16" t="s">
        <v>39</v>
      </c>
    </row>
    <row r="707" spans="1:13" ht="10.5" x14ac:dyDescent="0.4">
      <c r="A707" s="16" t="s">
        <v>39</v>
      </c>
      <c r="B707" s="23" t="s">
        <v>39</v>
      </c>
      <c r="C707" s="22" t="s">
        <v>39</v>
      </c>
      <c r="D707" s="16" t="s">
        <v>39</v>
      </c>
      <c r="E707" s="16" t="s">
        <v>39</v>
      </c>
      <c r="F707" s="16" t="s">
        <v>39</v>
      </c>
      <c r="G707" s="16" t="s">
        <v>4863</v>
      </c>
      <c r="H707" s="16" t="s">
        <v>39</v>
      </c>
      <c r="I707" s="16" t="s">
        <v>39</v>
      </c>
      <c r="J707" s="16" t="s">
        <v>4863</v>
      </c>
      <c r="K707" s="16" t="s">
        <v>39</v>
      </c>
      <c r="L707" s="16" t="s">
        <v>39</v>
      </c>
      <c r="M707" s="16" t="s">
        <v>39</v>
      </c>
    </row>
    <row r="708" spans="1:13" ht="10.5" x14ac:dyDescent="0.4">
      <c r="A708" s="16" t="s">
        <v>39</v>
      </c>
      <c r="B708" s="23" t="s">
        <v>39</v>
      </c>
      <c r="C708" s="22" t="s">
        <v>39</v>
      </c>
      <c r="D708" s="16" t="s">
        <v>39</v>
      </c>
      <c r="E708" s="16" t="s">
        <v>39</v>
      </c>
      <c r="F708" s="16" t="s">
        <v>39</v>
      </c>
      <c r="G708" s="16" t="s">
        <v>4353</v>
      </c>
      <c r="H708" s="16" t="s">
        <v>39</v>
      </c>
      <c r="I708" s="16" t="s">
        <v>39</v>
      </c>
      <c r="J708" s="16" t="s">
        <v>4353</v>
      </c>
      <c r="K708" s="16" t="s">
        <v>39</v>
      </c>
      <c r="L708" s="16" t="s">
        <v>39</v>
      </c>
      <c r="M708" s="16" t="s">
        <v>39</v>
      </c>
    </row>
    <row r="709" spans="1:13" ht="10.5" x14ac:dyDescent="0.4">
      <c r="A709" s="16" t="s">
        <v>39</v>
      </c>
      <c r="B709" s="23" t="s">
        <v>39</v>
      </c>
      <c r="C709" s="22" t="s">
        <v>39</v>
      </c>
      <c r="D709" s="16" t="s">
        <v>39</v>
      </c>
      <c r="E709" s="16" t="s">
        <v>39</v>
      </c>
      <c r="F709" s="16" t="s">
        <v>39</v>
      </c>
      <c r="G709" s="16" t="s">
        <v>4862</v>
      </c>
      <c r="H709" s="16" t="s">
        <v>39</v>
      </c>
      <c r="I709" s="16" t="s">
        <v>39</v>
      </c>
      <c r="J709" s="16" t="s">
        <v>4862</v>
      </c>
      <c r="K709" s="16" t="s">
        <v>39</v>
      </c>
      <c r="L709" s="16" t="s">
        <v>39</v>
      </c>
      <c r="M709" s="16" t="s">
        <v>39</v>
      </c>
    </row>
    <row r="710" spans="1:13" ht="10.5" x14ac:dyDescent="0.4">
      <c r="A710" s="16" t="s">
        <v>39</v>
      </c>
      <c r="B710" s="23" t="s">
        <v>39</v>
      </c>
      <c r="C710" s="22">
        <v>2</v>
      </c>
      <c r="D710" s="16" t="s">
        <v>4860</v>
      </c>
      <c r="E710" s="16" t="s">
        <v>39</v>
      </c>
      <c r="F710" s="16" t="s">
        <v>4861</v>
      </c>
      <c r="G710" s="16" t="s">
        <v>1955</v>
      </c>
      <c r="H710" s="16" t="s">
        <v>39</v>
      </c>
      <c r="I710" s="16" t="s">
        <v>4860</v>
      </c>
      <c r="J710" s="16" t="s">
        <v>1955</v>
      </c>
      <c r="K710" s="16" t="s">
        <v>354</v>
      </c>
      <c r="L710" s="16" t="s">
        <v>39</v>
      </c>
      <c r="M710" s="16" t="s">
        <v>39</v>
      </c>
    </row>
    <row r="711" spans="1:13" ht="10.5" x14ac:dyDescent="0.4">
      <c r="A711" s="16" t="s">
        <v>39</v>
      </c>
      <c r="B711" s="23" t="s">
        <v>39</v>
      </c>
      <c r="C711" s="22" t="s">
        <v>39</v>
      </c>
      <c r="D711" s="16" t="s">
        <v>39</v>
      </c>
      <c r="E711" s="16" t="s">
        <v>39</v>
      </c>
      <c r="F711" s="16" t="s">
        <v>39</v>
      </c>
      <c r="G711" s="16" t="s">
        <v>1953</v>
      </c>
      <c r="H711" s="16" t="s">
        <v>39</v>
      </c>
      <c r="I711" s="16" t="s">
        <v>39</v>
      </c>
      <c r="J711" s="16" t="s">
        <v>1953</v>
      </c>
      <c r="K711" s="16" t="s">
        <v>39</v>
      </c>
      <c r="L711" s="16" t="s">
        <v>39</v>
      </c>
      <c r="M711" s="16" t="s">
        <v>39</v>
      </c>
    </row>
    <row r="712" spans="1:13" ht="10.5" x14ac:dyDescent="0.4">
      <c r="A712" s="16" t="s">
        <v>39</v>
      </c>
      <c r="B712" s="23" t="s">
        <v>39</v>
      </c>
      <c r="C712" s="22" t="s">
        <v>39</v>
      </c>
      <c r="D712" s="16" t="s">
        <v>39</v>
      </c>
      <c r="E712" s="16" t="s">
        <v>39</v>
      </c>
      <c r="F712" s="16" t="s">
        <v>39</v>
      </c>
      <c r="G712" s="16" t="s">
        <v>4357</v>
      </c>
      <c r="H712" s="16" t="s">
        <v>39</v>
      </c>
      <c r="I712" s="16" t="s">
        <v>39</v>
      </c>
      <c r="J712" s="16" t="s">
        <v>4357</v>
      </c>
      <c r="K712" s="16" t="s">
        <v>39</v>
      </c>
      <c r="L712" s="16" t="s">
        <v>39</v>
      </c>
      <c r="M712" s="16" t="s">
        <v>39</v>
      </c>
    </row>
    <row r="713" spans="1:13" ht="10.5" x14ac:dyDescent="0.4">
      <c r="A713" s="16" t="s">
        <v>39</v>
      </c>
      <c r="B713" s="23" t="s">
        <v>39</v>
      </c>
      <c r="C713" s="22" t="s">
        <v>39</v>
      </c>
      <c r="D713" s="16" t="s">
        <v>39</v>
      </c>
      <c r="E713" s="16" t="s">
        <v>39</v>
      </c>
      <c r="F713" s="16" t="s">
        <v>39</v>
      </c>
      <c r="G713" s="16" t="s">
        <v>4859</v>
      </c>
      <c r="H713" s="16" t="s">
        <v>39</v>
      </c>
      <c r="I713" s="16" t="s">
        <v>39</v>
      </c>
      <c r="J713" s="16" t="s">
        <v>4859</v>
      </c>
      <c r="K713" s="16" t="s">
        <v>39</v>
      </c>
      <c r="L713" s="16" t="s">
        <v>39</v>
      </c>
      <c r="M713" s="16" t="s">
        <v>39</v>
      </c>
    </row>
    <row r="714" spans="1:13" ht="10.5" x14ac:dyDescent="0.4">
      <c r="A714" s="16" t="s">
        <v>39</v>
      </c>
      <c r="B714" s="23" t="s">
        <v>39</v>
      </c>
      <c r="C714" s="22" t="s">
        <v>39</v>
      </c>
      <c r="D714" s="16" t="s">
        <v>39</v>
      </c>
      <c r="E714" s="16" t="s">
        <v>39</v>
      </c>
      <c r="F714" s="16" t="s">
        <v>39</v>
      </c>
      <c r="G714" s="16" t="s">
        <v>4355</v>
      </c>
      <c r="H714" s="16" t="s">
        <v>39</v>
      </c>
      <c r="I714" s="16" t="s">
        <v>39</v>
      </c>
      <c r="J714" s="16" t="s">
        <v>4355</v>
      </c>
      <c r="K714" s="16" t="s">
        <v>39</v>
      </c>
      <c r="L714" s="16" t="s">
        <v>39</v>
      </c>
      <c r="M714" s="16" t="s">
        <v>39</v>
      </c>
    </row>
    <row r="715" spans="1:13" ht="21" x14ac:dyDescent="0.4">
      <c r="A715" s="16" t="s">
        <v>39</v>
      </c>
      <c r="B715" s="23" t="s">
        <v>39</v>
      </c>
      <c r="C715" s="22" t="s">
        <v>39</v>
      </c>
      <c r="D715" s="16" t="s">
        <v>39</v>
      </c>
      <c r="E715" s="16" t="s">
        <v>39</v>
      </c>
      <c r="F715" s="16" t="s">
        <v>39</v>
      </c>
      <c r="G715" s="16" t="s">
        <v>4858</v>
      </c>
      <c r="H715" s="16" t="s">
        <v>39</v>
      </c>
      <c r="I715" s="16" t="s">
        <v>39</v>
      </c>
      <c r="J715" s="16" t="s">
        <v>4858</v>
      </c>
      <c r="K715" s="16" t="s">
        <v>4752</v>
      </c>
      <c r="L715" s="16" t="s">
        <v>39</v>
      </c>
      <c r="M715" s="16" t="s">
        <v>39</v>
      </c>
    </row>
    <row r="716" spans="1:13" ht="10.5" x14ac:dyDescent="0.4">
      <c r="A716" s="16" t="s">
        <v>39</v>
      </c>
      <c r="B716" s="23" t="s">
        <v>39</v>
      </c>
      <c r="C716" s="22" t="s">
        <v>39</v>
      </c>
      <c r="D716" s="16" t="s">
        <v>39</v>
      </c>
      <c r="E716" s="16" t="s">
        <v>39</v>
      </c>
      <c r="F716" s="16" t="s">
        <v>39</v>
      </c>
      <c r="G716" s="16" t="s">
        <v>4857</v>
      </c>
      <c r="H716" s="16" t="s">
        <v>39</v>
      </c>
      <c r="I716" s="16" t="s">
        <v>39</v>
      </c>
      <c r="J716" s="16" t="s">
        <v>4857</v>
      </c>
      <c r="K716" s="16" t="s">
        <v>39</v>
      </c>
      <c r="L716" s="16" t="s">
        <v>39</v>
      </c>
      <c r="M716" s="16" t="s">
        <v>39</v>
      </c>
    </row>
    <row r="717" spans="1:13" ht="10.5" x14ac:dyDescent="0.4">
      <c r="A717" s="16" t="s">
        <v>39</v>
      </c>
      <c r="B717" s="23" t="s">
        <v>39</v>
      </c>
      <c r="C717" s="22" t="s">
        <v>39</v>
      </c>
      <c r="D717" s="16" t="s">
        <v>39</v>
      </c>
      <c r="E717" s="16" t="s">
        <v>39</v>
      </c>
      <c r="F717" s="16" t="s">
        <v>39</v>
      </c>
      <c r="G717" s="16" t="s">
        <v>3182</v>
      </c>
      <c r="H717" s="16" t="s">
        <v>39</v>
      </c>
      <c r="I717" s="16" t="s">
        <v>39</v>
      </c>
      <c r="J717" s="16" t="s">
        <v>3182</v>
      </c>
      <c r="K717" s="16" t="s">
        <v>39</v>
      </c>
      <c r="L717" s="16" t="s">
        <v>39</v>
      </c>
      <c r="M717" s="16" t="s">
        <v>39</v>
      </c>
    </row>
    <row r="718" spans="1:13" ht="10.5" x14ac:dyDescent="0.4">
      <c r="A718" s="16" t="s">
        <v>39</v>
      </c>
      <c r="B718" s="23" t="s">
        <v>39</v>
      </c>
      <c r="C718" s="22" t="s">
        <v>39</v>
      </c>
      <c r="D718" s="16" t="s">
        <v>39</v>
      </c>
      <c r="E718" s="16" t="s">
        <v>39</v>
      </c>
      <c r="F718" s="16" t="s">
        <v>39</v>
      </c>
      <c r="G718" s="16" t="s">
        <v>4856</v>
      </c>
      <c r="H718" s="16" t="s">
        <v>39</v>
      </c>
      <c r="I718" s="16" t="s">
        <v>39</v>
      </c>
      <c r="J718" s="16" t="s">
        <v>4856</v>
      </c>
      <c r="K718" s="16" t="s">
        <v>39</v>
      </c>
      <c r="L718" s="16" t="s">
        <v>39</v>
      </c>
      <c r="M718" s="16" t="s">
        <v>39</v>
      </c>
    </row>
    <row r="719" spans="1:13" ht="10.5" x14ac:dyDescent="0.4">
      <c r="A719" s="16" t="s">
        <v>39</v>
      </c>
      <c r="B719" s="23" t="s">
        <v>39</v>
      </c>
      <c r="C719" s="22" t="s">
        <v>39</v>
      </c>
      <c r="D719" s="16" t="s">
        <v>39</v>
      </c>
      <c r="E719" s="16" t="s">
        <v>39</v>
      </c>
      <c r="F719" s="16" t="s">
        <v>39</v>
      </c>
      <c r="G719" s="16" t="s">
        <v>4855</v>
      </c>
      <c r="H719" s="16" t="s">
        <v>39</v>
      </c>
      <c r="I719" s="16" t="s">
        <v>39</v>
      </c>
      <c r="J719" s="16" t="s">
        <v>4855</v>
      </c>
      <c r="K719" s="16" t="s">
        <v>39</v>
      </c>
      <c r="L719" s="16" t="s">
        <v>39</v>
      </c>
      <c r="M719" s="16" t="s">
        <v>39</v>
      </c>
    </row>
    <row r="720" spans="1:13" ht="10.5" x14ac:dyDescent="0.4">
      <c r="A720" s="16">
        <v>67</v>
      </c>
      <c r="B720" s="23" t="s">
        <v>1972</v>
      </c>
      <c r="C720" s="22">
        <v>1</v>
      </c>
      <c r="D720" s="16" t="s">
        <v>1973</v>
      </c>
      <c r="E720" s="16" t="s">
        <v>33</v>
      </c>
      <c r="F720" s="16" t="s">
        <v>1974</v>
      </c>
      <c r="G720" s="16" t="s">
        <v>1975</v>
      </c>
      <c r="H720" s="16" t="s">
        <v>1972</v>
      </c>
      <c r="I720" s="16" t="s">
        <v>1973</v>
      </c>
      <c r="J720" s="16" t="s">
        <v>1975</v>
      </c>
      <c r="K720" s="16" t="s">
        <v>117</v>
      </c>
      <c r="L720" s="16" t="s">
        <v>346</v>
      </c>
      <c r="M720" s="16" t="s">
        <v>63</v>
      </c>
    </row>
    <row r="721" spans="1:13" ht="10.5" x14ac:dyDescent="0.4">
      <c r="A721" s="16" t="s">
        <v>39</v>
      </c>
      <c r="B721" s="23" t="s">
        <v>39</v>
      </c>
      <c r="C721" s="22" t="s">
        <v>39</v>
      </c>
      <c r="D721" s="16" t="s">
        <v>39</v>
      </c>
      <c r="E721" s="16" t="s">
        <v>39</v>
      </c>
      <c r="F721" s="16" t="s">
        <v>39</v>
      </c>
      <c r="G721" s="16" t="s">
        <v>1977</v>
      </c>
      <c r="H721" s="16" t="s">
        <v>39</v>
      </c>
      <c r="I721" s="16" t="s">
        <v>39</v>
      </c>
      <c r="J721" s="16" t="s">
        <v>1977</v>
      </c>
      <c r="K721" s="16" t="s">
        <v>39</v>
      </c>
      <c r="L721" s="16" t="s">
        <v>39</v>
      </c>
      <c r="M721" s="16" t="s">
        <v>39</v>
      </c>
    </row>
    <row r="722" spans="1:13" ht="10.5" x14ac:dyDescent="0.4">
      <c r="A722" s="16" t="s">
        <v>39</v>
      </c>
      <c r="B722" s="23" t="s">
        <v>39</v>
      </c>
      <c r="C722" s="22" t="s">
        <v>39</v>
      </c>
      <c r="D722" s="16" t="s">
        <v>39</v>
      </c>
      <c r="E722" s="16" t="s">
        <v>40</v>
      </c>
      <c r="F722" s="16" t="s">
        <v>1979</v>
      </c>
      <c r="G722" s="16" t="s">
        <v>1980</v>
      </c>
      <c r="H722" s="16" t="s">
        <v>39</v>
      </c>
      <c r="I722" s="16" t="s">
        <v>39</v>
      </c>
      <c r="J722" s="16" t="s">
        <v>1980</v>
      </c>
      <c r="K722" s="16" t="s">
        <v>370</v>
      </c>
      <c r="L722" s="16" t="s">
        <v>39</v>
      </c>
      <c r="M722" s="16" t="s">
        <v>39</v>
      </c>
    </row>
    <row r="723" spans="1:13" ht="31.5" x14ac:dyDescent="0.4">
      <c r="A723" s="16" t="s">
        <v>39</v>
      </c>
      <c r="B723" s="23" t="s">
        <v>39</v>
      </c>
      <c r="C723" s="22" t="s">
        <v>39</v>
      </c>
      <c r="D723" s="16" t="s">
        <v>39</v>
      </c>
      <c r="E723" s="16" t="s">
        <v>39</v>
      </c>
      <c r="F723" s="16" t="s">
        <v>39</v>
      </c>
      <c r="G723" s="16" t="s">
        <v>4854</v>
      </c>
      <c r="H723" s="16" t="s">
        <v>39</v>
      </c>
      <c r="I723" s="16" t="s">
        <v>39</v>
      </c>
      <c r="J723" s="16" t="s">
        <v>4854</v>
      </c>
      <c r="K723" s="16" t="s">
        <v>39</v>
      </c>
      <c r="L723" s="16" t="s">
        <v>39</v>
      </c>
      <c r="M723" s="16" t="s">
        <v>39</v>
      </c>
    </row>
    <row r="724" spans="1:13" ht="21" x14ac:dyDescent="0.4">
      <c r="A724" s="16" t="s">
        <v>39</v>
      </c>
      <c r="B724" s="23" t="s">
        <v>39</v>
      </c>
      <c r="C724" s="22" t="s">
        <v>39</v>
      </c>
      <c r="D724" s="16" t="s">
        <v>39</v>
      </c>
      <c r="E724" s="16" t="s">
        <v>43</v>
      </c>
      <c r="F724" s="16" t="s">
        <v>1984</v>
      </c>
      <c r="G724" s="16" t="s">
        <v>1985</v>
      </c>
      <c r="H724" s="16" t="s">
        <v>39</v>
      </c>
      <c r="I724" s="16" t="s">
        <v>39</v>
      </c>
      <c r="J724" s="16" t="s">
        <v>1985</v>
      </c>
      <c r="K724" s="16" t="s">
        <v>161</v>
      </c>
      <c r="L724" s="16" t="s">
        <v>39</v>
      </c>
      <c r="M724" s="16" t="s">
        <v>39</v>
      </c>
    </row>
    <row r="725" spans="1:13" ht="10.5" x14ac:dyDescent="0.4">
      <c r="A725" s="16" t="s">
        <v>39</v>
      </c>
      <c r="B725" s="23" t="s">
        <v>39</v>
      </c>
      <c r="C725" s="22" t="s">
        <v>39</v>
      </c>
      <c r="D725" s="16" t="s">
        <v>39</v>
      </c>
      <c r="E725" s="16" t="s">
        <v>46</v>
      </c>
      <c r="F725" s="16" t="s">
        <v>1989</v>
      </c>
      <c r="G725" s="16" t="s">
        <v>1990</v>
      </c>
      <c r="H725" s="16" t="s">
        <v>39</v>
      </c>
      <c r="I725" s="16" t="s">
        <v>39</v>
      </c>
      <c r="J725" s="16" t="s">
        <v>1990</v>
      </c>
      <c r="K725" s="16" t="s">
        <v>117</v>
      </c>
      <c r="L725" s="16" t="s">
        <v>39</v>
      </c>
      <c r="M725" s="16" t="s">
        <v>39</v>
      </c>
    </row>
    <row r="726" spans="1:13" ht="10.5" x14ac:dyDescent="0.4">
      <c r="A726" s="16" t="s">
        <v>39</v>
      </c>
      <c r="B726" s="23" t="s">
        <v>39</v>
      </c>
      <c r="C726" s="22" t="s">
        <v>39</v>
      </c>
      <c r="D726" s="16" t="s">
        <v>39</v>
      </c>
      <c r="E726" s="16" t="s">
        <v>39</v>
      </c>
      <c r="F726" s="16" t="s">
        <v>39</v>
      </c>
      <c r="G726" s="16" t="s">
        <v>1992</v>
      </c>
      <c r="H726" s="16" t="s">
        <v>39</v>
      </c>
      <c r="I726" s="16" t="s">
        <v>39</v>
      </c>
      <c r="J726" s="16" t="s">
        <v>1992</v>
      </c>
      <c r="K726" s="16" t="s">
        <v>39</v>
      </c>
      <c r="L726" s="16" t="s">
        <v>39</v>
      </c>
      <c r="M726" s="16" t="s">
        <v>39</v>
      </c>
    </row>
    <row r="727" spans="1:13" ht="10.5" x14ac:dyDescent="0.4">
      <c r="A727" s="16" t="s">
        <v>39</v>
      </c>
      <c r="B727" s="23" t="s">
        <v>39</v>
      </c>
      <c r="C727" s="22" t="s">
        <v>39</v>
      </c>
      <c r="D727" s="16" t="s">
        <v>39</v>
      </c>
      <c r="E727" s="16" t="s">
        <v>49</v>
      </c>
      <c r="F727" s="16" t="s">
        <v>1993</v>
      </c>
      <c r="G727" s="16" t="s">
        <v>1994</v>
      </c>
      <c r="H727" s="16" t="s">
        <v>39</v>
      </c>
      <c r="I727" s="16" t="s">
        <v>39</v>
      </c>
      <c r="J727" s="16" t="s">
        <v>1994</v>
      </c>
      <c r="K727" s="16" t="s">
        <v>161</v>
      </c>
      <c r="L727" s="16" t="s">
        <v>39</v>
      </c>
      <c r="M727" s="16" t="s">
        <v>39</v>
      </c>
    </row>
    <row r="728" spans="1:13" ht="10.5" x14ac:dyDescent="0.4">
      <c r="A728" s="16" t="s">
        <v>39</v>
      </c>
      <c r="B728" s="23" t="s">
        <v>39</v>
      </c>
      <c r="C728" s="22">
        <v>2</v>
      </c>
      <c r="D728" s="16" t="s">
        <v>1996</v>
      </c>
      <c r="E728" s="16" t="s">
        <v>39</v>
      </c>
      <c r="F728" s="16" t="s">
        <v>1997</v>
      </c>
      <c r="G728" s="16" t="s">
        <v>1998</v>
      </c>
      <c r="H728" s="16" t="s">
        <v>39</v>
      </c>
      <c r="I728" s="16" t="s">
        <v>1996</v>
      </c>
      <c r="J728" s="16" t="s">
        <v>1998</v>
      </c>
      <c r="K728" s="16" t="s">
        <v>370</v>
      </c>
      <c r="L728" s="16" t="s">
        <v>39</v>
      </c>
      <c r="M728" s="16" t="s">
        <v>39</v>
      </c>
    </row>
    <row r="729" spans="1:13" ht="10.5" x14ac:dyDescent="0.4">
      <c r="A729" s="16" t="s">
        <v>39</v>
      </c>
      <c r="B729" s="23" t="s">
        <v>39</v>
      </c>
      <c r="C729" s="22">
        <v>3</v>
      </c>
      <c r="D729" s="16" t="s">
        <v>4852</v>
      </c>
      <c r="E729" s="16" t="s">
        <v>39</v>
      </c>
      <c r="F729" s="16" t="s">
        <v>4853</v>
      </c>
      <c r="G729" s="16" t="s">
        <v>2367</v>
      </c>
      <c r="H729" s="16" t="s">
        <v>39</v>
      </c>
      <c r="I729" s="16" t="s">
        <v>4852</v>
      </c>
      <c r="J729" s="16" t="s">
        <v>2367</v>
      </c>
      <c r="K729" s="16" t="s">
        <v>117</v>
      </c>
      <c r="L729" s="16" t="s">
        <v>39</v>
      </c>
      <c r="M729" s="16" t="s">
        <v>39</v>
      </c>
    </row>
    <row r="730" spans="1:13" ht="10.5" x14ac:dyDescent="0.4">
      <c r="A730" s="16" t="s">
        <v>39</v>
      </c>
      <c r="B730" s="23" t="s">
        <v>39</v>
      </c>
      <c r="C730" s="22" t="s">
        <v>39</v>
      </c>
      <c r="D730" s="16" t="s">
        <v>39</v>
      </c>
      <c r="E730" s="16" t="s">
        <v>39</v>
      </c>
      <c r="F730" s="16" t="s">
        <v>39</v>
      </c>
      <c r="G730" s="16" t="s">
        <v>535</v>
      </c>
      <c r="H730" s="16" t="s">
        <v>39</v>
      </c>
      <c r="I730" s="16" t="s">
        <v>39</v>
      </c>
      <c r="J730" s="16" t="s">
        <v>535</v>
      </c>
      <c r="K730" s="16" t="s">
        <v>39</v>
      </c>
      <c r="L730" s="16" t="s">
        <v>39</v>
      </c>
      <c r="M730" s="16" t="s">
        <v>39</v>
      </c>
    </row>
    <row r="731" spans="1:13" ht="42" x14ac:dyDescent="0.4">
      <c r="A731" s="16">
        <v>68</v>
      </c>
      <c r="B731" s="23" t="s">
        <v>2000</v>
      </c>
      <c r="C731" s="22">
        <v>1</v>
      </c>
      <c r="D731" s="16" t="s">
        <v>2001</v>
      </c>
      <c r="E731" s="16" t="s">
        <v>39</v>
      </c>
      <c r="F731" s="16" t="s">
        <v>2002</v>
      </c>
      <c r="G731" s="16" t="s">
        <v>2003</v>
      </c>
      <c r="H731" s="16" t="s">
        <v>2000</v>
      </c>
      <c r="I731" s="16" t="s">
        <v>2001</v>
      </c>
      <c r="J731" s="16" t="s">
        <v>2003</v>
      </c>
      <c r="K731" s="16" t="s">
        <v>117</v>
      </c>
      <c r="L731" s="16" t="s">
        <v>1334</v>
      </c>
      <c r="M731" s="16" t="s">
        <v>1335</v>
      </c>
    </row>
    <row r="732" spans="1:13" ht="10.5" x14ac:dyDescent="0.4">
      <c r="A732" s="16" t="s">
        <v>39</v>
      </c>
      <c r="B732" s="23" t="s">
        <v>39</v>
      </c>
      <c r="C732" s="22" t="s">
        <v>39</v>
      </c>
      <c r="D732" s="16" t="s">
        <v>39</v>
      </c>
      <c r="E732" s="16" t="s">
        <v>39</v>
      </c>
      <c r="F732" s="16" t="s">
        <v>39</v>
      </c>
      <c r="G732" s="16" t="s">
        <v>4851</v>
      </c>
      <c r="H732" s="16" t="s">
        <v>39</v>
      </c>
      <c r="I732" s="16" t="s">
        <v>39</v>
      </c>
      <c r="J732" s="16" t="s">
        <v>4851</v>
      </c>
      <c r="K732" s="16" t="s">
        <v>370</v>
      </c>
      <c r="L732" s="16" t="s">
        <v>346</v>
      </c>
      <c r="M732" s="16" t="s">
        <v>63</v>
      </c>
    </row>
    <row r="733" spans="1:13" ht="31.5" x14ac:dyDescent="0.4">
      <c r="A733" s="16" t="s">
        <v>39</v>
      </c>
      <c r="B733" s="23" t="s">
        <v>39</v>
      </c>
      <c r="C733" s="22">
        <v>2</v>
      </c>
      <c r="D733" s="16" t="s">
        <v>2007</v>
      </c>
      <c r="E733" s="16" t="s">
        <v>39</v>
      </c>
      <c r="F733" s="16" t="s">
        <v>2005</v>
      </c>
      <c r="G733" s="16" t="s">
        <v>4850</v>
      </c>
      <c r="H733" s="16" t="s">
        <v>39</v>
      </c>
      <c r="I733" s="16" t="s">
        <v>2007</v>
      </c>
      <c r="J733" s="16" t="s">
        <v>4850</v>
      </c>
      <c r="K733" s="16" t="s">
        <v>39</v>
      </c>
      <c r="L733" s="16" t="s">
        <v>39</v>
      </c>
      <c r="M733" s="16" t="s">
        <v>39</v>
      </c>
    </row>
    <row r="734" spans="1:13" ht="10.5" x14ac:dyDescent="0.4">
      <c r="A734" s="16" t="s">
        <v>39</v>
      </c>
      <c r="B734" s="23" t="s">
        <v>39</v>
      </c>
      <c r="C734" s="22" t="s">
        <v>39</v>
      </c>
      <c r="D734" s="16" t="s">
        <v>39</v>
      </c>
      <c r="E734" s="16" t="s">
        <v>39</v>
      </c>
      <c r="F734" s="16" t="s">
        <v>39</v>
      </c>
      <c r="G734" s="16" t="s">
        <v>39</v>
      </c>
      <c r="H734" s="16" t="s">
        <v>39</v>
      </c>
      <c r="I734" s="16" t="s">
        <v>39</v>
      </c>
      <c r="J734" s="16" t="s">
        <v>39</v>
      </c>
      <c r="K734" s="16" t="s">
        <v>39</v>
      </c>
      <c r="L734" s="16" t="s">
        <v>39</v>
      </c>
      <c r="M734" s="16" t="s">
        <v>39</v>
      </c>
    </row>
    <row r="735" spans="1:13" ht="10.5" x14ac:dyDescent="0.4">
      <c r="A735" s="16">
        <v>69</v>
      </c>
      <c r="B735" s="23" t="s">
        <v>2016</v>
      </c>
      <c r="C735" s="22">
        <v>1</v>
      </c>
      <c r="D735" s="16" t="s">
        <v>2016</v>
      </c>
      <c r="E735" s="16" t="s">
        <v>33</v>
      </c>
      <c r="F735" s="16" t="s">
        <v>2017</v>
      </c>
      <c r="G735" s="16" t="s">
        <v>2018</v>
      </c>
      <c r="H735" s="16" t="s">
        <v>2016</v>
      </c>
      <c r="I735" s="16" t="s">
        <v>2016</v>
      </c>
      <c r="J735" s="16" t="s">
        <v>39</v>
      </c>
      <c r="K735" s="16" t="s">
        <v>117</v>
      </c>
      <c r="L735" s="16" t="s">
        <v>346</v>
      </c>
      <c r="M735" s="16" t="s">
        <v>63</v>
      </c>
    </row>
    <row r="736" spans="1:13" ht="136.5" x14ac:dyDescent="0.4">
      <c r="A736" s="16" t="s">
        <v>39</v>
      </c>
      <c r="B736" s="23" t="s">
        <v>39</v>
      </c>
      <c r="C736" s="22" t="s">
        <v>39</v>
      </c>
      <c r="D736" s="16" t="s">
        <v>39</v>
      </c>
      <c r="E736" s="16" t="s">
        <v>40</v>
      </c>
      <c r="F736" s="16" t="s">
        <v>2020</v>
      </c>
      <c r="G736" s="16" t="s">
        <v>2021</v>
      </c>
      <c r="H736" s="16" t="s">
        <v>39</v>
      </c>
      <c r="I736" s="16" t="s">
        <v>39</v>
      </c>
      <c r="J736" s="16" t="s">
        <v>2021</v>
      </c>
      <c r="K736" s="16" t="s">
        <v>2506</v>
      </c>
      <c r="L736" s="16" t="s">
        <v>39</v>
      </c>
      <c r="M736" s="16" t="s">
        <v>39</v>
      </c>
    </row>
    <row r="737" spans="1:13" ht="10.5" x14ac:dyDescent="0.4">
      <c r="A737" s="16" t="s">
        <v>39</v>
      </c>
      <c r="B737" s="23" t="s">
        <v>39</v>
      </c>
      <c r="C737" s="22" t="s">
        <v>39</v>
      </c>
      <c r="D737" s="16" t="s">
        <v>39</v>
      </c>
      <c r="E737" s="16" t="s">
        <v>43</v>
      </c>
      <c r="F737" s="16" t="s">
        <v>2023</v>
      </c>
      <c r="G737" s="16" t="s">
        <v>2024</v>
      </c>
      <c r="H737" s="16" t="s">
        <v>39</v>
      </c>
      <c r="I737" s="16" t="s">
        <v>39</v>
      </c>
      <c r="J737" s="16" t="s">
        <v>2024</v>
      </c>
      <c r="K737" s="16" t="s">
        <v>370</v>
      </c>
      <c r="L737" s="16" t="s">
        <v>39</v>
      </c>
      <c r="M737" s="16" t="s">
        <v>39</v>
      </c>
    </row>
    <row r="738" spans="1:13" ht="10.5" x14ac:dyDescent="0.4">
      <c r="A738" s="16" t="s">
        <v>39</v>
      </c>
      <c r="B738" s="23" t="s">
        <v>39</v>
      </c>
      <c r="C738" s="22" t="s">
        <v>39</v>
      </c>
      <c r="D738" s="16" t="s">
        <v>39</v>
      </c>
      <c r="E738" s="16" t="s">
        <v>39</v>
      </c>
      <c r="F738" s="16" t="s">
        <v>39</v>
      </c>
      <c r="G738" s="16" t="s">
        <v>2032</v>
      </c>
      <c r="H738" s="16" t="s">
        <v>39</v>
      </c>
      <c r="I738" s="16" t="s">
        <v>39</v>
      </c>
      <c r="J738" s="16" t="s">
        <v>2032</v>
      </c>
      <c r="K738" s="16" t="s">
        <v>39</v>
      </c>
      <c r="L738" s="16" t="s">
        <v>39</v>
      </c>
      <c r="M738" s="16" t="s">
        <v>39</v>
      </c>
    </row>
    <row r="739" spans="1:13" ht="10.5" x14ac:dyDescent="0.4">
      <c r="A739" s="16" t="s">
        <v>39</v>
      </c>
      <c r="B739" s="23" t="s">
        <v>39</v>
      </c>
      <c r="C739" s="22" t="s">
        <v>39</v>
      </c>
      <c r="D739" s="16" t="s">
        <v>39</v>
      </c>
      <c r="E739" s="16" t="s">
        <v>39</v>
      </c>
      <c r="F739" s="16" t="s">
        <v>39</v>
      </c>
      <c r="G739" s="16" t="s">
        <v>3633</v>
      </c>
      <c r="H739" s="16" t="s">
        <v>39</v>
      </c>
      <c r="I739" s="16" t="s">
        <v>39</v>
      </c>
      <c r="J739" s="16" t="s">
        <v>3633</v>
      </c>
      <c r="K739" s="16" t="s">
        <v>39</v>
      </c>
      <c r="L739" s="16" t="s">
        <v>39</v>
      </c>
      <c r="M739" s="16" t="s">
        <v>39</v>
      </c>
    </row>
    <row r="740" spans="1:13" ht="10.5" x14ac:dyDescent="0.4">
      <c r="A740" s="16" t="s">
        <v>39</v>
      </c>
      <c r="B740" s="23" t="s">
        <v>39</v>
      </c>
      <c r="C740" s="22" t="s">
        <v>39</v>
      </c>
      <c r="D740" s="16" t="s">
        <v>39</v>
      </c>
      <c r="E740" s="16" t="s">
        <v>39</v>
      </c>
      <c r="F740" s="16" t="s">
        <v>39</v>
      </c>
      <c r="G740" s="16" t="s">
        <v>2973</v>
      </c>
      <c r="H740" s="16" t="s">
        <v>39</v>
      </c>
      <c r="I740" s="16" t="s">
        <v>39</v>
      </c>
      <c r="J740" s="16" t="s">
        <v>2973</v>
      </c>
      <c r="K740" s="16" t="s">
        <v>39</v>
      </c>
      <c r="L740" s="16" t="s">
        <v>39</v>
      </c>
      <c r="M740" s="16" t="s">
        <v>39</v>
      </c>
    </row>
    <row r="741" spans="1:13" ht="10.5" x14ac:dyDescent="0.4">
      <c r="A741" s="16" t="s">
        <v>39</v>
      </c>
      <c r="B741" s="23" t="s">
        <v>39</v>
      </c>
      <c r="C741" s="22" t="s">
        <v>39</v>
      </c>
      <c r="D741" s="16" t="s">
        <v>39</v>
      </c>
      <c r="E741" s="16" t="s">
        <v>39</v>
      </c>
      <c r="F741" s="16" t="s">
        <v>39</v>
      </c>
      <c r="G741" s="16" t="s">
        <v>4438</v>
      </c>
      <c r="H741" s="16" t="s">
        <v>39</v>
      </c>
      <c r="I741" s="16" t="s">
        <v>39</v>
      </c>
      <c r="J741" s="16" t="s">
        <v>4438</v>
      </c>
      <c r="K741" s="16" t="s">
        <v>39</v>
      </c>
      <c r="L741" s="16" t="s">
        <v>39</v>
      </c>
      <c r="M741" s="16" t="s">
        <v>39</v>
      </c>
    </row>
    <row r="742" spans="1:13" ht="10.5" x14ac:dyDescent="0.4">
      <c r="A742" s="16" t="s">
        <v>39</v>
      </c>
      <c r="B742" s="23" t="s">
        <v>39</v>
      </c>
      <c r="C742" s="22" t="s">
        <v>39</v>
      </c>
      <c r="D742" s="16" t="s">
        <v>39</v>
      </c>
      <c r="E742" s="16" t="s">
        <v>39</v>
      </c>
      <c r="F742" s="16" t="s">
        <v>39</v>
      </c>
      <c r="G742" s="16" t="s">
        <v>4849</v>
      </c>
      <c r="H742" s="16" t="s">
        <v>39</v>
      </c>
      <c r="I742" s="16" t="s">
        <v>39</v>
      </c>
      <c r="J742" s="16" t="s">
        <v>4849</v>
      </c>
      <c r="K742" s="16" t="s">
        <v>39</v>
      </c>
      <c r="L742" s="16" t="s">
        <v>39</v>
      </c>
      <c r="M742" s="16" t="s">
        <v>39</v>
      </c>
    </row>
    <row r="743" spans="1:13" ht="10.5" x14ac:dyDescent="0.4">
      <c r="A743" s="16" t="s">
        <v>39</v>
      </c>
      <c r="B743" s="23" t="s">
        <v>39</v>
      </c>
      <c r="C743" s="22" t="s">
        <v>39</v>
      </c>
      <c r="D743" s="16" t="s">
        <v>39</v>
      </c>
      <c r="E743" s="16" t="s">
        <v>39</v>
      </c>
      <c r="F743" s="16" t="s">
        <v>39</v>
      </c>
      <c r="G743" s="16" t="s">
        <v>886</v>
      </c>
      <c r="H743" s="16" t="s">
        <v>39</v>
      </c>
      <c r="I743" s="16" t="s">
        <v>39</v>
      </c>
      <c r="J743" s="16" t="s">
        <v>886</v>
      </c>
      <c r="K743" s="16" t="s">
        <v>39</v>
      </c>
      <c r="L743" s="16" t="s">
        <v>39</v>
      </c>
      <c r="M743" s="16" t="s">
        <v>39</v>
      </c>
    </row>
    <row r="744" spans="1:13" ht="10.5" x14ac:dyDescent="0.4">
      <c r="A744" s="16" t="s">
        <v>39</v>
      </c>
      <c r="B744" s="23" t="s">
        <v>39</v>
      </c>
      <c r="C744" s="22" t="s">
        <v>39</v>
      </c>
      <c r="D744" s="16" t="s">
        <v>39</v>
      </c>
      <c r="E744" s="16" t="s">
        <v>39</v>
      </c>
      <c r="F744" s="16" t="s">
        <v>39</v>
      </c>
      <c r="G744" s="16" t="s">
        <v>2042</v>
      </c>
      <c r="H744" s="16" t="s">
        <v>39</v>
      </c>
      <c r="I744" s="16" t="s">
        <v>39</v>
      </c>
      <c r="J744" s="16" t="s">
        <v>2042</v>
      </c>
      <c r="K744" s="16" t="s">
        <v>39</v>
      </c>
      <c r="L744" s="16" t="s">
        <v>39</v>
      </c>
      <c r="M744" s="16" t="s">
        <v>39</v>
      </c>
    </row>
    <row r="745" spans="1:13" ht="10.5" x14ac:dyDescent="0.4">
      <c r="A745" s="16" t="s">
        <v>39</v>
      </c>
      <c r="B745" s="23" t="s">
        <v>39</v>
      </c>
      <c r="C745" s="22" t="s">
        <v>39</v>
      </c>
      <c r="D745" s="16" t="s">
        <v>39</v>
      </c>
      <c r="E745" s="16" t="s">
        <v>39</v>
      </c>
      <c r="F745" s="16" t="s">
        <v>39</v>
      </c>
      <c r="G745" s="16" t="s">
        <v>4848</v>
      </c>
      <c r="H745" s="16" t="s">
        <v>39</v>
      </c>
      <c r="I745" s="16" t="s">
        <v>39</v>
      </c>
      <c r="J745" s="16" t="s">
        <v>4848</v>
      </c>
      <c r="K745" s="16" t="s">
        <v>39</v>
      </c>
      <c r="L745" s="16" t="s">
        <v>39</v>
      </c>
      <c r="M745" s="16" t="s">
        <v>39</v>
      </c>
    </row>
    <row r="746" spans="1:13" ht="10.5" x14ac:dyDescent="0.4">
      <c r="A746" s="16" t="s">
        <v>39</v>
      </c>
      <c r="B746" s="23" t="s">
        <v>39</v>
      </c>
      <c r="C746" s="22" t="s">
        <v>39</v>
      </c>
      <c r="D746" s="16" t="s">
        <v>39</v>
      </c>
      <c r="E746" s="16" t="s">
        <v>39</v>
      </c>
      <c r="F746" s="16" t="s">
        <v>39</v>
      </c>
      <c r="G746" s="16" t="s">
        <v>4847</v>
      </c>
      <c r="H746" s="16" t="s">
        <v>39</v>
      </c>
      <c r="I746" s="16" t="s">
        <v>39</v>
      </c>
      <c r="J746" s="16" t="s">
        <v>4847</v>
      </c>
      <c r="K746" s="16" t="s">
        <v>39</v>
      </c>
      <c r="L746" s="16" t="s">
        <v>39</v>
      </c>
      <c r="M746" s="16" t="s">
        <v>39</v>
      </c>
    </row>
    <row r="747" spans="1:13" ht="10.5" x14ac:dyDescent="0.4">
      <c r="A747" s="16" t="s">
        <v>39</v>
      </c>
      <c r="B747" s="23" t="s">
        <v>39</v>
      </c>
      <c r="C747" s="22" t="s">
        <v>39</v>
      </c>
      <c r="D747" s="16" t="s">
        <v>39</v>
      </c>
      <c r="E747" s="16" t="s">
        <v>39</v>
      </c>
      <c r="F747" s="16" t="s">
        <v>39</v>
      </c>
      <c r="G747" s="16" t="s">
        <v>2052</v>
      </c>
      <c r="H747" s="16" t="s">
        <v>39</v>
      </c>
      <c r="I747" s="16" t="s">
        <v>39</v>
      </c>
      <c r="J747" s="16" t="s">
        <v>2052</v>
      </c>
      <c r="K747" s="16" t="s">
        <v>39</v>
      </c>
      <c r="L747" s="16" t="s">
        <v>39</v>
      </c>
      <c r="M747" s="16" t="s">
        <v>39</v>
      </c>
    </row>
    <row r="748" spans="1:13" ht="10.5" x14ac:dyDescent="0.4">
      <c r="A748" s="16" t="s">
        <v>39</v>
      </c>
      <c r="B748" s="23" t="s">
        <v>39</v>
      </c>
      <c r="C748" s="22" t="s">
        <v>39</v>
      </c>
      <c r="D748" s="16" t="s">
        <v>39</v>
      </c>
      <c r="E748" s="16" t="s">
        <v>39</v>
      </c>
      <c r="F748" s="16" t="s">
        <v>39</v>
      </c>
      <c r="G748" s="16" t="s">
        <v>4846</v>
      </c>
      <c r="H748" s="16" t="s">
        <v>39</v>
      </c>
      <c r="I748" s="16" t="s">
        <v>39</v>
      </c>
      <c r="J748" s="16" t="s">
        <v>4846</v>
      </c>
      <c r="K748" s="16" t="s">
        <v>39</v>
      </c>
      <c r="L748" s="16" t="s">
        <v>39</v>
      </c>
      <c r="M748" s="16" t="s">
        <v>39</v>
      </c>
    </row>
    <row r="749" spans="1:13" ht="21" x14ac:dyDescent="0.4">
      <c r="A749" s="16" t="s">
        <v>39</v>
      </c>
      <c r="B749" s="23" t="s">
        <v>39</v>
      </c>
      <c r="C749" s="22" t="s">
        <v>39</v>
      </c>
      <c r="D749" s="16" t="s">
        <v>39</v>
      </c>
      <c r="E749" s="16" t="s">
        <v>39</v>
      </c>
      <c r="F749" s="16" t="s">
        <v>39</v>
      </c>
      <c r="G749" s="16" t="s">
        <v>4845</v>
      </c>
      <c r="H749" s="16" t="s">
        <v>39</v>
      </c>
      <c r="I749" s="16" t="s">
        <v>39</v>
      </c>
      <c r="J749" s="16" t="s">
        <v>4845</v>
      </c>
      <c r="K749" s="16" t="s">
        <v>39</v>
      </c>
      <c r="L749" s="16" t="s">
        <v>39</v>
      </c>
      <c r="M749" s="16" t="s">
        <v>39</v>
      </c>
    </row>
    <row r="750" spans="1:13" ht="10.5" x14ac:dyDescent="0.4">
      <c r="A750" s="16" t="s">
        <v>39</v>
      </c>
      <c r="B750" s="23" t="s">
        <v>39</v>
      </c>
      <c r="C750" s="22" t="s">
        <v>39</v>
      </c>
      <c r="D750" s="16" t="s">
        <v>39</v>
      </c>
      <c r="E750" s="16" t="s">
        <v>39</v>
      </c>
      <c r="F750" s="16" t="s">
        <v>39</v>
      </c>
      <c r="G750" s="16" t="s">
        <v>2034</v>
      </c>
      <c r="H750" s="16" t="s">
        <v>39</v>
      </c>
      <c r="I750" s="16" t="s">
        <v>39</v>
      </c>
      <c r="J750" s="16" t="s">
        <v>2034</v>
      </c>
      <c r="K750" s="16" t="s">
        <v>39</v>
      </c>
      <c r="L750" s="16" t="s">
        <v>39</v>
      </c>
      <c r="M750" s="16" t="s">
        <v>39</v>
      </c>
    </row>
    <row r="751" spans="1:13" ht="10.5" x14ac:dyDescent="0.4">
      <c r="A751" s="16" t="s">
        <v>39</v>
      </c>
      <c r="B751" s="23" t="s">
        <v>39</v>
      </c>
      <c r="C751" s="22" t="s">
        <v>39</v>
      </c>
      <c r="D751" s="16" t="s">
        <v>39</v>
      </c>
      <c r="E751" s="16" t="s">
        <v>39</v>
      </c>
      <c r="F751" s="16" t="s">
        <v>39</v>
      </c>
      <c r="G751" s="16" t="s">
        <v>4844</v>
      </c>
      <c r="H751" s="16" t="s">
        <v>39</v>
      </c>
      <c r="I751" s="16" t="s">
        <v>39</v>
      </c>
      <c r="J751" s="16" t="s">
        <v>4844</v>
      </c>
      <c r="K751" s="16" t="s">
        <v>117</v>
      </c>
      <c r="L751" s="16" t="s">
        <v>39</v>
      </c>
      <c r="M751" s="16" t="s">
        <v>39</v>
      </c>
    </row>
    <row r="752" spans="1:13" ht="10.5" x14ac:dyDescent="0.4">
      <c r="A752" s="16" t="s">
        <v>39</v>
      </c>
      <c r="B752" s="23" t="s">
        <v>39</v>
      </c>
      <c r="C752" s="22" t="s">
        <v>39</v>
      </c>
      <c r="D752" s="16" t="s">
        <v>39</v>
      </c>
      <c r="E752" s="16" t="s">
        <v>39</v>
      </c>
      <c r="F752" s="16" t="s">
        <v>39</v>
      </c>
      <c r="G752" s="16" t="s">
        <v>2040</v>
      </c>
      <c r="H752" s="16" t="s">
        <v>39</v>
      </c>
      <c r="I752" s="16" t="s">
        <v>39</v>
      </c>
      <c r="J752" s="16" t="s">
        <v>2040</v>
      </c>
      <c r="K752" s="16" t="s">
        <v>39</v>
      </c>
      <c r="L752" s="16" t="s">
        <v>39</v>
      </c>
      <c r="M752" s="16" t="s">
        <v>39</v>
      </c>
    </row>
    <row r="753" spans="1:13" ht="10.5" x14ac:dyDescent="0.4">
      <c r="A753" s="16" t="s">
        <v>39</v>
      </c>
      <c r="B753" s="23" t="s">
        <v>39</v>
      </c>
      <c r="C753" s="22" t="s">
        <v>39</v>
      </c>
      <c r="D753" s="16" t="s">
        <v>39</v>
      </c>
      <c r="E753" s="16" t="s">
        <v>39</v>
      </c>
      <c r="F753" s="16" t="s">
        <v>39</v>
      </c>
      <c r="G753" s="16" t="s">
        <v>4843</v>
      </c>
      <c r="H753" s="16" t="s">
        <v>39</v>
      </c>
      <c r="I753" s="16" t="s">
        <v>39</v>
      </c>
      <c r="J753" s="16" t="s">
        <v>4843</v>
      </c>
      <c r="K753" s="16" t="s">
        <v>39</v>
      </c>
      <c r="L753" s="16" t="s">
        <v>39</v>
      </c>
      <c r="M753" s="16" t="s">
        <v>39</v>
      </c>
    </row>
    <row r="754" spans="1:13" ht="10.5" x14ac:dyDescent="0.4">
      <c r="A754" s="16" t="s">
        <v>39</v>
      </c>
      <c r="B754" s="23" t="s">
        <v>39</v>
      </c>
      <c r="C754" s="22" t="s">
        <v>39</v>
      </c>
      <c r="D754" s="16" t="s">
        <v>39</v>
      </c>
      <c r="E754" s="16" t="s">
        <v>39</v>
      </c>
      <c r="F754" s="16" t="s">
        <v>39</v>
      </c>
      <c r="G754" s="16" t="s">
        <v>4842</v>
      </c>
      <c r="H754" s="16" t="s">
        <v>39</v>
      </c>
      <c r="I754" s="16" t="s">
        <v>39</v>
      </c>
      <c r="J754" s="16" t="s">
        <v>4842</v>
      </c>
      <c r="K754" s="16" t="s">
        <v>39</v>
      </c>
      <c r="L754" s="16" t="s">
        <v>39</v>
      </c>
      <c r="M754" s="16" t="s">
        <v>39</v>
      </c>
    </row>
    <row r="755" spans="1:13" ht="10.5" x14ac:dyDescent="0.4">
      <c r="A755" s="16" t="s">
        <v>39</v>
      </c>
      <c r="B755" s="23" t="s">
        <v>39</v>
      </c>
      <c r="C755" s="22" t="s">
        <v>39</v>
      </c>
      <c r="D755" s="16" t="s">
        <v>39</v>
      </c>
      <c r="E755" s="16" t="s">
        <v>39</v>
      </c>
      <c r="F755" s="16" t="s">
        <v>39</v>
      </c>
      <c r="G755" s="16" t="s">
        <v>2046</v>
      </c>
      <c r="H755" s="16" t="s">
        <v>39</v>
      </c>
      <c r="I755" s="16" t="s">
        <v>39</v>
      </c>
      <c r="J755" s="16" t="s">
        <v>2046</v>
      </c>
      <c r="K755" s="16" t="s">
        <v>161</v>
      </c>
      <c r="L755" s="16" t="s">
        <v>39</v>
      </c>
      <c r="M755" s="16" t="s">
        <v>39</v>
      </c>
    </row>
    <row r="756" spans="1:13" ht="10.5" x14ac:dyDescent="0.4">
      <c r="A756" s="16" t="s">
        <v>39</v>
      </c>
      <c r="B756" s="23" t="s">
        <v>39</v>
      </c>
      <c r="C756" s="22" t="s">
        <v>39</v>
      </c>
      <c r="D756" s="16" t="s">
        <v>39</v>
      </c>
      <c r="E756" s="16" t="s">
        <v>39</v>
      </c>
      <c r="F756" s="16" t="s">
        <v>39</v>
      </c>
      <c r="G756" s="16" t="s">
        <v>2060</v>
      </c>
      <c r="H756" s="16" t="s">
        <v>39</v>
      </c>
      <c r="I756" s="16" t="s">
        <v>39</v>
      </c>
      <c r="J756" s="16" t="s">
        <v>2060</v>
      </c>
      <c r="K756" s="16" t="s">
        <v>39</v>
      </c>
      <c r="L756" s="16" t="s">
        <v>39</v>
      </c>
      <c r="M756" s="16" t="s">
        <v>39</v>
      </c>
    </row>
    <row r="757" spans="1:13" ht="42" x14ac:dyDescent="0.4">
      <c r="A757" s="16" t="s">
        <v>39</v>
      </c>
      <c r="B757" s="23" t="s">
        <v>39</v>
      </c>
      <c r="C757" s="22" t="s">
        <v>39</v>
      </c>
      <c r="D757" s="16" t="s">
        <v>39</v>
      </c>
      <c r="E757" s="16" t="s">
        <v>46</v>
      </c>
      <c r="F757" s="16" t="s">
        <v>1740</v>
      </c>
      <c r="G757" s="16" t="s">
        <v>2066</v>
      </c>
      <c r="H757" s="16" t="s">
        <v>39</v>
      </c>
      <c r="I757" s="16" t="s">
        <v>39</v>
      </c>
      <c r="J757" s="16" t="s">
        <v>2066</v>
      </c>
      <c r="K757" s="16" t="s">
        <v>2505</v>
      </c>
      <c r="L757" s="16" t="s">
        <v>39</v>
      </c>
      <c r="M757" s="16" t="s">
        <v>39</v>
      </c>
    </row>
    <row r="758" spans="1:13" ht="10.5" x14ac:dyDescent="0.4">
      <c r="A758" s="16" t="s">
        <v>39</v>
      </c>
      <c r="B758" s="23" t="s">
        <v>39</v>
      </c>
      <c r="C758" s="22" t="s">
        <v>39</v>
      </c>
      <c r="D758" s="16" t="s">
        <v>39</v>
      </c>
      <c r="E758" s="16" t="s">
        <v>49</v>
      </c>
      <c r="F758" s="16" t="s">
        <v>2071</v>
      </c>
      <c r="G758" s="16" t="s">
        <v>2075</v>
      </c>
      <c r="H758" s="16" t="s">
        <v>39</v>
      </c>
      <c r="I758" s="16" t="s">
        <v>39</v>
      </c>
      <c r="J758" s="16" t="s">
        <v>2075</v>
      </c>
      <c r="K758" s="16" t="s">
        <v>161</v>
      </c>
      <c r="L758" s="16" t="s">
        <v>39</v>
      </c>
      <c r="M758" s="16" t="s">
        <v>39</v>
      </c>
    </row>
    <row r="759" spans="1:13" ht="10.5" x14ac:dyDescent="0.4">
      <c r="A759" s="16" t="s">
        <v>39</v>
      </c>
      <c r="B759" s="23" t="s">
        <v>39</v>
      </c>
      <c r="C759" s="22" t="s">
        <v>39</v>
      </c>
      <c r="D759" s="16" t="s">
        <v>39</v>
      </c>
      <c r="E759" s="16" t="s">
        <v>39</v>
      </c>
      <c r="F759" s="16" t="s">
        <v>39</v>
      </c>
      <c r="G759" s="16" t="s">
        <v>2085</v>
      </c>
      <c r="H759" s="16" t="s">
        <v>39</v>
      </c>
      <c r="I759" s="16" t="s">
        <v>39</v>
      </c>
      <c r="J759" s="16" t="s">
        <v>2085</v>
      </c>
      <c r="K759" s="16" t="s">
        <v>117</v>
      </c>
      <c r="L759" s="16" t="s">
        <v>39</v>
      </c>
      <c r="M759" s="16" t="s">
        <v>39</v>
      </c>
    </row>
    <row r="760" spans="1:13" ht="10.5" x14ac:dyDescent="0.4">
      <c r="A760" s="16" t="s">
        <v>39</v>
      </c>
      <c r="B760" s="23" t="s">
        <v>39</v>
      </c>
      <c r="C760" s="22" t="s">
        <v>39</v>
      </c>
      <c r="D760" s="16" t="s">
        <v>39</v>
      </c>
      <c r="E760" s="16" t="s">
        <v>39</v>
      </c>
      <c r="F760" s="16" t="s">
        <v>39</v>
      </c>
      <c r="G760" s="16" t="s">
        <v>2087</v>
      </c>
      <c r="H760" s="16" t="s">
        <v>39</v>
      </c>
      <c r="I760" s="16" t="s">
        <v>39</v>
      </c>
      <c r="J760" s="16" t="s">
        <v>2087</v>
      </c>
      <c r="K760" s="16" t="s">
        <v>39</v>
      </c>
      <c r="L760" s="16" t="s">
        <v>39</v>
      </c>
      <c r="M760" s="16" t="s">
        <v>39</v>
      </c>
    </row>
    <row r="761" spans="1:13" ht="10.5" x14ac:dyDescent="0.4">
      <c r="A761" s="16" t="s">
        <v>39</v>
      </c>
      <c r="B761" s="23" t="s">
        <v>39</v>
      </c>
      <c r="C761" s="22" t="s">
        <v>39</v>
      </c>
      <c r="D761" s="16" t="s">
        <v>39</v>
      </c>
      <c r="E761" s="16" t="s">
        <v>39</v>
      </c>
      <c r="F761" s="16" t="s">
        <v>39</v>
      </c>
      <c r="G761" s="16" t="s">
        <v>2089</v>
      </c>
      <c r="H761" s="16" t="s">
        <v>39</v>
      </c>
      <c r="I761" s="16" t="s">
        <v>39</v>
      </c>
      <c r="J761" s="16" t="s">
        <v>2089</v>
      </c>
      <c r="K761" s="16" t="s">
        <v>39</v>
      </c>
      <c r="L761" s="16" t="s">
        <v>39</v>
      </c>
      <c r="M761" s="16" t="s">
        <v>39</v>
      </c>
    </row>
    <row r="762" spans="1:13" ht="10.5" x14ac:dyDescent="0.4">
      <c r="A762" s="16" t="s">
        <v>39</v>
      </c>
      <c r="B762" s="23" t="s">
        <v>39</v>
      </c>
      <c r="C762" s="22" t="s">
        <v>39</v>
      </c>
      <c r="D762" s="16" t="s">
        <v>39</v>
      </c>
      <c r="E762" s="16" t="s">
        <v>39</v>
      </c>
      <c r="F762" s="16" t="s">
        <v>39</v>
      </c>
      <c r="G762" s="16" t="s">
        <v>2091</v>
      </c>
      <c r="H762" s="16" t="s">
        <v>39</v>
      </c>
      <c r="I762" s="16" t="s">
        <v>39</v>
      </c>
      <c r="J762" s="16" t="s">
        <v>2091</v>
      </c>
      <c r="K762" s="16" t="s">
        <v>39</v>
      </c>
      <c r="L762" s="16" t="s">
        <v>39</v>
      </c>
      <c r="M762" s="16" t="s">
        <v>39</v>
      </c>
    </row>
    <row r="763" spans="1:13" ht="10.5" x14ac:dyDescent="0.4">
      <c r="A763" s="16" t="s">
        <v>39</v>
      </c>
      <c r="B763" s="23" t="s">
        <v>39</v>
      </c>
      <c r="C763" s="22" t="s">
        <v>39</v>
      </c>
      <c r="D763" s="16" t="s">
        <v>39</v>
      </c>
      <c r="E763" s="16" t="s">
        <v>39</v>
      </c>
      <c r="F763" s="16" t="s">
        <v>39</v>
      </c>
      <c r="G763" s="16" t="s">
        <v>4841</v>
      </c>
      <c r="H763" s="16" t="s">
        <v>39</v>
      </c>
      <c r="I763" s="16" t="s">
        <v>39</v>
      </c>
      <c r="J763" s="16" t="s">
        <v>4841</v>
      </c>
      <c r="K763" s="16" t="s">
        <v>39</v>
      </c>
      <c r="L763" s="16" t="s">
        <v>39</v>
      </c>
      <c r="M763" s="16" t="s">
        <v>39</v>
      </c>
    </row>
    <row r="764" spans="1:13" ht="31.5" x14ac:dyDescent="0.4">
      <c r="A764" s="16" t="s">
        <v>39</v>
      </c>
      <c r="B764" s="23" t="s">
        <v>39</v>
      </c>
      <c r="C764" s="22" t="s">
        <v>39</v>
      </c>
      <c r="D764" s="16" t="s">
        <v>39</v>
      </c>
      <c r="E764" s="16" t="s">
        <v>39</v>
      </c>
      <c r="F764" s="16" t="s">
        <v>39</v>
      </c>
      <c r="G764" s="16" t="s">
        <v>2093</v>
      </c>
      <c r="H764" s="16" t="s">
        <v>39</v>
      </c>
      <c r="I764" s="16" t="s">
        <v>39</v>
      </c>
      <c r="J764" s="16" t="s">
        <v>2093</v>
      </c>
      <c r="K764" s="16" t="s">
        <v>2095</v>
      </c>
      <c r="L764" s="16" t="s">
        <v>39</v>
      </c>
      <c r="M764" s="16" t="s">
        <v>39</v>
      </c>
    </row>
    <row r="765" spans="1:13" ht="21" x14ac:dyDescent="0.4">
      <c r="A765" s="16" t="s">
        <v>39</v>
      </c>
      <c r="B765" s="23" t="s">
        <v>39</v>
      </c>
      <c r="C765" s="22" t="s">
        <v>39</v>
      </c>
      <c r="D765" s="16" t="s">
        <v>39</v>
      </c>
      <c r="E765" s="16" t="s">
        <v>39</v>
      </c>
      <c r="F765" s="16" t="s">
        <v>39</v>
      </c>
      <c r="G765" s="16" t="s">
        <v>2096</v>
      </c>
      <c r="H765" s="16" t="s">
        <v>39</v>
      </c>
      <c r="I765" s="16" t="s">
        <v>39</v>
      </c>
      <c r="J765" s="16" t="s">
        <v>2096</v>
      </c>
      <c r="K765" s="16" t="s">
        <v>39</v>
      </c>
      <c r="L765" s="16" t="s">
        <v>39</v>
      </c>
      <c r="M765" s="16" t="s">
        <v>39</v>
      </c>
    </row>
    <row r="766" spans="1:13" ht="10.5" x14ac:dyDescent="0.4">
      <c r="A766" s="16" t="s">
        <v>39</v>
      </c>
      <c r="B766" s="23" t="s">
        <v>39</v>
      </c>
      <c r="C766" s="22" t="s">
        <v>39</v>
      </c>
      <c r="D766" s="16" t="s">
        <v>39</v>
      </c>
      <c r="E766" s="16" t="s">
        <v>39</v>
      </c>
      <c r="F766" s="16" t="s">
        <v>39</v>
      </c>
      <c r="G766" s="16" t="s">
        <v>2097</v>
      </c>
      <c r="H766" s="16" t="s">
        <v>39</v>
      </c>
      <c r="I766" s="16" t="s">
        <v>39</v>
      </c>
      <c r="J766" s="16" t="s">
        <v>2097</v>
      </c>
      <c r="K766" s="16" t="s">
        <v>39</v>
      </c>
      <c r="L766" s="16" t="s">
        <v>39</v>
      </c>
      <c r="M766" s="16" t="s">
        <v>39</v>
      </c>
    </row>
    <row r="767" spans="1:13" ht="10.5" x14ac:dyDescent="0.4">
      <c r="A767" s="16" t="s">
        <v>39</v>
      </c>
      <c r="B767" s="23" t="s">
        <v>39</v>
      </c>
      <c r="C767" s="22" t="s">
        <v>39</v>
      </c>
      <c r="D767" s="16" t="s">
        <v>39</v>
      </c>
      <c r="E767" s="16" t="s">
        <v>39</v>
      </c>
      <c r="F767" s="16" t="s">
        <v>39</v>
      </c>
      <c r="G767" s="16" t="s">
        <v>2098</v>
      </c>
      <c r="H767" s="16" t="s">
        <v>39</v>
      </c>
      <c r="I767" s="16" t="s">
        <v>39</v>
      </c>
      <c r="J767" s="16" t="s">
        <v>2098</v>
      </c>
      <c r="K767" s="16" t="s">
        <v>39</v>
      </c>
      <c r="L767" s="16" t="s">
        <v>39</v>
      </c>
      <c r="M767" s="16" t="s">
        <v>39</v>
      </c>
    </row>
    <row r="768" spans="1:13" ht="10.5" x14ac:dyDescent="0.4">
      <c r="A768" s="16" t="s">
        <v>39</v>
      </c>
      <c r="B768" s="23" t="s">
        <v>39</v>
      </c>
      <c r="C768" s="22" t="s">
        <v>39</v>
      </c>
      <c r="D768" s="16" t="s">
        <v>39</v>
      </c>
      <c r="E768" s="16" t="s">
        <v>39</v>
      </c>
      <c r="F768" s="16" t="s">
        <v>39</v>
      </c>
      <c r="G768" s="16" t="s">
        <v>2099</v>
      </c>
      <c r="H768" s="16" t="s">
        <v>39</v>
      </c>
      <c r="I768" s="16" t="s">
        <v>39</v>
      </c>
      <c r="J768" s="16" t="s">
        <v>2099</v>
      </c>
      <c r="K768" s="16" t="s">
        <v>39</v>
      </c>
      <c r="L768" s="16" t="s">
        <v>39</v>
      </c>
      <c r="M768" s="16" t="s">
        <v>39</v>
      </c>
    </row>
    <row r="769" spans="1:13" ht="21" x14ac:dyDescent="0.4">
      <c r="A769" s="16" t="s">
        <v>39</v>
      </c>
      <c r="B769" s="23" t="s">
        <v>39</v>
      </c>
      <c r="C769" s="22" t="s">
        <v>39</v>
      </c>
      <c r="D769" s="16" t="s">
        <v>39</v>
      </c>
      <c r="E769" s="16" t="s">
        <v>39</v>
      </c>
      <c r="F769" s="16" t="s">
        <v>39</v>
      </c>
      <c r="G769" s="16" t="s">
        <v>2100</v>
      </c>
      <c r="H769" s="16" t="s">
        <v>39</v>
      </c>
      <c r="I769" s="16" t="s">
        <v>39</v>
      </c>
      <c r="J769" s="16" t="s">
        <v>2100</v>
      </c>
      <c r="K769" s="16" t="s">
        <v>39</v>
      </c>
      <c r="L769" s="16" t="s">
        <v>39</v>
      </c>
      <c r="M769" s="16" t="s">
        <v>39</v>
      </c>
    </row>
    <row r="770" spans="1:13" ht="10.5" x14ac:dyDescent="0.4">
      <c r="A770" s="16" t="s">
        <v>39</v>
      </c>
      <c r="B770" s="23" t="s">
        <v>39</v>
      </c>
      <c r="C770" s="22" t="s">
        <v>39</v>
      </c>
      <c r="D770" s="16" t="s">
        <v>39</v>
      </c>
      <c r="E770" s="16" t="s">
        <v>39</v>
      </c>
      <c r="F770" s="16" t="s">
        <v>39</v>
      </c>
      <c r="G770" s="16" t="s">
        <v>2079</v>
      </c>
      <c r="H770" s="16" t="s">
        <v>39</v>
      </c>
      <c r="I770" s="16" t="s">
        <v>39</v>
      </c>
      <c r="J770" s="16" t="s">
        <v>2079</v>
      </c>
      <c r="K770" s="16" t="s">
        <v>161</v>
      </c>
      <c r="L770" s="16" t="s">
        <v>39</v>
      </c>
      <c r="M770" s="16" t="s">
        <v>39</v>
      </c>
    </row>
    <row r="771" spans="1:13" ht="10.5" x14ac:dyDescent="0.4">
      <c r="A771" s="16" t="s">
        <v>39</v>
      </c>
      <c r="B771" s="23" t="s">
        <v>39</v>
      </c>
      <c r="C771" s="22" t="s">
        <v>39</v>
      </c>
      <c r="D771" s="16" t="s">
        <v>39</v>
      </c>
      <c r="E771" s="16" t="s">
        <v>39</v>
      </c>
      <c r="F771" s="16" t="s">
        <v>39</v>
      </c>
      <c r="G771" s="16" t="s">
        <v>4840</v>
      </c>
      <c r="H771" s="16" t="s">
        <v>39</v>
      </c>
      <c r="I771" s="16" t="s">
        <v>39</v>
      </c>
      <c r="J771" s="16" t="s">
        <v>4840</v>
      </c>
      <c r="K771" s="16" t="s">
        <v>370</v>
      </c>
      <c r="L771" s="16" t="s">
        <v>39</v>
      </c>
      <c r="M771" s="16" t="s">
        <v>39</v>
      </c>
    </row>
    <row r="772" spans="1:13" ht="10.5" x14ac:dyDescent="0.4">
      <c r="A772" s="16" t="s">
        <v>39</v>
      </c>
      <c r="B772" s="23" t="s">
        <v>39</v>
      </c>
      <c r="C772" s="22" t="s">
        <v>39</v>
      </c>
      <c r="D772" s="16" t="s">
        <v>39</v>
      </c>
      <c r="E772" s="16" t="s">
        <v>173</v>
      </c>
      <c r="F772" s="16" t="s">
        <v>2109</v>
      </c>
      <c r="G772" s="16" t="s">
        <v>2110</v>
      </c>
      <c r="H772" s="16" t="s">
        <v>39</v>
      </c>
      <c r="I772" s="16" t="s">
        <v>39</v>
      </c>
      <c r="J772" s="16" t="s">
        <v>2110</v>
      </c>
      <c r="K772" s="16" t="s">
        <v>39</v>
      </c>
      <c r="L772" s="16" t="s">
        <v>39</v>
      </c>
      <c r="M772" s="16" t="s">
        <v>39</v>
      </c>
    </row>
    <row r="773" spans="1:13" ht="10.5" x14ac:dyDescent="0.4">
      <c r="A773" s="16" t="s">
        <v>39</v>
      </c>
      <c r="B773" s="23" t="s">
        <v>39</v>
      </c>
      <c r="C773" s="22" t="s">
        <v>39</v>
      </c>
      <c r="D773" s="16" t="s">
        <v>39</v>
      </c>
      <c r="E773" s="16" t="s">
        <v>39</v>
      </c>
      <c r="F773" s="16" t="s">
        <v>39</v>
      </c>
      <c r="G773" s="16" t="s">
        <v>2111</v>
      </c>
      <c r="H773" s="16" t="s">
        <v>39</v>
      </c>
      <c r="I773" s="16" t="s">
        <v>39</v>
      </c>
      <c r="J773" s="16" t="s">
        <v>2111</v>
      </c>
      <c r="K773" s="16" t="s">
        <v>39</v>
      </c>
      <c r="L773" s="16" t="s">
        <v>39</v>
      </c>
      <c r="M773" s="16" t="s">
        <v>39</v>
      </c>
    </row>
    <row r="774" spans="1:13" ht="10.5" x14ac:dyDescent="0.4">
      <c r="A774" s="16" t="s">
        <v>39</v>
      </c>
      <c r="B774" s="23" t="s">
        <v>39</v>
      </c>
      <c r="C774" s="22" t="s">
        <v>39</v>
      </c>
      <c r="D774" s="16" t="s">
        <v>39</v>
      </c>
      <c r="E774" s="16" t="s">
        <v>210</v>
      </c>
      <c r="F774" s="16" t="s">
        <v>4839</v>
      </c>
      <c r="G774" s="16" t="s">
        <v>4838</v>
      </c>
      <c r="H774" s="16" t="s">
        <v>39</v>
      </c>
      <c r="I774" s="16" t="s">
        <v>39</v>
      </c>
      <c r="J774" s="16" t="s">
        <v>4838</v>
      </c>
      <c r="K774" s="16" t="s">
        <v>39</v>
      </c>
      <c r="L774" s="16" t="s">
        <v>39</v>
      </c>
      <c r="M774" s="16" t="s">
        <v>39</v>
      </c>
    </row>
    <row r="775" spans="1:13" ht="21" x14ac:dyDescent="0.4">
      <c r="A775" s="16" t="s">
        <v>39</v>
      </c>
      <c r="B775" s="23" t="s">
        <v>39</v>
      </c>
      <c r="C775" s="22" t="s">
        <v>39</v>
      </c>
      <c r="D775" s="16" t="s">
        <v>39</v>
      </c>
      <c r="E775" s="16" t="s">
        <v>213</v>
      </c>
      <c r="F775" s="16" t="s">
        <v>4837</v>
      </c>
      <c r="G775" s="16" t="s">
        <v>4836</v>
      </c>
      <c r="H775" s="16" t="s">
        <v>39</v>
      </c>
      <c r="I775" s="16" t="s">
        <v>39</v>
      </c>
      <c r="J775" s="16" t="s">
        <v>4836</v>
      </c>
      <c r="K775" s="16" t="s">
        <v>4752</v>
      </c>
      <c r="L775" s="16" t="s">
        <v>39</v>
      </c>
      <c r="M775" s="16" t="s">
        <v>39</v>
      </c>
    </row>
    <row r="776" spans="1:13" ht="10.5" x14ac:dyDescent="0.4">
      <c r="A776" s="16">
        <v>101</v>
      </c>
      <c r="B776" s="23" t="s">
        <v>2467</v>
      </c>
      <c r="C776" s="22">
        <v>1</v>
      </c>
      <c r="D776" s="16" t="s">
        <v>4321</v>
      </c>
      <c r="E776" s="16" t="s">
        <v>39</v>
      </c>
      <c r="F776" s="16" t="s">
        <v>4000</v>
      </c>
      <c r="G776" s="16" t="s">
        <v>4835</v>
      </c>
      <c r="H776" s="16" t="s">
        <v>2467</v>
      </c>
      <c r="I776" s="16" t="s">
        <v>4321</v>
      </c>
      <c r="J776" s="16" t="s">
        <v>4835</v>
      </c>
      <c r="K776" s="16" t="s">
        <v>370</v>
      </c>
      <c r="L776" s="16" t="s">
        <v>346</v>
      </c>
      <c r="M776" s="16" t="s">
        <v>63</v>
      </c>
    </row>
    <row r="777" spans="1:13" ht="10.5" x14ac:dyDescent="0.4">
      <c r="A777" s="16" t="s">
        <v>39</v>
      </c>
      <c r="B777" s="23" t="s">
        <v>39</v>
      </c>
      <c r="C777" s="22" t="s">
        <v>39</v>
      </c>
      <c r="D777" s="16" t="s">
        <v>39</v>
      </c>
      <c r="E777" s="16" t="s">
        <v>39</v>
      </c>
      <c r="F777" s="16" t="s">
        <v>39</v>
      </c>
      <c r="G777" s="16" t="s">
        <v>4834</v>
      </c>
      <c r="H777" s="16" t="s">
        <v>39</v>
      </c>
      <c r="I777" s="16" t="s">
        <v>39</v>
      </c>
      <c r="J777" s="16" t="s">
        <v>4834</v>
      </c>
      <c r="K777" s="16" t="s">
        <v>39</v>
      </c>
      <c r="L777" s="16" t="s">
        <v>39</v>
      </c>
      <c r="M777" s="16" t="s">
        <v>39</v>
      </c>
    </row>
    <row r="778" spans="1:13" ht="10.5" x14ac:dyDescent="0.4">
      <c r="A778" s="16" t="s">
        <v>39</v>
      </c>
      <c r="B778" s="23" t="s">
        <v>39</v>
      </c>
      <c r="C778" s="22" t="s">
        <v>39</v>
      </c>
      <c r="D778" s="16" t="s">
        <v>39</v>
      </c>
      <c r="E778" s="16" t="s">
        <v>39</v>
      </c>
      <c r="F778" s="16" t="s">
        <v>39</v>
      </c>
      <c r="G778" s="16" t="s">
        <v>4833</v>
      </c>
      <c r="H778" s="16" t="s">
        <v>39</v>
      </c>
      <c r="I778" s="16" t="s">
        <v>39</v>
      </c>
      <c r="J778" s="16" t="s">
        <v>4833</v>
      </c>
      <c r="K778" s="16" t="s">
        <v>39</v>
      </c>
      <c r="L778" s="16" t="s">
        <v>39</v>
      </c>
      <c r="M778" s="16" t="s">
        <v>39</v>
      </c>
    </row>
    <row r="779" spans="1:13" ht="10.5" x14ac:dyDescent="0.4">
      <c r="A779" s="16" t="s">
        <v>39</v>
      </c>
      <c r="B779" s="23" t="s">
        <v>39</v>
      </c>
      <c r="C779" s="22" t="s">
        <v>39</v>
      </c>
      <c r="D779" s="16" t="s">
        <v>39</v>
      </c>
      <c r="E779" s="16" t="s">
        <v>39</v>
      </c>
      <c r="F779" s="16" t="s">
        <v>39</v>
      </c>
      <c r="G779" s="16" t="s">
        <v>4832</v>
      </c>
      <c r="H779" s="16" t="s">
        <v>39</v>
      </c>
      <c r="I779" s="16" t="s">
        <v>39</v>
      </c>
      <c r="J779" s="16" t="s">
        <v>4832</v>
      </c>
      <c r="K779" s="16" t="s">
        <v>39</v>
      </c>
      <c r="L779" s="16" t="s">
        <v>39</v>
      </c>
      <c r="M779" s="16" t="s">
        <v>39</v>
      </c>
    </row>
    <row r="780" spans="1:13" ht="10.5" x14ac:dyDescent="0.4">
      <c r="A780" s="16" t="s">
        <v>39</v>
      </c>
      <c r="B780" s="23" t="s">
        <v>39</v>
      </c>
      <c r="C780" s="22" t="s">
        <v>39</v>
      </c>
      <c r="D780" s="16" t="s">
        <v>39</v>
      </c>
      <c r="E780" s="16" t="s">
        <v>39</v>
      </c>
      <c r="F780" s="16" t="s">
        <v>39</v>
      </c>
      <c r="G780" s="16" t="s">
        <v>4831</v>
      </c>
      <c r="H780" s="16" t="s">
        <v>39</v>
      </c>
      <c r="I780" s="16" t="s">
        <v>39</v>
      </c>
      <c r="J780" s="16" t="s">
        <v>4831</v>
      </c>
      <c r="K780" s="16" t="s">
        <v>39</v>
      </c>
      <c r="L780" s="16" t="s">
        <v>39</v>
      </c>
      <c r="M780" s="16" t="s">
        <v>39</v>
      </c>
    </row>
    <row r="781" spans="1:13" ht="10.5" x14ac:dyDescent="0.4">
      <c r="A781" s="16" t="s">
        <v>39</v>
      </c>
      <c r="B781" s="23" t="s">
        <v>39</v>
      </c>
      <c r="C781" s="22" t="s">
        <v>39</v>
      </c>
      <c r="D781" s="16" t="s">
        <v>39</v>
      </c>
      <c r="E781" s="16" t="s">
        <v>39</v>
      </c>
      <c r="F781" s="16" t="s">
        <v>39</v>
      </c>
      <c r="G781" s="16" t="s">
        <v>4830</v>
      </c>
      <c r="H781" s="16" t="s">
        <v>39</v>
      </c>
      <c r="I781" s="16" t="s">
        <v>39</v>
      </c>
      <c r="J781" s="16" t="s">
        <v>4830</v>
      </c>
      <c r="K781" s="16" t="s">
        <v>39</v>
      </c>
      <c r="L781" s="16" t="s">
        <v>39</v>
      </c>
      <c r="M781" s="16" t="s">
        <v>39</v>
      </c>
    </row>
    <row r="782" spans="1:13" ht="10.5" x14ac:dyDescent="0.4">
      <c r="A782" s="16" t="s">
        <v>39</v>
      </c>
      <c r="B782" s="23" t="s">
        <v>39</v>
      </c>
      <c r="C782" s="22" t="s">
        <v>39</v>
      </c>
      <c r="D782" s="16" t="s">
        <v>39</v>
      </c>
      <c r="E782" s="16" t="s">
        <v>39</v>
      </c>
      <c r="F782" s="16" t="s">
        <v>39</v>
      </c>
      <c r="G782" s="16" t="s">
        <v>4829</v>
      </c>
      <c r="H782" s="16" t="s">
        <v>39</v>
      </c>
      <c r="I782" s="16" t="s">
        <v>39</v>
      </c>
      <c r="J782" s="16" t="s">
        <v>4829</v>
      </c>
      <c r="K782" s="16" t="s">
        <v>39</v>
      </c>
      <c r="L782" s="16" t="s">
        <v>39</v>
      </c>
      <c r="M782" s="16" t="s">
        <v>39</v>
      </c>
    </row>
    <row r="783" spans="1:13" ht="10.5" x14ac:dyDescent="0.4">
      <c r="A783" s="16" t="s">
        <v>39</v>
      </c>
      <c r="B783" s="23" t="s">
        <v>39</v>
      </c>
      <c r="C783" s="22" t="s">
        <v>39</v>
      </c>
      <c r="D783" s="16" t="s">
        <v>39</v>
      </c>
      <c r="E783" s="16" t="s">
        <v>39</v>
      </c>
      <c r="F783" s="16" t="s">
        <v>39</v>
      </c>
      <c r="G783" s="16" t="s">
        <v>4828</v>
      </c>
      <c r="H783" s="16" t="s">
        <v>39</v>
      </c>
      <c r="I783" s="16" t="s">
        <v>39</v>
      </c>
      <c r="J783" s="16" t="s">
        <v>4828</v>
      </c>
      <c r="K783" s="16" t="s">
        <v>39</v>
      </c>
      <c r="L783" s="16" t="s">
        <v>39</v>
      </c>
      <c r="M783" s="16" t="s">
        <v>39</v>
      </c>
    </row>
    <row r="784" spans="1:13" ht="10.5" x14ac:dyDescent="0.4">
      <c r="A784" s="16" t="s">
        <v>39</v>
      </c>
      <c r="B784" s="23" t="s">
        <v>39</v>
      </c>
      <c r="C784" s="22" t="s">
        <v>39</v>
      </c>
      <c r="D784" s="16" t="s">
        <v>39</v>
      </c>
      <c r="E784" s="16" t="s">
        <v>39</v>
      </c>
      <c r="F784" s="16" t="s">
        <v>39</v>
      </c>
      <c r="G784" s="16" t="s">
        <v>4827</v>
      </c>
      <c r="H784" s="16" t="s">
        <v>39</v>
      </c>
      <c r="I784" s="16" t="s">
        <v>39</v>
      </c>
      <c r="J784" s="16" t="s">
        <v>4827</v>
      </c>
      <c r="K784" s="16" t="s">
        <v>39</v>
      </c>
      <c r="L784" s="16" t="s">
        <v>39</v>
      </c>
      <c r="M784" s="16" t="s">
        <v>39</v>
      </c>
    </row>
    <row r="785" spans="1:13" ht="10.5" x14ac:dyDescent="0.4">
      <c r="A785" s="16" t="s">
        <v>39</v>
      </c>
      <c r="B785" s="23" t="s">
        <v>39</v>
      </c>
      <c r="C785" s="22" t="s">
        <v>39</v>
      </c>
      <c r="D785" s="16" t="s">
        <v>39</v>
      </c>
      <c r="E785" s="16" t="s">
        <v>39</v>
      </c>
      <c r="F785" s="16" t="s">
        <v>39</v>
      </c>
      <c r="G785" s="16" t="s">
        <v>2962</v>
      </c>
      <c r="H785" s="16" t="s">
        <v>39</v>
      </c>
      <c r="I785" s="16" t="s">
        <v>39</v>
      </c>
      <c r="J785" s="16" t="s">
        <v>2962</v>
      </c>
      <c r="K785" s="16" t="s">
        <v>39</v>
      </c>
      <c r="L785" s="16" t="s">
        <v>39</v>
      </c>
      <c r="M785" s="16" t="s">
        <v>39</v>
      </c>
    </row>
    <row r="786" spans="1:13" ht="10.5" x14ac:dyDescent="0.4">
      <c r="A786" s="16" t="s">
        <v>39</v>
      </c>
      <c r="B786" s="23" t="s">
        <v>39</v>
      </c>
      <c r="C786" s="22" t="s">
        <v>39</v>
      </c>
      <c r="D786" s="16" t="s">
        <v>39</v>
      </c>
      <c r="E786" s="16" t="s">
        <v>39</v>
      </c>
      <c r="F786" s="16" t="s">
        <v>39</v>
      </c>
      <c r="G786" s="16" t="s">
        <v>4826</v>
      </c>
      <c r="H786" s="16" t="s">
        <v>39</v>
      </c>
      <c r="I786" s="16" t="s">
        <v>39</v>
      </c>
      <c r="J786" s="16" t="s">
        <v>4826</v>
      </c>
      <c r="K786" s="16" t="s">
        <v>39</v>
      </c>
      <c r="L786" s="16" t="s">
        <v>39</v>
      </c>
      <c r="M786" s="16" t="s">
        <v>39</v>
      </c>
    </row>
    <row r="787" spans="1:13" ht="10.5" x14ac:dyDescent="0.4">
      <c r="A787" s="16" t="s">
        <v>39</v>
      </c>
      <c r="B787" s="23" t="s">
        <v>39</v>
      </c>
      <c r="C787" s="22" t="s">
        <v>39</v>
      </c>
      <c r="D787" s="16" t="s">
        <v>39</v>
      </c>
      <c r="E787" s="16" t="s">
        <v>39</v>
      </c>
      <c r="F787" s="16" t="s">
        <v>39</v>
      </c>
      <c r="G787" s="16" t="s">
        <v>4825</v>
      </c>
      <c r="H787" s="16" t="s">
        <v>39</v>
      </c>
      <c r="I787" s="16" t="s">
        <v>39</v>
      </c>
      <c r="J787" s="16" t="s">
        <v>4825</v>
      </c>
      <c r="K787" s="16" t="s">
        <v>39</v>
      </c>
      <c r="L787" s="16" t="s">
        <v>39</v>
      </c>
      <c r="M787" s="16" t="s">
        <v>39</v>
      </c>
    </row>
    <row r="788" spans="1:13" ht="10.5" x14ac:dyDescent="0.4">
      <c r="A788" s="16" t="s">
        <v>39</v>
      </c>
      <c r="B788" s="23" t="s">
        <v>39</v>
      </c>
      <c r="C788" s="22" t="s">
        <v>39</v>
      </c>
      <c r="D788" s="16" t="s">
        <v>39</v>
      </c>
      <c r="E788" s="16" t="s">
        <v>39</v>
      </c>
      <c r="F788" s="16" t="s">
        <v>39</v>
      </c>
      <c r="G788" s="16" t="s">
        <v>4824</v>
      </c>
      <c r="H788" s="16" t="s">
        <v>39</v>
      </c>
      <c r="I788" s="16" t="s">
        <v>39</v>
      </c>
      <c r="J788" s="16" t="s">
        <v>4824</v>
      </c>
      <c r="K788" s="16" t="s">
        <v>39</v>
      </c>
      <c r="L788" s="16" t="s">
        <v>39</v>
      </c>
      <c r="M788" s="16" t="s">
        <v>39</v>
      </c>
    </row>
    <row r="789" spans="1:13" ht="10.5" x14ac:dyDescent="0.4">
      <c r="A789" s="16" t="s">
        <v>39</v>
      </c>
      <c r="B789" s="23" t="s">
        <v>39</v>
      </c>
      <c r="C789" s="22" t="s">
        <v>39</v>
      </c>
      <c r="D789" s="16" t="s">
        <v>39</v>
      </c>
      <c r="E789" s="16" t="s">
        <v>39</v>
      </c>
      <c r="F789" s="16" t="s">
        <v>39</v>
      </c>
      <c r="G789" s="16" t="s">
        <v>4823</v>
      </c>
      <c r="H789" s="16" t="s">
        <v>39</v>
      </c>
      <c r="I789" s="16" t="s">
        <v>39</v>
      </c>
      <c r="J789" s="16" t="s">
        <v>4823</v>
      </c>
      <c r="K789" s="16" t="s">
        <v>39</v>
      </c>
      <c r="L789" s="16" t="s">
        <v>39</v>
      </c>
      <c r="M789" s="16" t="s">
        <v>39</v>
      </c>
    </row>
    <row r="790" spans="1:13" ht="10.5" x14ac:dyDescent="0.4">
      <c r="A790" s="16" t="s">
        <v>39</v>
      </c>
      <c r="B790" s="23" t="s">
        <v>39</v>
      </c>
      <c r="C790" s="22" t="s">
        <v>39</v>
      </c>
      <c r="D790" s="16" t="s">
        <v>39</v>
      </c>
      <c r="E790" s="16" t="s">
        <v>39</v>
      </c>
      <c r="F790" s="16" t="s">
        <v>39</v>
      </c>
      <c r="G790" s="16" t="s">
        <v>2316</v>
      </c>
      <c r="H790" s="16" t="s">
        <v>39</v>
      </c>
      <c r="I790" s="16" t="s">
        <v>39</v>
      </c>
      <c r="J790" s="16" t="s">
        <v>2316</v>
      </c>
      <c r="K790" s="16" t="s">
        <v>39</v>
      </c>
      <c r="L790" s="16" t="s">
        <v>39</v>
      </c>
      <c r="M790" s="16" t="s">
        <v>39</v>
      </c>
    </row>
    <row r="791" spans="1:13" ht="42" x14ac:dyDescent="0.4">
      <c r="A791" s="16" t="s">
        <v>39</v>
      </c>
      <c r="B791" s="23" t="s">
        <v>39</v>
      </c>
      <c r="C791" s="22" t="s">
        <v>39</v>
      </c>
      <c r="D791" s="16" t="s">
        <v>39</v>
      </c>
      <c r="E791" s="16" t="s">
        <v>39</v>
      </c>
      <c r="F791" s="16" t="s">
        <v>39</v>
      </c>
      <c r="G791" s="16" t="s">
        <v>4822</v>
      </c>
      <c r="H791" s="16" t="s">
        <v>39</v>
      </c>
      <c r="I791" s="16" t="s">
        <v>39</v>
      </c>
      <c r="J791" s="16" t="s">
        <v>4822</v>
      </c>
      <c r="K791" s="16" t="s">
        <v>39</v>
      </c>
      <c r="L791" s="16" t="s">
        <v>39</v>
      </c>
      <c r="M791" s="16" t="s">
        <v>39</v>
      </c>
    </row>
    <row r="792" spans="1:13" ht="21" x14ac:dyDescent="0.4">
      <c r="A792" s="16" t="s">
        <v>39</v>
      </c>
      <c r="B792" s="23" t="s">
        <v>39</v>
      </c>
      <c r="C792" s="22" t="s">
        <v>39</v>
      </c>
      <c r="D792" s="16" t="s">
        <v>39</v>
      </c>
      <c r="E792" s="16" t="s">
        <v>39</v>
      </c>
      <c r="F792" s="16" t="s">
        <v>39</v>
      </c>
      <c r="G792" s="16" t="s">
        <v>2964</v>
      </c>
      <c r="H792" s="16" t="s">
        <v>39</v>
      </c>
      <c r="I792" s="16" t="s">
        <v>39</v>
      </c>
      <c r="J792" s="16" t="s">
        <v>2964</v>
      </c>
      <c r="K792" s="16" t="s">
        <v>4755</v>
      </c>
      <c r="L792" s="16" t="s">
        <v>39</v>
      </c>
      <c r="M792" s="16" t="s">
        <v>39</v>
      </c>
    </row>
    <row r="793" spans="1:13" ht="10.5" x14ac:dyDescent="0.4">
      <c r="A793" s="16" t="s">
        <v>39</v>
      </c>
      <c r="B793" s="23" t="s">
        <v>39</v>
      </c>
      <c r="C793" s="22" t="s">
        <v>39</v>
      </c>
      <c r="D793" s="16" t="s">
        <v>39</v>
      </c>
      <c r="E793" s="16" t="s">
        <v>39</v>
      </c>
      <c r="F793" s="16" t="s">
        <v>39</v>
      </c>
      <c r="G793" s="16" t="s">
        <v>4821</v>
      </c>
      <c r="H793" s="16" t="s">
        <v>39</v>
      </c>
      <c r="I793" s="16" t="s">
        <v>39</v>
      </c>
      <c r="J793" s="16" t="s">
        <v>4821</v>
      </c>
      <c r="K793" s="16" t="s">
        <v>161</v>
      </c>
      <c r="L793" s="16" t="s">
        <v>39</v>
      </c>
      <c r="M793" s="16" t="s">
        <v>39</v>
      </c>
    </row>
    <row r="794" spans="1:13" ht="10.5" x14ac:dyDescent="0.4">
      <c r="A794" s="16" t="s">
        <v>39</v>
      </c>
      <c r="B794" s="23" t="s">
        <v>39</v>
      </c>
      <c r="C794" s="22">
        <v>2</v>
      </c>
      <c r="D794" s="16" t="s">
        <v>4819</v>
      </c>
      <c r="E794" s="16" t="s">
        <v>39</v>
      </c>
      <c r="F794" s="16" t="s">
        <v>4820</v>
      </c>
      <c r="G794" s="16" t="s">
        <v>2362</v>
      </c>
      <c r="H794" s="16" t="s">
        <v>39</v>
      </c>
      <c r="I794" s="16" t="s">
        <v>4819</v>
      </c>
      <c r="J794" s="16" t="s">
        <v>2362</v>
      </c>
      <c r="K794" s="16" t="s">
        <v>117</v>
      </c>
      <c r="L794" s="16" t="s">
        <v>39</v>
      </c>
      <c r="M794" s="16" t="s">
        <v>39</v>
      </c>
    </row>
    <row r="795" spans="1:13" ht="10.5" x14ac:dyDescent="0.4">
      <c r="A795" s="16" t="s">
        <v>39</v>
      </c>
      <c r="B795" s="23" t="s">
        <v>39</v>
      </c>
      <c r="C795" s="22" t="s">
        <v>39</v>
      </c>
      <c r="D795" s="16" t="s">
        <v>39</v>
      </c>
      <c r="E795" s="16" t="s">
        <v>39</v>
      </c>
      <c r="F795" s="16" t="s">
        <v>39</v>
      </c>
      <c r="G795" s="16" t="s">
        <v>2361</v>
      </c>
      <c r="H795" s="16" t="s">
        <v>39</v>
      </c>
      <c r="I795" s="16" t="s">
        <v>39</v>
      </c>
      <c r="J795" s="16" t="s">
        <v>2361</v>
      </c>
      <c r="K795" s="16" t="s">
        <v>39</v>
      </c>
      <c r="L795" s="16" t="s">
        <v>39</v>
      </c>
      <c r="M795" s="16" t="s">
        <v>39</v>
      </c>
    </row>
    <row r="796" spans="1:13" ht="10.5" x14ac:dyDescent="0.4">
      <c r="A796" s="16" t="s">
        <v>39</v>
      </c>
      <c r="B796" s="23" t="s">
        <v>39</v>
      </c>
      <c r="C796" s="22">
        <v>3</v>
      </c>
      <c r="D796" s="16" t="s">
        <v>4817</v>
      </c>
      <c r="E796" s="16" t="s">
        <v>39</v>
      </c>
      <c r="F796" s="16" t="s">
        <v>4818</v>
      </c>
      <c r="G796" s="16" t="s">
        <v>862</v>
      </c>
      <c r="H796" s="16" t="s">
        <v>39</v>
      </c>
      <c r="I796" s="16" t="s">
        <v>4817</v>
      </c>
      <c r="J796" s="16" t="s">
        <v>862</v>
      </c>
      <c r="K796" s="16" t="s">
        <v>2861</v>
      </c>
      <c r="L796" s="16" t="s">
        <v>39</v>
      </c>
      <c r="M796" s="16" t="s">
        <v>39</v>
      </c>
    </row>
    <row r="797" spans="1:13" ht="21" x14ac:dyDescent="0.4">
      <c r="A797" s="16" t="s">
        <v>39</v>
      </c>
      <c r="B797" s="23" t="s">
        <v>39</v>
      </c>
      <c r="C797" s="22">
        <v>4</v>
      </c>
      <c r="D797" s="16" t="s">
        <v>4815</v>
      </c>
      <c r="E797" s="16" t="s">
        <v>39</v>
      </c>
      <c r="F797" s="16" t="s">
        <v>4816</v>
      </c>
      <c r="G797" s="16" t="s">
        <v>4814</v>
      </c>
      <c r="H797" s="16" t="s">
        <v>39</v>
      </c>
      <c r="I797" s="16" t="s">
        <v>4815</v>
      </c>
      <c r="J797" s="16" t="s">
        <v>4814</v>
      </c>
      <c r="K797" s="16" t="s">
        <v>370</v>
      </c>
      <c r="L797" s="16" t="s">
        <v>39</v>
      </c>
      <c r="M797" s="16" t="s">
        <v>39</v>
      </c>
    </row>
    <row r="798" spans="1:13" ht="10.5" x14ac:dyDescent="0.4">
      <c r="A798" s="16">
        <v>102</v>
      </c>
      <c r="B798" s="23" t="s">
        <v>4812</v>
      </c>
      <c r="C798" s="22">
        <v>1</v>
      </c>
      <c r="D798" s="16" t="s">
        <v>4812</v>
      </c>
      <c r="E798" s="16" t="s">
        <v>39</v>
      </c>
      <c r="F798" s="16" t="s">
        <v>4813</v>
      </c>
      <c r="G798" s="16" t="s">
        <v>3712</v>
      </c>
      <c r="H798" s="16" t="s">
        <v>4812</v>
      </c>
      <c r="I798" s="16" t="s">
        <v>4812</v>
      </c>
      <c r="J798" s="16" t="s">
        <v>3712</v>
      </c>
      <c r="K798" s="16" t="s">
        <v>39</v>
      </c>
      <c r="L798" s="16" t="s">
        <v>346</v>
      </c>
      <c r="M798" s="16" t="s">
        <v>63</v>
      </c>
    </row>
    <row r="799" spans="1:13" ht="10.5" x14ac:dyDescent="0.4">
      <c r="A799" s="16" t="s">
        <v>39</v>
      </c>
      <c r="B799" s="23" t="s">
        <v>39</v>
      </c>
      <c r="C799" s="22" t="s">
        <v>39</v>
      </c>
      <c r="D799" s="16" t="s">
        <v>39</v>
      </c>
      <c r="E799" s="16" t="s">
        <v>39</v>
      </c>
      <c r="F799" s="16" t="s">
        <v>39</v>
      </c>
      <c r="G799" s="16" t="s">
        <v>3766</v>
      </c>
      <c r="H799" s="16" t="s">
        <v>39</v>
      </c>
      <c r="I799" s="16" t="s">
        <v>39</v>
      </c>
      <c r="J799" s="16" t="s">
        <v>3766</v>
      </c>
      <c r="K799" s="16" t="s">
        <v>39</v>
      </c>
      <c r="L799" s="16" t="s">
        <v>39</v>
      </c>
      <c r="M799" s="16" t="s">
        <v>39</v>
      </c>
    </row>
    <row r="800" spans="1:13" ht="10.5" x14ac:dyDescent="0.4">
      <c r="A800" s="16" t="s">
        <v>39</v>
      </c>
      <c r="B800" s="23" t="s">
        <v>39</v>
      </c>
      <c r="C800" s="22" t="s">
        <v>39</v>
      </c>
      <c r="D800" s="16" t="s">
        <v>39</v>
      </c>
      <c r="E800" s="16" t="s">
        <v>39</v>
      </c>
      <c r="F800" s="16" t="s">
        <v>39</v>
      </c>
      <c r="G800" s="16" t="s">
        <v>4811</v>
      </c>
      <c r="H800" s="16" t="s">
        <v>39</v>
      </c>
      <c r="I800" s="16" t="s">
        <v>39</v>
      </c>
      <c r="J800" s="16" t="s">
        <v>4811</v>
      </c>
      <c r="K800" s="16" t="s">
        <v>39</v>
      </c>
      <c r="L800" s="16" t="s">
        <v>39</v>
      </c>
      <c r="M800" s="16" t="s">
        <v>39</v>
      </c>
    </row>
    <row r="801" spans="1:13" ht="10.5" x14ac:dyDescent="0.4">
      <c r="A801" s="16" t="s">
        <v>39</v>
      </c>
      <c r="B801" s="23" t="s">
        <v>39</v>
      </c>
      <c r="C801" s="22" t="s">
        <v>39</v>
      </c>
      <c r="D801" s="16" t="s">
        <v>39</v>
      </c>
      <c r="E801" s="16" t="s">
        <v>39</v>
      </c>
      <c r="F801" s="16" t="s">
        <v>39</v>
      </c>
      <c r="G801" s="16" t="s">
        <v>4810</v>
      </c>
      <c r="H801" s="16" t="s">
        <v>39</v>
      </c>
      <c r="I801" s="16" t="s">
        <v>39</v>
      </c>
      <c r="J801" s="16" t="s">
        <v>4810</v>
      </c>
      <c r="K801" s="16" t="s">
        <v>39</v>
      </c>
      <c r="L801" s="16" t="s">
        <v>39</v>
      </c>
      <c r="M801" s="16" t="s">
        <v>39</v>
      </c>
    </row>
    <row r="802" spans="1:13" ht="10.5" x14ac:dyDescent="0.4">
      <c r="A802" s="16" t="s">
        <v>39</v>
      </c>
      <c r="B802" s="23" t="s">
        <v>39</v>
      </c>
      <c r="C802" s="22" t="s">
        <v>39</v>
      </c>
      <c r="D802" s="16" t="s">
        <v>39</v>
      </c>
      <c r="E802" s="16" t="s">
        <v>39</v>
      </c>
      <c r="F802" s="16" t="s">
        <v>39</v>
      </c>
      <c r="G802" s="16" t="s">
        <v>3650</v>
      </c>
      <c r="H802" s="16" t="s">
        <v>39</v>
      </c>
      <c r="I802" s="16" t="s">
        <v>39</v>
      </c>
      <c r="J802" s="16" t="s">
        <v>3650</v>
      </c>
      <c r="K802" s="16" t="s">
        <v>117</v>
      </c>
      <c r="L802" s="16" t="s">
        <v>39</v>
      </c>
      <c r="M802" s="16" t="s">
        <v>39</v>
      </c>
    </row>
    <row r="803" spans="1:13" ht="10.5" x14ac:dyDescent="0.4">
      <c r="A803" s="16" t="s">
        <v>39</v>
      </c>
      <c r="B803" s="23" t="s">
        <v>39</v>
      </c>
      <c r="C803" s="22" t="s">
        <v>39</v>
      </c>
      <c r="D803" s="16" t="s">
        <v>39</v>
      </c>
      <c r="E803" s="16" t="s">
        <v>39</v>
      </c>
      <c r="F803" s="16" t="s">
        <v>39</v>
      </c>
      <c r="G803" s="16" t="s">
        <v>4809</v>
      </c>
      <c r="H803" s="16" t="s">
        <v>39</v>
      </c>
      <c r="I803" s="16" t="s">
        <v>39</v>
      </c>
      <c r="J803" s="16" t="s">
        <v>4809</v>
      </c>
      <c r="K803" s="16" t="s">
        <v>39</v>
      </c>
      <c r="L803" s="16" t="s">
        <v>39</v>
      </c>
      <c r="M803" s="16" t="s">
        <v>39</v>
      </c>
    </row>
    <row r="804" spans="1:13" ht="10.5" x14ac:dyDescent="0.4">
      <c r="A804" s="16" t="s">
        <v>39</v>
      </c>
      <c r="B804" s="23" t="s">
        <v>39</v>
      </c>
      <c r="C804" s="22" t="s">
        <v>39</v>
      </c>
      <c r="D804" s="16" t="s">
        <v>39</v>
      </c>
      <c r="E804" s="16" t="s">
        <v>39</v>
      </c>
      <c r="F804" s="16" t="s">
        <v>39</v>
      </c>
      <c r="G804" s="16" t="s">
        <v>3622</v>
      </c>
      <c r="H804" s="16" t="s">
        <v>39</v>
      </c>
      <c r="I804" s="16" t="s">
        <v>39</v>
      </c>
      <c r="J804" s="16" t="s">
        <v>3622</v>
      </c>
      <c r="K804" s="16" t="s">
        <v>39</v>
      </c>
      <c r="L804" s="16" t="s">
        <v>39</v>
      </c>
      <c r="M804" s="16" t="s">
        <v>39</v>
      </c>
    </row>
    <row r="805" spans="1:13" ht="10.5" x14ac:dyDescent="0.4">
      <c r="A805" s="16" t="s">
        <v>39</v>
      </c>
      <c r="B805" s="23" t="s">
        <v>39</v>
      </c>
      <c r="C805" s="22" t="s">
        <v>39</v>
      </c>
      <c r="D805" s="16" t="s">
        <v>39</v>
      </c>
      <c r="E805" s="16" t="s">
        <v>39</v>
      </c>
      <c r="F805" s="16" t="s">
        <v>39</v>
      </c>
      <c r="G805" s="16" t="s">
        <v>4280</v>
      </c>
      <c r="H805" s="16" t="s">
        <v>39</v>
      </c>
      <c r="I805" s="16" t="s">
        <v>39</v>
      </c>
      <c r="J805" s="16" t="s">
        <v>4280</v>
      </c>
      <c r="K805" s="16" t="s">
        <v>39</v>
      </c>
      <c r="L805" s="16" t="s">
        <v>39</v>
      </c>
      <c r="M805" s="16" t="s">
        <v>39</v>
      </c>
    </row>
    <row r="806" spans="1:13" ht="10.5" x14ac:dyDescent="0.4">
      <c r="A806" s="16" t="s">
        <v>39</v>
      </c>
      <c r="B806" s="23" t="s">
        <v>39</v>
      </c>
      <c r="C806" s="22" t="s">
        <v>39</v>
      </c>
      <c r="D806" s="16" t="s">
        <v>39</v>
      </c>
      <c r="E806" s="16" t="s">
        <v>39</v>
      </c>
      <c r="F806" s="16" t="s">
        <v>39</v>
      </c>
      <c r="G806" s="16" t="s">
        <v>4808</v>
      </c>
      <c r="H806" s="16" t="s">
        <v>39</v>
      </c>
      <c r="I806" s="16" t="s">
        <v>39</v>
      </c>
      <c r="J806" s="16" t="s">
        <v>4808</v>
      </c>
      <c r="K806" s="16" t="s">
        <v>39</v>
      </c>
      <c r="L806" s="16" t="s">
        <v>39</v>
      </c>
      <c r="M806" s="16" t="s">
        <v>39</v>
      </c>
    </row>
    <row r="807" spans="1:13" ht="10.5" x14ac:dyDescent="0.4">
      <c r="A807" s="16" t="s">
        <v>39</v>
      </c>
      <c r="B807" s="23" t="s">
        <v>39</v>
      </c>
      <c r="C807" s="22" t="s">
        <v>39</v>
      </c>
      <c r="D807" s="16" t="s">
        <v>39</v>
      </c>
      <c r="E807" s="16" t="s">
        <v>39</v>
      </c>
      <c r="F807" s="16" t="s">
        <v>39</v>
      </c>
      <c r="G807" s="16" t="s">
        <v>4807</v>
      </c>
      <c r="H807" s="16" t="s">
        <v>39</v>
      </c>
      <c r="I807" s="16" t="s">
        <v>39</v>
      </c>
      <c r="J807" s="16" t="s">
        <v>4807</v>
      </c>
      <c r="K807" s="16" t="s">
        <v>161</v>
      </c>
      <c r="L807" s="16" t="s">
        <v>39</v>
      </c>
      <c r="M807" s="16" t="s">
        <v>39</v>
      </c>
    </row>
    <row r="808" spans="1:13" ht="10.5" x14ac:dyDescent="0.4">
      <c r="A808" s="16" t="s">
        <v>39</v>
      </c>
      <c r="B808" s="23" t="s">
        <v>39</v>
      </c>
      <c r="C808" s="22" t="s">
        <v>39</v>
      </c>
      <c r="D808" s="16" t="s">
        <v>39</v>
      </c>
      <c r="E808" s="16" t="s">
        <v>39</v>
      </c>
      <c r="F808" s="16" t="s">
        <v>39</v>
      </c>
      <c r="G808" s="16" t="s">
        <v>4806</v>
      </c>
      <c r="H808" s="16" t="s">
        <v>39</v>
      </c>
      <c r="I808" s="16" t="s">
        <v>39</v>
      </c>
      <c r="J808" s="16" t="s">
        <v>4806</v>
      </c>
      <c r="K808" s="16" t="s">
        <v>39</v>
      </c>
      <c r="L808" s="16" t="s">
        <v>39</v>
      </c>
      <c r="M808" s="16" t="s">
        <v>39</v>
      </c>
    </row>
    <row r="809" spans="1:13" ht="10.5" x14ac:dyDescent="0.4">
      <c r="A809" s="16" t="s">
        <v>39</v>
      </c>
      <c r="B809" s="23" t="s">
        <v>39</v>
      </c>
      <c r="C809" s="22" t="s">
        <v>39</v>
      </c>
      <c r="D809" s="16" t="s">
        <v>39</v>
      </c>
      <c r="E809" s="16" t="s">
        <v>39</v>
      </c>
      <c r="F809" s="16" t="s">
        <v>39</v>
      </c>
      <c r="G809" s="16" t="s">
        <v>4805</v>
      </c>
      <c r="H809" s="16" t="s">
        <v>39</v>
      </c>
      <c r="I809" s="16" t="s">
        <v>39</v>
      </c>
      <c r="J809" s="16" t="s">
        <v>4805</v>
      </c>
      <c r="K809" s="16" t="s">
        <v>248</v>
      </c>
      <c r="L809" s="16" t="s">
        <v>39</v>
      </c>
      <c r="M809" s="16" t="s">
        <v>39</v>
      </c>
    </row>
    <row r="810" spans="1:13" ht="10.5" x14ac:dyDescent="0.4">
      <c r="A810" s="16" t="s">
        <v>39</v>
      </c>
      <c r="B810" s="23" t="s">
        <v>39</v>
      </c>
      <c r="C810" s="22" t="s">
        <v>39</v>
      </c>
      <c r="D810" s="16" t="s">
        <v>39</v>
      </c>
      <c r="E810" s="16" t="s">
        <v>39</v>
      </c>
      <c r="F810" s="16" t="s">
        <v>39</v>
      </c>
      <c r="G810" s="16" t="s">
        <v>4804</v>
      </c>
      <c r="H810" s="16" t="s">
        <v>39</v>
      </c>
      <c r="I810" s="16" t="s">
        <v>39</v>
      </c>
      <c r="J810" s="16" t="s">
        <v>4804</v>
      </c>
      <c r="K810" s="16" t="s">
        <v>370</v>
      </c>
      <c r="L810" s="16" t="s">
        <v>39</v>
      </c>
      <c r="M810" s="16" t="s">
        <v>39</v>
      </c>
    </row>
    <row r="811" spans="1:13" ht="10.5" x14ac:dyDescent="0.4">
      <c r="A811" s="16" t="s">
        <v>39</v>
      </c>
      <c r="B811" s="23" t="s">
        <v>39</v>
      </c>
      <c r="C811" s="22" t="s">
        <v>39</v>
      </c>
      <c r="D811" s="16" t="s">
        <v>39</v>
      </c>
      <c r="E811" s="16" t="s">
        <v>39</v>
      </c>
      <c r="F811" s="16" t="s">
        <v>39</v>
      </c>
      <c r="G811" s="16" t="s">
        <v>4803</v>
      </c>
      <c r="H811" s="16" t="s">
        <v>39</v>
      </c>
      <c r="I811" s="16" t="s">
        <v>39</v>
      </c>
      <c r="J811" s="16" t="s">
        <v>4803</v>
      </c>
      <c r="K811" s="16" t="s">
        <v>39</v>
      </c>
      <c r="L811" s="16" t="s">
        <v>39</v>
      </c>
      <c r="M811" s="16" t="s">
        <v>39</v>
      </c>
    </row>
    <row r="812" spans="1:13" ht="10.5" x14ac:dyDescent="0.4">
      <c r="A812" s="16" t="s">
        <v>39</v>
      </c>
      <c r="B812" s="23" t="s">
        <v>39</v>
      </c>
      <c r="C812" s="22" t="s">
        <v>39</v>
      </c>
      <c r="D812" s="16" t="s">
        <v>39</v>
      </c>
      <c r="E812" s="16" t="s">
        <v>39</v>
      </c>
      <c r="F812" s="16" t="s">
        <v>39</v>
      </c>
      <c r="G812" s="16" t="s">
        <v>4802</v>
      </c>
      <c r="H812" s="16" t="s">
        <v>39</v>
      </c>
      <c r="I812" s="16" t="s">
        <v>39</v>
      </c>
      <c r="J812" s="16" t="s">
        <v>4802</v>
      </c>
      <c r="K812" s="16" t="s">
        <v>39</v>
      </c>
      <c r="L812" s="16" t="s">
        <v>39</v>
      </c>
      <c r="M812" s="16" t="s">
        <v>39</v>
      </c>
    </row>
    <row r="813" spans="1:13" ht="10.5" x14ac:dyDescent="0.4">
      <c r="A813" s="16" t="s">
        <v>39</v>
      </c>
      <c r="B813" s="23" t="s">
        <v>39</v>
      </c>
      <c r="C813" s="22" t="s">
        <v>39</v>
      </c>
      <c r="D813" s="16" t="s">
        <v>39</v>
      </c>
      <c r="E813" s="16" t="s">
        <v>39</v>
      </c>
      <c r="F813" s="16" t="s">
        <v>39</v>
      </c>
      <c r="G813" s="16" t="s">
        <v>3616</v>
      </c>
      <c r="H813" s="16" t="s">
        <v>39</v>
      </c>
      <c r="I813" s="16" t="s">
        <v>39</v>
      </c>
      <c r="J813" s="16" t="s">
        <v>3616</v>
      </c>
      <c r="K813" s="16" t="s">
        <v>39</v>
      </c>
      <c r="L813" s="16" t="s">
        <v>39</v>
      </c>
      <c r="M813" s="16" t="s">
        <v>39</v>
      </c>
    </row>
    <row r="814" spans="1:13" ht="10.5" x14ac:dyDescent="0.4">
      <c r="A814" s="16" t="s">
        <v>39</v>
      </c>
      <c r="B814" s="23" t="s">
        <v>39</v>
      </c>
      <c r="C814" s="22" t="s">
        <v>39</v>
      </c>
      <c r="D814" s="16" t="s">
        <v>39</v>
      </c>
      <c r="E814" s="16" t="s">
        <v>39</v>
      </c>
      <c r="F814" s="16" t="s">
        <v>39</v>
      </c>
      <c r="G814" s="16" t="s">
        <v>4391</v>
      </c>
      <c r="H814" s="16" t="s">
        <v>39</v>
      </c>
      <c r="I814" s="16" t="s">
        <v>39</v>
      </c>
      <c r="J814" s="16" t="s">
        <v>4391</v>
      </c>
      <c r="K814" s="16" t="s">
        <v>39</v>
      </c>
      <c r="L814" s="16" t="s">
        <v>39</v>
      </c>
      <c r="M814" s="16" t="s">
        <v>39</v>
      </c>
    </row>
    <row r="815" spans="1:13" ht="10.5" x14ac:dyDescent="0.4">
      <c r="A815" s="16" t="s">
        <v>39</v>
      </c>
      <c r="B815" s="23" t="s">
        <v>39</v>
      </c>
      <c r="C815" s="22" t="s">
        <v>39</v>
      </c>
      <c r="D815" s="16" t="s">
        <v>39</v>
      </c>
      <c r="E815" s="16" t="s">
        <v>39</v>
      </c>
      <c r="F815" s="16" t="s">
        <v>39</v>
      </c>
      <c r="G815" s="16" t="s">
        <v>3624</v>
      </c>
      <c r="H815" s="16" t="s">
        <v>39</v>
      </c>
      <c r="I815" s="16" t="s">
        <v>39</v>
      </c>
      <c r="J815" s="16" t="s">
        <v>3624</v>
      </c>
      <c r="K815" s="16" t="s">
        <v>39</v>
      </c>
      <c r="L815" s="16" t="s">
        <v>39</v>
      </c>
      <c r="M815" s="16" t="s">
        <v>39</v>
      </c>
    </row>
    <row r="816" spans="1:13" ht="10.5" x14ac:dyDescent="0.4">
      <c r="A816" s="16" t="s">
        <v>39</v>
      </c>
      <c r="B816" s="23" t="s">
        <v>39</v>
      </c>
      <c r="C816" s="22" t="s">
        <v>39</v>
      </c>
      <c r="D816" s="16" t="s">
        <v>39</v>
      </c>
      <c r="E816" s="16" t="s">
        <v>39</v>
      </c>
      <c r="F816" s="16" t="s">
        <v>39</v>
      </c>
      <c r="G816" s="16" t="s">
        <v>4801</v>
      </c>
      <c r="H816" s="16" t="s">
        <v>39</v>
      </c>
      <c r="I816" s="16" t="s">
        <v>39</v>
      </c>
      <c r="J816" s="16" t="s">
        <v>4801</v>
      </c>
      <c r="K816" s="16" t="s">
        <v>117</v>
      </c>
      <c r="L816" s="16" t="s">
        <v>39</v>
      </c>
      <c r="M816" s="16" t="s">
        <v>39</v>
      </c>
    </row>
    <row r="817" spans="1:13" ht="21" x14ac:dyDescent="0.4">
      <c r="A817" s="16" t="s">
        <v>39</v>
      </c>
      <c r="B817" s="23" t="s">
        <v>39</v>
      </c>
      <c r="C817" s="22">
        <v>2</v>
      </c>
      <c r="D817" s="16" t="s">
        <v>3615</v>
      </c>
      <c r="E817" s="16" t="s">
        <v>33</v>
      </c>
      <c r="F817" s="16" t="s">
        <v>4800</v>
      </c>
      <c r="G817" s="16" t="s">
        <v>4799</v>
      </c>
      <c r="H817" s="16" t="s">
        <v>39</v>
      </c>
      <c r="I817" s="16" t="s">
        <v>3615</v>
      </c>
      <c r="J817" s="16" t="s">
        <v>4799</v>
      </c>
      <c r="K817" s="16" t="s">
        <v>4752</v>
      </c>
      <c r="L817" s="16" t="s">
        <v>39</v>
      </c>
      <c r="M817" s="16" t="s">
        <v>39</v>
      </c>
    </row>
    <row r="818" spans="1:13" ht="10.5" x14ac:dyDescent="0.4">
      <c r="A818" s="16" t="s">
        <v>39</v>
      </c>
      <c r="B818" s="23" t="s">
        <v>39</v>
      </c>
      <c r="C818" s="22" t="s">
        <v>39</v>
      </c>
      <c r="D818" s="16" t="s">
        <v>39</v>
      </c>
      <c r="E818" s="16" t="s">
        <v>39</v>
      </c>
      <c r="F818" s="16" t="s">
        <v>39</v>
      </c>
      <c r="G818" s="16" t="s">
        <v>4177</v>
      </c>
      <c r="H818" s="16" t="s">
        <v>39</v>
      </c>
      <c r="I818" s="16" t="s">
        <v>39</v>
      </c>
      <c r="J818" s="16" t="s">
        <v>4177</v>
      </c>
      <c r="K818" s="16" t="s">
        <v>39</v>
      </c>
      <c r="L818" s="16" t="s">
        <v>39</v>
      </c>
      <c r="M818" s="16" t="s">
        <v>39</v>
      </c>
    </row>
    <row r="819" spans="1:13" ht="10.5" x14ac:dyDescent="0.4">
      <c r="A819" s="16" t="s">
        <v>39</v>
      </c>
      <c r="B819" s="23" t="s">
        <v>39</v>
      </c>
      <c r="C819" s="22" t="s">
        <v>39</v>
      </c>
      <c r="D819" s="16" t="s">
        <v>39</v>
      </c>
      <c r="E819" s="16" t="s">
        <v>39</v>
      </c>
      <c r="F819" s="16" t="s">
        <v>39</v>
      </c>
      <c r="G819" s="16" t="s">
        <v>4660</v>
      </c>
      <c r="H819" s="16" t="s">
        <v>39</v>
      </c>
      <c r="I819" s="16" t="s">
        <v>39</v>
      </c>
      <c r="J819" s="16" t="s">
        <v>4660</v>
      </c>
      <c r="K819" s="16" t="s">
        <v>39</v>
      </c>
      <c r="L819" s="16" t="s">
        <v>39</v>
      </c>
      <c r="M819" s="16" t="s">
        <v>39</v>
      </c>
    </row>
    <row r="820" spans="1:13" ht="10.5" x14ac:dyDescent="0.4">
      <c r="A820" s="16" t="s">
        <v>39</v>
      </c>
      <c r="B820" s="23" t="s">
        <v>39</v>
      </c>
      <c r="C820" s="22" t="s">
        <v>39</v>
      </c>
      <c r="D820" s="16" t="s">
        <v>39</v>
      </c>
      <c r="E820" s="16" t="s">
        <v>39</v>
      </c>
      <c r="F820" s="16" t="s">
        <v>39</v>
      </c>
      <c r="G820" s="16" t="s">
        <v>4798</v>
      </c>
      <c r="H820" s="16" t="s">
        <v>39</v>
      </c>
      <c r="I820" s="16" t="s">
        <v>39</v>
      </c>
      <c r="J820" s="16" t="s">
        <v>4798</v>
      </c>
      <c r="K820" s="16" t="s">
        <v>117</v>
      </c>
      <c r="L820" s="16" t="s">
        <v>39</v>
      </c>
      <c r="M820" s="16" t="s">
        <v>39</v>
      </c>
    </row>
    <row r="821" spans="1:13" ht="10.5" x14ac:dyDescent="0.4">
      <c r="A821" s="16" t="s">
        <v>39</v>
      </c>
      <c r="B821" s="23" t="s">
        <v>39</v>
      </c>
      <c r="C821" s="22" t="s">
        <v>39</v>
      </c>
      <c r="D821" s="16" t="s">
        <v>39</v>
      </c>
      <c r="E821" s="16" t="s">
        <v>40</v>
      </c>
      <c r="F821" s="16" t="s">
        <v>4797</v>
      </c>
      <c r="G821" s="16" t="s">
        <v>4796</v>
      </c>
      <c r="H821" s="16" t="s">
        <v>39</v>
      </c>
      <c r="I821" s="16" t="s">
        <v>39</v>
      </c>
      <c r="J821" s="16" t="s">
        <v>4796</v>
      </c>
      <c r="K821" s="16" t="s">
        <v>370</v>
      </c>
      <c r="L821" s="16" t="s">
        <v>39</v>
      </c>
      <c r="M821" s="16" t="s">
        <v>39</v>
      </c>
    </row>
    <row r="822" spans="1:13" ht="10.5" x14ac:dyDescent="0.4">
      <c r="A822" s="16" t="s">
        <v>39</v>
      </c>
      <c r="B822" s="23" t="s">
        <v>39</v>
      </c>
      <c r="C822" s="22" t="s">
        <v>39</v>
      </c>
      <c r="D822" s="16" t="s">
        <v>39</v>
      </c>
      <c r="E822" s="16" t="s">
        <v>39</v>
      </c>
      <c r="F822" s="16" t="s">
        <v>39</v>
      </c>
      <c r="G822" s="16" t="s">
        <v>4795</v>
      </c>
      <c r="H822" s="16" t="s">
        <v>39</v>
      </c>
      <c r="I822" s="16" t="s">
        <v>39</v>
      </c>
      <c r="J822" s="16" t="s">
        <v>4795</v>
      </c>
      <c r="K822" s="16" t="s">
        <v>39</v>
      </c>
      <c r="L822" s="16" t="s">
        <v>39</v>
      </c>
      <c r="M822" s="16" t="s">
        <v>39</v>
      </c>
    </row>
    <row r="823" spans="1:13" ht="10.5" x14ac:dyDescent="0.4">
      <c r="A823" s="16" t="s">
        <v>39</v>
      </c>
      <c r="B823" s="23" t="s">
        <v>39</v>
      </c>
      <c r="C823" s="22">
        <v>3</v>
      </c>
      <c r="D823" s="16" t="s">
        <v>2192</v>
      </c>
      <c r="E823" s="16" t="s">
        <v>39</v>
      </c>
      <c r="F823" s="16" t="s">
        <v>4794</v>
      </c>
      <c r="G823" s="16" t="s">
        <v>4793</v>
      </c>
      <c r="H823" s="16" t="s">
        <v>39</v>
      </c>
      <c r="I823" s="16" t="s">
        <v>2192</v>
      </c>
      <c r="J823" s="16" t="s">
        <v>4793</v>
      </c>
      <c r="K823" s="16" t="s">
        <v>39</v>
      </c>
      <c r="L823" s="16" t="s">
        <v>39</v>
      </c>
      <c r="M823" s="16" t="s">
        <v>39</v>
      </c>
    </row>
    <row r="824" spans="1:13" ht="10.5" x14ac:dyDescent="0.4">
      <c r="A824" s="16">
        <v>103</v>
      </c>
      <c r="B824" s="23" t="s">
        <v>1144</v>
      </c>
      <c r="C824" s="22">
        <v>1</v>
      </c>
      <c r="D824" s="16" t="s">
        <v>2170</v>
      </c>
      <c r="E824" s="16" t="s">
        <v>39</v>
      </c>
      <c r="F824" s="16" t="s">
        <v>2171</v>
      </c>
      <c r="G824" s="16" t="s">
        <v>4792</v>
      </c>
      <c r="H824" s="16" t="s">
        <v>1144</v>
      </c>
      <c r="I824" s="16" t="s">
        <v>2170</v>
      </c>
      <c r="J824" s="16" t="s">
        <v>4792</v>
      </c>
      <c r="K824" s="16" t="s">
        <v>370</v>
      </c>
      <c r="L824" s="16" t="s">
        <v>346</v>
      </c>
      <c r="M824" s="16" t="s">
        <v>63</v>
      </c>
    </row>
    <row r="825" spans="1:13" ht="10.5" x14ac:dyDescent="0.4">
      <c r="A825" s="16" t="s">
        <v>39</v>
      </c>
      <c r="B825" s="23" t="s">
        <v>39</v>
      </c>
      <c r="C825" s="22" t="s">
        <v>39</v>
      </c>
      <c r="D825" s="16" t="s">
        <v>39</v>
      </c>
      <c r="E825" s="16" t="s">
        <v>39</v>
      </c>
      <c r="F825" s="16" t="s">
        <v>39</v>
      </c>
      <c r="G825" s="16" t="s">
        <v>4791</v>
      </c>
      <c r="H825" s="16" t="s">
        <v>39</v>
      </c>
      <c r="I825" s="16" t="s">
        <v>39</v>
      </c>
      <c r="J825" s="16" t="s">
        <v>4791</v>
      </c>
      <c r="K825" s="16" t="s">
        <v>39</v>
      </c>
      <c r="L825" s="16" t="s">
        <v>39</v>
      </c>
      <c r="M825" s="16" t="s">
        <v>39</v>
      </c>
    </row>
    <row r="826" spans="1:13" ht="10.5" x14ac:dyDescent="0.4">
      <c r="A826" s="16" t="s">
        <v>39</v>
      </c>
      <c r="B826" s="23" t="s">
        <v>39</v>
      </c>
      <c r="C826" s="22" t="s">
        <v>39</v>
      </c>
      <c r="D826" s="16" t="s">
        <v>39</v>
      </c>
      <c r="E826" s="16" t="s">
        <v>39</v>
      </c>
      <c r="F826" s="16" t="s">
        <v>39</v>
      </c>
      <c r="G826" s="16" t="s">
        <v>4790</v>
      </c>
      <c r="H826" s="16" t="s">
        <v>39</v>
      </c>
      <c r="I826" s="16" t="s">
        <v>39</v>
      </c>
      <c r="J826" s="16" t="s">
        <v>4789</v>
      </c>
      <c r="K826" s="16" t="s">
        <v>39</v>
      </c>
      <c r="L826" s="16" t="s">
        <v>39</v>
      </c>
      <c r="M826" s="16" t="s">
        <v>39</v>
      </c>
    </row>
    <row r="827" spans="1:13" ht="10.5" x14ac:dyDescent="0.4">
      <c r="A827" s="16" t="s">
        <v>39</v>
      </c>
      <c r="B827" s="23" t="s">
        <v>39</v>
      </c>
      <c r="C827" s="22" t="s">
        <v>39</v>
      </c>
      <c r="D827" s="16" t="s">
        <v>39</v>
      </c>
      <c r="E827" s="16" t="s">
        <v>39</v>
      </c>
      <c r="F827" s="16" t="s">
        <v>39</v>
      </c>
      <c r="G827" s="16" t="s">
        <v>4788</v>
      </c>
      <c r="H827" s="16" t="s">
        <v>39</v>
      </c>
      <c r="I827" s="16" t="s">
        <v>39</v>
      </c>
      <c r="J827" s="16" t="s">
        <v>4788</v>
      </c>
      <c r="K827" s="16" t="s">
        <v>39</v>
      </c>
      <c r="L827" s="16" t="s">
        <v>39</v>
      </c>
      <c r="M827" s="16" t="s">
        <v>39</v>
      </c>
    </row>
    <row r="828" spans="1:13" ht="10.5" x14ac:dyDescent="0.4">
      <c r="A828" s="16" t="s">
        <v>39</v>
      </c>
      <c r="B828" s="23" t="s">
        <v>39</v>
      </c>
      <c r="C828" s="22" t="s">
        <v>39</v>
      </c>
      <c r="D828" s="16" t="s">
        <v>39</v>
      </c>
      <c r="E828" s="16" t="s">
        <v>39</v>
      </c>
      <c r="F828" s="16" t="s">
        <v>39</v>
      </c>
      <c r="G828" s="16" t="s">
        <v>4787</v>
      </c>
      <c r="H828" s="16" t="s">
        <v>39</v>
      </c>
      <c r="I828" s="16" t="s">
        <v>39</v>
      </c>
      <c r="J828" s="16" t="s">
        <v>4787</v>
      </c>
      <c r="K828" s="16" t="s">
        <v>39</v>
      </c>
      <c r="L828" s="16" t="s">
        <v>39</v>
      </c>
      <c r="M828" s="16" t="s">
        <v>39</v>
      </c>
    </row>
    <row r="829" spans="1:13" ht="10.5" x14ac:dyDescent="0.4">
      <c r="A829" s="16" t="s">
        <v>39</v>
      </c>
      <c r="B829" s="23" t="s">
        <v>39</v>
      </c>
      <c r="C829" s="22" t="s">
        <v>39</v>
      </c>
      <c r="D829" s="16" t="s">
        <v>39</v>
      </c>
      <c r="E829" s="16" t="s">
        <v>39</v>
      </c>
      <c r="F829" s="16" t="s">
        <v>39</v>
      </c>
      <c r="G829" s="16" t="s">
        <v>4786</v>
      </c>
      <c r="H829" s="16" t="s">
        <v>39</v>
      </c>
      <c r="I829" s="16" t="s">
        <v>39</v>
      </c>
      <c r="J829" s="16" t="s">
        <v>4786</v>
      </c>
      <c r="K829" s="16" t="s">
        <v>39</v>
      </c>
      <c r="L829" s="16" t="s">
        <v>39</v>
      </c>
      <c r="M829" s="16" t="s">
        <v>39</v>
      </c>
    </row>
    <row r="830" spans="1:13" ht="10.5" x14ac:dyDescent="0.4">
      <c r="A830" s="16" t="s">
        <v>39</v>
      </c>
      <c r="B830" s="23" t="s">
        <v>39</v>
      </c>
      <c r="C830" s="22" t="s">
        <v>39</v>
      </c>
      <c r="D830" s="16" t="s">
        <v>39</v>
      </c>
      <c r="E830" s="16" t="s">
        <v>39</v>
      </c>
      <c r="F830" s="16" t="s">
        <v>39</v>
      </c>
      <c r="G830" s="16" t="s">
        <v>4785</v>
      </c>
      <c r="H830" s="16" t="s">
        <v>39</v>
      </c>
      <c r="I830" s="16" t="s">
        <v>39</v>
      </c>
      <c r="J830" s="16" t="s">
        <v>4785</v>
      </c>
      <c r="K830" s="16" t="s">
        <v>39</v>
      </c>
      <c r="L830" s="16" t="s">
        <v>39</v>
      </c>
      <c r="M830" s="16" t="s">
        <v>39</v>
      </c>
    </row>
    <row r="831" spans="1:13" ht="10.5" x14ac:dyDescent="0.4">
      <c r="A831" s="16" t="s">
        <v>39</v>
      </c>
      <c r="B831" s="23" t="s">
        <v>39</v>
      </c>
      <c r="C831" s="22" t="s">
        <v>39</v>
      </c>
      <c r="D831" s="16" t="s">
        <v>39</v>
      </c>
      <c r="E831" s="16" t="s">
        <v>39</v>
      </c>
      <c r="F831" s="16" t="s">
        <v>39</v>
      </c>
      <c r="G831" s="16" t="s">
        <v>4784</v>
      </c>
      <c r="H831" s="16" t="s">
        <v>39</v>
      </c>
      <c r="I831" s="16" t="s">
        <v>39</v>
      </c>
      <c r="J831" s="16" t="s">
        <v>4784</v>
      </c>
      <c r="K831" s="16" t="s">
        <v>39</v>
      </c>
      <c r="L831" s="16" t="s">
        <v>39</v>
      </c>
      <c r="M831" s="16" t="s">
        <v>39</v>
      </c>
    </row>
    <row r="832" spans="1:13" ht="10.5" x14ac:dyDescent="0.4">
      <c r="A832" s="16" t="s">
        <v>39</v>
      </c>
      <c r="B832" s="23" t="s">
        <v>39</v>
      </c>
      <c r="C832" s="22" t="s">
        <v>39</v>
      </c>
      <c r="D832" s="16" t="s">
        <v>39</v>
      </c>
      <c r="E832" s="16" t="s">
        <v>39</v>
      </c>
      <c r="F832" s="16" t="s">
        <v>39</v>
      </c>
      <c r="G832" s="16" t="s">
        <v>4783</v>
      </c>
      <c r="H832" s="16" t="s">
        <v>39</v>
      </c>
      <c r="I832" s="16" t="s">
        <v>39</v>
      </c>
      <c r="J832" s="16" t="s">
        <v>4783</v>
      </c>
      <c r="K832" s="16" t="s">
        <v>39</v>
      </c>
      <c r="L832" s="16" t="s">
        <v>39</v>
      </c>
      <c r="M832" s="16" t="s">
        <v>39</v>
      </c>
    </row>
    <row r="833" spans="1:13" ht="10.5" x14ac:dyDescent="0.4">
      <c r="A833" s="16" t="s">
        <v>39</v>
      </c>
      <c r="B833" s="23" t="s">
        <v>39</v>
      </c>
      <c r="C833" s="22">
        <v>2</v>
      </c>
      <c r="D833" s="16" t="s">
        <v>4781</v>
      </c>
      <c r="E833" s="16" t="s">
        <v>39</v>
      </c>
      <c r="F833" s="16" t="s">
        <v>4782</v>
      </c>
      <c r="G833" s="16" t="s">
        <v>4780</v>
      </c>
      <c r="H833" s="16" t="s">
        <v>39</v>
      </c>
      <c r="I833" s="16" t="s">
        <v>4781</v>
      </c>
      <c r="J833" s="16" t="s">
        <v>4780</v>
      </c>
      <c r="K833" s="16" t="s">
        <v>39</v>
      </c>
      <c r="L833" s="16" t="s">
        <v>39</v>
      </c>
      <c r="M833" s="16" t="s">
        <v>39</v>
      </c>
    </row>
    <row r="834" spans="1:13" ht="10.5" x14ac:dyDescent="0.4">
      <c r="A834" s="16" t="s">
        <v>39</v>
      </c>
      <c r="B834" s="23" t="s">
        <v>39</v>
      </c>
      <c r="C834" s="22" t="s">
        <v>39</v>
      </c>
      <c r="D834" s="16" t="s">
        <v>39</v>
      </c>
      <c r="E834" s="16" t="s">
        <v>39</v>
      </c>
      <c r="F834" s="16" t="s">
        <v>39</v>
      </c>
      <c r="G834" s="16" t="s">
        <v>4779</v>
      </c>
      <c r="H834" s="16" t="s">
        <v>39</v>
      </c>
      <c r="I834" s="16" t="s">
        <v>39</v>
      </c>
      <c r="J834" s="16" t="s">
        <v>4779</v>
      </c>
      <c r="K834" s="16" t="s">
        <v>39</v>
      </c>
      <c r="L834" s="16" t="s">
        <v>39</v>
      </c>
      <c r="M834" s="16" t="s">
        <v>39</v>
      </c>
    </row>
    <row r="835" spans="1:13" ht="21" x14ac:dyDescent="0.4">
      <c r="A835" s="16">
        <v>104</v>
      </c>
      <c r="B835" s="23" t="s">
        <v>2206</v>
      </c>
      <c r="C835" s="22">
        <v>1</v>
      </c>
      <c r="D835" s="16" t="s">
        <v>2236</v>
      </c>
      <c r="E835" s="16" t="s">
        <v>39</v>
      </c>
      <c r="F835" s="16" t="s">
        <v>4778</v>
      </c>
      <c r="G835" s="16" t="s">
        <v>4777</v>
      </c>
      <c r="H835" s="16" t="s">
        <v>2206</v>
      </c>
      <c r="I835" s="16" t="s">
        <v>2236</v>
      </c>
      <c r="J835" s="16" t="s">
        <v>4777</v>
      </c>
      <c r="K835" s="16" t="s">
        <v>4752</v>
      </c>
      <c r="L835" s="16" t="s">
        <v>346</v>
      </c>
      <c r="M835" s="16" t="s">
        <v>63</v>
      </c>
    </row>
    <row r="836" spans="1:13" ht="10.5" x14ac:dyDescent="0.4">
      <c r="A836" s="16" t="s">
        <v>39</v>
      </c>
      <c r="B836" s="23" t="s">
        <v>39</v>
      </c>
      <c r="C836" s="22" t="s">
        <v>39</v>
      </c>
      <c r="D836" s="16" t="s">
        <v>39</v>
      </c>
      <c r="E836" s="16" t="s">
        <v>39</v>
      </c>
      <c r="F836" s="16" t="s">
        <v>39</v>
      </c>
      <c r="G836" s="16" t="s">
        <v>3099</v>
      </c>
      <c r="H836" s="16" t="s">
        <v>39</v>
      </c>
      <c r="I836" s="16" t="s">
        <v>39</v>
      </c>
      <c r="J836" s="16" t="s">
        <v>3099</v>
      </c>
      <c r="K836" s="16" t="s">
        <v>370</v>
      </c>
      <c r="L836" s="16" t="s">
        <v>39</v>
      </c>
      <c r="M836" s="16" t="s">
        <v>39</v>
      </c>
    </row>
    <row r="837" spans="1:13" ht="10.5" x14ac:dyDescent="0.4">
      <c r="A837" s="16" t="s">
        <v>39</v>
      </c>
      <c r="B837" s="23" t="s">
        <v>39</v>
      </c>
      <c r="C837" s="22" t="s">
        <v>39</v>
      </c>
      <c r="D837" s="16" t="s">
        <v>39</v>
      </c>
      <c r="E837" s="16" t="s">
        <v>39</v>
      </c>
      <c r="F837" s="16" t="s">
        <v>39</v>
      </c>
      <c r="G837" s="16" t="s">
        <v>2126</v>
      </c>
      <c r="H837" s="16" t="s">
        <v>39</v>
      </c>
      <c r="I837" s="16" t="s">
        <v>39</v>
      </c>
      <c r="J837" s="16" t="s">
        <v>2126</v>
      </c>
      <c r="K837" s="16" t="s">
        <v>39</v>
      </c>
      <c r="L837" s="16" t="s">
        <v>39</v>
      </c>
      <c r="M837" s="16" t="s">
        <v>39</v>
      </c>
    </row>
    <row r="838" spans="1:13" ht="10.5" x14ac:dyDescent="0.4">
      <c r="A838" s="16" t="s">
        <v>39</v>
      </c>
      <c r="B838" s="23" t="s">
        <v>39</v>
      </c>
      <c r="C838" s="22" t="s">
        <v>39</v>
      </c>
      <c r="D838" s="16" t="s">
        <v>39</v>
      </c>
      <c r="E838" s="16" t="s">
        <v>39</v>
      </c>
      <c r="F838" s="16" t="s">
        <v>39</v>
      </c>
      <c r="G838" s="16" t="s">
        <v>4776</v>
      </c>
      <c r="H838" s="16" t="s">
        <v>39</v>
      </c>
      <c r="I838" s="16" t="s">
        <v>39</v>
      </c>
      <c r="J838" s="16" t="s">
        <v>4776</v>
      </c>
      <c r="K838" s="16" t="s">
        <v>39</v>
      </c>
      <c r="L838" s="16" t="s">
        <v>39</v>
      </c>
      <c r="M838" s="16" t="s">
        <v>39</v>
      </c>
    </row>
    <row r="839" spans="1:13" ht="10.5" x14ac:dyDescent="0.4">
      <c r="A839" s="16" t="s">
        <v>39</v>
      </c>
      <c r="B839" s="23" t="s">
        <v>39</v>
      </c>
      <c r="C839" s="22" t="s">
        <v>39</v>
      </c>
      <c r="D839" s="16" t="s">
        <v>39</v>
      </c>
      <c r="E839" s="16" t="s">
        <v>39</v>
      </c>
      <c r="F839" s="16" t="s">
        <v>39</v>
      </c>
      <c r="G839" s="16" t="s">
        <v>4775</v>
      </c>
      <c r="H839" s="16" t="s">
        <v>39</v>
      </c>
      <c r="I839" s="16" t="s">
        <v>39</v>
      </c>
      <c r="J839" s="16" t="s">
        <v>4775</v>
      </c>
      <c r="K839" s="16" t="s">
        <v>39</v>
      </c>
      <c r="L839" s="16" t="s">
        <v>39</v>
      </c>
      <c r="M839" s="16" t="s">
        <v>39</v>
      </c>
    </row>
    <row r="840" spans="1:13" ht="10.5" x14ac:dyDescent="0.4">
      <c r="A840" s="16" t="s">
        <v>39</v>
      </c>
      <c r="B840" s="23" t="s">
        <v>39</v>
      </c>
      <c r="C840" s="22" t="s">
        <v>39</v>
      </c>
      <c r="D840" s="16" t="s">
        <v>39</v>
      </c>
      <c r="E840" s="16" t="s">
        <v>39</v>
      </c>
      <c r="F840" s="16" t="s">
        <v>39</v>
      </c>
      <c r="G840" s="16" t="s">
        <v>4774</v>
      </c>
      <c r="H840" s="16" t="s">
        <v>39</v>
      </c>
      <c r="I840" s="16" t="s">
        <v>39</v>
      </c>
      <c r="J840" s="16" t="s">
        <v>4774</v>
      </c>
      <c r="K840" s="16" t="s">
        <v>39</v>
      </c>
      <c r="L840" s="16" t="s">
        <v>39</v>
      </c>
      <c r="M840" s="16" t="s">
        <v>39</v>
      </c>
    </row>
    <row r="841" spans="1:13" ht="10.5" x14ac:dyDescent="0.4">
      <c r="A841" s="16" t="s">
        <v>39</v>
      </c>
      <c r="B841" s="23" t="s">
        <v>39</v>
      </c>
      <c r="C841" s="22" t="s">
        <v>39</v>
      </c>
      <c r="D841" s="16" t="s">
        <v>39</v>
      </c>
      <c r="E841" s="16" t="s">
        <v>39</v>
      </c>
      <c r="F841" s="16" t="s">
        <v>39</v>
      </c>
      <c r="G841" s="16" t="s">
        <v>4773</v>
      </c>
      <c r="H841" s="16" t="s">
        <v>39</v>
      </c>
      <c r="I841" s="16" t="s">
        <v>39</v>
      </c>
      <c r="J841" s="16" t="s">
        <v>4773</v>
      </c>
      <c r="K841" s="16" t="s">
        <v>39</v>
      </c>
      <c r="L841" s="16" t="s">
        <v>39</v>
      </c>
      <c r="M841" s="16" t="s">
        <v>39</v>
      </c>
    </row>
    <row r="842" spans="1:13" ht="10.5" x14ac:dyDescent="0.4">
      <c r="A842" s="16" t="s">
        <v>39</v>
      </c>
      <c r="B842" s="23" t="s">
        <v>39</v>
      </c>
      <c r="C842" s="22" t="s">
        <v>39</v>
      </c>
      <c r="D842" s="16" t="s">
        <v>39</v>
      </c>
      <c r="E842" s="16" t="s">
        <v>39</v>
      </c>
      <c r="F842" s="16" t="s">
        <v>39</v>
      </c>
      <c r="G842" s="16" t="s">
        <v>4772</v>
      </c>
      <c r="H842" s="16" t="s">
        <v>39</v>
      </c>
      <c r="I842" s="16" t="s">
        <v>39</v>
      </c>
      <c r="J842" s="16" t="s">
        <v>4772</v>
      </c>
      <c r="K842" s="16" t="s">
        <v>39</v>
      </c>
      <c r="L842" s="16" t="s">
        <v>39</v>
      </c>
      <c r="M842" s="16" t="s">
        <v>39</v>
      </c>
    </row>
    <row r="843" spans="1:13" ht="21" x14ac:dyDescent="0.4">
      <c r="A843" s="16" t="s">
        <v>39</v>
      </c>
      <c r="B843" s="23" t="s">
        <v>39</v>
      </c>
      <c r="C843" s="22" t="s">
        <v>39</v>
      </c>
      <c r="D843" s="16" t="s">
        <v>39</v>
      </c>
      <c r="E843" s="16" t="s">
        <v>39</v>
      </c>
      <c r="F843" s="16" t="s">
        <v>39</v>
      </c>
      <c r="G843" s="16" t="s">
        <v>4771</v>
      </c>
      <c r="H843" s="16" t="s">
        <v>39</v>
      </c>
      <c r="I843" s="16" t="s">
        <v>39</v>
      </c>
      <c r="J843" s="16" t="s">
        <v>4771</v>
      </c>
      <c r="K843" s="16" t="s">
        <v>4752</v>
      </c>
      <c r="L843" s="16" t="s">
        <v>39</v>
      </c>
      <c r="M843" s="16" t="s">
        <v>39</v>
      </c>
    </row>
    <row r="844" spans="1:13" ht="10.5" x14ac:dyDescent="0.4">
      <c r="A844" s="16" t="s">
        <v>39</v>
      </c>
      <c r="B844" s="23" t="s">
        <v>39</v>
      </c>
      <c r="C844" s="22" t="s">
        <v>39</v>
      </c>
      <c r="D844" s="16" t="s">
        <v>39</v>
      </c>
      <c r="E844" s="16" t="s">
        <v>39</v>
      </c>
      <c r="F844" s="16" t="s">
        <v>39</v>
      </c>
      <c r="G844" s="16" t="s">
        <v>4770</v>
      </c>
      <c r="H844" s="16" t="s">
        <v>39</v>
      </c>
      <c r="I844" s="16" t="s">
        <v>39</v>
      </c>
      <c r="J844" s="16" t="s">
        <v>4770</v>
      </c>
      <c r="K844" s="16" t="s">
        <v>39</v>
      </c>
      <c r="L844" s="16" t="s">
        <v>39</v>
      </c>
      <c r="M844" s="16" t="s">
        <v>39</v>
      </c>
    </row>
    <row r="845" spans="1:13" ht="10.5" x14ac:dyDescent="0.4">
      <c r="A845" s="16" t="s">
        <v>39</v>
      </c>
      <c r="B845" s="23" t="s">
        <v>39</v>
      </c>
      <c r="C845" s="22" t="s">
        <v>39</v>
      </c>
      <c r="D845" s="16" t="s">
        <v>39</v>
      </c>
      <c r="E845" s="16" t="s">
        <v>39</v>
      </c>
      <c r="F845" s="16" t="s">
        <v>39</v>
      </c>
      <c r="G845" s="16" t="s">
        <v>3649</v>
      </c>
      <c r="H845" s="16" t="s">
        <v>39</v>
      </c>
      <c r="I845" s="16" t="s">
        <v>39</v>
      </c>
      <c r="J845" s="16" t="s">
        <v>3649</v>
      </c>
      <c r="K845" s="16" t="s">
        <v>117</v>
      </c>
      <c r="L845" s="16" t="s">
        <v>39</v>
      </c>
      <c r="M845" s="16" t="s">
        <v>39</v>
      </c>
    </row>
    <row r="846" spans="1:13" ht="10.5" x14ac:dyDescent="0.4">
      <c r="A846" s="16" t="s">
        <v>39</v>
      </c>
      <c r="B846" s="23" t="s">
        <v>39</v>
      </c>
      <c r="C846" s="22" t="s">
        <v>39</v>
      </c>
      <c r="D846" s="16" t="s">
        <v>39</v>
      </c>
      <c r="E846" s="16" t="s">
        <v>39</v>
      </c>
      <c r="F846" s="16" t="s">
        <v>39</v>
      </c>
      <c r="G846" s="16" t="s">
        <v>4769</v>
      </c>
      <c r="H846" s="16" t="s">
        <v>39</v>
      </c>
      <c r="I846" s="16" t="s">
        <v>39</v>
      </c>
      <c r="J846" s="16" t="s">
        <v>4769</v>
      </c>
      <c r="K846" s="16" t="s">
        <v>39</v>
      </c>
      <c r="L846" s="16" t="s">
        <v>39</v>
      </c>
      <c r="M846" s="16" t="s">
        <v>39</v>
      </c>
    </row>
    <row r="847" spans="1:13" ht="21" x14ac:dyDescent="0.4">
      <c r="A847" s="16" t="s">
        <v>39</v>
      </c>
      <c r="B847" s="23" t="s">
        <v>39</v>
      </c>
      <c r="C847" s="22" t="s">
        <v>39</v>
      </c>
      <c r="D847" s="16" t="s">
        <v>39</v>
      </c>
      <c r="E847" s="16" t="s">
        <v>39</v>
      </c>
      <c r="F847" s="16" t="s">
        <v>39</v>
      </c>
      <c r="G847" s="16" t="s">
        <v>4768</v>
      </c>
      <c r="H847" s="16" t="s">
        <v>39</v>
      </c>
      <c r="I847" s="16" t="s">
        <v>39</v>
      </c>
      <c r="J847" s="16" t="s">
        <v>4768</v>
      </c>
      <c r="K847" s="16" t="s">
        <v>39</v>
      </c>
      <c r="L847" s="16" t="s">
        <v>39</v>
      </c>
      <c r="M847" s="16" t="s">
        <v>39</v>
      </c>
    </row>
    <row r="848" spans="1:13" ht="10.5" x14ac:dyDescent="0.4">
      <c r="A848" s="16" t="s">
        <v>39</v>
      </c>
      <c r="B848" s="23" t="s">
        <v>39</v>
      </c>
      <c r="C848" s="22" t="s">
        <v>39</v>
      </c>
      <c r="D848" s="16" t="s">
        <v>39</v>
      </c>
      <c r="E848" s="16" t="s">
        <v>39</v>
      </c>
      <c r="F848" s="16" t="s">
        <v>39</v>
      </c>
      <c r="G848" s="16" t="s">
        <v>4767</v>
      </c>
      <c r="H848" s="16" t="s">
        <v>39</v>
      </c>
      <c r="I848" s="16" t="s">
        <v>39</v>
      </c>
      <c r="J848" s="16" t="s">
        <v>4767</v>
      </c>
      <c r="K848" s="16" t="s">
        <v>161</v>
      </c>
      <c r="L848" s="16" t="s">
        <v>39</v>
      </c>
      <c r="M848" s="16" t="s">
        <v>39</v>
      </c>
    </row>
    <row r="849" spans="1:13" ht="10.5" x14ac:dyDescent="0.4">
      <c r="A849" s="16" t="s">
        <v>39</v>
      </c>
      <c r="B849" s="23" t="s">
        <v>39</v>
      </c>
      <c r="C849" s="22" t="s">
        <v>39</v>
      </c>
      <c r="D849" s="16" t="s">
        <v>39</v>
      </c>
      <c r="E849" s="16" t="s">
        <v>39</v>
      </c>
      <c r="F849" s="16" t="s">
        <v>39</v>
      </c>
      <c r="G849" s="16" t="s">
        <v>4766</v>
      </c>
      <c r="H849" s="16" t="s">
        <v>39</v>
      </c>
      <c r="I849" s="16" t="s">
        <v>39</v>
      </c>
      <c r="J849" s="16" t="s">
        <v>4766</v>
      </c>
      <c r="K849" s="16" t="s">
        <v>39</v>
      </c>
      <c r="L849" s="16" t="s">
        <v>39</v>
      </c>
      <c r="M849" s="16" t="s">
        <v>39</v>
      </c>
    </row>
    <row r="850" spans="1:13" ht="21" x14ac:dyDescent="0.4">
      <c r="A850" s="16" t="s">
        <v>39</v>
      </c>
      <c r="B850" s="23" t="s">
        <v>39</v>
      </c>
      <c r="C850" s="22" t="s">
        <v>39</v>
      </c>
      <c r="D850" s="16" t="s">
        <v>39</v>
      </c>
      <c r="E850" s="16" t="s">
        <v>39</v>
      </c>
      <c r="F850" s="16" t="s">
        <v>39</v>
      </c>
      <c r="G850" s="16" t="s">
        <v>4765</v>
      </c>
      <c r="H850" s="16" t="s">
        <v>39</v>
      </c>
      <c r="I850" s="16" t="s">
        <v>39</v>
      </c>
      <c r="J850" s="16" t="s">
        <v>4765</v>
      </c>
      <c r="K850" s="16" t="s">
        <v>39</v>
      </c>
      <c r="L850" s="16" t="s">
        <v>39</v>
      </c>
      <c r="M850" s="16" t="s">
        <v>39</v>
      </c>
    </row>
    <row r="851" spans="1:13" ht="21" x14ac:dyDescent="0.4">
      <c r="A851" s="16" t="s">
        <v>39</v>
      </c>
      <c r="B851" s="23" t="s">
        <v>39</v>
      </c>
      <c r="C851" s="22" t="s">
        <v>39</v>
      </c>
      <c r="D851" s="16" t="s">
        <v>39</v>
      </c>
      <c r="E851" s="16" t="s">
        <v>39</v>
      </c>
      <c r="F851" s="16" t="s">
        <v>39</v>
      </c>
      <c r="G851" s="16" t="s">
        <v>4764</v>
      </c>
      <c r="H851" s="16" t="s">
        <v>39</v>
      </c>
      <c r="I851" s="16" t="s">
        <v>39</v>
      </c>
      <c r="J851" s="16" t="s">
        <v>4764</v>
      </c>
      <c r="K851" s="16" t="s">
        <v>117</v>
      </c>
      <c r="L851" s="16" t="s">
        <v>39</v>
      </c>
      <c r="M851" s="16" t="s">
        <v>39</v>
      </c>
    </row>
    <row r="852" spans="1:13" ht="10.5" x14ac:dyDescent="0.4">
      <c r="A852" s="16" t="s">
        <v>39</v>
      </c>
      <c r="B852" s="23" t="s">
        <v>39</v>
      </c>
      <c r="C852" s="22">
        <v>2</v>
      </c>
      <c r="D852" s="16" t="s">
        <v>2207</v>
      </c>
      <c r="E852" s="16" t="s">
        <v>39</v>
      </c>
      <c r="F852" s="16" t="s">
        <v>4763</v>
      </c>
      <c r="G852" s="16" t="s">
        <v>4164</v>
      </c>
      <c r="H852" s="16" t="s">
        <v>39</v>
      </c>
      <c r="I852" s="16" t="s">
        <v>2207</v>
      </c>
      <c r="J852" s="16" t="s">
        <v>4164</v>
      </c>
      <c r="K852" s="16" t="s">
        <v>370</v>
      </c>
      <c r="L852" s="16" t="s">
        <v>39</v>
      </c>
      <c r="M852" s="16" t="s">
        <v>39</v>
      </c>
    </row>
    <row r="853" spans="1:13" ht="10.5" x14ac:dyDescent="0.4">
      <c r="A853" s="16">
        <v>105</v>
      </c>
      <c r="B853" s="23" t="s">
        <v>3140</v>
      </c>
      <c r="C853" s="22" t="s">
        <v>39</v>
      </c>
      <c r="D853" s="16" t="s">
        <v>4761</v>
      </c>
      <c r="E853" s="16" t="s">
        <v>39</v>
      </c>
      <c r="F853" s="16" t="s">
        <v>4762</v>
      </c>
      <c r="G853" s="16" t="s">
        <v>4760</v>
      </c>
      <c r="H853" s="16" t="s">
        <v>3140</v>
      </c>
      <c r="I853" s="16" t="s">
        <v>4761</v>
      </c>
      <c r="J853" s="16" t="s">
        <v>4760</v>
      </c>
      <c r="K853" s="16" t="s">
        <v>39</v>
      </c>
      <c r="L853" s="16" t="s">
        <v>39</v>
      </c>
      <c r="M853" s="16" t="s">
        <v>39</v>
      </c>
    </row>
    <row r="854" spans="1:13" ht="10.5" x14ac:dyDescent="0.4">
      <c r="A854" s="16" t="s">
        <v>39</v>
      </c>
      <c r="B854" s="23" t="s">
        <v>39</v>
      </c>
      <c r="C854" s="22" t="s">
        <v>39</v>
      </c>
      <c r="D854" s="16" t="s">
        <v>39</v>
      </c>
      <c r="E854" s="16" t="s">
        <v>39</v>
      </c>
      <c r="F854" s="16" t="s">
        <v>39</v>
      </c>
      <c r="G854" s="16" t="s">
        <v>4759</v>
      </c>
      <c r="H854" s="16" t="s">
        <v>39</v>
      </c>
      <c r="I854" s="16" t="s">
        <v>39</v>
      </c>
      <c r="J854" s="16" t="s">
        <v>4759</v>
      </c>
      <c r="K854" s="16" t="s">
        <v>39</v>
      </c>
      <c r="L854" s="16" t="s">
        <v>39</v>
      </c>
      <c r="M854" s="16" t="s">
        <v>39</v>
      </c>
    </row>
    <row r="855" spans="1:13" ht="10.5" x14ac:dyDescent="0.4">
      <c r="A855" s="16" t="s">
        <v>39</v>
      </c>
      <c r="B855" s="23" t="s">
        <v>39</v>
      </c>
      <c r="C855" s="22" t="s">
        <v>39</v>
      </c>
      <c r="D855" s="16" t="s">
        <v>39</v>
      </c>
      <c r="E855" s="16" t="s">
        <v>39</v>
      </c>
      <c r="F855" s="16" t="s">
        <v>39</v>
      </c>
      <c r="G855" s="16" t="s">
        <v>4758</v>
      </c>
      <c r="H855" s="16" t="s">
        <v>39</v>
      </c>
      <c r="I855" s="16" t="s">
        <v>39</v>
      </c>
      <c r="J855" s="16" t="s">
        <v>4758</v>
      </c>
      <c r="K855" s="16" t="s">
        <v>39</v>
      </c>
      <c r="L855" s="16" t="s">
        <v>346</v>
      </c>
      <c r="M855" s="16" t="s">
        <v>63</v>
      </c>
    </row>
    <row r="856" spans="1:13" ht="10.5" x14ac:dyDescent="0.4">
      <c r="A856" s="16" t="s">
        <v>39</v>
      </c>
      <c r="B856" s="23" t="s">
        <v>39</v>
      </c>
      <c r="C856" s="22" t="s">
        <v>39</v>
      </c>
      <c r="D856" s="16" t="s">
        <v>39</v>
      </c>
      <c r="E856" s="16" t="s">
        <v>39</v>
      </c>
      <c r="F856" s="16" t="s">
        <v>39</v>
      </c>
      <c r="G856" s="16" t="s">
        <v>4757</v>
      </c>
      <c r="H856" s="16" t="s">
        <v>39</v>
      </c>
      <c r="I856" s="16" t="s">
        <v>39</v>
      </c>
      <c r="J856" s="16" t="s">
        <v>4757</v>
      </c>
      <c r="K856" s="16" t="s">
        <v>39</v>
      </c>
      <c r="L856" s="16" t="s">
        <v>39</v>
      </c>
      <c r="M856" s="16" t="s">
        <v>39</v>
      </c>
    </row>
    <row r="857" spans="1:13" ht="21" x14ac:dyDescent="0.4">
      <c r="A857" s="16">
        <v>106</v>
      </c>
      <c r="B857" s="23" t="s">
        <v>570</v>
      </c>
      <c r="C857" s="22" t="s">
        <v>39</v>
      </c>
      <c r="D857" s="16" t="s">
        <v>4756</v>
      </c>
      <c r="E857" s="16" t="s">
        <v>39</v>
      </c>
      <c r="F857" s="16" t="s">
        <v>2339</v>
      </c>
      <c r="G857" s="16" t="s">
        <v>2456</v>
      </c>
      <c r="H857" s="16" t="s">
        <v>570</v>
      </c>
      <c r="I857" s="16" t="s">
        <v>4756</v>
      </c>
      <c r="J857" s="16" t="s">
        <v>2456</v>
      </c>
      <c r="K857" s="16" t="s">
        <v>4755</v>
      </c>
      <c r="L857" s="16" t="s">
        <v>346</v>
      </c>
      <c r="M857" s="16" t="s">
        <v>63</v>
      </c>
    </row>
    <row r="858" spans="1:13" ht="21" x14ac:dyDescent="0.4">
      <c r="A858" s="16">
        <v>107</v>
      </c>
      <c r="B858" s="23" t="s">
        <v>2491</v>
      </c>
      <c r="C858" s="22" t="s">
        <v>39</v>
      </c>
      <c r="D858" s="16" t="s">
        <v>2491</v>
      </c>
      <c r="E858" s="16" t="s">
        <v>39</v>
      </c>
      <c r="F858" s="16" t="s">
        <v>4754</v>
      </c>
      <c r="G858" s="16" t="s">
        <v>4753</v>
      </c>
      <c r="H858" s="16" t="s">
        <v>2491</v>
      </c>
      <c r="I858" s="16" t="s">
        <v>4754</v>
      </c>
      <c r="J858" s="16" t="s">
        <v>4753</v>
      </c>
      <c r="K858" s="16" t="s">
        <v>4752</v>
      </c>
      <c r="L858" s="16" t="s">
        <v>39</v>
      </c>
      <c r="M858" s="16" t="s">
        <v>39</v>
      </c>
    </row>
    <row r="859" spans="1:13" ht="13.9" customHeight="1" x14ac:dyDescent="0.4">
      <c r="A859" s="45" t="s">
        <v>11</v>
      </c>
      <c r="B859" s="45"/>
      <c r="C859" s="45"/>
      <c r="D859" s="45"/>
      <c r="E859" s="45"/>
      <c r="F859" s="45"/>
      <c r="G859" s="45"/>
      <c r="H859" s="45"/>
      <c r="I859" s="45"/>
      <c r="J859" s="45"/>
      <c r="K859" s="45"/>
      <c r="L859" s="45"/>
      <c r="M859" s="45"/>
    </row>
    <row r="860" spans="1:13" ht="12" customHeight="1" x14ac:dyDescent="0.4">
      <c r="A860" s="46" t="s">
        <v>12</v>
      </c>
      <c r="B860" s="46"/>
      <c r="C860" s="46"/>
      <c r="D860" s="46"/>
      <c r="E860" s="46"/>
      <c r="F860" s="46"/>
      <c r="G860" s="46"/>
      <c r="H860" s="46"/>
      <c r="I860" s="46"/>
      <c r="J860" s="46"/>
      <c r="K860" s="46"/>
      <c r="L860" s="46"/>
      <c r="M860" s="46"/>
    </row>
    <row r="861" spans="1:13" ht="10.5" x14ac:dyDescent="0.4">
      <c r="A861" s="42" t="s">
        <v>13</v>
      </c>
      <c r="B861" s="42"/>
      <c r="C861" s="42"/>
      <c r="D861" s="42"/>
      <c r="E861" s="42"/>
      <c r="F861" s="42"/>
      <c r="G861" s="42"/>
      <c r="H861" s="42"/>
      <c r="I861" s="42"/>
      <c r="J861" s="42"/>
      <c r="K861" s="42"/>
      <c r="L861" s="42"/>
      <c r="M861" s="42"/>
    </row>
    <row r="862" spans="1:13" ht="31.5" customHeight="1" x14ac:dyDescent="0.4">
      <c r="A862" s="42" t="s">
        <v>14</v>
      </c>
      <c r="B862" s="42"/>
      <c r="C862" s="42"/>
      <c r="D862" s="42"/>
      <c r="E862" s="42"/>
      <c r="F862" s="42"/>
      <c r="G862" s="42"/>
      <c r="H862" s="42"/>
      <c r="I862" s="42"/>
      <c r="J862" s="42"/>
      <c r="K862" s="42"/>
      <c r="L862" s="42"/>
      <c r="M862" s="42"/>
    </row>
    <row r="863" spans="1:13" ht="12" customHeight="1" x14ac:dyDescent="0.4">
      <c r="A863" s="41" t="s">
        <v>15</v>
      </c>
      <c r="B863" s="41"/>
      <c r="C863" s="41"/>
      <c r="D863" s="41"/>
      <c r="E863" s="41"/>
      <c r="F863" s="41"/>
      <c r="G863" s="41"/>
      <c r="H863" s="41"/>
      <c r="I863" s="41"/>
      <c r="J863" s="41"/>
      <c r="K863" s="41"/>
      <c r="L863" s="41"/>
      <c r="M863" s="41"/>
    </row>
    <row r="864" spans="1:13" ht="12" customHeight="1" x14ac:dyDescent="0.4">
      <c r="A864" s="41" t="s">
        <v>16</v>
      </c>
      <c r="B864" s="41"/>
      <c r="C864" s="41"/>
      <c r="D864" s="41"/>
      <c r="E864" s="41"/>
      <c r="F864" s="41"/>
      <c r="G864" s="41"/>
      <c r="H864" s="41"/>
      <c r="I864" s="41"/>
      <c r="J864" s="41"/>
      <c r="K864" s="41"/>
      <c r="L864" s="41"/>
      <c r="M864" s="41"/>
    </row>
    <row r="865" spans="1:13" ht="12" customHeight="1" x14ac:dyDescent="0.4">
      <c r="A865" s="41" t="s">
        <v>17</v>
      </c>
      <c r="B865" s="41"/>
      <c r="C865" s="41"/>
      <c r="D865" s="41"/>
      <c r="E865" s="41"/>
      <c r="F865" s="41"/>
      <c r="G865" s="41"/>
      <c r="H865" s="41"/>
      <c r="I865" s="41"/>
      <c r="J865" s="41"/>
      <c r="K865" s="41"/>
      <c r="L865" s="41"/>
      <c r="M865" s="41"/>
    </row>
    <row r="866" spans="1:13" ht="12" customHeight="1" x14ac:dyDescent="0.4">
      <c r="A866" s="41" t="s">
        <v>18</v>
      </c>
      <c r="B866" s="41"/>
      <c r="C866" s="41"/>
      <c r="D866" s="41"/>
      <c r="E866" s="41"/>
      <c r="F866" s="41"/>
      <c r="G866" s="41"/>
      <c r="H866" s="41"/>
      <c r="I866" s="41"/>
      <c r="J866" s="41"/>
      <c r="K866" s="41"/>
      <c r="L866" s="41"/>
      <c r="M866" s="41"/>
    </row>
    <row r="867" spans="1:13" ht="12" customHeight="1" x14ac:dyDescent="0.4">
      <c r="A867" s="41" t="s">
        <v>19</v>
      </c>
      <c r="B867" s="41"/>
      <c r="C867" s="41"/>
      <c r="D867" s="41"/>
      <c r="E867" s="41"/>
      <c r="F867" s="41"/>
      <c r="G867" s="41"/>
      <c r="H867" s="41"/>
      <c r="I867" s="41"/>
      <c r="J867" s="41"/>
      <c r="K867" s="41"/>
      <c r="L867" s="41"/>
      <c r="M867" s="41"/>
    </row>
    <row r="868" spans="1:13" ht="12" customHeight="1" x14ac:dyDescent="0.4">
      <c r="A868" s="41" t="s">
        <v>20</v>
      </c>
      <c r="B868" s="41"/>
      <c r="C868" s="41"/>
      <c r="D868" s="41"/>
      <c r="E868" s="41"/>
      <c r="F868" s="41"/>
      <c r="G868" s="41"/>
      <c r="H868" s="41"/>
      <c r="I868" s="41"/>
      <c r="J868" s="41"/>
      <c r="K868" s="41"/>
      <c r="L868" s="41"/>
      <c r="M868" s="41"/>
    </row>
    <row r="869" spans="1:13" ht="12" customHeight="1" x14ac:dyDescent="0.4">
      <c r="A869" s="41" t="s">
        <v>21</v>
      </c>
      <c r="B869" s="41"/>
      <c r="C869" s="41"/>
      <c r="D869" s="41"/>
      <c r="E869" s="41"/>
      <c r="F869" s="41"/>
      <c r="G869" s="41"/>
      <c r="H869" s="41"/>
      <c r="I869" s="41"/>
      <c r="J869" s="41"/>
      <c r="K869" s="41"/>
      <c r="L869" s="41"/>
      <c r="M869" s="41"/>
    </row>
    <row r="870" spans="1:13" ht="12.6" customHeight="1" x14ac:dyDescent="0.4">
      <c r="A870" s="41" t="s">
        <v>22</v>
      </c>
      <c r="B870" s="41"/>
      <c r="C870" s="41"/>
      <c r="D870" s="41"/>
      <c r="E870" s="41"/>
      <c r="F870" s="41"/>
      <c r="G870" s="41"/>
      <c r="H870" s="41"/>
      <c r="I870" s="41"/>
      <c r="J870" s="41"/>
      <c r="K870" s="41"/>
      <c r="L870" s="41"/>
      <c r="M870" s="41"/>
    </row>
    <row r="871" spans="1:13" ht="12.6" customHeight="1" x14ac:dyDescent="0.4">
      <c r="A871" s="41" t="s">
        <v>23</v>
      </c>
      <c r="B871" s="41"/>
      <c r="C871" s="41"/>
      <c r="D871" s="41"/>
      <c r="E871" s="41"/>
      <c r="F871" s="41"/>
      <c r="G871" s="41"/>
      <c r="H871" s="41"/>
      <c r="I871" s="41"/>
      <c r="J871" s="41"/>
      <c r="K871" s="41"/>
      <c r="L871" s="41"/>
      <c r="M871" s="41"/>
    </row>
    <row r="872" spans="1:13" ht="12.6" customHeight="1" x14ac:dyDescent="0.4">
      <c r="A872" s="41" t="s">
        <v>24</v>
      </c>
      <c r="B872" s="41"/>
      <c r="C872" s="41"/>
      <c r="D872" s="41"/>
      <c r="E872" s="41"/>
      <c r="F872" s="41"/>
      <c r="G872" s="41"/>
      <c r="H872" s="41"/>
      <c r="I872" s="41"/>
      <c r="J872" s="41"/>
      <c r="K872" s="41"/>
      <c r="L872" s="41"/>
      <c r="M872" s="41"/>
    </row>
    <row r="873" spans="1:13" ht="12.6" customHeight="1" x14ac:dyDescent="0.4">
      <c r="A873" s="41" t="s">
        <v>25</v>
      </c>
      <c r="B873" s="41"/>
      <c r="C873" s="41"/>
      <c r="D873" s="41"/>
      <c r="E873" s="41"/>
      <c r="F873" s="41"/>
      <c r="G873" s="41"/>
      <c r="H873" s="41"/>
      <c r="I873" s="41"/>
      <c r="J873" s="41"/>
      <c r="K873" s="41"/>
      <c r="L873" s="41"/>
      <c r="M873" s="41"/>
    </row>
    <row r="874" spans="1:13" ht="21.6" customHeight="1" x14ac:dyDescent="0.4">
      <c r="A874" s="41" t="s">
        <v>26</v>
      </c>
      <c r="B874" s="41"/>
      <c r="C874" s="41"/>
      <c r="D874" s="41"/>
      <c r="E874" s="41"/>
      <c r="F874" s="41"/>
      <c r="G874" s="41"/>
      <c r="H874" s="41"/>
      <c r="I874" s="41"/>
      <c r="J874" s="41"/>
      <c r="K874" s="41"/>
      <c r="L874" s="41"/>
      <c r="M874" s="41"/>
    </row>
    <row r="875" spans="1:13" ht="36.75" customHeight="1" x14ac:dyDescent="0.4">
      <c r="A875" s="42" t="s">
        <v>27</v>
      </c>
      <c r="B875" s="42"/>
      <c r="C875" s="42"/>
      <c r="D875" s="42"/>
      <c r="E875" s="42"/>
      <c r="F875" s="42"/>
      <c r="G875" s="42"/>
      <c r="H875" s="42"/>
      <c r="I875" s="42"/>
      <c r="J875" s="42"/>
      <c r="K875" s="42"/>
      <c r="L875" s="42"/>
      <c r="M875" s="42"/>
    </row>
    <row r="876" spans="1:13" ht="13.15" customHeight="1" x14ac:dyDescent="0.4">
      <c r="A876" s="41" t="s">
        <v>28</v>
      </c>
      <c r="B876" s="41"/>
      <c r="C876" s="41"/>
      <c r="D876" s="41"/>
      <c r="E876" s="41"/>
      <c r="F876" s="41"/>
      <c r="G876" s="41"/>
      <c r="H876" s="41"/>
      <c r="I876" s="41"/>
      <c r="J876" s="41"/>
      <c r="K876" s="41"/>
      <c r="L876" s="41"/>
      <c r="M876" s="41"/>
    </row>
    <row r="877" spans="1:13" ht="21.6" customHeight="1" x14ac:dyDescent="0.4">
      <c r="A877" s="21"/>
      <c r="B877" s="21"/>
      <c r="C877" s="18"/>
      <c r="D877" s="20"/>
      <c r="E877" s="20"/>
      <c r="F877" s="19"/>
      <c r="G877" s="19"/>
      <c r="H877" s="19"/>
      <c r="I877" s="19"/>
      <c r="J877" s="19"/>
      <c r="K877" s="19"/>
      <c r="L877" s="19"/>
      <c r="M877" s="18"/>
    </row>
    <row r="878" spans="1:13" ht="21.6" customHeight="1" x14ac:dyDescent="0.4">
      <c r="A878" s="17"/>
    </row>
  </sheetData>
  <sheetProtection password="CBEF" sheet="1" objects="1" scenarios="1" selectLockedCells="1" selectUnlockedCells="1"/>
  <autoFilter ref="A4:M876" xr:uid="{82980580-7DC4-4D4D-80C5-D45334E6DC56}"/>
  <mergeCells count="20">
    <mergeCell ref="A862:M862"/>
    <mergeCell ref="A863:M863"/>
    <mergeCell ref="A1:M1"/>
    <mergeCell ref="A3:D3"/>
    <mergeCell ref="A859:M859"/>
    <mergeCell ref="A860:M860"/>
    <mergeCell ref="A861:M861"/>
    <mergeCell ref="A864:M864"/>
    <mergeCell ref="A865:M865"/>
    <mergeCell ref="A875:M875"/>
    <mergeCell ref="A876:M876"/>
    <mergeCell ref="A869:M869"/>
    <mergeCell ref="A870:M870"/>
    <mergeCell ref="A871:M871"/>
    <mergeCell ref="A872:M872"/>
    <mergeCell ref="A873:M873"/>
    <mergeCell ref="A874:M874"/>
    <mergeCell ref="A866:M866"/>
    <mergeCell ref="A867:M867"/>
    <mergeCell ref="A868:M868"/>
  </mergeCells>
  <phoneticPr fontId="3"/>
  <conditionalFormatting sqref="G4">
    <cfRule type="expression" dxfId="1854" priority="115">
      <formula>G4&lt;&gt;""</formula>
    </cfRule>
  </conditionalFormatting>
  <conditionalFormatting sqref="H4:M4">
    <cfRule type="expression" dxfId="1853" priority="114">
      <formula>H4&lt;&gt;""</formula>
    </cfRule>
  </conditionalFormatting>
  <conditionalFormatting sqref="A859:M859">
    <cfRule type="expression" dxfId="1852" priority="113">
      <formula>$A$859&lt;&gt;""</formula>
    </cfRule>
  </conditionalFormatting>
  <conditionalFormatting sqref="A860:M875">
    <cfRule type="expression" dxfId="1851" priority="112">
      <formula>$A$859&lt;&gt;""</formula>
    </cfRule>
  </conditionalFormatting>
  <conditionalFormatting sqref="A876:M876">
    <cfRule type="expression" dxfId="1850" priority="111">
      <formula>$A$859&lt;&gt;""</formula>
    </cfRule>
  </conditionalFormatting>
  <conditionalFormatting sqref="B4">
    <cfRule type="expression" dxfId="1849" priority="110">
      <formula>B4&lt;&gt;""</formula>
    </cfRule>
  </conditionalFormatting>
  <conditionalFormatting sqref="A4">
    <cfRule type="expression" dxfId="1848" priority="109">
      <formula>B4&lt;&gt;""</formula>
    </cfRule>
  </conditionalFormatting>
  <conditionalFormatting sqref="D4">
    <cfRule type="expression" dxfId="1847" priority="108">
      <formula>D4&lt;&gt;""</formula>
    </cfRule>
  </conditionalFormatting>
  <conditionalFormatting sqref="C4">
    <cfRule type="expression" dxfId="1846" priority="107">
      <formula>D4&lt;&gt;""</formula>
    </cfRule>
  </conditionalFormatting>
  <conditionalFormatting sqref="F4">
    <cfRule type="expression" dxfId="1845" priority="106">
      <formula>F4&lt;&gt;""</formula>
    </cfRule>
  </conditionalFormatting>
  <conditionalFormatting sqref="E4">
    <cfRule type="expression" dxfId="1844" priority="105">
      <formula>F4&lt;&gt;""</formula>
    </cfRule>
  </conditionalFormatting>
  <conditionalFormatting sqref="A5">
    <cfRule type="expression" dxfId="1843" priority="103">
      <formula>OR(A5&lt;&gt;"")</formula>
    </cfRule>
    <cfRule type="expression" dxfId="1842" priority="104">
      <formula>OR(A5="")</formula>
    </cfRule>
  </conditionalFormatting>
  <conditionalFormatting sqref="B5">
    <cfRule type="expression" dxfId="1841" priority="101">
      <formula>OR(B5&lt;&gt;"")</formula>
    </cfRule>
    <cfRule type="expression" dxfId="1840" priority="102">
      <formula>OR(A5="")</formula>
    </cfRule>
  </conditionalFormatting>
  <conditionalFormatting sqref="C5">
    <cfRule type="expression" dxfId="1839" priority="99">
      <formula>OR(C5&lt;&gt;"")</formula>
    </cfRule>
    <cfRule type="expression" dxfId="1838" priority="100">
      <formula>OR(A5="")</formula>
    </cfRule>
  </conditionalFormatting>
  <conditionalFormatting sqref="D5">
    <cfRule type="expression" dxfId="1837" priority="97">
      <formula>OR(D5&lt;&gt;"")</formula>
    </cfRule>
    <cfRule type="expression" dxfId="1836" priority="98">
      <formula>OR(B5="")</formula>
    </cfRule>
  </conditionalFormatting>
  <conditionalFormatting sqref="E5">
    <cfRule type="expression" dxfId="1835" priority="95">
      <formula>OR(E5&lt;&gt;"")</formula>
    </cfRule>
    <cfRule type="expression" dxfId="1834" priority="96">
      <formula>OR(A5="")</formula>
    </cfRule>
  </conditionalFormatting>
  <conditionalFormatting sqref="F5">
    <cfRule type="expression" dxfId="1833" priority="93">
      <formula>OR(F5&lt;&gt;"")</formula>
    </cfRule>
    <cfRule type="expression" dxfId="1832" priority="94">
      <formula>OR(A5="")</formula>
    </cfRule>
  </conditionalFormatting>
  <conditionalFormatting sqref="H5">
    <cfRule type="expression" dxfId="1831" priority="91">
      <formula>OR(H5&lt;&gt;"")</formula>
    </cfRule>
    <cfRule type="expression" dxfId="1830" priority="92">
      <formula>OR(A5="")</formula>
    </cfRule>
  </conditionalFormatting>
  <conditionalFormatting sqref="I5">
    <cfRule type="expression" dxfId="1829" priority="89">
      <formula>OR(I5&lt;&gt;"")</formula>
    </cfRule>
    <cfRule type="expression" dxfId="1828" priority="90">
      <formula>OR(A5="")</formula>
    </cfRule>
  </conditionalFormatting>
  <conditionalFormatting sqref="J5">
    <cfRule type="expression" dxfId="1827" priority="87">
      <formula>OR(J5&lt;&gt;"")</formula>
    </cfRule>
    <cfRule type="expression" dxfId="1826" priority="88">
      <formula>OR(A5="")</formula>
    </cfRule>
  </conditionalFormatting>
  <conditionalFormatting sqref="K5">
    <cfRule type="expression" dxfId="1825" priority="85">
      <formula>OR(K5&lt;&gt;"")</formula>
    </cfRule>
    <cfRule type="expression" dxfId="1824" priority="86">
      <formula>OR(A5="")</formula>
    </cfRule>
  </conditionalFormatting>
  <conditionalFormatting sqref="K5">
    <cfRule type="expression" dxfId="1823" priority="84">
      <formula>COUNTIF(K5,"*具備*")</formula>
    </cfRule>
  </conditionalFormatting>
  <conditionalFormatting sqref="L5">
    <cfRule type="expression" dxfId="1822"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1821" priority="82">
      <formula>L5&lt;&gt;""</formula>
    </cfRule>
    <cfRule type="expression" dxfId="1820" priority="83">
      <formula>L5=""</formula>
    </cfRule>
  </conditionalFormatting>
  <conditionalFormatting sqref="M5">
    <cfRule type="expression" dxfId="1819" priority="77">
      <formula>M5=""</formula>
    </cfRule>
    <cfRule type="expression" dxfId="1818" priority="78">
      <formula>AND(M5&lt;&gt;"廃棄",M5&lt;&gt;"移管")</formula>
    </cfRule>
    <cfRule type="expression" dxfId="1817" priority="79">
      <formula>M5&lt;&gt;""</formula>
    </cfRule>
    <cfRule type="expression" dxfId="1816" priority="80">
      <formula>M5=""</formula>
    </cfRule>
  </conditionalFormatting>
  <conditionalFormatting sqref="A6:A857">
    <cfRule type="expression" dxfId="1815" priority="71">
      <formula>AND(A6="",A7="")</formula>
    </cfRule>
    <cfRule type="expression" dxfId="1814" priority="72">
      <formula>A6=A7</formula>
    </cfRule>
    <cfRule type="expression" dxfId="1813" priority="73">
      <formula>A6=""</formula>
    </cfRule>
    <cfRule type="expression" dxfId="1812" priority="74">
      <formula>A6=A5</formula>
    </cfRule>
    <cfRule type="expression" dxfId="1811" priority="75">
      <formula>OR(A6&lt;&gt;"")</formula>
    </cfRule>
    <cfRule type="expression" dxfId="1810" priority="76">
      <formula>OR(A6="")</formula>
    </cfRule>
  </conditionalFormatting>
  <conditionalFormatting sqref="B6:B857">
    <cfRule type="expression" dxfId="1809" priority="64">
      <formula>AND(A6&lt;&gt;"",B6="")</formula>
    </cfRule>
    <cfRule type="expression" dxfId="1808" priority="65">
      <formula>AND(B6="",B7="")</formula>
    </cfRule>
    <cfRule type="expression" dxfId="1807" priority="66">
      <formula>B6=B7</formula>
    </cfRule>
    <cfRule type="expression" dxfId="1806" priority="67">
      <formula>B6=""</formula>
    </cfRule>
    <cfRule type="expression" dxfId="1805" priority="68">
      <formula>B6=B5</formula>
    </cfRule>
    <cfRule type="expression" dxfId="1804" priority="69">
      <formula>OR(B6&lt;&gt;"")</formula>
    </cfRule>
    <cfRule type="expression" dxfId="1803" priority="70">
      <formula>OR(A6="")</formula>
    </cfRule>
  </conditionalFormatting>
  <conditionalFormatting sqref="C6:C857">
    <cfRule type="expression" dxfId="1802" priority="56">
      <formula>AND(C6="",C7="")</formula>
    </cfRule>
    <cfRule type="expression" dxfId="1801" priority="57">
      <formula>C6=C7</formula>
    </cfRule>
    <cfRule type="expression" dxfId="1800" priority="58">
      <formula>AND(C6="",D6&lt;&gt;"")</formula>
    </cfRule>
    <cfRule type="expression" dxfId="1799" priority="59">
      <formula>C6="　"</formula>
    </cfRule>
    <cfRule type="expression" dxfId="1798" priority="60">
      <formula>C6=""</formula>
    </cfRule>
    <cfRule type="expression" dxfId="1797" priority="61">
      <formula>C6=C5</formula>
    </cfRule>
    <cfRule type="expression" dxfId="1796" priority="62">
      <formula>OR(C6&lt;&gt;"")</formula>
    </cfRule>
    <cfRule type="expression" dxfId="1795" priority="63">
      <formula>OR(A6="")</formula>
    </cfRule>
  </conditionalFormatting>
  <conditionalFormatting sqref="D6:D857">
    <cfRule type="expression" dxfId="1794" priority="48">
      <formula>AND(D6="",D5="")</formula>
    </cfRule>
    <cfRule type="expression" dxfId="1793" priority="49">
      <formula>AND(C6&lt;&gt;"",D6="")</formula>
    </cfRule>
    <cfRule type="expression" dxfId="1792" priority="50">
      <formula>D6=""</formula>
    </cfRule>
    <cfRule type="expression" dxfId="1791" priority="51">
      <formula>OR(D6&lt;&gt;"")</formula>
    </cfRule>
    <cfRule type="expression" dxfId="1790" priority="52">
      <formula>OR(B6="")</formula>
    </cfRule>
    <cfRule type="expression" dxfId="1789" priority="53">
      <formula>AND(D6="",D7="")</formula>
    </cfRule>
    <cfRule type="expression" dxfId="1788" priority="54">
      <formula>D6=D7</formula>
    </cfRule>
    <cfRule type="expression" dxfId="1787" priority="55">
      <formula>D6=D5</formula>
    </cfRule>
  </conditionalFormatting>
  <conditionalFormatting sqref="E6:E858">
    <cfRule type="expression" dxfId="1786" priority="42">
      <formula>AND(E6="",F6&lt;&gt;"")</formula>
    </cfRule>
    <cfRule type="expression" dxfId="1785" priority="43">
      <formula>E6="　"</formula>
    </cfRule>
    <cfRule type="expression" dxfId="1784" priority="44">
      <formula>OR(E6&lt;&gt;"")</formula>
    </cfRule>
    <cfRule type="expression" dxfId="1783" priority="45">
      <formula>OR(E6="")</formula>
    </cfRule>
    <cfRule type="expression" dxfId="1782" priority="46">
      <formula>E6=""</formula>
    </cfRule>
    <cfRule type="expression" dxfId="1781" priority="47">
      <formula>E6=E5</formula>
    </cfRule>
  </conditionalFormatting>
  <conditionalFormatting sqref="F6:F858">
    <cfRule type="expression" dxfId="1780" priority="37">
      <formula>AND(E6&lt;&gt;"",F6="")</formula>
    </cfRule>
    <cfRule type="expression" dxfId="1779" priority="38">
      <formula>AND(F6="",F5="")</formula>
    </cfRule>
    <cfRule type="expression" dxfId="1778" priority="39">
      <formula>F6=F5</formula>
    </cfRule>
    <cfRule type="expression" dxfId="1777" priority="40">
      <formula>OR(F6&lt;&gt;"")</formula>
    </cfRule>
    <cfRule type="expression" dxfId="1776" priority="41">
      <formula>OR(F6="")</formula>
    </cfRule>
  </conditionalFormatting>
  <conditionalFormatting sqref="G6:G858">
    <cfRule type="expression" dxfId="1775" priority="31">
      <formula>AND(F6&lt;&gt;"",G6="")</formula>
    </cfRule>
    <cfRule type="expression" dxfId="1774" priority="32">
      <formula>OR(G6&lt;&gt;"")</formula>
    </cfRule>
    <cfRule type="expression" dxfId="1773" priority="33">
      <formula>OR(G6="")</formula>
    </cfRule>
    <cfRule type="expression" dxfId="1772" priority="34">
      <formula>AND(F6&lt;&gt;"",G6="")</formula>
    </cfRule>
    <cfRule type="expression" dxfId="1771" priority="35">
      <formula>OR(G6&lt;&gt;"")</formula>
    </cfRule>
    <cfRule type="expression" dxfId="1770" priority="36">
      <formula>OR(A6="")</formula>
    </cfRule>
  </conditionalFormatting>
  <conditionalFormatting sqref="H6:H857">
    <cfRule type="expression" dxfId="1769" priority="24">
      <formula>AND(H6="",H5="")</formula>
    </cfRule>
    <cfRule type="expression" dxfId="1768" priority="25">
      <formula>H6=""</formula>
    </cfRule>
    <cfRule type="expression" dxfId="1767" priority="26">
      <formula>OR(H6&lt;&gt;"")</formula>
    </cfRule>
    <cfRule type="expression" dxfId="1766" priority="27">
      <formula>OR(H6="")</formula>
    </cfRule>
    <cfRule type="expression" dxfId="1765" priority="28">
      <formula>H6=H5</formula>
    </cfRule>
    <cfRule type="expression" dxfId="1764" priority="29">
      <formula>AND(H6="",H7="")</formula>
    </cfRule>
    <cfRule type="expression" dxfId="1763" priority="30">
      <formula>H6=H7</formula>
    </cfRule>
  </conditionalFormatting>
  <conditionalFormatting sqref="I6:I857">
    <cfRule type="expression" dxfId="1762" priority="18">
      <formula>OR(I6&lt;&gt;"")</formula>
    </cfRule>
    <cfRule type="expression" dxfId="1761" priority="19">
      <formula>OR(I6="")</formula>
    </cfRule>
    <cfRule type="expression" dxfId="1760" priority="20">
      <formula>AND(I6="",I7="")</formula>
    </cfRule>
    <cfRule type="expression" dxfId="1759" priority="21">
      <formula>I6=I7</formula>
    </cfRule>
    <cfRule type="expression" dxfId="1758" priority="22">
      <formula>I6=""</formula>
    </cfRule>
    <cfRule type="expression" dxfId="1757" priority="23">
      <formula>I6=I5</formula>
    </cfRule>
  </conditionalFormatting>
  <conditionalFormatting sqref="J6:J858">
    <cfRule type="expression" dxfId="1756" priority="16">
      <formula>OR(J6&lt;&gt;"")</formula>
    </cfRule>
    <cfRule type="expression" dxfId="1755" priority="17">
      <formula>OR(J6="")</formula>
    </cfRule>
  </conditionalFormatting>
  <conditionalFormatting sqref="K6:K858">
    <cfRule type="expression" dxfId="1754" priority="11">
      <formula>AND(K6="",K5="")</formula>
    </cfRule>
    <cfRule type="expression" dxfId="1753" priority="12">
      <formula>K6=K5</formula>
    </cfRule>
    <cfRule type="expression" dxfId="1752" priority="13">
      <formula>COUNTIF(K6,"*具備*")</formula>
    </cfRule>
    <cfRule type="expression" dxfId="1751" priority="14">
      <formula>OR(K6&lt;&gt;"")</formula>
    </cfRule>
    <cfRule type="expression" dxfId="1750" priority="15">
      <formula>OR(K6="")</formula>
    </cfRule>
  </conditionalFormatting>
  <conditionalFormatting sqref="L6:L858">
    <cfRule type="expression" dxfId="1749" priority="6">
      <formula>AND(L6="",L5="")</formula>
    </cfRule>
    <cfRule type="expression" dxfId="1748" priority="7">
      <formula>L6=L5</formula>
    </cfRule>
    <cfRule type="expression" dxfId="1747"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1746" priority="9">
      <formula>L6&lt;&gt;""</formula>
    </cfRule>
    <cfRule type="expression" dxfId="1745" priority="10">
      <formula>L6=""</formula>
    </cfRule>
  </conditionalFormatting>
  <conditionalFormatting sqref="M6:M858">
    <cfRule type="expression" dxfId="1744" priority="1">
      <formula>AND(M6="",M5="")</formula>
    </cfRule>
    <cfRule type="expression" dxfId="1743" priority="2">
      <formula>M6=M5</formula>
    </cfRule>
    <cfRule type="expression" dxfId="1742" priority="3">
      <formula>M6=""</formula>
    </cfRule>
    <cfRule type="expression" dxfId="1741" priority="4">
      <formula>M6&lt;&gt;""</formula>
    </cfRule>
    <cfRule type="expression" dxfId="1740" priority="5">
      <formula>M6=""</formula>
    </cfRule>
  </conditionalFormatting>
  <conditionalFormatting sqref="A858">
    <cfRule type="expression" dxfId="1739" priority="116">
      <formula>AND(A858="",#REF!="")</formula>
    </cfRule>
    <cfRule type="expression" dxfId="1738" priority="117">
      <formula>A858=#REF!</formula>
    </cfRule>
    <cfRule type="expression" dxfId="1737" priority="118">
      <formula>A858=""</formula>
    </cfRule>
    <cfRule type="expression" dxfId="1736" priority="119">
      <formula>A858=A857</formula>
    </cfRule>
    <cfRule type="expression" dxfId="1735" priority="120">
      <formula>OR(A858&lt;&gt;"")</formula>
    </cfRule>
    <cfRule type="expression" dxfId="1734" priority="121">
      <formula>OR(A858="")</formula>
    </cfRule>
  </conditionalFormatting>
  <conditionalFormatting sqref="B858">
    <cfRule type="expression" dxfId="1733" priority="122">
      <formula>AND(A858&lt;&gt;"",B858="")</formula>
    </cfRule>
    <cfRule type="expression" dxfId="1732" priority="123">
      <formula>AND(B858="",#REF!="")</formula>
    </cfRule>
    <cfRule type="expression" dxfId="1731" priority="124">
      <formula>B858=#REF!</formula>
    </cfRule>
    <cfRule type="expression" dxfId="1730" priority="125">
      <formula>B858=""</formula>
    </cfRule>
    <cfRule type="expression" dxfId="1729" priority="126">
      <formula>B858=B857</formula>
    </cfRule>
    <cfRule type="expression" dxfId="1728" priority="127">
      <formula>OR(B858&lt;&gt;"")</formula>
    </cfRule>
    <cfRule type="expression" dxfId="1727" priority="128">
      <formula>OR(A858="")</formula>
    </cfRule>
  </conditionalFormatting>
  <conditionalFormatting sqref="C858">
    <cfRule type="expression" dxfId="1726" priority="129">
      <formula>AND(C858="",#REF!="")</formula>
    </cfRule>
    <cfRule type="expression" dxfId="1725" priority="130">
      <formula>C858=#REF!</formula>
    </cfRule>
    <cfRule type="expression" dxfId="1724" priority="131">
      <formula>AND(C858="",D858&lt;&gt;"")</formula>
    </cfRule>
    <cfRule type="expression" dxfId="1723" priority="132">
      <formula>C858="　"</formula>
    </cfRule>
    <cfRule type="expression" dxfId="1722" priority="133">
      <formula>C858=""</formula>
    </cfRule>
    <cfRule type="expression" dxfId="1721" priority="134">
      <formula>C858=C857</formula>
    </cfRule>
    <cfRule type="expression" dxfId="1720" priority="135">
      <formula>OR(C858&lt;&gt;"")</formula>
    </cfRule>
    <cfRule type="expression" dxfId="1719" priority="136">
      <formula>OR(A858="")</formula>
    </cfRule>
  </conditionalFormatting>
  <conditionalFormatting sqref="D858">
    <cfRule type="expression" dxfId="1718" priority="137">
      <formula>AND(D858="",D857="")</formula>
    </cfRule>
    <cfRule type="expression" dxfId="1717" priority="138">
      <formula>AND(C858&lt;&gt;"",D858="")</formula>
    </cfRule>
    <cfRule type="expression" dxfId="1716" priority="139">
      <formula>D858=""</formula>
    </cfRule>
    <cfRule type="expression" dxfId="1715" priority="140">
      <formula>OR(D858&lt;&gt;"")</formula>
    </cfRule>
    <cfRule type="expression" dxfId="1714" priority="141">
      <formula>OR(B858="")</formula>
    </cfRule>
    <cfRule type="expression" dxfId="1713" priority="142">
      <formula>AND(D858="",#REF!="")</formula>
    </cfRule>
    <cfRule type="expression" dxfId="1712" priority="143">
      <formula>D858=#REF!</formula>
    </cfRule>
    <cfRule type="expression" dxfId="1711" priority="144">
      <formula>D858=D857</formula>
    </cfRule>
  </conditionalFormatting>
  <conditionalFormatting sqref="H858">
    <cfRule type="expression" dxfId="1710" priority="145">
      <formula>AND(H858="",H857="")</formula>
    </cfRule>
    <cfRule type="expression" dxfId="1709" priority="146">
      <formula>H858=""</formula>
    </cfRule>
    <cfRule type="expression" dxfId="1708" priority="147">
      <formula>OR(H858&lt;&gt;"")</formula>
    </cfRule>
    <cfRule type="expression" dxfId="1707" priority="148">
      <formula>OR(H858="")</formula>
    </cfRule>
    <cfRule type="expression" dxfId="1706" priority="149">
      <formula>H858=H857</formula>
    </cfRule>
    <cfRule type="expression" dxfId="1705" priority="150">
      <formula>AND(H858="",#REF!="")</formula>
    </cfRule>
    <cfRule type="expression" dxfId="1704" priority="151">
      <formula>H858=#REF!</formula>
    </cfRule>
  </conditionalFormatting>
  <conditionalFormatting sqref="I858">
    <cfRule type="expression" dxfId="1703" priority="152">
      <formula>OR(I858&lt;&gt;"")</formula>
    </cfRule>
    <cfRule type="expression" dxfId="1702" priority="153">
      <formula>OR(I858="")</formula>
    </cfRule>
    <cfRule type="expression" dxfId="1701" priority="154">
      <formula>AND(I858="",#REF!="")</formula>
    </cfRule>
    <cfRule type="expression" dxfId="1700" priority="155">
      <formula>I858=#REF!</formula>
    </cfRule>
    <cfRule type="expression" dxfId="1699" priority="156">
      <formula>I858=""</formula>
    </cfRule>
    <cfRule type="expression" dxfId="1698" priority="157">
      <formula>I858=I857</formula>
    </cfRule>
  </conditionalFormatting>
  <pageMargins left="0.7" right="0.7" top="0.75" bottom="0.75" header="0.3" footer="0.3"/>
  <pageSetup paperSize="9" scale="4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C1671-6123-4BAA-AF19-62C1320401A9}">
  <sheetPr>
    <pageSetUpPr autoPageBreaks="0" fitToPage="1"/>
  </sheetPr>
  <dimension ref="A1:M692"/>
  <sheetViews>
    <sheetView showGridLines="0" zoomScaleNormal="100" workbookViewId="0">
      <selection activeCell="J413" sqref="J413"/>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5335</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3118</v>
      </c>
      <c r="B3" s="38"/>
      <c r="C3" s="38"/>
      <c r="D3" s="38"/>
      <c r="M3" s="3" t="s">
        <v>5334</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21" x14ac:dyDescent="0.4">
      <c r="A5" s="5">
        <v>22</v>
      </c>
      <c r="B5" s="6" t="s">
        <v>234</v>
      </c>
      <c r="C5" s="7" t="s">
        <v>39</v>
      </c>
      <c r="D5" s="5" t="s">
        <v>235</v>
      </c>
      <c r="E5" s="5" t="s">
        <v>33</v>
      </c>
      <c r="F5" s="5" t="s">
        <v>236</v>
      </c>
      <c r="G5" s="5" t="s">
        <v>237</v>
      </c>
      <c r="H5" s="5" t="s">
        <v>235</v>
      </c>
      <c r="I5" s="5" t="s">
        <v>235</v>
      </c>
      <c r="J5" s="5" t="s">
        <v>2621</v>
      </c>
      <c r="K5" s="5" t="s">
        <v>240</v>
      </c>
      <c r="L5" s="5" t="s">
        <v>241</v>
      </c>
      <c r="M5" s="5" t="s">
        <v>63</v>
      </c>
    </row>
    <row r="6" spans="1:13" ht="42" x14ac:dyDescent="0.4">
      <c r="A6" s="5" t="s">
        <v>39</v>
      </c>
      <c r="B6" s="6" t="s">
        <v>39</v>
      </c>
      <c r="C6" s="7" t="s">
        <v>39</v>
      </c>
      <c r="D6" s="5" t="s">
        <v>39</v>
      </c>
      <c r="E6" s="5" t="s">
        <v>40</v>
      </c>
      <c r="F6" s="5" t="s">
        <v>242</v>
      </c>
      <c r="G6" s="5" t="s">
        <v>5333</v>
      </c>
      <c r="H6" s="5" t="s">
        <v>39</v>
      </c>
      <c r="I6" s="5" t="s">
        <v>39</v>
      </c>
      <c r="J6" s="5" t="s">
        <v>5333</v>
      </c>
      <c r="K6" s="5" t="s">
        <v>161</v>
      </c>
      <c r="L6" s="5" t="s">
        <v>39</v>
      </c>
      <c r="M6" s="5" t="s">
        <v>39</v>
      </c>
    </row>
    <row r="7" spans="1:13" ht="10.5" x14ac:dyDescent="0.4">
      <c r="A7" s="5" t="s">
        <v>39</v>
      </c>
      <c r="B7" s="6" t="s">
        <v>39</v>
      </c>
      <c r="C7" s="7" t="s">
        <v>39</v>
      </c>
      <c r="D7" s="5" t="s">
        <v>39</v>
      </c>
      <c r="E7" s="5" t="s">
        <v>39</v>
      </c>
      <c r="F7" s="5" t="s">
        <v>39</v>
      </c>
      <c r="G7" s="5" t="s">
        <v>39</v>
      </c>
      <c r="H7" s="5" t="s">
        <v>39</v>
      </c>
      <c r="I7" s="5" t="s">
        <v>39</v>
      </c>
      <c r="J7" s="5" t="s">
        <v>39</v>
      </c>
      <c r="K7" s="5" t="s">
        <v>39</v>
      </c>
      <c r="L7" s="5" t="s">
        <v>39</v>
      </c>
      <c r="M7" s="5" t="s">
        <v>39</v>
      </c>
    </row>
    <row r="8" spans="1:13" ht="31.5" x14ac:dyDescent="0.4">
      <c r="A8" s="5" t="s">
        <v>39</v>
      </c>
      <c r="B8" s="6" t="s">
        <v>39</v>
      </c>
      <c r="C8" s="7" t="s">
        <v>39</v>
      </c>
      <c r="D8" s="5" t="s">
        <v>39</v>
      </c>
      <c r="E8" s="5" t="s">
        <v>43</v>
      </c>
      <c r="F8" s="5" t="s">
        <v>246</v>
      </c>
      <c r="G8" s="5" t="s">
        <v>5332</v>
      </c>
      <c r="H8" s="5" t="s">
        <v>39</v>
      </c>
      <c r="I8" s="5" t="s">
        <v>39</v>
      </c>
      <c r="J8" s="5" t="s">
        <v>5332</v>
      </c>
      <c r="K8" s="5" t="s">
        <v>248</v>
      </c>
      <c r="L8" s="5" t="s">
        <v>39</v>
      </c>
      <c r="M8" s="5" t="s">
        <v>39</v>
      </c>
    </row>
    <row r="9" spans="1:13" ht="10.5" x14ac:dyDescent="0.4">
      <c r="A9" s="5" t="s">
        <v>39</v>
      </c>
      <c r="B9" s="6" t="s">
        <v>39</v>
      </c>
      <c r="C9" s="7" t="s">
        <v>39</v>
      </c>
      <c r="D9" s="5" t="s">
        <v>39</v>
      </c>
      <c r="E9" s="5" t="s">
        <v>46</v>
      </c>
      <c r="F9" s="5" t="s">
        <v>250</v>
      </c>
      <c r="G9" s="5" t="s">
        <v>251</v>
      </c>
      <c r="H9" s="5" t="s">
        <v>39</v>
      </c>
      <c r="I9" s="5" t="s">
        <v>39</v>
      </c>
      <c r="J9" s="5" t="s">
        <v>251</v>
      </c>
      <c r="K9" s="5" t="s">
        <v>253</v>
      </c>
      <c r="L9" s="5" t="s">
        <v>39</v>
      </c>
      <c r="M9" s="5" t="s">
        <v>39</v>
      </c>
    </row>
    <row r="10" spans="1:13" ht="31.5" x14ac:dyDescent="0.4">
      <c r="A10" s="5">
        <v>29</v>
      </c>
      <c r="B10" s="6" t="s">
        <v>333</v>
      </c>
      <c r="C10" s="7" t="s">
        <v>39</v>
      </c>
      <c r="D10" s="5" t="s">
        <v>334</v>
      </c>
      <c r="E10" s="5" t="s">
        <v>39</v>
      </c>
      <c r="F10" s="5" t="s">
        <v>335</v>
      </c>
      <c r="G10" s="5" t="s">
        <v>5331</v>
      </c>
      <c r="H10" s="5" t="s">
        <v>333</v>
      </c>
      <c r="I10" s="5" t="s">
        <v>334</v>
      </c>
      <c r="J10" s="5" t="s">
        <v>5331</v>
      </c>
      <c r="K10" s="5" t="s">
        <v>337</v>
      </c>
      <c r="L10" s="5" t="s">
        <v>338</v>
      </c>
      <c r="M10" s="5" t="s">
        <v>63</v>
      </c>
    </row>
    <row r="11" spans="1:13" ht="126" x14ac:dyDescent="0.4">
      <c r="A11" s="5" t="s">
        <v>39</v>
      </c>
      <c r="B11" s="6" t="s">
        <v>39</v>
      </c>
      <c r="C11" s="7" t="s">
        <v>39</v>
      </c>
      <c r="D11" s="5" t="s">
        <v>39</v>
      </c>
      <c r="E11" s="5" t="s">
        <v>39</v>
      </c>
      <c r="F11" s="5" t="s">
        <v>39</v>
      </c>
      <c r="G11" s="5" t="s">
        <v>5330</v>
      </c>
      <c r="H11" s="5" t="s">
        <v>39</v>
      </c>
      <c r="I11" s="5" t="s">
        <v>39</v>
      </c>
      <c r="J11" s="5" t="s">
        <v>5330</v>
      </c>
      <c r="K11" s="5" t="s">
        <v>117</v>
      </c>
      <c r="L11" s="5" t="s">
        <v>39</v>
      </c>
      <c r="M11" s="5" t="s">
        <v>39</v>
      </c>
    </row>
    <row r="12" spans="1:13" ht="21" x14ac:dyDescent="0.4">
      <c r="A12" s="5">
        <v>51</v>
      </c>
      <c r="B12" s="6" t="s">
        <v>349</v>
      </c>
      <c r="C12" s="7" t="s">
        <v>39</v>
      </c>
      <c r="D12" s="5" t="s">
        <v>238</v>
      </c>
      <c r="E12" s="5" t="s">
        <v>33</v>
      </c>
      <c r="F12" s="5" t="s">
        <v>350</v>
      </c>
      <c r="G12" s="5" t="s">
        <v>351</v>
      </c>
      <c r="H12" s="5" t="s">
        <v>349</v>
      </c>
      <c r="I12" s="5" t="s">
        <v>238</v>
      </c>
      <c r="J12" s="5" t="s">
        <v>351</v>
      </c>
      <c r="K12" s="5" t="s">
        <v>354</v>
      </c>
      <c r="L12" s="5" t="s">
        <v>346</v>
      </c>
      <c r="M12" s="5" t="s">
        <v>63</v>
      </c>
    </row>
    <row r="13" spans="1:13" ht="31.5" x14ac:dyDescent="0.4">
      <c r="A13" s="5" t="s">
        <v>39</v>
      </c>
      <c r="B13" s="6" t="s">
        <v>39</v>
      </c>
      <c r="C13" s="7" t="s">
        <v>39</v>
      </c>
      <c r="D13" s="5" t="s">
        <v>39</v>
      </c>
      <c r="E13" s="5" t="s">
        <v>40</v>
      </c>
      <c r="F13" s="5" t="s">
        <v>355</v>
      </c>
      <c r="G13" s="5" t="s">
        <v>356</v>
      </c>
      <c r="H13" s="5" t="s">
        <v>39</v>
      </c>
      <c r="I13" s="5" t="s">
        <v>39</v>
      </c>
      <c r="J13" s="5" t="s">
        <v>356</v>
      </c>
      <c r="K13" s="5" t="s">
        <v>358</v>
      </c>
      <c r="L13" s="5" t="s">
        <v>39</v>
      </c>
      <c r="M13" s="5" t="s">
        <v>39</v>
      </c>
    </row>
    <row r="14" spans="1:13" ht="10.5" x14ac:dyDescent="0.4">
      <c r="A14" s="5" t="s">
        <v>39</v>
      </c>
      <c r="B14" s="6" t="s">
        <v>39</v>
      </c>
      <c r="C14" s="7" t="s">
        <v>39</v>
      </c>
      <c r="D14" s="5" t="s">
        <v>39</v>
      </c>
      <c r="E14" s="5" t="s">
        <v>43</v>
      </c>
      <c r="F14" s="5" t="s">
        <v>5329</v>
      </c>
      <c r="G14" s="5" t="s">
        <v>366</v>
      </c>
      <c r="H14" s="5" t="s">
        <v>39</v>
      </c>
      <c r="I14" s="5" t="s">
        <v>39</v>
      </c>
      <c r="J14" s="5" t="s">
        <v>366</v>
      </c>
      <c r="K14" s="5" t="s">
        <v>161</v>
      </c>
      <c r="L14" s="5" t="s">
        <v>39</v>
      </c>
      <c r="M14" s="5" t="s">
        <v>39</v>
      </c>
    </row>
    <row r="15" spans="1:13" ht="10.5" x14ac:dyDescent="0.4">
      <c r="A15" s="5" t="s">
        <v>39</v>
      </c>
      <c r="B15" s="6" t="s">
        <v>39</v>
      </c>
      <c r="C15" s="7" t="s">
        <v>39</v>
      </c>
      <c r="D15" s="5" t="s">
        <v>39</v>
      </c>
      <c r="E15" s="5" t="s">
        <v>39</v>
      </c>
      <c r="F15" s="5" t="s">
        <v>39</v>
      </c>
      <c r="G15" s="5" t="s">
        <v>368</v>
      </c>
      <c r="H15" s="5" t="s">
        <v>39</v>
      </c>
      <c r="I15" s="5" t="s">
        <v>39</v>
      </c>
      <c r="J15" s="5" t="s">
        <v>368</v>
      </c>
      <c r="K15" s="5" t="s">
        <v>39</v>
      </c>
      <c r="L15" s="5" t="s">
        <v>39</v>
      </c>
      <c r="M15" s="5" t="s">
        <v>39</v>
      </c>
    </row>
    <row r="16" spans="1:13" ht="21" x14ac:dyDescent="0.4">
      <c r="A16" s="5" t="s">
        <v>39</v>
      </c>
      <c r="B16" s="6" t="s">
        <v>39</v>
      </c>
      <c r="C16" s="7" t="s">
        <v>39</v>
      </c>
      <c r="D16" s="5" t="s">
        <v>39</v>
      </c>
      <c r="E16" s="5" t="s">
        <v>46</v>
      </c>
      <c r="F16" s="5" t="s">
        <v>380</v>
      </c>
      <c r="G16" s="5" t="s">
        <v>5328</v>
      </c>
      <c r="H16" s="5" t="s">
        <v>39</v>
      </c>
      <c r="I16" s="5" t="s">
        <v>39</v>
      </c>
      <c r="J16" s="5" t="s">
        <v>5328</v>
      </c>
      <c r="K16" s="5" t="s">
        <v>5187</v>
      </c>
      <c r="L16" s="5" t="s">
        <v>39</v>
      </c>
      <c r="M16" s="5" t="s">
        <v>39</v>
      </c>
    </row>
    <row r="17" spans="1:13" ht="10.5" x14ac:dyDescent="0.4">
      <c r="A17" s="5" t="s">
        <v>39</v>
      </c>
      <c r="B17" s="6" t="s">
        <v>39</v>
      </c>
      <c r="C17" s="7" t="s">
        <v>39</v>
      </c>
      <c r="D17" s="5" t="s">
        <v>39</v>
      </c>
      <c r="E17" s="5" t="s">
        <v>39</v>
      </c>
      <c r="F17" s="5" t="s">
        <v>39</v>
      </c>
      <c r="G17" s="5" t="s">
        <v>5327</v>
      </c>
      <c r="H17" s="5" t="s">
        <v>39</v>
      </c>
      <c r="I17" s="5" t="s">
        <v>39</v>
      </c>
      <c r="J17" s="5" t="s">
        <v>5327</v>
      </c>
      <c r="K17" s="5" t="s">
        <v>39</v>
      </c>
      <c r="L17" s="5" t="s">
        <v>39</v>
      </c>
      <c r="M17" s="5" t="s">
        <v>39</v>
      </c>
    </row>
    <row r="18" spans="1:13" ht="10.5" x14ac:dyDescent="0.4">
      <c r="A18" s="5" t="s">
        <v>39</v>
      </c>
      <c r="B18" s="6" t="s">
        <v>39</v>
      </c>
      <c r="C18" s="7" t="s">
        <v>39</v>
      </c>
      <c r="D18" s="5" t="s">
        <v>39</v>
      </c>
      <c r="E18" s="5" t="s">
        <v>49</v>
      </c>
      <c r="F18" s="5" t="s">
        <v>2615</v>
      </c>
      <c r="G18" s="5" t="s">
        <v>2940</v>
      </c>
      <c r="H18" s="5" t="s">
        <v>39</v>
      </c>
      <c r="I18" s="5" t="s">
        <v>39</v>
      </c>
      <c r="J18" s="5" t="s">
        <v>2940</v>
      </c>
      <c r="K18" s="5" t="s">
        <v>117</v>
      </c>
      <c r="L18" s="5" t="s">
        <v>39</v>
      </c>
      <c r="M18" s="5" t="s">
        <v>39</v>
      </c>
    </row>
    <row r="19" spans="1:13" ht="10.5" x14ac:dyDescent="0.4">
      <c r="A19" s="5" t="s">
        <v>39</v>
      </c>
      <c r="B19" s="6" t="s">
        <v>39</v>
      </c>
      <c r="C19" s="7" t="s">
        <v>39</v>
      </c>
      <c r="D19" s="5" t="s">
        <v>39</v>
      </c>
      <c r="E19" s="5" t="s">
        <v>39</v>
      </c>
      <c r="F19" s="5" t="s">
        <v>39</v>
      </c>
      <c r="G19" s="5" t="s">
        <v>378</v>
      </c>
      <c r="H19" s="5" t="s">
        <v>39</v>
      </c>
      <c r="I19" s="5" t="s">
        <v>39</v>
      </c>
      <c r="J19" s="5" t="s">
        <v>378</v>
      </c>
      <c r="K19" s="5" t="s">
        <v>370</v>
      </c>
      <c r="L19" s="5" t="s">
        <v>39</v>
      </c>
      <c r="M19" s="5" t="s">
        <v>39</v>
      </c>
    </row>
    <row r="20" spans="1:13" ht="10.5" x14ac:dyDescent="0.4">
      <c r="A20" s="5" t="s">
        <v>39</v>
      </c>
      <c r="B20" s="6" t="s">
        <v>39</v>
      </c>
      <c r="C20" s="7" t="s">
        <v>39</v>
      </c>
      <c r="D20" s="5" t="s">
        <v>39</v>
      </c>
      <c r="E20" s="5" t="s">
        <v>173</v>
      </c>
      <c r="F20" s="5" t="s">
        <v>385</v>
      </c>
      <c r="G20" s="5" t="s">
        <v>386</v>
      </c>
      <c r="H20" s="5" t="s">
        <v>39</v>
      </c>
      <c r="I20" s="5" t="s">
        <v>39</v>
      </c>
      <c r="J20" s="5" t="s">
        <v>386</v>
      </c>
      <c r="K20" s="5" t="s">
        <v>39</v>
      </c>
      <c r="L20" s="5" t="s">
        <v>39</v>
      </c>
      <c r="M20" s="5" t="s">
        <v>39</v>
      </c>
    </row>
    <row r="21" spans="1:13" ht="10.5" x14ac:dyDescent="0.4">
      <c r="A21" s="5" t="s">
        <v>39</v>
      </c>
      <c r="B21" s="6" t="s">
        <v>39</v>
      </c>
      <c r="C21" s="7" t="s">
        <v>39</v>
      </c>
      <c r="D21" s="5" t="s">
        <v>39</v>
      </c>
      <c r="E21" s="5" t="s">
        <v>39</v>
      </c>
      <c r="F21" s="5" t="s">
        <v>39</v>
      </c>
      <c r="G21" s="5" t="s">
        <v>5326</v>
      </c>
      <c r="H21" s="5" t="s">
        <v>39</v>
      </c>
      <c r="I21" s="5" t="s">
        <v>39</v>
      </c>
      <c r="J21" s="5" t="s">
        <v>5326</v>
      </c>
      <c r="K21" s="5" t="s">
        <v>39</v>
      </c>
      <c r="L21" s="5" t="s">
        <v>39</v>
      </c>
      <c r="M21" s="5" t="s">
        <v>39</v>
      </c>
    </row>
    <row r="22" spans="1:13" ht="52.5" x14ac:dyDescent="0.4">
      <c r="A22" s="5" t="s">
        <v>39</v>
      </c>
      <c r="B22" s="6" t="s">
        <v>39</v>
      </c>
      <c r="C22" s="7" t="s">
        <v>39</v>
      </c>
      <c r="D22" s="5" t="s">
        <v>39</v>
      </c>
      <c r="E22" s="5" t="s">
        <v>210</v>
      </c>
      <c r="F22" s="5" t="s">
        <v>388</v>
      </c>
      <c r="G22" s="5" t="s">
        <v>389</v>
      </c>
      <c r="H22" s="5" t="s">
        <v>39</v>
      </c>
      <c r="I22" s="5" t="s">
        <v>39</v>
      </c>
      <c r="J22" s="5" t="s">
        <v>5325</v>
      </c>
      <c r="K22" s="5" t="s">
        <v>390</v>
      </c>
      <c r="L22" s="5" t="s">
        <v>39</v>
      </c>
      <c r="M22" s="5" t="s">
        <v>39</v>
      </c>
    </row>
    <row r="23" spans="1:13" ht="52.5" x14ac:dyDescent="0.4">
      <c r="A23" s="5" t="s">
        <v>39</v>
      </c>
      <c r="B23" s="6" t="s">
        <v>39</v>
      </c>
      <c r="C23" s="7" t="s">
        <v>39</v>
      </c>
      <c r="D23" s="5" t="s">
        <v>39</v>
      </c>
      <c r="E23" s="5" t="s">
        <v>39</v>
      </c>
      <c r="F23" s="5" t="s">
        <v>39</v>
      </c>
      <c r="G23" s="5" t="s">
        <v>391</v>
      </c>
      <c r="H23" s="5" t="s">
        <v>39</v>
      </c>
      <c r="I23" s="5" t="s">
        <v>39</v>
      </c>
      <c r="J23" s="5" t="s">
        <v>39</v>
      </c>
      <c r="K23" s="5" t="s">
        <v>2936</v>
      </c>
      <c r="L23" s="5" t="s">
        <v>39</v>
      </c>
      <c r="M23" s="5" t="s">
        <v>39</v>
      </c>
    </row>
    <row r="24" spans="1:13" ht="10.5" x14ac:dyDescent="0.4">
      <c r="A24" s="5" t="s">
        <v>39</v>
      </c>
      <c r="B24" s="6" t="s">
        <v>39</v>
      </c>
      <c r="C24" s="7" t="s">
        <v>39</v>
      </c>
      <c r="D24" s="5" t="s">
        <v>39</v>
      </c>
      <c r="E24" s="5" t="s">
        <v>213</v>
      </c>
      <c r="F24" s="5" t="s">
        <v>392</v>
      </c>
      <c r="G24" s="5" t="s">
        <v>393</v>
      </c>
      <c r="H24" s="5" t="s">
        <v>39</v>
      </c>
      <c r="I24" s="5" t="s">
        <v>39</v>
      </c>
      <c r="J24" s="5" t="s">
        <v>393</v>
      </c>
      <c r="K24" s="5" t="s">
        <v>117</v>
      </c>
      <c r="L24" s="5" t="s">
        <v>39</v>
      </c>
      <c r="M24" s="5" t="s">
        <v>39</v>
      </c>
    </row>
    <row r="25" spans="1:13" ht="10.5" x14ac:dyDescent="0.4">
      <c r="A25" s="5" t="s">
        <v>39</v>
      </c>
      <c r="B25" s="6" t="s">
        <v>39</v>
      </c>
      <c r="C25" s="7" t="s">
        <v>39</v>
      </c>
      <c r="D25" s="5" t="s">
        <v>39</v>
      </c>
      <c r="E25" s="5" t="s">
        <v>216</v>
      </c>
      <c r="F25" s="5" t="s">
        <v>394</v>
      </c>
      <c r="G25" s="5" t="s">
        <v>395</v>
      </c>
      <c r="H25" s="5" t="s">
        <v>39</v>
      </c>
      <c r="I25" s="5" t="s">
        <v>39</v>
      </c>
      <c r="J25" s="5" t="s">
        <v>395</v>
      </c>
      <c r="K25" s="5" t="s">
        <v>39</v>
      </c>
      <c r="L25" s="5" t="s">
        <v>39</v>
      </c>
      <c r="M25" s="5" t="s">
        <v>39</v>
      </c>
    </row>
    <row r="26" spans="1:13" ht="21" x14ac:dyDescent="0.4">
      <c r="A26" s="5" t="s">
        <v>39</v>
      </c>
      <c r="B26" s="6" t="s">
        <v>39</v>
      </c>
      <c r="C26" s="7" t="s">
        <v>39</v>
      </c>
      <c r="D26" s="5" t="s">
        <v>39</v>
      </c>
      <c r="E26" s="5" t="s">
        <v>39</v>
      </c>
      <c r="F26" s="5" t="s">
        <v>39</v>
      </c>
      <c r="G26" s="5" t="s">
        <v>5324</v>
      </c>
      <c r="H26" s="5" t="s">
        <v>39</v>
      </c>
      <c r="I26" s="5" t="s">
        <v>39</v>
      </c>
      <c r="J26" s="5" t="s">
        <v>5324</v>
      </c>
      <c r="K26" s="5" t="s">
        <v>370</v>
      </c>
      <c r="L26" s="5" t="s">
        <v>39</v>
      </c>
      <c r="M26" s="5" t="s">
        <v>39</v>
      </c>
    </row>
    <row r="27" spans="1:13" ht="21" x14ac:dyDescent="0.4">
      <c r="A27" s="5">
        <v>52</v>
      </c>
      <c r="B27" s="6" t="s">
        <v>454</v>
      </c>
      <c r="C27" s="7">
        <v>1</v>
      </c>
      <c r="D27" s="5" t="s">
        <v>455</v>
      </c>
      <c r="E27" s="5" t="s">
        <v>39</v>
      </c>
      <c r="F27" s="5" t="s">
        <v>456</v>
      </c>
      <c r="G27" s="5" t="s">
        <v>2612</v>
      </c>
      <c r="H27" s="5" t="s">
        <v>454</v>
      </c>
      <c r="I27" s="5" t="s">
        <v>455</v>
      </c>
      <c r="J27" s="5" t="s">
        <v>2612</v>
      </c>
      <c r="K27" s="5" t="s">
        <v>248</v>
      </c>
      <c r="L27" s="5" t="s">
        <v>458</v>
      </c>
      <c r="M27" s="5" t="s">
        <v>2932</v>
      </c>
    </row>
    <row r="28" spans="1:13" ht="10.5" x14ac:dyDescent="0.4">
      <c r="A28" s="5" t="s">
        <v>39</v>
      </c>
      <c r="B28" s="6" t="s">
        <v>39</v>
      </c>
      <c r="C28" s="7" t="s">
        <v>39</v>
      </c>
      <c r="D28" s="5" t="s">
        <v>39</v>
      </c>
      <c r="E28" s="5" t="s">
        <v>39</v>
      </c>
      <c r="F28" s="5" t="s">
        <v>39</v>
      </c>
      <c r="G28" s="5" t="s">
        <v>2933</v>
      </c>
      <c r="H28" s="5" t="s">
        <v>39</v>
      </c>
      <c r="I28" s="5" t="s">
        <v>39</v>
      </c>
      <c r="J28" s="5" t="s">
        <v>2933</v>
      </c>
      <c r="K28" s="5" t="s">
        <v>39</v>
      </c>
      <c r="L28" s="5" t="s">
        <v>39</v>
      </c>
      <c r="M28" s="5" t="s">
        <v>39</v>
      </c>
    </row>
    <row r="29" spans="1:13" ht="21" x14ac:dyDescent="0.4">
      <c r="A29" s="5" t="s">
        <v>39</v>
      </c>
      <c r="B29" s="6" t="s">
        <v>39</v>
      </c>
      <c r="C29" s="7">
        <v>2</v>
      </c>
      <c r="D29" s="5" t="s">
        <v>463</v>
      </c>
      <c r="E29" s="5" t="s">
        <v>33</v>
      </c>
      <c r="F29" s="5" t="s">
        <v>464</v>
      </c>
      <c r="G29" s="5" t="s">
        <v>465</v>
      </c>
      <c r="H29" s="5" t="s">
        <v>39</v>
      </c>
      <c r="I29" s="5" t="s">
        <v>463</v>
      </c>
      <c r="J29" s="5" t="s">
        <v>5323</v>
      </c>
      <c r="K29" s="5" t="s">
        <v>370</v>
      </c>
      <c r="L29" s="5" t="s">
        <v>467</v>
      </c>
      <c r="M29" s="5" t="s">
        <v>39</v>
      </c>
    </row>
    <row r="30" spans="1:13" ht="21" x14ac:dyDescent="0.4">
      <c r="A30" s="5" t="s">
        <v>39</v>
      </c>
      <c r="B30" s="6" t="s">
        <v>39</v>
      </c>
      <c r="C30" s="7" t="s">
        <v>39</v>
      </c>
      <c r="D30" s="5" t="s">
        <v>39</v>
      </c>
      <c r="E30" s="5" t="s">
        <v>39</v>
      </c>
      <c r="F30" s="5" t="s">
        <v>39</v>
      </c>
      <c r="G30" s="5" t="s">
        <v>39</v>
      </c>
      <c r="H30" s="5" t="s">
        <v>39</v>
      </c>
      <c r="I30" s="5" t="s">
        <v>39</v>
      </c>
      <c r="J30" s="5" t="s">
        <v>5322</v>
      </c>
      <c r="K30" s="5" t="s">
        <v>39</v>
      </c>
      <c r="L30" s="5" t="s">
        <v>39</v>
      </c>
      <c r="M30" s="5" t="s">
        <v>39</v>
      </c>
    </row>
    <row r="31" spans="1:13" ht="10.5" x14ac:dyDescent="0.4">
      <c r="A31" s="5" t="s">
        <v>39</v>
      </c>
      <c r="B31" s="6" t="s">
        <v>39</v>
      </c>
      <c r="C31" s="7" t="s">
        <v>39</v>
      </c>
      <c r="D31" s="5" t="s">
        <v>39</v>
      </c>
      <c r="E31" s="5" t="s">
        <v>39</v>
      </c>
      <c r="F31" s="5" t="s">
        <v>39</v>
      </c>
      <c r="G31" s="5" t="s">
        <v>39</v>
      </c>
      <c r="H31" s="5" t="s">
        <v>39</v>
      </c>
      <c r="I31" s="5" t="s">
        <v>39</v>
      </c>
      <c r="J31" s="5" t="s">
        <v>2929</v>
      </c>
      <c r="K31" s="5" t="s">
        <v>39</v>
      </c>
      <c r="L31" s="5" t="s">
        <v>39</v>
      </c>
      <c r="M31" s="5" t="s">
        <v>39</v>
      </c>
    </row>
    <row r="32" spans="1:13" ht="21" x14ac:dyDescent="0.4">
      <c r="A32" s="5" t="s">
        <v>39</v>
      </c>
      <c r="B32" s="6" t="s">
        <v>39</v>
      </c>
      <c r="C32" s="7" t="s">
        <v>39</v>
      </c>
      <c r="D32" s="5" t="s">
        <v>39</v>
      </c>
      <c r="E32" s="5" t="s">
        <v>40</v>
      </c>
      <c r="F32" s="5" t="s">
        <v>469</v>
      </c>
      <c r="G32" s="5" t="s">
        <v>470</v>
      </c>
      <c r="H32" s="5" t="s">
        <v>39</v>
      </c>
      <c r="I32" s="5" t="s">
        <v>469</v>
      </c>
      <c r="J32" s="5" t="s">
        <v>470</v>
      </c>
      <c r="K32" s="5" t="s">
        <v>370</v>
      </c>
      <c r="L32" s="5" t="s">
        <v>346</v>
      </c>
      <c r="M32" s="5" t="s">
        <v>63</v>
      </c>
    </row>
    <row r="33" spans="1:13" ht="10.5" x14ac:dyDescent="0.4">
      <c r="A33" s="5" t="s">
        <v>39</v>
      </c>
      <c r="B33" s="6" t="s">
        <v>39</v>
      </c>
      <c r="C33" s="7" t="s">
        <v>39</v>
      </c>
      <c r="D33" s="5" t="s">
        <v>39</v>
      </c>
      <c r="E33" s="5" t="s">
        <v>39</v>
      </c>
      <c r="F33" s="5" t="s">
        <v>39</v>
      </c>
      <c r="G33" s="5" t="s">
        <v>471</v>
      </c>
      <c r="H33" s="5" t="s">
        <v>39</v>
      </c>
      <c r="I33" s="5" t="s">
        <v>39</v>
      </c>
      <c r="J33" s="5" t="s">
        <v>471</v>
      </c>
      <c r="K33" s="5" t="s">
        <v>39</v>
      </c>
      <c r="L33" s="5" t="s">
        <v>39</v>
      </c>
      <c r="M33" s="5" t="s">
        <v>39</v>
      </c>
    </row>
    <row r="34" spans="1:13" ht="10.5" x14ac:dyDescent="0.4">
      <c r="A34" s="5" t="s">
        <v>39</v>
      </c>
      <c r="B34" s="6" t="s">
        <v>39</v>
      </c>
      <c r="C34" s="7" t="s">
        <v>39</v>
      </c>
      <c r="D34" s="5" t="s">
        <v>39</v>
      </c>
      <c r="E34" s="5" t="s">
        <v>39</v>
      </c>
      <c r="F34" s="5" t="s">
        <v>39</v>
      </c>
      <c r="G34" s="5" t="s">
        <v>472</v>
      </c>
      <c r="H34" s="5" t="s">
        <v>39</v>
      </c>
      <c r="I34" s="5" t="s">
        <v>39</v>
      </c>
      <c r="J34" s="5" t="s">
        <v>472</v>
      </c>
      <c r="K34" s="5" t="s">
        <v>354</v>
      </c>
      <c r="L34" s="5" t="s">
        <v>346</v>
      </c>
      <c r="M34" s="5" t="s">
        <v>63</v>
      </c>
    </row>
    <row r="35" spans="1:13" ht="10.5" x14ac:dyDescent="0.4">
      <c r="A35" s="5" t="s">
        <v>39</v>
      </c>
      <c r="B35" s="6" t="s">
        <v>39</v>
      </c>
      <c r="C35" s="7" t="s">
        <v>39</v>
      </c>
      <c r="D35" s="5" t="s">
        <v>39</v>
      </c>
      <c r="E35" s="5" t="s">
        <v>39</v>
      </c>
      <c r="F35" s="5" t="s">
        <v>39</v>
      </c>
      <c r="G35" s="5" t="s">
        <v>473</v>
      </c>
      <c r="H35" s="5" t="s">
        <v>39</v>
      </c>
      <c r="I35" s="5" t="s">
        <v>39</v>
      </c>
      <c r="J35" s="5" t="s">
        <v>473</v>
      </c>
      <c r="K35" s="5" t="s">
        <v>39</v>
      </c>
      <c r="L35" s="5" t="s">
        <v>39</v>
      </c>
      <c r="M35" s="5" t="s">
        <v>39</v>
      </c>
    </row>
    <row r="36" spans="1:13" ht="10.5" x14ac:dyDescent="0.4">
      <c r="A36" s="5" t="s">
        <v>39</v>
      </c>
      <c r="B36" s="6" t="s">
        <v>39</v>
      </c>
      <c r="C36" s="7" t="s">
        <v>39</v>
      </c>
      <c r="D36" s="5" t="s">
        <v>39</v>
      </c>
      <c r="E36" s="5" t="s">
        <v>39</v>
      </c>
      <c r="F36" s="5" t="s">
        <v>39</v>
      </c>
      <c r="G36" s="5" t="s">
        <v>474</v>
      </c>
      <c r="H36" s="5" t="s">
        <v>39</v>
      </c>
      <c r="I36" s="5" t="s">
        <v>39</v>
      </c>
      <c r="J36" s="5" t="s">
        <v>474</v>
      </c>
      <c r="K36" s="5" t="s">
        <v>39</v>
      </c>
      <c r="L36" s="5" t="s">
        <v>39</v>
      </c>
      <c r="M36" s="5" t="s">
        <v>39</v>
      </c>
    </row>
    <row r="37" spans="1:13" ht="10.5" x14ac:dyDescent="0.4">
      <c r="A37" s="5" t="s">
        <v>39</v>
      </c>
      <c r="B37" s="6" t="s">
        <v>39</v>
      </c>
      <c r="C37" s="7" t="s">
        <v>39</v>
      </c>
      <c r="D37" s="5" t="s">
        <v>39</v>
      </c>
      <c r="E37" s="5" t="s">
        <v>39</v>
      </c>
      <c r="F37" s="5" t="s">
        <v>39</v>
      </c>
      <c r="G37" s="5" t="s">
        <v>475</v>
      </c>
      <c r="H37" s="5" t="s">
        <v>39</v>
      </c>
      <c r="I37" s="5" t="s">
        <v>39</v>
      </c>
      <c r="J37" s="5" t="s">
        <v>475</v>
      </c>
      <c r="K37" s="5" t="s">
        <v>39</v>
      </c>
      <c r="L37" s="5" t="s">
        <v>39</v>
      </c>
      <c r="M37" s="5" t="s">
        <v>39</v>
      </c>
    </row>
    <row r="38" spans="1:13" ht="10.5" x14ac:dyDescent="0.4">
      <c r="A38" s="5" t="s">
        <v>39</v>
      </c>
      <c r="B38" s="6" t="s">
        <v>39</v>
      </c>
      <c r="C38" s="7" t="s">
        <v>39</v>
      </c>
      <c r="D38" s="5" t="s">
        <v>39</v>
      </c>
      <c r="E38" s="5" t="s">
        <v>39</v>
      </c>
      <c r="F38" s="5" t="s">
        <v>39</v>
      </c>
      <c r="G38" s="5" t="s">
        <v>476</v>
      </c>
      <c r="H38" s="5" t="s">
        <v>39</v>
      </c>
      <c r="I38" s="5" t="s">
        <v>39</v>
      </c>
      <c r="J38" s="5" t="s">
        <v>476</v>
      </c>
      <c r="K38" s="5" t="s">
        <v>39</v>
      </c>
      <c r="L38" s="5" t="s">
        <v>39</v>
      </c>
      <c r="M38" s="5" t="s">
        <v>39</v>
      </c>
    </row>
    <row r="39" spans="1:13" ht="10.5" x14ac:dyDescent="0.4">
      <c r="A39" s="5" t="s">
        <v>39</v>
      </c>
      <c r="B39" s="6" t="s">
        <v>39</v>
      </c>
      <c r="C39" s="7">
        <v>3</v>
      </c>
      <c r="D39" s="5" t="s">
        <v>486</v>
      </c>
      <c r="E39" s="5" t="s">
        <v>39</v>
      </c>
      <c r="F39" s="5" t="s">
        <v>487</v>
      </c>
      <c r="G39" s="5" t="s">
        <v>5321</v>
      </c>
      <c r="H39" s="5" t="s">
        <v>39</v>
      </c>
      <c r="I39" s="5" t="s">
        <v>486</v>
      </c>
      <c r="J39" s="5" t="s">
        <v>5321</v>
      </c>
      <c r="K39" s="5" t="s">
        <v>370</v>
      </c>
      <c r="L39" s="5" t="s">
        <v>346</v>
      </c>
      <c r="M39" s="5" t="s">
        <v>63</v>
      </c>
    </row>
    <row r="40" spans="1:13" ht="10.5" x14ac:dyDescent="0.4">
      <c r="A40" s="5" t="s">
        <v>39</v>
      </c>
      <c r="B40" s="6" t="s">
        <v>39</v>
      </c>
      <c r="C40" s="7" t="s">
        <v>39</v>
      </c>
      <c r="D40" s="5" t="s">
        <v>39</v>
      </c>
      <c r="E40" s="5" t="s">
        <v>39</v>
      </c>
      <c r="F40" s="5" t="s">
        <v>39</v>
      </c>
      <c r="G40" s="5" t="s">
        <v>5320</v>
      </c>
      <c r="H40" s="5" t="s">
        <v>39</v>
      </c>
      <c r="I40" s="5" t="s">
        <v>39</v>
      </c>
      <c r="J40" s="5" t="s">
        <v>5320</v>
      </c>
      <c r="K40" s="5" t="s">
        <v>39</v>
      </c>
      <c r="L40" s="5" t="s">
        <v>39</v>
      </c>
      <c r="M40" s="5" t="s">
        <v>39</v>
      </c>
    </row>
    <row r="41" spans="1:13" ht="21" x14ac:dyDescent="0.4">
      <c r="A41" s="5" t="s">
        <v>39</v>
      </c>
      <c r="B41" s="6" t="s">
        <v>39</v>
      </c>
      <c r="C41" s="7">
        <v>4</v>
      </c>
      <c r="D41" s="5" t="s">
        <v>454</v>
      </c>
      <c r="E41" s="5" t="s">
        <v>33</v>
      </c>
      <c r="F41" s="5" t="s">
        <v>509</v>
      </c>
      <c r="G41" s="5" t="s">
        <v>510</v>
      </c>
      <c r="H41" s="5" t="s">
        <v>39</v>
      </c>
      <c r="I41" s="5" t="s">
        <v>454</v>
      </c>
      <c r="J41" s="5" t="s">
        <v>510</v>
      </c>
      <c r="K41" s="5" t="s">
        <v>5187</v>
      </c>
      <c r="L41" s="5" t="s">
        <v>346</v>
      </c>
      <c r="M41" s="5" t="s">
        <v>63</v>
      </c>
    </row>
    <row r="42" spans="1:13" ht="31.5" x14ac:dyDescent="0.4">
      <c r="A42" s="5" t="s">
        <v>39</v>
      </c>
      <c r="B42" s="6" t="s">
        <v>39</v>
      </c>
      <c r="C42" s="7" t="s">
        <v>39</v>
      </c>
      <c r="D42" s="5" t="s">
        <v>39</v>
      </c>
      <c r="E42" s="5" t="s">
        <v>40</v>
      </c>
      <c r="F42" s="5" t="s">
        <v>513</v>
      </c>
      <c r="G42" s="5" t="s">
        <v>514</v>
      </c>
      <c r="H42" s="5" t="s">
        <v>39</v>
      </c>
      <c r="I42" s="5" t="s">
        <v>39</v>
      </c>
      <c r="J42" s="5" t="s">
        <v>514</v>
      </c>
      <c r="K42" s="5" t="s">
        <v>2920</v>
      </c>
      <c r="L42" s="5" t="s">
        <v>39</v>
      </c>
      <c r="M42" s="5" t="s">
        <v>39</v>
      </c>
    </row>
    <row r="43" spans="1:13" ht="21" x14ac:dyDescent="0.4">
      <c r="A43" s="5" t="s">
        <v>39</v>
      </c>
      <c r="B43" s="6" t="s">
        <v>39</v>
      </c>
      <c r="C43" s="7" t="s">
        <v>39</v>
      </c>
      <c r="D43" s="5" t="s">
        <v>39</v>
      </c>
      <c r="E43" s="5" t="s">
        <v>43</v>
      </c>
      <c r="F43" s="5" t="s">
        <v>517</v>
      </c>
      <c r="G43" s="5" t="s">
        <v>518</v>
      </c>
      <c r="H43" s="5" t="s">
        <v>39</v>
      </c>
      <c r="I43" s="5" t="s">
        <v>39</v>
      </c>
      <c r="J43" s="5" t="s">
        <v>518</v>
      </c>
      <c r="K43" s="5" t="s">
        <v>5187</v>
      </c>
      <c r="L43" s="5" t="s">
        <v>39</v>
      </c>
      <c r="M43" s="5" t="s">
        <v>39</v>
      </c>
    </row>
    <row r="44" spans="1:13" ht="21" x14ac:dyDescent="0.4">
      <c r="A44" s="5" t="s">
        <v>39</v>
      </c>
      <c r="B44" s="6" t="s">
        <v>39</v>
      </c>
      <c r="C44" s="7" t="s">
        <v>39</v>
      </c>
      <c r="D44" s="5" t="s">
        <v>39</v>
      </c>
      <c r="E44" s="5" t="s">
        <v>46</v>
      </c>
      <c r="F44" s="5" t="s">
        <v>2918</v>
      </c>
      <c r="G44" s="5" t="s">
        <v>5319</v>
      </c>
      <c r="H44" s="5" t="s">
        <v>39</v>
      </c>
      <c r="I44" s="5" t="s">
        <v>39</v>
      </c>
      <c r="J44" s="5" t="s">
        <v>5319</v>
      </c>
      <c r="K44" s="5" t="s">
        <v>370</v>
      </c>
      <c r="L44" s="5" t="s">
        <v>39</v>
      </c>
      <c r="M44" s="5" t="s">
        <v>39</v>
      </c>
    </row>
    <row r="45" spans="1:13" ht="21" x14ac:dyDescent="0.4">
      <c r="A45" s="5" t="s">
        <v>39</v>
      </c>
      <c r="B45" s="6" t="s">
        <v>39</v>
      </c>
      <c r="C45" s="7" t="s">
        <v>39</v>
      </c>
      <c r="D45" s="5" t="s">
        <v>39</v>
      </c>
      <c r="E45" s="5" t="s">
        <v>49</v>
      </c>
      <c r="F45" s="5" t="s">
        <v>2910</v>
      </c>
      <c r="G45" s="5" t="s">
        <v>2907</v>
      </c>
      <c r="H45" s="5" t="s">
        <v>39</v>
      </c>
      <c r="I45" s="5" t="s">
        <v>39</v>
      </c>
      <c r="J45" s="5" t="s">
        <v>2907</v>
      </c>
      <c r="K45" s="5" t="s">
        <v>39</v>
      </c>
      <c r="L45" s="5" t="s">
        <v>39</v>
      </c>
      <c r="M45" s="5" t="s">
        <v>39</v>
      </c>
    </row>
    <row r="46" spans="1:13" ht="21" x14ac:dyDescent="0.4">
      <c r="A46" s="5" t="s">
        <v>39</v>
      </c>
      <c r="B46" s="6" t="s">
        <v>39</v>
      </c>
      <c r="C46" s="7" t="s">
        <v>39</v>
      </c>
      <c r="D46" s="5" t="s">
        <v>39</v>
      </c>
      <c r="E46" s="5" t="s">
        <v>173</v>
      </c>
      <c r="F46" s="5" t="s">
        <v>521</v>
      </c>
      <c r="G46" s="5" t="s">
        <v>522</v>
      </c>
      <c r="H46" s="5" t="s">
        <v>39</v>
      </c>
      <c r="I46" s="5" t="s">
        <v>39</v>
      </c>
      <c r="J46" s="5" t="s">
        <v>522</v>
      </c>
      <c r="K46" s="5" t="s">
        <v>39</v>
      </c>
      <c r="L46" s="5" t="s">
        <v>39</v>
      </c>
      <c r="M46" s="5" t="s">
        <v>39</v>
      </c>
    </row>
    <row r="47" spans="1:13" ht="21" x14ac:dyDescent="0.4">
      <c r="A47" s="5" t="s">
        <v>39</v>
      </c>
      <c r="B47" s="6" t="s">
        <v>39</v>
      </c>
      <c r="C47" s="7" t="s">
        <v>39</v>
      </c>
      <c r="D47" s="5" t="s">
        <v>39</v>
      </c>
      <c r="E47" s="5" t="s">
        <v>210</v>
      </c>
      <c r="F47" s="5" t="s">
        <v>5318</v>
      </c>
      <c r="G47" s="5" t="s">
        <v>5317</v>
      </c>
      <c r="H47" s="5" t="s">
        <v>39</v>
      </c>
      <c r="I47" s="5" t="s">
        <v>39</v>
      </c>
      <c r="J47" s="5" t="s">
        <v>5317</v>
      </c>
      <c r="K47" s="5" t="s">
        <v>5316</v>
      </c>
      <c r="L47" s="5" t="s">
        <v>39</v>
      </c>
      <c r="M47" s="5" t="s">
        <v>39</v>
      </c>
    </row>
    <row r="48" spans="1:13" ht="31.5" x14ac:dyDescent="0.4">
      <c r="A48" s="5" t="s">
        <v>39</v>
      </c>
      <c r="B48" s="6" t="s">
        <v>39</v>
      </c>
      <c r="C48" s="7" t="s">
        <v>39</v>
      </c>
      <c r="D48" s="5" t="s">
        <v>39</v>
      </c>
      <c r="E48" s="5" t="s">
        <v>213</v>
      </c>
      <c r="F48" s="5" t="s">
        <v>2914</v>
      </c>
      <c r="G48" s="5" t="s">
        <v>854</v>
      </c>
      <c r="H48" s="5" t="s">
        <v>39</v>
      </c>
      <c r="I48" s="5" t="s">
        <v>39</v>
      </c>
      <c r="J48" s="5" t="s">
        <v>854</v>
      </c>
      <c r="K48" s="5" t="s">
        <v>3281</v>
      </c>
      <c r="L48" s="5" t="s">
        <v>39</v>
      </c>
      <c r="M48" s="5" t="s">
        <v>39</v>
      </c>
    </row>
    <row r="49" spans="1:13" ht="21" x14ac:dyDescent="0.4">
      <c r="A49" s="5" t="s">
        <v>39</v>
      </c>
      <c r="B49" s="6" t="s">
        <v>39</v>
      </c>
      <c r="C49" s="7" t="s">
        <v>39</v>
      </c>
      <c r="D49" s="5" t="s">
        <v>39</v>
      </c>
      <c r="E49" s="5" t="s">
        <v>39</v>
      </c>
      <c r="F49" s="5" t="s">
        <v>39</v>
      </c>
      <c r="G49" s="5" t="s">
        <v>2913</v>
      </c>
      <c r="H49" s="5" t="s">
        <v>39</v>
      </c>
      <c r="I49" s="5" t="s">
        <v>39</v>
      </c>
      <c r="J49" s="5" t="s">
        <v>2913</v>
      </c>
      <c r="K49" s="5" t="s">
        <v>5144</v>
      </c>
      <c r="L49" s="5" t="s">
        <v>39</v>
      </c>
      <c r="M49" s="5" t="s">
        <v>39</v>
      </c>
    </row>
    <row r="50" spans="1:13" ht="10.5" x14ac:dyDescent="0.4">
      <c r="A50" s="5" t="s">
        <v>39</v>
      </c>
      <c r="B50" s="6" t="s">
        <v>39</v>
      </c>
      <c r="C50" s="7" t="s">
        <v>39</v>
      </c>
      <c r="D50" s="5" t="s">
        <v>39</v>
      </c>
      <c r="E50" s="5" t="s">
        <v>216</v>
      </c>
      <c r="F50" s="5" t="s">
        <v>5315</v>
      </c>
      <c r="G50" s="5" t="s">
        <v>3969</v>
      </c>
      <c r="H50" s="5" t="s">
        <v>39</v>
      </c>
      <c r="I50" s="5" t="s">
        <v>39</v>
      </c>
      <c r="J50" s="5" t="s">
        <v>3969</v>
      </c>
      <c r="K50" s="5" t="s">
        <v>117</v>
      </c>
      <c r="L50" s="5" t="s">
        <v>39</v>
      </c>
      <c r="M50" s="5" t="s">
        <v>39</v>
      </c>
    </row>
    <row r="51" spans="1:13" ht="31.5" x14ac:dyDescent="0.4">
      <c r="A51" s="5">
        <v>53</v>
      </c>
      <c r="B51" s="6" t="s">
        <v>569</v>
      </c>
      <c r="C51" s="7">
        <v>1</v>
      </c>
      <c r="D51" s="5" t="s">
        <v>570</v>
      </c>
      <c r="E51" s="5" t="s">
        <v>33</v>
      </c>
      <c r="F51" s="5" t="s">
        <v>571</v>
      </c>
      <c r="G51" s="5" t="s">
        <v>572</v>
      </c>
      <c r="H51" s="5" t="s">
        <v>569</v>
      </c>
      <c r="I51" s="5" t="s">
        <v>570</v>
      </c>
      <c r="J51" s="5" t="s">
        <v>572</v>
      </c>
      <c r="K51" s="5" t="s">
        <v>574</v>
      </c>
      <c r="L51" s="5" t="s">
        <v>346</v>
      </c>
      <c r="M51" s="5" t="s">
        <v>63</v>
      </c>
    </row>
    <row r="52" spans="1:13" ht="42" x14ac:dyDescent="0.4">
      <c r="A52" s="5" t="s">
        <v>39</v>
      </c>
      <c r="B52" s="6" t="s">
        <v>39</v>
      </c>
      <c r="C52" s="7" t="s">
        <v>39</v>
      </c>
      <c r="D52" s="5" t="s">
        <v>39</v>
      </c>
      <c r="E52" s="5" t="s">
        <v>40</v>
      </c>
      <c r="F52" s="5" t="s">
        <v>575</v>
      </c>
      <c r="G52" s="5" t="s">
        <v>576</v>
      </c>
      <c r="H52" s="5" t="s">
        <v>39</v>
      </c>
      <c r="I52" s="5" t="s">
        <v>39</v>
      </c>
      <c r="J52" s="5" t="s">
        <v>576</v>
      </c>
      <c r="K52" s="5" t="s">
        <v>578</v>
      </c>
      <c r="L52" s="5" t="s">
        <v>39</v>
      </c>
      <c r="M52" s="5" t="s">
        <v>39</v>
      </c>
    </row>
    <row r="53" spans="1:13" ht="10.5" x14ac:dyDescent="0.4">
      <c r="A53" s="5" t="s">
        <v>39</v>
      </c>
      <c r="B53" s="6" t="s">
        <v>39</v>
      </c>
      <c r="C53" s="7" t="s">
        <v>39</v>
      </c>
      <c r="D53" s="5" t="s">
        <v>39</v>
      </c>
      <c r="E53" s="5" t="s">
        <v>39</v>
      </c>
      <c r="F53" s="5" t="s">
        <v>39</v>
      </c>
      <c r="G53" s="5" t="s">
        <v>3096</v>
      </c>
      <c r="H53" s="5" t="s">
        <v>39</v>
      </c>
      <c r="I53" s="5" t="s">
        <v>39</v>
      </c>
      <c r="J53" s="5" t="s">
        <v>3096</v>
      </c>
      <c r="K53" s="5" t="s">
        <v>39</v>
      </c>
      <c r="L53" s="5" t="s">
        <v>39</v>
      </c>
      <c r="M53" s="5" t="s">
        <v>39</v>
      </c>
    </row>
    <row r="54" spans="1:13" ht="73.5" x14ac:dyDescent="0.4">
      <c r="A54" s="5" t="s">
        <v>39</v>
      </c>
      <c r="B54" s="6" t="s">
        <v>39</v>
      </c>
      <c r="C54" s="7" t="s">
        <v>39</v>
      </c>
      <c r="D54" s="5" t="s">
        <v>39</v>
      </c>
      <c r="E54" s="5" t="s">
        <v>43</v>
      </c>
      <c r="F54" s="5" t="s">
        <v>583</v>
      </c>
      <c r="G54" s="5" t="s">
        <v>584</v>
      </c>
      <c r="H54" s="5" t="s">
        <v>39</v>
      </c>
      <c r="I54" s="5" t="s">
        <v>39</v>
      </c>
      <c r="J54" s="5" t="s">
        <v>584</v>
      </c>
      <c r="K54" s="5" t="s">
        <v>585</v>
      </c>
      <c r="L54" s="5" t="s">
        <v>39</v>
      </c>
      <c r="M54" s="5" t="s">
        <v>39</v>
      </c>
    </row>
    <row r="55" spans="1:13" ht="10.5" x14ac:dyDescent="0.4">
      <c r="A55" s="5" t="s">
        <v>39</v>
      </c>
      <c r="B55" s="6" t="s">
        <v>39</v>
      </c>
      <c r="C55" s="7" t="s">
        <v>39</v>
      </c>
      <c r="D55" s="5" t="s">
        <v>39</v>
      </c>
      <c r="E55" s="5" t="s">
        <v>39</v>
      </c>
      <c r="F55" s="5" t="s">
        <v>39</v>
      </c>
      <c r="G55" s="5" t="s">
        <v>2905</v>
      </c>
      <c r="H55" s="5" t="s">
        <v>39</v>
      </c>
      <c r="I55" s="5" t="s">
        <v>39</v>
      </c>
      <c r="J55" s="5" t="s">
        <v>2905</v>
      </c>
      <c r="K55" s="5" t="s">
        <v>39</v>
      </c>
      <c r="L55" s="5" t="s">
        <v>39</v>
      </c>
      <c r="M55" s="5" t="s">
        <v>39</v>
      </c>
    </row>
    <row r="56" spans="1:13" ht="10.5" x14ac:dyDescent="0.4">
      <c r="A56" s="5" t="s">
        <v>39</v>
      </c>
      <c r="B56" s="6" t="s">
        <v>39</v>
      </c>
      <c r="C56" s="7" t="s">
        <v>39</v>
      </c>
      <c r="D56" s="5" t="s">
        <v>39</v>
      </c>
      <c r="E56" s="5" t="s">
        <v>46</v>
      </c>
      <c r="F56" s="5" t="s">
        <v>586</v>
      </c>
      <c r="G56" s="5" t="s">
        <v>587</v>
      </c>
      <c r="H56" s="5" t="s">
        <v>39</v>
      </c>
      <c r="I56" s="5" t="s">
        <v>39</v>
      </c>
      <c r="J56" s="5" t="s">
        <v>587</v>
      </c>
      <c r="K56" s="5" t="s">
        <v>117</v>
      </c>
      <c r="L56" s="5" t="s">
        <v>39</v>
      </c>
      <c r="M56" s="5" t="s">
        <v>39</v>
      </c>
    </row>
    <row r="57" spans="1:13" ht="10.5" x14ac:dyDescent="0.4">
      <c r="A57" s="5" t="s">
        <v>39</v>
      </c>
      <c r="B57" s="6" t="s">
        <v>39</v>
      </c>
      <c r="C57" s="7" t="s">
        <v>39</v>
      </c>
      <c r="D57" s="5" t="s">
        <v>39</v>
      </c>
      <c r="E57" s="5" t="s">
        <v>49</v>
      </c>
      <c r="F57" s="5" t="s">
        <v>588</v>
      </c>
      <c r="G57" s="5" t="s">
        <v>589</v>
      </c>
      <c r="H57" s="5" t="s">
        <v>39</v>
      </c>
      <c r="I57" s="5" t="s">
        <v>39</v>
      </c>
      <c r="J57" s="5" t="s">
        <v>589</v>
      </c>
      <c r="K57" s="5" t="s">
        <v>370</v>
      </c>
      <c r="L57" s="5" t="s">
        <v>39</v>
      </c>
      <c r="M57" s="5" t="s">
        <v>39</v>
      </c>
    </row>
    <row r="58" spans="1:13" ht="31.5" x14ac:dyDescent="0.4">
      <c r="A58" s="5" t="s">
        <v>39</v>
      </c>
      <c r="B58" s="6" t="s">
        <v>39</v>
      </c>
      <c r="C58" s="7" t="s">
        <v>39</v>
      </c>
      <c r="D58" s="5" t="s">
        <v>39</v>
      </c>
      <c r="E58" s="5" t="s">
        <v>173</v>
      </c>
      <c r="F58" s="5" t="s">
        <v>5314</v>
      </c>
      <c r="G58" s="5" t="s">
        <v>5313</v>
      </c>
      <c r="H58" s="5" t="s">
        <v>39</v>
      </c>
      <c r="I58" s="5" t="s">
        <v>39</v>
      </c>
      <c r="J58" s="5" t="s">
        <v>5313</v>
      </c>
      <c r="K58" s="5" t="s">
        <v>3281</v>
      </c>
      <c r="L58" s="5" t="s">
        <v>39</v>
      </c>
      <c r="M58" s="5" t="s">
        <v>39</v>
      </c>
    </row>
    <row r="59" spans="1:13" ht="21" x14ac:dyDescent="0.4">
      <c r="A59" s="5" t="s">
        <v>39</v>
      </c>
      <c r="B59" s="6" t="s">
        <v>39</v>
      </c>
      <c r="C59" s="7">
        <v>2</v>
      </c>
      <c r="D59" s="5" t="s">
        <v>598</v>
      </c>
      <c r="E59" s="5" t="s">
        <v>33</v>
      </c>
      <c r="F59" s="5" t="s">
        <v>599</v>
      </c>
      <c r="G59" s="5" t="s">
        <v>5312</v>
      </c>
      <c r="H59" s="5" t="s">
        <v>39</v>
      </c>
      <c r="I59" s="5" t="s">
        <v>598</v>
      </c>
      <c r="J59" s="5" t="s">
        <v>5312</v>
      </c>
      <c r="K59" s="5" t="s">
        <v>161</v>
      </c>
      <c r="L59" s="5" t="s">
        <v>346</v>
      </c>
      <c r="M59" s="5" t="s">
        <v>63</v>
      </c>
    </row>
    <row r="60" spans="1:13" ht="21" x14ac:dyDescent="0.4">
      <c r="A60" s="5" t="s">
        <v>39</v>
      </c>
      <c r="B60" s="6" t="s">
        <v>39</v>
      </c>
      <c r="C60" s="7" t="s">
        <v>39</v>
      </c>
      <c r="D60" s="5" t="s">
        <v>39</v>
      </c>
      <c r="E60" s="5" t="s">
        <v>39</v>
      </c>
      <c r="F60" s="5" t="s">
        <v>39</v>
      </c>
      <c r="G60" s="5" t="s">
        <v>3525</v>
      </c>
      <c r="H60" s="5" t="s">
        <v>39</v>
      </c>
      <c r="I60" s="5" t="s">
        <v>39</v>
      </c>
      <c r="J60" s="5" t="s">
        <v>3525</v>
      </c>
      <c r="K60" s="5" t="s">
        <v>39</v>
      </c>
      <c r="L60" s="5" t="s">
        <v>39</v>
      </c>
      <c r="M60" s="5" t="s">
        <v>39</v>
      </c>
    </row>
    <row r="61" spans="1:13" ht="52.5" x14ac:dyDescent="0.4">
      <c r="A61" s="5" t="s">
        <v>39</v>
      </c>
      <c r="B61" s="6" t="s">
        <v>39</v>
      </c>
      <c r="C61" s="7" t="s">
        <v>39</v>
      </c>
      <c r="D61" s="5" t="s">
        <v>39</v>
      </c>
      <c r="E61" s="5" t="s">
        <v>40</v>
      </c>
      <c r="F61" s="5" t="s">
        <v>583</v>
      </c>
      <c r="G61" s="5" t="s">
        <v>605</v>
      </c>
      <c r="H61" s="5" t="s">
        <v>39</v>
      </c>
      <c r="I61" s="5" t="s">
        <v>39</v>
      </c>
      <c r="J61" s="5" t="s">
        <v>605</v>
      </c>
      <c r="K61" s="5" t="s">
        <v>607</v>
      </c>
      <c r="L61" s="5" t="s">
        <v>39</v>
      </c>
      <c r="M61" s="5" t="s">
        <v>39</v>
      </c>
    </row>
    <row r="62" spans="1:13" ht="10.5" x14ac:dyDescent="0.4">
      <c r="A62" s="5" t="s">
        <v>39</v>
      </c>
      <c r="B62" s="6" t="s">
        <v>39</v>
      </c>
      <c r="C62" s="7" t="s">
        <v>39</v>
      </c>
      <c r="D62" s="5" t="s">
        <v>39</v>
      </c>
      <c r="E62" s="5" t="s">
        <v>43</v>
      </c>
      <c r="F62" s="5" t="s">
        <v>608</v>
      </c>
      <c r="G62" s="5" t="s">
        <v>609</v>
      </c>
      <c r="H62" s="5" t="s">
        <v>39</v>
      </c>
      <c r="I62" s="5" t="s">
        <v>39</v>
      </c>
      <c r="J62" s="5" t="s">
        <v>609</v>
      </c>
      <c r="K62" s="5" t="s">
        <v>117</v>
      </c>
      <c r="L62" s="5" t="s">
        <v>39</v>
      </c>
      <c r="M62" s="5" t="s">
        <v>39</v>
      </c>
    </row>
    <row r="63" spans="1:13" ht="31.5" x14ac:dyDescent="0.4">
      <c r="A63" s="5" t="s">
        <v>39</v>
      </c>
      <c r="B63" s="6" t="s">
        <v>39</v>
      </c>
      <c r="C63" s="7" t="s">
        <v>39</v>
      </c>
      <c r="D63" s="5" t="s">
        <v>39</v>
      </c>
      <c r="E63" s="5" t="s">
        <v>46</v>
      </c>
      <c r="F63" s="5" t="s">
        <v>610</v>
      </c>
      <c r="G63" s="5" t="s">
        <v>611</v>
      </c>
      <c r="H63" s="5" t="s">
        <v>39</v>
      </c>
      <c r="I63" s="5" t="s">
        <v>39</v>
      </c>
      <c r="J63" s="5" t="s">
        <v>611</v>
      </c>
      <c r="K63" s="5" t="s">
        <v>613</v>
      </c>
      <c r="L63" s="5" t="s">
        <v>39</v>
      </c>
      <c r="M63" s="5" t="s">
        <v>39</v>
      </c>
    </row>
    <row r="64" spans="1:13" ht="42" x14ac:dyDescent="0.4">
      <c r="A64" s="5" t="s">
        <v>39</v>
      </c>
      <c r="B64" s="6" t="s">
        <v>39</v>
      </c>
      <c r="C64" s="7" t="s">
        <v>39</v>
      </c>
      <c r="D64" s="5" t="s">
        <v>39</v>
      </c>
      <c r="E64" s="5" t="s">
        <v>49</v>
      </c>
      <c r="F64" s="5" t="s">
        <v>614</v>
      </c>
      <c r="G64" s="5" t="s">
        <v>615</v>
      </c>
      <c r="H64" s="5" t="s">
        <v>39</v>
      </c>
      <c r="I64" s="5" t="s">
        <v>39</v>
      </c>
      <c r="J64" s="5" t="s">
        <v>615</v>
      </c>
      <c r="K64" s="5" t="s">
        <v>617</v>
      </c>
      <c r="L64" s="5" t="s">
        <v>39</v>
      </c>
      <c r="M64" s="5" t="s">
        <v>39</v>
      </c>
    </row>
    <row r="65" spans="1:13" ht="31.5" x14ac:dyDescent="0.4">
      <c r="A65" s="5">
        <v>54</v>
      </c>
      <c r="B65" s="6" t="s">
        <v>623</v>
      </c>
      <c r="C65" s="7">
        <v>1</v>
      </c>
      <c r="D65" s="5" t="s">
        <v>624</v>
      </c>
      <c r="E65" s="5" t="s">
        <v>33</v>
      </c>
      <c r="F65" s="5" t="s">
        <v>625</v>
      </c>
      <c r="G65" s="5" t="s">
        <v>626</v>
      </c>
      <c r="H65" s="5" t="s">
        <v>623</v>
      </c>
      <c r="I65" s="5" t="s">
        <v>624</v>
      </c>
      <c r="J65" s="5" t="s">
        <v>626</v>
      </c>
      <c r="K65" s="5" t="s">
        <v>358</v>
      </c>
      <c r="L65" s="5" t="s">
        <v>346</v>
      </c>
      <c r="M65" s="5" t="s">
        <v>63</v>
      </c>
    </row>
    <row r="66" spans="1:13" ht="10.5" x14ac:dyDescent="0.4">
      <c r="A66" s="5" t="s">
        <v>39</v>
      </c>
      <c r="B66" s="6" t="s">
        <v>39</v>
      </c>
      <c r="C66" s="7" t="s">
        <v>39</v>
      </c>
      <c r="D66" s="5" t="s">
        <v>39</v>
      </c>
      <c r="E66" s="5" t="s">
        <v>40</v>
      </c>
      <c r="F66" s="5" t="s">
        <v>628</v>
      </c>
      <c r="G66" s="5" t="s">
        <v>629</v>
      </c>
      <c r="H66" s="5" t="s">
        <v>39</v>
      </c>
      <c r="I66" s="5" t="s">
        <v>39</v>
      </c>
      <c r="J66" s="5" t="s">
        <v>629</v>
      </c>
      <c r="K66" s="5" t="s">
        <v>161</v>
      </c>
      <c r="L66" s="5" t="s">
        <v>39</v>
      </c>
      <c r="M66" s="5" t="s">
        <v>39</v>
      </c>
    </row>
    <row r="67" spans="1:13" ht="31.5" x14ac:dyDescent="0.4">
      <c r="A67" s="5" t="s">
        <v>39</v>
      </c>
      <c r="B67" s="6" t="s">
        <v>39</v>
      </c>
      <c r="C67" s="7" t="s">
        <v>39</v>
      </c>
      <c r="D67" s="5" t="s">
        <v>39</v>
      </c>
      <c r="E67" s="5" t="s">
        <v>43</v>
      </c>
      <c r="F67" s="5" t="s">
        <v>631</v>
      </c>
      <c r="G67" s="5" t="s">
        <v>632</v>
      </c>
      <c r="H67" s="5" t="s">
        <v>39</v>
      </c>
      <c r="I67" s="5" t="s">
        <v>39</v>
      </c>
      <c r="J67" s="5" t="s">
        <v>632</v>
      </c>
      <c r="K67" s="5" t="s">
        <v>634</v>
      </c>
      <c r="L67" s="5" t="s">
        <v>39</v>
      </c>
      <c r="M67" s="5" t="s">
        <v>39</v>
      </c>
    </row>
    <row r="68" spans="1:13" ht="10.5" x14ac:dyDescent="0.4">
      <c r="A68" s="5" t="s">
        <v>39</v>
      </c>
      <c r="B68" s="6" t="s">
        <v>39</v>
      </c>
      <c r="C68" s="7" t="s">
        <v>39</v>
      </c>
      <c r="D68" s="5" t="s">
        <v>39</v>
      </c>
      <c r="E68" s="5" t="s">
        <v>46</v>
      </c>
      <c r="F68" s="5" t="s">
        <v>635</v>
      </c>
      <c r="G68" s="5" t="s">
        <v>636</v>
      </c>
      <c r="H68" s="5" t="s">
        <v>39</v>
      </c>
      <c r="I68" s="5" t="s">
        <v>39</v>
      </c>
      <c r="J68" s="5" t="s">
        <v>636</v>
      </c>
      <c r="K68" s="5" t="s">
        <v>161</v>
      </c>
      <c r="L68" s="5" t="s">
        <v>39</v>
      </c>
      <c r="M68" s="5" t="s">
        <v>39</v>
      </c>
    </row>
    <row r="69" spans="1:13" ht="10.5" x14ac:dyDescent="0.4">
      <c r="A69" s="5" t="s">
        <v>39</v>
      </c>
      <c r="B69" s="6" t="s">
        <v>39</v>
      </c>
      <c r="C69" s="7" t="s">
        <v>39</v>
      </c>
      <c r="D69" s="5" t="s">
        <v>39</v>
      </c>
      <c r="E69" s="5" t="s">
        <v>49</v>
      </c>
      <c r="F69" s="5" t="s">
        <v>638</v>
      </c>
      <c r="G69" s="5" t="s">
        <v>639</v>
      </c>
      <c r="H69" s="5" t="s">
        <v>39</v>
      </c>
      <c r="I69" s="5" t="s">
        <v>39</v>
      </c>
      <c r="J69" s="5" t="s">
        <v>639</v>
      </c>
      <c r="K69" s="5" t="s">
        <v>39</v>
      </c>
      <c r="L69" s="5" t="s">
        <v>39</v>
      </c>
      <c r="M69" s="5" t="s">
        <v>39</v>
      </c>
    </row>
    <row r="70" spans="1:13" ht="10.5" x14ac:dyDescent="0.4">
      <c r="A70" s="5" t="s">
        <v>39</v>
      </c>
      <c r="B70" s="6" t="s">
        <v>39</v>
      </c>
      <c r="C70" s="7" t="s">
        <v>39</v>
      </c>
      <c r="D70" s="5" t="s">
        <v>39</v>
      </c>
      <c r="E70" s="5" t="s">
        <v>173</v>
      </c>
      <c r="F70" s="5" t="s">
        <v>641</v>
      </c>
      <c r="G70" s="5" t="s">
        <v>642</v>
      </c>
      <c r="H70" s="5" t="s">
        <v>39</v>
      </c>
      <c r="I70" s="5" t="s">
        <v>39</v>
      </c>
      <c r="J70" s="5" t="s">
        <v>642</v>
      </c>
      <c r="K70" s="5" t="s">
        <v>39</v>
      </c>
      <c r="L70" s="5" t="s">
        <v>39</v>
      </c>
      <c r="M70" s="5" t="s">
        <v>39</v>
      </c>
    </row>
    <row r="71" spans="1:13" ht="31.5" x14ac:dyDescent="0.4">
      <c r="A71" s="5" t="s">
        <v>39</v>
      </c>
      <c r="B71" s="6" t="s">
        <v>39</v>
      </c>
      <c r="C71" s="7" t="s">
        <v>39</v>
      </c>
      <c r="D71" s="5" t="s">
        <v>39</v>
      </c>
      <c r="E71" s="5" t="s">
        <v>210</v>
      </c>
      <c r="F71" s="5" t="s">
        <v>644</v>
      </c>
      <c r="G71" s="5" t="s">
        <v>645</v>
      </c>
      <c r="H71" s="5" t="s">
        <v>39</v>
      </c>
      <c r="I71" s="5" t="s">
        <v>39</v>
      </c>
      <c r="J71" s="5" t="s">
        <v>645</v>
      </c>
      <c r="K71" s="5" t="s">
        <v>358</v>
      </c>
      <c r="L71" s="5" t="s">
        <v>39</v>
      </c>
      <c r="M71" s="5" t="s">
        <v>39</v>
      </c>
    </row>
    <row r="72" spans="1:13" ht="10.5" x14ac:dyDescent="0.4">
      <c r="A72" s="5" t="s">
        <v>39</v>
      </c>
      <c r="B72" s="6" t="s">
        <v>39</v>
      </c>
      <c r="C72" s="7" t="s">
        <v>39</v>
      </c>
      <c r="D72" s="5" t="s">
        <v>39</v>
      </c>
      <c r="E72" s="5" t="s">
        <v>213</v>
      </c>
      <c r="F72" s="5" t="s">
        <v>647</v>
      </c>
      <c r="G72" s="5" t="s">
        <v>648</v>
      </c>
      <c r="H72" s="5" t="s">
        <v>39</v>
      </c>
      <c r="I72" s="5" t="s">
        <v>39</v>
      </c>
      <c r="J72" s="5" t="s">
        <v>648</v>
      </c>
      <c r="K72" s="5" t="s">
        <v>161</v>
      </c>
      <c r="L72" s="5" t="s">
        <v>39</v>
      </c>
      <c r="M72" s="5" t="s">
        <v>39</v>
      </c>
    </row>
    <row r="73" spans="1:13" ht="10.5" x14ac:dyDescent="0.4">
      <c r="A73" s="5" t="s">
        <v>39</v>
      </c>
      <c r="B73" s="6" t="s">
        <v>39</v>
      </c>
      <c r="C73" s="7" t="s">
        <v>39</v>
      </c>
      <c r="D73" s="5" t="s">
        <v>39</v>
      </c>
      <c r="E73" s="5" t="s">
        <v>216</v>
      </c>
      <c r="F73" s="5" t="s">
        <v>650</v>
      </c>
      <c r="G73" s="5" t="s">
        <v>651</v>
      </c>
      <c r="H73" s="5" t="s">
        <v>39</v>
      </c>
      <c r="I73" s="5" t="s">
        <v>39</v>
      </c>
      <c r="J73" s="5" t="s">
        <v>651</v>
      </c>
      <c r="K73" s="5" t="s">
        <v>39</v>
      </c>
      <c r="L73" s="5" t="s">
        <v>39</v>
      </c>
      <c r="M73" s="5" t="s">
        <v>39</v>
      </c>
    </row>
    <row r="74" spans="1:13" ht="21" x14ac:dyDescent="0.4">
      <c r="A74" s="5" t="s">
        <v>39</v>
      </c>
      <c r="B74" s="6" t="s">
        <v>39</v>
      </c>
      <c r="C74" s="7" t="s">
        <v>39</v>
      </c>
      <c r="D74" s="5" t="s">
        <v>39</v>
      </c>
      <c r="E74" s="5" t="s">
        <v>397</v>
      </c>
      <c r="F74" s="5" t="s">
        <v>653</v>
      </c>
      <c r="G74" s="5" t="s">
        <v>654</v>
      </c>
      <c r="H74" s="5" t="s">
        <v>39</v>
      </c>
      <c r="I74" s="5" t="s">
        <v>39</v>
      </c>
      <c r="J74" s="5" t="s">
        <v>654</v>
      </c>
      <c r="K74" s="5" t="s">
        <v>656</v>
      </c>
      <c r="L74" s="5" t="s">
        <v>39</v>
      </c>
      <c r="M74" s="5" t="s">
        <v>39</v>
      </c>
    </row>
    <row r="75" spans="1:13" ht="10.5" x14ac:dyDescent="0.4">
      <c r="A75" s="5" t="s">
        <v>39</v>
      </c>
      <c r="B75" s="6" t="s">
        <v>39</v>
      </c>
      <c r="C75" s="7">
        <v>2</v>
      </c>
      <c r="D75" s="5" t="s">
        <v>675</v>
      </c>
      <c r="E75" s="5" t="s">
        <v>39</v>
      </c>
      <c r="F75" s="5" t="s">
        <v>5311</v>
      </c>
      <c r="G75" s="5" t="s">
        <v>2888</v>
      </c>
      <c r="H75" s="5" t="s">
        <v>39</v>
      </c>
      <c r="I75" s="5" t="s">
        <v>675</v>
      </c>
      <c r="J75" s="5" t="s">
        <v>2888</v>
      </c>
      <c r="K75" s="5" t="s">
        <v>161</v>
      </c>
      <c r="L75" s="5" t="s">
        <v>346</v>
      </c>
      <c r="M75" s="5" t="s">
        <v>63</v>
      </c>
    </row>
    <row r="76" spans="1:13" ht="10.5" x14ac:dyDescent="0.4">
      <c r="A76" s="5" t="s">
        <v>39</v>
      </c>
      <c r="B76" s="6" t="s">
        <v>39</v>
      </c>
      <c r="C76" s="7" t="s">
        <v>39</v>
      </c>
      <c r="D76" s="5" t="s">
        <v>39</v>
      </c>
      <c r="E76" s="5" t="s">
        <v>39</v>
      </c>
      <c r="F76" s="5" t="s">
        <v>39</v>
      </c>
      <c r="G76" s="5" t="s">
        <v>683</v>
      </c>
      <c r="H76" s="5" t="s">
        <v>39</v>
      </c>
      <c r="I76" s="5" t="s">
        <v>39</v>
      </c>
      <c r="J76" s="5" t="s">
        <v>683</v>
      </c>
      <c r="K76" s="5" t="s">
        <v>39</v>
      </c>
      <c r="L76" s="5" t="s">
        <v>39</v>
      </c>
      <c r="M76" s="5" t="s">
        <v>39</v>
      </c>
    </row>
    <row r="77" spans="1:13" ht="10.5" x14ac:dyDescent="0.4">
      <c r="A77" s="5" t="s">
        <v>39</v>
      </c>
      <c r="B77" s="6" t="s">
        <v>39</v>
      </c>
      <c r="C77" s="7" t="s">
        <v>39</v>
      </c>
      <c r="D77" s="5" t="s">
        <v>39</v>
      </c>
      <c r="E77" s="5" t="s">
        <v>39</v>
      </c>
      <c r="F77" s="5" t="s">
        <v>39</v>
      </c>
      <c r="G77" s="5" t="s">
        <v>2885</v>
      </c>
      <c r="H77" s="5" t="s">
        <v>39</v>
      </c>
      <c r="I77" s="5" t="s">
        <v>39</v>
      </c>
      <c r="J77" s="5" t="s">
        <v>2885</v>
      </c>
      <c r="K77" s="5" t="s">
        <v>39</v>
      </c>
      <c r="L77" s="5" t="s">
        <v>39</v>
      </c>
      <c r="M77" s="5" t="s">
        <v>39</v>
      </c>
    </row>
    <row r="78" spans="1:13" ht="10.5" x14ac:dyDescent="0.4">
      <c r="A78" s="5" t="s">
        <v>39</v>
      </c>
      <c r="B78" s="6" t="s">
        <v>39</v>
      </c>
      <c r="C78" s="7" t="s">
        <v>39</v>
      </c>
      <c r="D78" s="5" t="s">
        <v>39</v>
      </c>
      <c r="E78" s="5" t="s">
        <v>39</v>
      </c>
      <c r="F78" s="5" t="s">
        <v>39</v>
      </c>
      <c r="G78" s="5" t="s">
        <v>684</v>
      </c>
      <c r="H78" s="5" t="s">
        <v>39</v>
      </c>
      <c r="I78" s="5" t="s">
        <v>39</v>
      </c>
      <c r="J78" s="5" t="s">
        <v>684</v>
      </c>
      <c r="K78" s="5" t="s">
        <v>39</v>
      </c>
      <c r="L78" s="5" t="s">
        <v>39</v>
      </c>
      <c r="M78" s="5" t="s">
        <v>39</v>
      </c>
    </row>
    <row r="79" spans="1:13" ht="10.5" x14ac:dyDescent="0.4">
      <c r="A79" s="5" t="s">
        <v>39</v>
      </c>
      <c r="B79" s="6" t="s">
        <v>39</v>
      </c>
      <c r="C79" s="7">
        <v>3</v>
      </c>
      <c r="D79" s="5" t="s">
        <v>1036</v>
      </c>
      <c r="E79" s="5" t="s">
        <v>33</v>
      </c>
      <c r="F79" s="5" t="s">
        <v>1075</v>
      </c>
      <c r="G79" s="5" t="s">
        <v>1076</v>
      </c>
      <c r="H79" s="5" t="s">
        <v>39</v>
      </c>
      <c r="I79" s="5" t="s">
        <v>1036</v>
      </c>
      <c r="J79" s="5" t="s">
        <v>1076</v>
      </c>
      <c r="K79" s="5" t="s">
        <v>370</v>
      </c>
      <c r="L79" s="5" t="s">
        <v>346</v>
      </c>
      <c r="M79" s="5" t="s">
        <v>63</v>
      </c>
    </row>
    <row r="80" spans="1:13" ht="10.5" x14ac:dyDescent="0.4">
      <c r="A80" s="5" t="s">
        <v>39</v>
      </c>
      <c r="B80" s="6" t="s">
        <v>39</v>
      </c>
      <c r="C80" s="7" t="s">
        <v>39</v>
      </c>
      <c r="D80" s="5" t="s">
        <v>39</v>
      </c>
      <c r="E80" s="5" t="s">
        <v>39</v>
      </c>
      <c r="F80" s="5" t="s">
        <v>39</v>
      </c>
      <c r="G80" s="5" t="s">
        <v>1078</v>
      </c>
      <c r="H80" s="5" t="s">
        <v>39</v>
      </c>
      <c r="I80" s="5" t="s">
        <v>39</v>
      </c>
      <c r="J80" s="5" t="s">
        <v>1078</v>
      </c>
      <c r="K80" s="5" t="s">
        <v>39</v>
      </c>
      <c r="L80" s="5" t="s">
        <v>39</v>
      </c>
      <c r="M80" s="5" t="s">
        <v>39</v>
      </c>
    </row>
    <row r="81" spans="1:13" ht="21" x14ac:dyDescent="0.4">
      <c r="A81" s="5" t="s">
        <v>39</v>
      </c>
      <c r="B81" s="6" t="s">
        <v>39</v>
      </c>
      <c r="C81" s="7" t="s">
        <v>39</v>
      </c>
      <c r="D81" s="5" t="s">
        <v>39</v>
      </c>
      <c r="E81" s="5" t="s">
        <v>39</v>
      </c>
      <c r="F81" s="5" t="s">
        <v>39</v>
      </c>
      <c r="G81" s="5" t="s">
        <v>5310</v>
      </c>
      <c r="H81" s="5" t="s">
        <v>39</v>
      </c>
      <c r="I81" s="5" t="s">
        <v>39</v>
      </c>
      <c r="J81" s="5" t="s">
        <v>5310</v>
      </c>
      <c r="K81" s="5" t="s">
        <v>5144</v>
      </c>
      <c r="L81" s="5" t="s">
        <v>39</v>
      </c>
      <c r="M81" s="5" t="s">
        <v>39</v>
      </c>
    </row>
    <row r="82" spans="1:13" ht="10.5" x14ac:dyDescent="0.4">
      <c r="A82" s="5" t="s">
        <v>39</v>
      </c>
      <c r="B82" s="6" t="s">
        <v>39</v>
      </c>
      <c r="C82" s="7" t="s">
        <v>39</v>
      </c>
      <c r="D82" s="5" t="s">
        <v>39</v>
      </c>
      <c r="E82" s="5" t="s">
        <v>40</v>
      </c>
      <c r="F82" s="5" t="s">
        <v>2881</v>
      </c>
      <c r="G82" s="5" t="s">
        <v>1051</v>
      </c>
      <c r="H82" s="5" t="s">
        <v>39</v>
      </c>
      <c r="I82" s="5" t="s">
        <v>39</v>
      </c>
      <c r="J82" s="5" t="s">
        <v>1051</v>
      </c>
      <c r="K82" s="5" t="s">
        <v>161</v>
      </c>
      <c r="L82" s="5" t="s">
        <v>39</v>
      </c>
      <c r="M82" s="5" t="s">
        <v>39</v>
      </c>
    </row>
    <row r="83" spans="1:13" ht="10.5" x14ac:dyDescent="0.4">
      <c r="A83" s="5" t="s">
        <v>39</v>
      </c>
      <c r="B83" s="6" t="s">
        <v>39</v>
      </c>
      <c r="C83" s="7" t="s">
        <v>39</v>
      </c>
      <c r="D83" s="5" t="s">
        <v>39</v>
      </c>
      <c r="E83" s="5" t="s">
        <v>39</v>
      </c>
      <c r="F83" s="5" t="s">
        <v>39</v>
      </c>
      <c r="G83" s="5" t="s">
        <v>1053</v>
      </c>
      <c r="H83" s="5" t="s">
        <v>39</v>
      </c>
      <c r="I83" s="5" t="s">
        <v>39</v>
      </c>
      <c r="J83" s="5" t="s">
        <v>1053</v>
      </c>
      <c r="K83" s="5" t="s">
        <v>39</v>
      </c>
      <c r="L83" s="5" t="s">
        <v>39</v>
      </c>
      <c r="M83" s="5" t="s">
        <v>39</v>
      </c>
    </row>
    <row r="84" spans="1:13" ht="10.5" x14ac:dyDescent="0.4">
      <c r="A84" s="5" t="s">
        <v>39</v>
      </c>
      <c r="B84" s="6" t="s">
        <v>39</v>
      </c>
      <c r="C84" s="7" t="s">
        <v>39</v>
      </c>
      <c r="D84" s="5" t="s">
        <v>39</v>
      </c>
      <c r="E84" s="5" t="s">
        <v>39</v>
      </c>
      <c r="F84" s="5" t="s">
        <v>39</v>
      </c>
      <c r="G84" s="5" t="s">
        <v>1055</v>
      </c>
      <c r="H84" s="5" t="s">
        <v>39</v>
      </c>
      <c r="I84" s="5" t="s">
        <v>39</v>
      </c>
      <c r="J84" s="5" t="s">
        <v>1055</v>
      </c>
      <c r="K84" s="5" t="s">
        <v>39</v>
      </c>
      <c r="L84" s="5" t="s">
        <v>39</v>
      </c>
      <c r="M84" s="5" t="s">
        <v>39</v>
      </c>
    </row>
    <row r="85" spans="1:13" ht="10.5" x14ac:dyDescent="0.4">
      <c r="A85" s="5" t="s">
        <v>39</v>
      </c>
      <c r="B85" s="6" t="s">
        <v>39</v>
      </c>
      <c r="C85" s="7" t="s">
        <v>39</v>
      </c>
      <c r="D85" s="5" t="s">
        <v>39</v>
      </c>
      <c r="E85" s="5" t="s">
        <v>39</v>
      </c>
      <c r="F85" s="5" t="s">
        <v>39</v>
      </c>
      <c r="G85" s="5" t="s">
        <v>1057</v>
      </c>
      <c r="H85" s="5" t="s">
        <v>39</v>
      </c>
      <c r="I85" s="5" t="s">
        <v>39</v>
      </c>
      <c r="J85" s="5" t="s">
        <v>1057</v>
      </c>
      <c r="K85" s="5" t="s">
        <v>39</v>
      </c>
      <c r="L85" s="5" t="s">
        <v>39</v>
      </c>
      <c r="M85" s="5" t="s">
        <v>39</v>
      </c>
    </row>
    <row r="86" spans="1:13" ht="10.5" x14ac:dyDescent="0.4">
      <c r="A86" s="5" t="s">
        <v>39</v>
      </c>
      <c r="B86" s="6" t="s">
        <v>39</v>
      </c>
      <c r="C86" s="7" t="s">
        <v>39</v>
      </c>
      <c r="D86" s="5" t="s">
        <v>39</v>
      </c>
      <c r="E86" s="5" t="s">
        <v>39</v>
      </c>
      <c r="F86" s="5" t="s">
        <v>39</v>
      </c>
      <c r="G86" s="5" t="s">
        <v>1045</v>
      </c>
      <c r="H86" s="5" t="s">
        <v>39</v>
      </c>
      <c r="I86" s="5" t="s">
        <v>39</v>
      </c>
      <c r="J86" s="5" t="s">
        <v>1045</v>
      </c>
      <c r="K86" s="5" t="s">
        <v>39</v>
      </c>
      <c r="L86" s="5" t="s">
        <v>39</v>
      </c>
      <c r="M86" s="5" t="s">
        <v>39</v>
      </c>
    </row>
    <row r="87" spans="1:13" ht="10.5" x14ac:dyDescent="0.4">
      <c r="A87" s="5" t="s">
        <v>39</v>
      </c>
      <c r="B87" s="6" t="s">
        <v>39</v>
      </c>
      <c r="C87" s="7" t="s">
        <v>39</v>
      </c>
      <c r="D87" s="5" t="s">
        <v>39</v>
      </c>
      <c r="E87" s="5" t="s">
        <v>39</v>
      </c>
      <c r="F87" s="5" t="s">
        <v>39</v>
      </c>
      <c r="G87" s="5" t="s">
        <v>1059</v>
      </c>
      <c r="H87" s="5" t="s">
        <v>39</v>
      </c>
      <c r="I87" s="5" t="s">
        <v>39</v>
      </c>
      <c r="J87" s="5" t="s">
        <v>1059</v>
      </c>
      <c r="K87" s="5" t="s">
        <v>39</v>
      </c>
      <c r="L87" s="5" t="s">
        <v>39</v>
      </c>
      <c r="M87" s="5" t="s">
        <v>39</v>
      </c>
    </row>
    <row r="88" spans="1:13" ht="10.5" x14ac:dyDescent="0.4">
      <c r="A88" s="5" t="s">
        <v>39</v>
      </c>
      <c r="B88" s="6" t="s">
        <v>39</v>
      </c>
      <c r="C88" s="7" t="s">
        <v>39</v>
      </c>
      <c r="D88" s="5" t="s">
        <v>39</v>
      </c>
      <c r="E88" s="5" t="s">
        <v>39</v>
      </c>
      <c r="F88" s="5" t="s">
        <v>39</v>
      </c>
      <c r="G88" s="5" t="s">
        <v>1061</v>
      </c>
      <c r="H88" s="5" t="s">
        <v>39</v>
      </c>
      <c r="I88" s="5" t="s">
        <v>39</v>
      </c>
      <c r="J88" s="5" t="s">
        <v>1061</v>
      </c>
      <c r="K88" s="5" t="s">
        <v>39</v>
      </c>
      <c r="L88" s="5" t="s">
        <v>39</v>
      </c>
      <c r="M88" s="5" t="s">
        <v>39</v>
      </c>
    </row>
    <row r="89" spans="1:13" ht="10.5" x14ac:dyDescent="0.4">
      <c r="A89" s="5" t="s">
        <v>39</v>
      </c>
      <c r="B89" s="6" t="s">
        <v>39</v>
      </c>
      <c r="C89" s="7" t="s">
        <v>39</v>
      </c>
      <c r="D89" s="5" t="s">
        <v>39</v>
      </c>
      <c r="E89" s="5" t="s">
        <v>39</v>
      </c>
      <c r="F89" s="5" t="s">
        <v>39</v>
      </c>
      <c r="G89" s="5" t="s">
        <v>1063</v>
      </c>
      <c r="H89" s="5" t="s">
        <v>39</v>
      </c>
      <c r="I89" s="5" t="s">
        <v>39</v>
      </c>
      <c r="J89" s="5" t="s">
        <v>1063</v>
      </c>
      <c r="K89" s="5" t="s">
        <v>39</v>
      </c>
      <c r="L89" s="5" t="s">
        <v>39</v>
      </c>
      <c r="M89" s="5" t="s">
        <v>39</v>
      </c>
    </row>
    <row r="90" spans="1:13" ht="10.5" x14ac:dyDescent="0.4">
      <c r="A90" s="5" t="s">
        <v>39</v>
      </c>
      <c r="B90" s="6" t="s">
        <v>39</v>
      </c>
      <c r="C90" s="7" t="s">
        <v>39</v>
      </c>
      <c r="D90" s="5" t="s">
        <v>39</v>
      </c>
      <c r="E90" s="5" t="s">
        <v>39</v>
      </c>
      <c r="F90" s="5" t="s">
        <v>39</v>
      </c>
      <c r="G90" s="5" t="s">
        <v>1065</v>
      </c>
      <c r="H90" s="5" t="s">
        <v>39</v>
      </c>
      <c r="I90" s="5" t="s">
        <v>39</v>
      </c>
      <c r="J90" s="5" t="s">
        <v>1065</v>
      </c>
      <c r="K90" s="5" t="s">
        <v>39</v>
      </c>
      <c r="L90" s="5" t="s">
        <v>39</v>
      </c>
      <c r="M90" s="5" t="s">
        <v>39</v>
      </c>
    </row>
    <row r="91" spans="1:13" ht="10.5" x14ac:dyDescent="0.4">
      <c r="A91" s="5" t="s">
        <v>39</v>
      </c>
      <c r="B91" s="6" t="s">
        <v>39</v>
      </c>
      <c r="C91" s="7" t="s">
        <v>39</v>
      </c>
      <c r="D91" s="5" t="s">
        <v>39</v>
      </c>
      <c r="E91" s="5" t="s">
        <v>39</v>
      </c>
      <c r="F91" s="5" t="s">
        <v>39</v>
      </c>
      <c r="G91" s="5" t="s">
        <v>1067</v>
      </c>
      <c r="H91" s="5" t="s">
        <v>39</v>
      </c>
      <c r="I91" s="5" t="s">
        <v>39</v>
      </c>
      <c r="J91" s="5" t="s">
        <v>1067</v>
      </c>
      <c r="K91" s="5" t="s">
        <v>39</v>
      </c>
      <c r="L91" s="5" t="s">
        <v>39</v>
      </c>
      <c r="M91" s="5" t="s">
        <v>39</v>
      </c>
    </row>
    <row r="92" spans="1:13" ht="10.5" x14ac:dyDescent="0.4">
      <c r="A92" s="5" t="s">
        <v>39</v>
      </c>
      <c r="B92" s="6" t="s">
        <v>39</v>
      </c>
      <c r="C92" s="7" t="s">
        <v>39</v>
      </c>
      <c r="D92" s="5" t="s">
        <v>39</v>
      </c>
      <c r="E92" s="5" t="s">
        <v>39</v>
      </c>
      <c r="F92" s="5" t="s">
        <v>39</v>
      </c>
      <c r="G92" s="5" t="s">
        <v>1069</v>
      </c>
      <c r="H92" s="5" t="s">
        <v>39</v>
      </c>
      <c r="I92" s="5" t="s">
        <v>39</v>
      </c>
      <c r="J92" s="5" t="s">
        <v>1069</v>
      </c>
      <c r="K92" s="5" t="s">
        <v>39</v>
      </c>
      <c r="L92" s="5" t="s">
        <v>39</v>
      </c>
      <c r="M92" s="5" t="s">
        <v>39</v>
      </c>
    </row>
    <row r="93" spans="1:13" ht="10.5" x14ac:dyDescent="0.4">
      <c r="A93" s="5" t="s">
        <v>39</v>
      </c>
      <c r="B93" s="6" t="s">
        <v>39</v>
      </c>
      <c r="C93" s="7" t="s">
        <v>39</v>
      </c>
      <c r="D93" s="5" t="s">
        <v>39</v>
      </c>
      <c r="E93" s="5" t="s">
        <v>39</v>
      </c>
      <c r="F93" s="5" t="s">
        <v>39</v>
      </c>
      <c r="G93" s="5" t="s">
        <v>1071</v>
      </c>
      <c r="H93" s="5" t="s">
        <v>39</v>
      </c>
      <c r="I93" s="5" t="s">
        <v>39</v>
      </c>
      <c r="J93" s="5" t="s">
        <v>1071</v>
      </c>
      <c r="K93" s="5" t="s">
        <v>39</v>
      </c>
      <c r="L93" s="5" t="s">
        <v>39</v>
      </c>
      <c r="M93" s="5" t="s">
        <v>39</v>
      </c>
    </row>
    <row r="94" spans="1:13" ht="10.5" x14ac:dyDescent="0.4">
      <c r="A94" s="5" t="s">
        <v>39</v>
      </c>
      <c r="B94" s="6" t="s">
        <v>39</v>
      </c>
      <c r="C94" s="7" t="s">
        <v>39</v>
      </c>
      <c r="D94" s="5" t="s">
        <v>39</v>
      </c>
      <c r="E94" s="5" t="s">
        <v>39</v>
      </c>
      <c r="F94" s="5" t="s">
        <v>39</v>
      </c>
      <c r="G94" s="5" t="s">
        <v>1073</v>
      </c>
      <c r="H94" s="5" t="s">
        <v>39</v>
      </c>
      <c r="I94" s="5" t="s">
        <v>39</v>
      </c>
      <c r="J94" s="5" t="s">
        <v>1073</v>
      </c>
      <c r="K94" s="5" t="s">
        <v>39</v>
      </c>
      <c r="L94" s="5" t="s">
        <v>39</v>
      </c>
      <c r="M94" s="5" t="s">
        <v>39</v>
      </c>
    </row>
    <row r="95" spans="1:13" ht="21" x14ac:dyDescent="0.4">
      <c r="A95" s="5" t="s">
        <v>39</v>
      </c>
      <c r="B95" s="6" t="s">
        <v>39</v>
      </c>
      <c r="C95" s="7" t="s">
        <v>39</v>
      </c>
      <c r="D95" s="5" t="s">
        <v>39</v>
      </c>
      <c r="E95" s="5" t="s">
        <v>43</v>
      </c>
      <c r="F95" s="5" t="s">
        <v>1080</v>
      </c>
      <c r="G95" s="5" t="s">
        <v>1081</v>
      </c>
      <c r="H95" s="5" t="s">
        <v>39</v>
      </c>
      <c r="I95" s="5" t="s">
        <v>39</v>
      </c>
      <c r="J95" s="5" t="s">
        <v>1081</v>
      </c>
      <c r="K95" s="5" t="s">
        <v>5203</v>
      </c>
      <c r="L95" s="5" t="s">
        <v>39</v>
      </c>
      <c r="M95" s="5" t="s">
        <v>39</v>
      </c>
    </row>
    <row r="96" spans="1:13" ht="21" x14ac:dyDescent="0.4">
      <c r="A96" s="5" t="s">
        <v>39</v>
      </c>
      <c r="B96" s="6" t="s">
        <v>39</v>
      </c>
      <c r="C96" s="7" t="s">
        <v>39</v>
      </c>
      <c r="D96" s="5" t="s">
        <v>39</v>
      </c>
      <c r="E96" s="5" t="s">
        <v>39</v>
      </c>
      <c r="F96" s="5" t="s">
        <v>39</v>
      </c>
      <c r="G96" s="5" t="s">
        <v>2841</v>
      </c>
      <c r="H96" s="5" t="s">
        <v>39</v>
      </c>
      <c r="I96" s="5" t="s">
        <v>39</v>
      </c>
      <c r="J96" s="5" t="s">
        <v>2841</v>
      </c>
      <c r="K96" s="5" t="s">
        <v>5232</v>
      </c>
      <c r="L96" s="5" t="s">
        <v>39</v>
      </c>
      <c r="M96" s="5" t="s">
        <v>39</v>
      </c>
    </row>
    <row r="97" spans="1:13" ht="21" x14ac:dyDescent="0.4">
      <c r="A97" s="5" t="s">
        <v>39</v>
      </c>
      <c r="B97" s="6" t="s">
        <v>39</v>
      </c>
      <c r="C97" s="7" t="s">
        <v>39</v>
      </c>
      <c r="D97" s="5" t="s">
        <v>39</v>
      </c>
      <c r="E97" s="5" t="s">
        <v>46</v>
      </c>
      <c r="F97" s="5" t="s">
        <v>2866</v>
      </c>
      <c r="G97" s="5" t="s">
        <v>1088</v>
      </c>
      <c r="H97" s="5" t="s">
        <v>39</v>
      </c>
      <c r="I97" s="5" t="s">
        <v>39</v>
      </c>
      <c r="J97" s="5" t="s">
        <v>1088</v>
      </c>
      <c r="K97" s="5" t="s">
        <v>5203</v>
      </c>
      <c r="L97" s="5" t="s">
        <v>39</v>
      </c>
      <c r="M97" s="5" t="s">
        <v>39</v>
      </c>
    </row>
    <row r="98" spans="1:13" ht="10.5" x14ac:dyDescent="0.4">
      <c r="A98" s="5">
        <v>55</v>
      </c>
      <c r="B98" s="6" t="s">
        <v>714</v>
      </c>
      <c r="C98" s="7">
        <v>1</v>
      </c>
      <c r="D98" s="5" t="s">
        <v>715</v>
      </c>
      <c r="E98" s="5" t="s">
        <v>39</v>
      </c>
      <c r="F98" s="5" t="s">
        <v>716</v>
      </c>
      <c r="G98" s="5" t="s">
        <v>717</v>
      </c>
      <c r="H98" s="5" t="s">
        <v>714</v>
      </c>
      <c r="I98" s="5" t="s">
        <v>715</v>
      </c>
      <c r="J98" s="5" t="s">
        <v>717</v>
      </c>
      <c r="K98" s="5" t="s">
        <v>370</v>
      </c>
      <c r="L98" s="5" t="s">
        <v>346</v>
      </c>
      <c r="M98" s="5" t="s">
        <v>63</v>
      </c>
    </row>
    <row r="99" spans="1:13" ht="10.5" x14ac:dyDescent="0.4">
      <c r="A99" s="5" t="s">
        <v>39</v>
      </c>
      <c r="B99" s="6" t="s">
        <v>39</v>
      </c>
      <c r="C99" s="7" t="s">
        <v>39</v>
      </c>
      <c r="D99" s="5" t="s">
        <v>39</v>
      </c>
      <c r="E99" s="5" t="s">
        <v>39</v>
      </c>
      <c r="F99" s="5" t="s">
        <v>39</v>
      </c>
      <c r="G99" s="5" t="s">
        <v>719</v>
      </c>
      <c r="H99" s="5" t="s">
        <v>39</v>
      </c>
      <c r="I99" s="5" t="s">
        <v>39</v>
      </c>
      <c r="J99" s="5" t="s">
        <v>719</v>
      </c>
      <c r="K99" s="5" t="s">
        <v>39</v>
      </c>
      <c r="L99" s="5" t="s">
        <v>39</v>
      </c>
      <c r="M99" s="5" t="s">
        <v>39</v>
      </c>
    </row>
    <row r="100" spans="1:13" ht="10.5" x14ac:dyDescent="0.4">
      <c r="A100" s="5" t="s">
        <v>39</v>
      </c>
      <c r="B100" s="6" t="s">
        <v>39</v>
      </c>
      <c r="C100" s="7" t="s">
        <v>39</v>
      </c>
      <c r="D100" s="5" t="s">
        <v>39</v>
      </c>
      <c r="E100" s="5" t="s">
        <v>39</v>
      </c>
      <c r="F100" s="5" t="s">
        <v>39</v>
      </c>
      <c r="G100" s="5" t="s">
        <v>721</v>
      </c>
      <c r="H100" s="5" t="s">
        <v>39</v>
      </c>
      <c r="I100" s="5" t="s">
        <v>39</v>
      </c>
      <c r="J100" s="5" t="s">
        <v>721</v>
      </c>
      <c r="K100" s="5" t="s">
        <v>39</v>
      </c>
      <c r="L100" s="5" t="s">
        <v>39</v>
      </c>
      <c r="M100" s="5" t="s">
        <v>39</v>
      </c>
    </row>
    <row r="101" spans="1:13" ht="10.5" x14ac:dyDescent="0.4">
      <c r="A101" s="5" t="s">
        <v>39</v>
      </c>
      <c r="B101" s="6" t="s">
        <v>39</v>
      </c>
      <c r="C101" s="7" t="s">
        <v>39</v>
      </c>
      <c r="D101" s="5" t="s">
        <v>39</v>
      </c>
      <c r="E101" s="5" t="s">
        <v>39</v>
      </c>
      <c r="F101" s="5" t="s">
        <v>39</v>
      </c>
      <c r="G101" s="5" t="s">
        <v>723</v>
      </c>
      <c r="H101" s="5" t="s">
        <v>39</v>
      </c>
      <c r="I101" s="5" t="s">
        <v>39</v>
      </c>
      <c r="J101" s="5" t="s">
        <v>723</v>
      </c>
      <c r="K101" s="5" t="s">
        <v>39</v>
      </c>
      <c r="L101" s="5" t="s">
        <v>39</v>
      </c>
      <c r="M101" s="5" t="s">
        <v>39</v>
      </c>
    </row>
    <row r="102" spans="1:13" ht="10.5" x14ac:dyDescent="0.4">
      <c r="A102" s="5" t="s">
        <v>39</v>
      </c>
      <c r="B102" s="6" t="s">
        <v>39</v>
      </c>
      <c r="C102" s="7">
        <v>2</v>
      </c>
      <c r="D102" s="5" t="s">
        <v>783</v>
      </c>
      <c r="E102" s="5" t="s">
        <v>33</v>
      </c>
      <c r="F102" s="5" t="s">
        <v>784</v>
      </c>
      <c r="G102" s="5" t="s">
        <v>785</v>
      </c>
      <c r="H102" s="5" t="s">
        <v>39</v>
      </c>
      <c r="I102" s="5" t="s">
        <v>783</v>
      </c>
      <c r="J102" s="5" t="s">
        <v>785</v>
      </c>
      <c r="K102" s="5" t="s">
        <v>370</v>
      </c>
      <c r="L102" s="5" t="s">
        <v>346</v>
      </c>
      <c r="M102" s="5" t="s">
        <v>63</v>
      </c>
    </row>
    <row r="103" spans="1:13" ht="10.5" x14ac:dyDescent="0.4">
      <c r="A103" s="5" t="s">
        <v>39</v>
      </c>
      <c r="B103" s="6" t="s">
        <v>39</v>
      </c>
      <c r="C103" s="7" t="s">
        <v>39</v>
      </c>
      <c r="D103" s="5" t="s">
        <v>39</v>
      </c>
      <c r="E103" s="5" t="s">
        <v>40</v>
      </c>
      <c r="F103" s="5" t="s">
        <v>787</v>
      </c>
      <c r="G103" s="5" t="s">
        <v>788</v>
      </c>
      <c r="H103" s="5" t="s">
        <v>39</v>
      </c>
      <c r="I103" s="5" t="s">
        <v>39</v>
      </c>
      <c r="J103" s="5" t="s">
        <v>788</v>
      </c>
      <c r="K103" s="5" t="s">
        <v>161</v>
      </c>
      <c r="L103" s="5" t="s">
        <v>39</v>
      </c>
      <c r="M103" s="5" t="s">
        <v>39</v>
      </c>
    </row>
    <row r="104" spans="1:13" ht="21" x14ac:dyDescent="0.4">
      <c r="A104" s="5" t="s">
        <v>39</v>
      </c>
      <c r="B104" s="6" t="s">
        <v>39</v>
      </c>
      <c r="C104" s="7" t="s">
        <v>39</v>
      </c>
      <c r="D104" s="5" t="s">
        <v>39</v>
      </c>
      <c r="E104" s="5" t="s">
        <v>39</v>
      </c>
      <c r="F104" s="5" t="s">
        <v>39</v>
      </c>
      <c r="G104" s="5" t="s">
        <v>790</v>
      </c>
      <c r="H104" s="5" t="s">
        <v>39</v>
      </c>
      <c r="I104" s="5" t="s">
        <v>39</v>
      </c>
      <c r="J104" s="5" t="s">
        <v>790</v>
      </c>
      <c r="K104" s="5" t="s">
        <v>39</v>
      </c>
      <c r="L104" s="5" t="s">
        <v>39</v>
      </c>
      <c r="M104" s="5" t="s">
        <v>39</v>
      </c>
    </row>
    <row r="105" spans="1:13" ht="10.5" x14ac:dyDescent="0.4">
      <c r="A105" s="5" t="s">
        <v>39</v>
      </c>
      <c r="B105" s="6" t="s">
        <v>39</v>
      </c>
      <c r="C105" s="7" t="s">
        <v>39</v>
      </c>
      <c r="D105" s="5" t="s">
        <v>39</v>
      </c>
      <c r="E105" s="5" t="s">
        <v>39</v>
      </c>
      <c r="F105" s="5" t="s">
        <v>39</v>
      </c>
      <c r="G105" s="5" t="s">
        <v>792</v>
      </c>
      <c r="H105" s="5" t="s">
        <v>39</v>
      </c>
      <c r="I105" s="5" t="s">
        <v>39</v>
      </c>
      <c r="J105" s="5" t="s">
        <v>792</v>
      </c>
      <c r="K105" s="5" t="s">
        <v>370</v>
      </c>
      <c r="L105" s="5" t="s">
        <v>39</v>
      </c>
      <c r="M105" s="5" t="s">
        <v>39</v>
      </c>
    </row>
    <row r="106" spans="1:13" ht="10.5" x14ac:dyDescent="0.4">
      <c r="A106" s="5" t="s">
        <v>39</v>
      </c>
      <c r="B106" s="6" t="s">
        <v>39</v>
      </c>
      <c r="C106" s="7" t="s">
        <v>39</v>
      </c>
      <c r="D106" s="5" t="s">
        <v>39</v>
      </c>
      <c r="E106" s="5" t="s">
        <v>39</v>
      </c>
      <c r="F106" s="5" t="s">
        <v>39</v>
      </c>
      <c r="G106" s="5" t="s">
        <v>794</v>
      </c>
      <c r="H106" s="5" t="s">
        <v>39</v>
      </c>
      <c r="I106" s="5" t="s">
        <v>39</v>
      </c>
      <c r="J106" s="5" t="s">
        <v>794</v>
      </c>
      <c r="K106" s="5" t="s">
        <v>39</v>
      </c>
      <c r="L106" s="5" t="s">
        <v>39</v>
      </c>
      <c r="M106" s="5" t="s">
        <v>39</v>
      </c>
    </row>
    <row r="107" spans="1:13" ht="10.5" x14ac:dyDescent="0.4">
      <c r="A107" s="5" t="s">
        <v>39</v>
      </c>
      <c r="B107" s="6" t="s">
        <v>39</v>
      </c>
      <c r="C107" s="7" t="s">
        <v>39</v>
      </c>
      <c r="D107" s="5" t="s">
        <v>39</v>
      </c>
      <c r="E107" s="5" t="s">
        <v>39</v>
      </c>
      <c r="F107" s="5" t="s">
        <v>39</v>
      </c>
      <c r="G107" s="5" t="s">
        <v>796</v>
      </c>
      <c r="H107" s="5" t="s">
        <v>39</v>
      </c>
      <c r="I107" s="5" t="s">
        <v>39</v>
      </c>
      <c r="J107" s="5" t="s">
        <v>796</v>
      </c>
      <c r="K107" s="5" t="s">
        <v>39</v>
      </c>
      <c r="L107" s="5" t="s">
        <v>39</v>
      </c>
      <c r="M107" s="5" t="s">
        <v>39</v>
      </c>
    </row>
    <row r="108" spans="1:13" ht="10.5" x14ac:dyDescent="0.4">
      <c r="A108" s="5" t="s">
        <v>39</v>
      </c>
      <c r="B108" s="6" t="s">
        <v>39</v>
      </c>
      <c r="C108" s="7" t="s">
        <v>39</v>
      </c>
      <c r="D108" s="5" t="s">
        <v>39</v>
      </c>
      <c r="E108" s="5" t="s">
        <v>43</v>
      </c>
      <c r="F108" s="5" t="s">
        <v>798</v>
      </c>
      <c r="G108" s="5" t="s">
        <v>799</v>
      </c>
      <c r="H108" s="5" t="s">
        <v>39</v>
      </c>
      <c r="I108" s="5" t="s">
        <v>39</v>
      </c>
      <c r="J108" s="5" t="s">
        <v>799</v>
      </c>
      <c r="K108" s="5" t="s">
        <v>39</v>
      </c>
      <c r="L108" s="5" t="s">
        <v>39</v>
      </c>
      <c r="M108" s="5" t="s">
        <v>39</v>
      </c>
    </row>
    <row r="109" spans="1:13" ht="10.5" x14ac:dyDescent="0.4">
      <c r="A109" s="5" t="s">
        <v>39</v>
      </c>
      <c r="B109" s="6" t="s">
        <v>39</v>
      </c>
      <c r="C109" s="7" t="s">
        <v>39</v>
      </c>
      <c r="D109" s="5" t="s">
        <v>39</v>
      </c>
      <c r="E109" s="5" t="s">
        <v>39</v>
      </c>
      <c r="F109" s="5" t="s">
        <v>39</v>
      </c>
      <c r="G109" s="5" t="s">
        <v>801</v>
      </c>
      <c r="H109" s="5" t="s">
        <v>39</v>
      </c>
      <c r="I109" s="5" t="s">
        <v>39</v>
      </c>
      <c r="J109" s="5" t="s">
        <v>801</v>
      </c>
      <c r="K109" s="5" t="s">
        <v>39</v>
      </c>
      <c r="L109" s="5" t="s">
        <v>39</v>
      </c>
      <c r="M109" s="5" t="s">
        <v>39</v>
      </c>
    </row>
    <row r="110" spans="1:13" ht="10.5" x14ac:dyDescent="0.4">
      <c r="A110" s="5" t="s">
        <v>39</v>
      </c>
      <c r="B110" s="6" t="s">
        <v>39</v>
      </c>
      <c r="C110" s="7" t="s">
        <v>39</v>
      </c>
      <c r="D110" s="5" t="s">
        <v>39</v>
      </c>
      <c r="E110" s="5" t="s">
        <v>39</v>
      </c>
      <c r="F110" s="5" t="s">
        <v>39</v>
      </c>
      <c r="G110" s="5" t="s">
        <v>803</v>
      </c>
      <c r="H110" s="5" t="s">
        <v>39</v>
      </c>
      <c r="I110" s="5" t="s">
        <v>39</v>
      </c>
      <c r="J110" s="5" t="s">
        <v>803</v>
      </c>
      <c r="K110" s="5" t="s">
        <v>39</v>
      </c>
      <c r="L110" s="5" t="s">
        <v>39</v>
      </c>
      <c r="M110" s="5" t="s">
        <v>39</v>
      </c>
    </row>
    <row r="111" spans="1:13" ht="21" x14ac:dyDescent="0.4">
      <c r="A111" s="5" t="s">
        <v>39</v>
      </c>
      <c r="B111" s="6" t="s">
        <v>39</v>
      </c>
      <c r="C111" s="7" t="s">
        <v>39</v>
      </c>
      <c r="D111" s="5" t="s">
        <v>39</v>
      </c>
      <c r="E111" s="5" t="s">
        <v>46</v>
      </c>
      <c r="F111" s="5" t="s">
        <v>805</v>
      </c>
      <c r="G111" s="5" t="s">
        <v>2588</v>
      </c>
      <c r="H111" s="5" t="s">
        <v>39</v>
      </c>
      <c r="I111" s="5" t="s">
        <v>39</v>
      </c>
      <c r="J111" s="5" t="s">
        <v>2588</v>
      </c>
      <c r="K111" s="5" t="s">
        <v>39</v>
      </c>
      <c r="L111" s="5" t="s">
        <v>39</v>
      </c>
      <c r="M111" s="5" t="s">
        <v>39</v>
      </c>
    </row>
    <row r="112" spans="1:13" ht="10.5" x14ac:dyDescent="0.4">
      <c r="A112" s="5" t="s">
        <v>39</v>
      </c>
      <c r="B112" s="6" t="s">
        <v>39</v>
      </c>
      <c r="C112" s="7" t="s">
        <v>39</v>
      </c>
      <c r="D112" s="5" t="s">
        <v>39</v>
      </c>
      <c r="E112" s="5" t="s">
        <v>39</v>
      </c>
      <c r="F112" s="5" t="s">
        <v>39</v>
      </c>
      <c r="G112" s="5" t="s">
        <v>2587</v>
      </c>
      <c r="H112" s="5" t="s">
        <v>39</v>
      </c>
      <c r="I112" s="5" t="s">
        <v>39</v>
      </c>
      <c r="J112" s="5" t="s">
        <v>2587</v>
      </c>
      <c r="K112" s="5" t="s">
        <v>39</v>
      </c>
      <c r="L112" s="5" t="s">
        <v>39</v>
      </c>
      <c r="M112" s="5" t="s">
        <v>39</v>
      </c>
    </row>
    <row r="113" spans="1:13" ht="21" x14ac:dyDescent="0.4">
      <c r="A113" s="5" t="s">
        <v>39</v>
      </c>
      <c r="B113" s="6" t="s">
        <v>39</v>
      </c>
      <c r="C113" s="7" t="s">
        <v>39</v>
      </c>
      <c r="D113" s="5" t="s">
        <v>39</v>
      </c>
      <c r="E113" s="5" t="s">
        <v>49</v>
      </c>
      <c r="F113" s="5" t="s">
        <v>808</v>
      </c>
      <c r="G113" s="5" t="s">
        <v>809</v>
      </c>
      <c r="H113" s="5" t="s">
        <v>39</v>
      </c>
      <c r="I113" s="5" t="s">
        <v>39</v>
      </c>
      <c r="J113" s="5" t="s">
        <v>809</v>
      </c>
      <c r="K113" s="5" t="s">
        <v>39</v>
      </c>
      <c r="L113" s="5" t="s">
        <v>39</v>
      </c>
      <c r="M113" s="5" t="s">
        <v>39</v>
      </c>
    </row>
    <row r="114" spans="1:13" ht="10.5" x14ac:dyDescent="0.4">
      <c r="A114" s="5" t="s">
        <v>39</v>
      </c>
      <c r="B114" s="6" t="s">
        <v>39</v>
      </c>
      <c r="C114" s="7" t="s">
        <v>39</v>
      </c>
      <c r="D114" s="5" t="s">
        <v>39</v>
      </c>
      <c r="E114" s="5" t="s">
        <v>173</v>
      </c>
      <c r="F114" s="5" t="s">
        <v>811</v>
      </c>
      <c r="G114" s="5" t="s">
        <v>812</v>
      </c>
      <c r="H114" s="5" t="s">
        <v>39</v>
      </c>
      <c r="I114" s="5" t="s">
        <v>39</v>
      </c>
      <c r="J114" s="5" t="s">
        <v>812</v>
      </c>
      <c r="K114" s="5" t="s">
        <v>248</v>
      </c>
      <c r="L114" s="5" t="s">
        <v>39</v>
      </c>
      <c r="M114" s="5" t="s">
        <v>39</v>
      </c>
    </row>
    <row r="115" spans="1:13" ht="10.5" x14ac:dyDescent="0.4">
      <c r="A115" s="5" t="s">
        <v>39</v>
      </c>
      <c r="B115" s="6" t="s">
        <v>39</v>
      </c>
      <c r="C115" s="7" t="s">
        <v>39</v>
      </c>
      <c r="D115" s="5" t="s">
        <v>39</v>
      </c>
      <c r="E115" s="5" t="s">
        <v>39</v>
      </c>
      <c r="F115" s="5" t="s">
        <v>39</v>
      </c>
      <c r="G115" s="5" t="s">
        <v>814</v>
      </c>
      <c r="H115" s="5" t="s">
        <v>39</v>
      </c>
      <c r="I115" s="5" t="s">
        <v>39</v>
      </c>
      <c r="J115" s="5" t="s">
        <v>814</v>
      </c>
      <c r="K115" s="5" t="s">
        <v>39</v>
      </c>
      <c r="L115" s="5" t="s">
        <v>39</v>
      </c>
      <c r="M115" s="5" t="s">
        <v>39</v>
      </c>
    </row>
    <row r="116" spans="1:13" ht="21" x14ac:dyDescent="0.4">
      <c r="A116" s="5" t="s">
        <v>39</v>
      </c>
      <c r="B116" s="6" t="s">
        <v>39</v>
      </c>
      <c r="C116" s="7" t="s">
        <v>39</v>
      </c>
      <c r="D116" s="5" t="s">
        <v>39</v>
      </c>
      <c r="E116" s="5" t="s">
        <v>210</v>
      </c>
      <c r="F116" s="5" t="s">
        <v>816</v>
      </c>
      <c r="G116" s="5" t="s">
        <v>817</v>
      </c>
      <c r="H116" s="5" t="s">
        <v>39</v>
      </c>
      <c r="I116" s="5" t="s">
        <v>39</v>
      </c>
      <c r="J116" s="5" t="s">
        <v>817</v>
      </c>
      <c r="K116" s="5" t="s">
        <v>36</v>
      </c>
      <c r="L116" s="5" t="s">
        <v>39</v>
      </c>
      <c r="M116" s="5" t="s">
        <v>39</v>
      </c>
    </row>
    <row r="117" spans="1:13" ht="21" x14ac:dyDescent="0.4">
      <c r="A117" s="5" t="s">
        <v>39</v>
      </c>
      <c r="B117" s="6" t="s">
        <v>39</v>
      </c>
      <c r="C117" s="7" t="s">
        <v>39</v>
      </c>
      <c r="D117" s="5" t="s">
        <v>39</v>
      </c>
      <c r="E117" s="5" t="s">
        <v>39</v>
      </c>
      <c r="F117" s="5" t="s">
        <v>39</v>
      </c>
      <c r="G117" s="5" t="s">
        <v>819</v>
      </c>
      <c r="H117" s="5" t="s">
        <v>39</v>
      </c>
      <c r="I117" s="5" t="s">
        <v>39</v>
      </c>
      <c r="J117" s="5" t="s">
        <v>819</v>
      </c>
      <c r="K117" s="5" t="s">
        <v>39</v>
      </c>
      <c r="L117" s="5" t="s">
        <v>39</v>
      </c>
      <c r="M117" s="5" t="s">
        <v>39</v>
      </c>
    </row>
    <row r="118" spans="1:13" ht="21" x14ac:dyDescent="0.4">
      <c r="A118" s="5" t="s">
        <v>39</v>
      </c>
      <c r="B118" s="6" t="s">
        <v>39</v>
      </c>
      <c r="C118" s="7" t="s">
        <v>39</v>
      </c>
      <c r="D118" s="5" t="s">
        <v>39</v>
      </c>
      <c r="E118" s="5" t="s">
        <v>39</v>
      </c>
      <c r="F118" s="5" t="s">
        <v>39</v>
      </c>
      <c r="G118" s="5" t="s">
        <v>821</v>
      </c>
      <c r="H118" s="5" t="s">
        <v>39</v>
      </c>
      <c r="I118" s="5" t="s">
        <v>39</v>
      </c>
      <c r="J118" s="5" t="s">
        <v>821</v>
      </c>
      <c r="K118" s="5" t="s">
        <v>39</v>
      </c>
      <c r="L118" s="5" t="s">
        <v>39</v>
      </c>
      <c r="M118" s="5" t="s">
        <v>39</v>
      </c>
    </row>
    <row r="119" spans="1:13" ht="21" x14ac:dyDescent="0.4">
      <c r="A119" s="5" t="s">
        <v>39</v>
      </c>
      <c r="B119" s="6" t="s">
        <v>39</v>
      </c>
      <c r="C119" s="7" t="s">
        <v>39</v>
      </c>
      <c r="D119" s="5" t="s">
        <v>39</v>
      </c>
      <c r="E119" s="5" t="s">
        <v>213</v>
      </c>
      <c r="F119" s="5" t="s">
        <v>823</v>
      </c>
      <c r="G119" s="5" t="s">
        <v>824</v>
      </c>
      <c r="H119" s="5" t="s">
        <v>39</v>
      </c>
      <c r="I119" s="5" t="s">
        <v>39</v>
      </c>
      <c r="J119" s="5" t="s">
        <v>824</v>
      </c>
      <c r="K119" s="5" t="s">
        <v>248</v>
      </c>
      <c r="L119" s="5" t="s">
        <v>39</v>
      </c>
      <c r="M119" s="5" t="s">
        <v>39</v>
      </c>
    </row>
    <row r="120" spans="1:13" ht="21" x14ac:dyDescent="0.4">
      <c r="A120" s="5" t="s">
        <v>39</v>
      </c>
      <c r="B120" s="6" t="s">
        <v>39</v>
      </c>
      <c r="C120" s="7" t="s">
        <v>39</v>
      </c>
      <c r="D120" s="5" t="s">
        <v>39</v>
      </c>
      <c r="E120" s="5" t="s">
        <v>39</v>
      </c>
      <c r="F120" s="5" t="s">
        <v>39</v>
      </c>
      <c r="G120" s="5" t="s">
        <v>826</v>
      </c>
      <c r="H120" s="5" t="s">
        <v>39</v>
      </c>
      <c r="I120" s="5" t="s">
        <v>39</v>
      </c>
      <c r="J120" s="5" t="s">
        <v>826</v>
      </c>
      <c r="K120" s="5" t="s">
        <v>39</v>
      </c>
      <c r="L120" s="5" t="s">
        <v>39</v>
      </c>
      <c r="M120" s="5" t="s">
        <v>39</v>
      </c>
    </row>
    <row r="121" spans="1:13" ht="10.5" x14ac:dyDescent="0.4">
      <c r="A121" s="5" t="s">
        <v>39</v>
      </c>
      <c r="B121" s="6" t="s">
        <v>39</v>
      </c>
      <c r="C121" s="7" t="s">
        <v>39</v>
      </c>
      <c r="D121" s="5" t="s">
        <v>39</v>
      </c>
      <c r="E121" s="5" t="s">
        <v>216</v>
      </c>
      <c r="F121" s="5" t="s">
        <v>828</v>
      </c>
      <c r="G121" s="5" t="s">
        <v>829</v>
      </c>
      <c r="H121" s="5" t="s">
        <v>39</v>
      </c>
      <c r="I121" s="5" t="s">
        <v>39</v>
      </c>
      <c r="J121" s="5" t="s">
        <v>829</v>
      </c>
      <c r="K121" s="5" t="s">
        <v>117</v>
      </c>
      <c r="L121" s="5" t="s">
        <v>39</v>
      </c>
      <c r="M121" s="5" t="s">
        <v>39</v>
      </c>
    </row>
    <row r="122" spans="1:13" ht="10.5" x14ac:dyDescent="0.4">
      <c r="A122" s="5" t="s">
        <v>39</v>
      </c>
      <c r="B122" s="6" t="s">
        <v>39</v>
      </c>
      <c r="C122" s="7" t="s">
        <v>39</v>
      </c>
      <c r="D122" s="5" t="s">
        <v>39</v>
      </c>
      <c r="E122" s="5" t="s">
        <v>397</v>
      </c>
      <c r="F122" s="5" t="s">
        <v>831</v>
      </c>
      <c r="G122" s="5" t="s">
        <v>832</v>
      </c>
      <c r="H122" s="5" t="s">
        <v>39</v>
      </c>
      <c r="I122" s="5" t="s">
        <v>39</v>
      </c>
      <c r="J122" s="5" t="s">
        <v>832</v>
      </c>
      <c r="K122" s="5" t="s">
        <v>370</v>
      </c>
      <c r="L122" s="5" t="s">
        <v>39</v>
      </c>
      <c r="M122" s="5" t="s">
        <v>39</v>
      </c>
    </row>
    <row r="123" spans="1:13" ht="21" x14ac:dyDescent="0.4">
      <c r="A123" s="5" t="s">
        <v>39</v>
      </c>
      <c r="B123" s="6" t="s">
        <v>39</v>
      </c>
      <c r="C123" s="7" t="s">
        <v>39</v>
      </c>
      <c r="D123" s="5" t="s">
        <v>39</v>
      </c>
      <c r="E123" s="5" t="s">
        <v>39</v>
      </c>
      <c r="F123" s="5" t="s">
        <v>39</v>
      </c>
      <c r="G123" s="5" t="s">
        <v>834</v>
      </c>
      <c r="H123" s="5" t="s">
        <v>39</v>
      </c>
      <c r="I123" s="5" t="s">
        <v>39</v>
      </c>
      <c r="J123" s="5" t="s">
        <v>834</v>
      </c>
      <c r="K123" s="5" t="s">
        <v>39</v>
      </c>
      <c r="L123" s="5" t="s">
        <v>39</v>
      </c>
      <c r="M123" s="5" t="s">
        <v>39</v>
      </c>
    </row>
    <row r="124" spans="1:13" ht="31.5" x14ac:dyDescent="0.4">
      <c r="A124" s="5" t="s">
        <v>39</v>
      </c>
      <c r="B124" s="6" t="s">
        <v>39</v>
      </c>
      <c r="C124" s="7" t="s">
        <v>39</v>
      </c>
      <c r="D124" s="5" t="s">
        <v>39</v>
      </c>
      <c r="E124" s="5" t="s">
        <v>39</v>
      </c>
      <c r="F124" s="5" t="s">
        <v>39</v>
      </c>
      <c r="G124" s="5" t="s">
        <v>836</v>
      </c>
      <c r="H124" s="5" t="s">
        <v>39</v>
      </c>
      <c r="I124" s="5" t="s">
        <v>39</v>
      </c>
      <c r="J124" s="5" t="s">
        <v>836</v>
      </c>
      <c r="K124" s="5" t="s">
        <v>39</v>
      </c>
      <c r="L124" s="5" t="s">
        <v>39</v>
      </c>
      <c r="M124" s="5" t="s">
        <v>39</v>
      </c>
    </row>
    <row r="125" spans="1:13" ht="21" x14ac:dyDescent="0.4">
      <c r="A125" s="5" t="s">
        <v>39</v>
      </c>
      <c r="B125" s="6" t="s">
        <v>39</v>
      </c>
      <c r="C125" s="7" t="s">
        <v>39</v>
      </c>
      <c r="D125" s="5" t="s">
        <v>39</v>
      </c>
      <c r="E125" s="5" t="s">
        <v>39</v>
      </c>
      <c r="F125" s="5" t="s">
        <v>39</v>
      </c>
      <c r="G125" s="5" t="s">
        <v>838</v>
      </c>
      <c r="H125" s="5" t="s">
        <v>39</v>
      </c>
      <c r="I125" s="5" t="s">
        <v>39</v>
      </c>
      <c r="J125" s="5" t="s">
        <v>838</v>
      </c>
      <c r="K125" s="5" t="s">
        <v>39</v>
      </c>
      <c r="L125" s="5" t="s">
        <v>39</v>
      </c>
      <c r="M125" s="5" t="s">
        <v>39</v>
      </c>
    </row>
    <row r="126" spans="1:13" ht="21" x14ac:dyDescent="0.4">
      <c r="A126" s="5" t="s">
        <v>39</v>
      </c>
      <c r="B126" s="6" t="s">
        <v>39</v>
      </c>
      <c r="C126" s="7" t="s">
        <v>39</v>
      </c>
      <c r="D126" s="5" t="s">
        <v>39</v>
      </c>
      <c r="E126" s="5" t="s">
        <v>39</v>
      </c>
      <c r="F126" s="5" t="s">
        <v>39</v>
      </c>
      <c r="G126" s="5" t="s">
        <v>840</v>
      </c>
      <c r="H126" s="5" t="s">
        <v>39</v>
      </c>
      <c r="I126" s="5" t="s">
        <v>39</v>
      </c>
      <c r="J126" s="5" t="s">
        <v>840</v>
      </c>
      <c r="K126" s="5" t="s">
        <v>39</v>
      </c>
      <c r="L126" s="5" t="s">
        <v>39</v>
      </c>
      <c r="M126" s="5" t="s">
        <v>39</v>
      </c>
    </row>
    <row r="127" spans="1:13" ht="21" x14ac:dyDescent="0.4">
      <c r="A127" s="5" t="s">
        <v>39</v>
      </c>
      <c r="B127" s="6" t="s">
        <v>39</v>
      </c>
      <c r="C127" s="7" t="s">
        <v>39</v>
      </c>
      <c r="D127" s="5" t="s">
        <v>39</v>
      </c>
      <c r="E127" s="5" t="s">
        <v>39</v>
      </c>
      <c r="F127" s="5" t="s">
        <v>39</v>
      </c>
      <c r="G127" s="5" t="s">
        <v>842</v>
      </c>
      <c r="H127" s="5" t="s">
        <v>39</v>
      </c>
      <c r="I127" s="5" t="s">
        <v>39</v>
      </c>
      <c r="J127" s="5" t="s">
        <v>842</v>
      </c>
      <c r="K127" s="5" t="s">
        <v>39</v>
      </c>
      <c r="L127" s="5" t="s">
        <v>39</v>
      </c>
      <c r="M127" s="5" t="s">
        <v>39</v>
      </c>
    </row>
    <row r="128" spans="1:13" ht="10.5" x14ac:dyDescent="0.4">
      <c r="A128" s="5" t="s">
        <v>39</v>
      </c>
      <c r="B128" s="6" t="s">
        <v>39</v>
      </c>
      <c r="C128" s="7">
        <v>3</v>
      </c>
      <c r="D128" s="5" t="s">
        <v>2863</v>
      </c>
      <c r="E128" s="5" t="s">
        <v>33</v>
      </c>
      <c r="F128" s="5" t="s">
        <v>845</v>
      </c>
      <c r="G128" s="5" t="s">
        <v>846</v>
      </c>
      <c r="H128" s="5" t="s">
        <v>39</v>
      </c>
      <c r="I128" s="5" t="s">
        <v>2863</v>
      </c>
      <c r="J128" s="5" t="s">
        <v>846</v>
      </c>
      <c r="K128" s="5" t="s">
        <v>2861</v>
      </c>
      <c r="L128" s="5" t="s">
        <v>346</v>
      </c>
      <c r="M128" s="5" t="s">
        <v>63</v>
      </c>
    </row>
    <row r="129" spans="1:13" ht="10.5" x14ac:dyDescent="0.4">
      <c r="A129" s="5" t="s">
        <v>39</v>
      </c>
      <c r="B129" s="6" t="s">
        <v>39</v>
      </c>
      <c r="C129" s="7" t="s">
        <v>39</v>
      </c>
      <c r="D129" s="5" t="s">
        <v>39</v>
      </c>
      <c r="E129" s="5" t="s">
        <v>39</v>
      </c>
      <c r="F129" s="5" t="s">
        <v>39</v>
      </c>
      <c r="G129" s="5" t="s">
        <v>848</v>
      </c>
      <c r="H129" s="5" t="s">
        <v>39</v>
      </c>
      <c r="I129" s="5" t="s">
        <v>39</v>
      </c>
      <c r="J129" s="5" t="s">
        <v>848</v>
      </c>
      <c r="K129" s="5" t="s">
        <v>39</v>
      </c>
      <c r="L129" s="5" t="s">
        <v>39</v>
      </c>
      <c r="M129" s="5" t="s">
        <v>39</v>
      </c>
    </row>
    <row r="130" spans="1:13" ht="10.5" x14ac:dyDescent="0.4">
      <c r="A130" s="5" t="s">
        <v>39</v>
      </c>
      <c r="B130" s="6" t="s">
        <v>39</v>
      </c>
      <c r="C130" s="7" t="s">
        <v>39</v>
      </c>
      <c r="D130" s="5" t="s">
        <v>39</v>
      </c>
      <c r="E130" s="5" t="s">
        <v>39</v>
      </c>
      <c r="F130" s="5" t="s">
        <v>39</v>
      </c>
      <c r="G130" s="5" t="s">
        <v>856</v>
      </c>
      <c r="H130" s="5" t="s">
        <v>39</v>
      </c>
      <c r="I130" s="5" t="s">
        <v>39</v>
      </c>
      <c r="J130" s="5" t="s">
        <v>856</v>
      </c>
      <c r="K130" s="5" t="s">
        <v>39</v>
      </c>
      <c r="L130" s="5" t="s">
        <v>39</v>
      </c>
      <c r="M130" s="5" t="s">
        <v>39</v>
      </c>
    </row>
    <row r="131" spans="1:13" ht="10.5" x14ac:dyDescent="0.4">
      <c r="A131" s="5" t="s">
        <v>39</v>
      </c>
      <c r="B131" s="6" t="s">
        <v>39</v>
      </c>
      <c r="C131" s="7" t="s">
        <v>39</v>
      </c>
      <c r="D131" s="5" t="s">
        <v>39</v>
      </c>
      <c r="E131" s="5" t="s">
        <v>39</v>
      </c>
      <c r="F131" s="5" t="s">
        <v>39</v>
      </c>
      <c r="G131" s="5" t="s">
        <v>860</v>
      </c>
      <c r="H131" s="5" t="s">
        <v>39</v>
      </c>
      <c r="I131" s="5" t="s">
        <v>39</v>
      </c>
      <c r="J131" s="5" t="s">
        <v>860</v>
      </c>
      <c r="K131" s="5" t="s">
        <v>39</v>
      </c>
      <c r="L131" s="5" t="s">
        <v>39</v>
      </c>
      <c r="M131" s="5" t="s">
        <v>39</v>
      </c>
    </row>
    <row r="132" spans="1:13" ht="21" x14ac:dyDescent="0.4">
      <c r="A132" s="5" t="s">
        <v>39</v>
      </c>
      <c r="B132" s="6" t="s">
        <v>39</v>
      </c>
      <c r="C132" s="7" t="s">
        <v>39</v>
      </c>
      <c r="D132" s="5" t="s">
        <v>39</v>
      </c>
      <c r="E132" s="5" t="s">
        <v>39</v>
      </c>
      <c r="F132" s="5" t="s">
        <v>39</v>
      </c>
      <c r="G132" s="5" t="s">
        <v>852</v>
      </c>
      <c r="H132" s="5" t="s">
        <v>39</v>
      </c>
      <c r="I132" s="5" t="s">
        <v>39</v>
      </c>
      <c r="J132" s="5" t="s">
        <v>852</v>
      </c>
      <c r="K132" s="5" t="s">
        <v>5203</v>
      </c>
      <c r="L132" s="5" t="s">
        <v>39</v>
      </c>
      <c r="M132" s="5" t="s">
        <v>39</v>
      </c>
    </row>
    <row r="133" spans="1:13" ht="21" x14ac:dyDescent="0.4">
      <c r="A133" s="5" t="s">
        <v>39</v>
      </c>
      <c r="B133" s="6" t="s">
        <v>39</v>
      </c>
      <c r="C133" s="7" t="s">
        <v>39</v>
      </c>
      <c r="D133" s="5" t="s">
        <v>39</v>
      </c>
      <c r="E133" s="5" t="s">
        <v>39</v>
      </c>
      <c r="F133" s="5" t="s">
        <v>39</v>
      </c>
      <c r="G133" s="5" t="s">
        <v>864</v>
      </c>
      <c r="H133" s="5" t="s">
        <v>39</v>
      </c>
      <c r="I133" s="5" t="s">
        <v>39</v>
      </c>
      <c r="J133" s="5" t="s">
        <v>864</v>
      </c>
      <c r="K133" s="5" t="s">
        <v>5144</v>
      </c>
      <c r="L133" s="5" t="s">
        <v>39</v>
      </c>
      <c r="M133" s="5" t="s">
        <v>39</v>
      </c>
    </row>
    <row r="134" spans="1:13" ht="10.5" x14ac:dyDescent="0.4">
      <c r="A134" s="5" t="s">
        <v>39</v>
      </c>
      <c r="B134" s="6" t="s">
        <v>39</v>
      </c>
      <c r="C134" s="7" t="s">
        <v>39</v>
      </c>
      <c r="D134" s="5" t="s">
        <v>39</v>
      </c>
      <c r="E134" s="5" t="s">
        <v>39</v>
      </c>
      <c r="F134" s="5" t="s">
        <v>39</v>
      </c>
      <c r="G134" s="5" t="s">
        <v>867</v>
      </c>
      <c r="H134" s="5" t="s">
        <v>39</v>
      </c>
      <c r="I134" s="5" t="s">
        <v>39</v>
      </c>
      <c r="J134" s="5" t="s">
        <v>867</v>
      </c>
      <c r="K134" s="5" t="s">
        <v>39</v>
      </c>
      <c r="L134" s="5" t="s">
        <v>39</v>
      </c>
      <c r="M134" s="5" t="s">
        <v>39</v>
      </c>
    </row>
    <row r="135" spans="1:13" ht="10.5" x14ac:dyDescent="0.4">
      <c r="A135" s="5" t="s">
        <v>39</v>
      </c>
      <c r="B135" s="6" t="s">
        <v>39</v>
      </c>
      <c r="C135" s="7" t="s">
        <v>39</v>
      </c>
      <c r="D135" s="5" t="s">
        <v>39</v>
      </c>
      <c r="E135" s="5" t="s">
        <v>39</v>
      </c>
      <c r="F135" s="5" t="s">
        <v>39</v>
      </c>
      <c r="G135" s="5" t="s">
        <v>3462</v>
      </c>
      <c r="H135" s="5" t="s">
        <v>39</v>
      </c>
      <c r="I135" s="5" t="s">
        <v>39</v>
      </c>
      <c r="J135" s="5" t="s">
        <v>3462</v>
      </c>
      <c r="K135" s="5" t="s">
        <v>39</v>
      </c>
      <c r="L135" s="5" t="s">
        <v>39</v>
      </c>
      <c r="M135" s="5" t="s">
        <v>39</v>
      </c>
    </row>
    <row r="136" spans="1:13" ht="10.5" x14ac:dyDescent="0.4">
      <c r="A136" s="5" t="s">
        <v>39</v>
      </c>
      <c r="B136" s="6" t="s">
        <v>39</v>
      </c>
      <c r="C136" s="7" t="s">
        <v>39</v>
      </c>
      <c r="D136" s="5" t="s">
        <v>39</v>
      </c>
      <c r="E136" s="5" t="s">
        <v>39</v>
      </c>
      <c r="F136" s="5" t="s">
        <v>39</v>
      </c>
      <c r="G136" s="5" t="s">
        <v>2859</v>
      </c>
      <c r="H136" s="5" t="s">
        <v>39</v>
      </c>
      <c r="I136" s="5" t="s">
        <v>39</v>
      </c>
      <c r="J136" s="5" t="s">
        <v>2859</v>
      </c>
      <c r="K136" s="5" t="s">
        <v>36</v>
      </c>
      <c r="L136" s="5" t="s">
        <v>39</v>
      </c>
      <c r="M136" s="5" t="s">
        <v>39</v>
      </c>
    </row>
    <row r="137" spans="1:13" ht="10.5" x14ac:dyDescent="0.4">
      <c r="A137" s="5" t="s">
        <v>39</v>
      </c>
      <c r="B137" s="6" t="s">
        <v>39</v>
      </c>
      <c r="C137" s="7" t="s">
        <v>39</v>
      </c>
      <c r="D137" s="5" t="s">
        <v>39</v>
      </c>
      <c r="E137" s="5" t="s">
        <v>39</v>
      </c>
      <c r="F137" s="5" t="s">
        <v>39</v>
      </c>
      <c r="G137" s="5" t="s">
        <v>870</v>
      </c>
      <c r="H137" s="5" t="s">
        <v>39</v>
      </c>
      <c r="I137" s="5" t="s">
        <v>39</v>
      </c>
      <c r="J137" s="5" t="s">
        <v>870</v>
      </c>
      <c r="K137" s="5" t="s">
        <v>370</v>
      </c>
      <c r="L137" s="5" t="s">
        <v>39</v>
      </c>
      <c r="M137" s="5" t="s">
        <v>39</v>
      </c>
    </row>
    <row r="138" spans="1:13" ht="10.5" x14ac:dyDescent="0.4">
      <c r="A138" s="5" t="s">
        <v>39</v>
      </c>
      <c r="B138" s="6" t="s">
        <v>39</v>
      </c>
      <c r="C138" s="7" t="s">
        <v>39</v>
      </c>
      <c r="D138" s="5" t="s">
        <v>39</v>
      </c>
      <c r="E138" s="5" t="s">
        <v>40</v>
      </c>
      <c r="F138" s="5" t="s">
        <v>879</v>
      </c>
      <c r="G138" s="5" t="s">
        <v>892</v>
      </c>
      <c r="H138" s="5" t="s">
        <v>39</v>
      </c>
      <c r="I138" s="5" t="s">
        <v>39</v>
      </c>
      <c r="J138" s="5" t="s">
        <v>892</v>
      </c>
      <c r="K138" s="5" t="s">
        <v>117</v>
      </c>
      <c r="L138" s="5" t="s">
        <v>39</v>
      </c>
      <c r="M138" s="5" t="s">
        <v>39</v>
      </c>
    </row>
    <row r="139" spans="1:13" ht="10.5" x14ac:dyDescent="0.4">
      <c r="A139" s="5" t="s">
        <v>39</v>
      </c>
      <c r="B139" s="6" t="s">
        <v>39</v>
      </c>
      <c r="C139" s="7" t="s">
        <v>39</v>
      </c>
      <c r="D139" s="5" t="s">
        <v>39</v>
      </c>
      <c r="E139" s="5" t="s">
        <v>39</v>
      </c>
      <c r="F139" s="5" t="s">
        <v>39</v>
      </c>
      <c r="G139" s="5" t="s">
        <v>894</v>
      </c>
      <c r="H139" s="5" t="s">
        <v>39</v>
      </c>
      <c r="I139" s="5" t="s">
        <v>39</v>
      </c>
      <c r="J139" s="5" t="s">
        <v>894</v>
      </c>
      <c r="K139" s="5" t="s">
        <v>39</v>
      </c>
      <c r="L139" s="5" t="s">
        <v>39</v>
      </c>
      <c r="M139" s="5" t="s">
        <v>39</v>
      </c>
    </row>
    <row r="140" spans="1:13" ht="10.5" x14ac:dyDescent="0.4">
      <c r="A140" s="5" t="s">
        <v>39</v>
      </c>
      <c r="B140" s="6" t="s">
        <v>39</v>
      </c>
      <c r="C140" s="7" t="s">
        <v>39</v>
      </c>
      <c r="D140" s="5" t="s">
        <v>39</v>
      </c>
      <c r="E140" s="5" t="s">
        <v>39</v>
      </c>
      <c r="F140" s="5" t="s">
        <v>39</v>
      </c>
      <c r="G140" s="5" t="s">
        <v>896</v>
      </c>
      <c r="H140" s="5" t="s">
        <v>39</v>
      </c>
      <c r="I140" s="5" t="s">
        <v>39</v>
      </c>
      <c r="J140" s="5" t="s">
        <v>896</v>
      </c>
      <c r="K140" s="5" t="s">
        <v>39</v>
      </c>
      <c r="L140" s="5" t="s">
        <v>39</v>
      </c>
      <c r="M140" s="5" t="s">
        <v>39</v>
      </c>
    </row>
    <row r="141" spans="1:13" ht="10.5" x14ac:dyDescent="0.4">
      <c r="A141" s="5" t="s">
        <v>39</v>
      </c>
      <c r="B141" s="6" t="s">
        <v>39</v>
      </c>
      <c r="C141" s="7" t="s">
        <v>39</v>
      </c>
      <c r="D141" s="5" t="s">
        <v>39</v>
      </c>
      <c r="E141" s="5" t="s">
        <v>39</v>
      </c>
      <c r="F141" s="5" t="s">
        <v>39</v>
      </c>
      <c r="G141" s="5" t="s">
        <v>5309</v>
      </c>
      <c r="H141" s="5" t="s">
        <v>39</v>
      </c>
      <c r="I141" s="5" t="s">
        <v>39</v>
      </c>
      <c r="J141" s="5" t="s">
        <v>5309</v>
      </c>
      <c r="K141" s="5" t="s">
        <v>370</v>
      </c>
      <c r="L141" s="5" t="s">
        <v>39</v>
      </c>
      <c r="M141" s="5" t="s">
        <v>39</v>
      </c>
    </row>
    <row r="142" spans="1:13" ht="10.5" x14ac:dyDescent="0.4">
      <c r="A142" s="5" t="s">
        <v>39</v>
      </c>
      <c r="B142" s="6" t="s">
        <v>39</v>
      </c>
      <c r="C142" s="7" t="s">
        <v>39</v>
      </c>
      <c r="D142" s="5" t="s">
        <v>39</v>
      </c>
      <c r="E142" s="5" t="s">
        <v>39</v>
      </c>
      <c r="F142" s="5" t="s">
        <v>39</v>
      </c>
      <c r="G142" s="5" t="s">
        <v>2858</v>
      </c>
      <c r="H142" s="5" t="s">
        <v>39</v>
      </c>
      <c r="I142" s="5" t="s">
        <v>39</v>
      </c>
      <c r="J142" s="5" t="s">
        <v>2858</v>
      </c>
      <c r="K142" s="5" t="s">
        <v>39</v>
      </c>
      <c r="L142" s="5" t="s">
        <v>39</v>
      </c>
      <c r="M142" s="5" t="s">
        <v>39</v>
      </c>
    </row>
    <row r="143" spans="1:13" ht="10.5" x14ac:dyDescent="0.4">
      <c r="A143" s="5" t="s">
        <v>39</v>
      </c>
      <c r="B143" s="6" t="s">
        <v>39</v>
      </c>
      <c r="C143" s="7" t="s">
        <v>39</v>
      </c>
      <c r="D143" s="5" t="s">
        <v>39</v>
      </c>
      <c r="E143" s="5" t="s">
        <v>39</v>
      </c>
      <c r="F143" s="5" t="s">
        <v>39</v>
      </c>
      <c r="G143" s="5" t="s">
        <v>890</v>
      </c>
      <c r="H143" s="5" t="s">
        <v>39</v>
      </c>
      <c r="I143" s="5" t="s">
        <v>39</v>
      </c>
      <c r="J143" s="5" t="s">
        <v>890</v>
      </c>
      <c r="K143" s="5" t="s">
        <v>39</v>
      </c>
      <c r="L143" s="5" t="s">
        <v>39</v>
      </c>
      <c r="M143" s="5" t="s">
        <v>39</v>
      </c>
    </row>
    <row r="144" spans="1:13" ht="10.5" x14ac:dyDescent="0.4">
      <c r="A144" s="5" t="s">
        <v>39</v>
      </c>
      <c r="B144" s="6" t="s">
        <v>39</v>
      </c>
      <c r="C144" s="7">
        <v>4</v>
      </c>
      <c r="D144" s="5" t="s">
        <v>2856</v>
      </c>
      <c r="E144" s="5" t="s">
        <v>33</v>
      </c>
      <c r="F144" s="5" t="s">
        <v>900</v>
      </c>
      <c r="G144" s="5" t="s">
        <v>927</v>
      </c>
      <c r="H144" s="5" t="s">
        <v>39</v>
      </c>
      <c r="I144" s="5" t="s">
        <v>2856</v>
      </c>
      <c r="J144" s="5" t="s">
        <v>927</v>
      </c>
      <c r="K144" s="5" t="s">
        <v>117</v>
      </c>
      <c r="L144" s="5" t="s">
        <v>346</v>
      </c>
      <c r="M144" s="5" t="s">
        <v>63</v>
      </c>
    </row>
    <row r="145" spans="1:13" ht="21" x14ac:dyDescent="0.4">
      <c r="A145" s="5" t="s">
        <v>39</v>
      </c>
      <c r="B145" s="6" t="s">
        <v>39</v>
      </c>
      <c r="C145" s="7" t="s">
        <v>39</v>
      </c>
      <c r="D145" s="5" t="s">
        <v>39</v>
      </c>
      <c r="E145" s="5" t="s">
        <v>39</v>
      </c>
      <c r="F145" s="5" t="s">
        <v>39</v>
      </c>
      <c r="G145" s="5" t="s">
        <v>901</v>
      </c>
      <c r="H145" s="5" t="s">
        <v>39</v>
      </c>
      <c r="I145" s="5" t="s">
        <v>39</v>
      </c>
      <c r="J145" s="5" t="s">
        <v>901</v>
      </c>
      <c r="K145" s="5" t="s">
        <v>5144</v>
      </c>
      <c r="L145" s="5" t="s">
        <v>39</v>
      </c>
      <c r="M145" s="5" t="s">
        <v>39</v>
      </c>
    </row>
    <row r="146" spans="1:13" ht="10.5" x14ac:dyDescent="0.4">
      <c r="A146" s="5" t="s">
        <v>39</v>
      </c>
      <c r="B146" s="6" t="s">
        <v>39</v>
      </c>
      <c r="C146" s="7" t="s">
        <v>39</v>
      </c>
      <c r="D146" s="5" t="s">
        <v>39</v>
      </c>
      <c r="E146" s="5" t="s">
        <v>39</v>
      </c>
      <c r="F146" s="5" t="s">
        <v>39</v>
      </c>
      <c r="G146" s="5" t="s">
        <v>903</v>
      </c>
      <c r="H146" s="5" t="s">
        <v>39</v>
      </c>
      <c r="I146" s="5" t="s">
        <v>39</v>
      </c>
      <c r="J146" s="5" t="s">
        <v>903</v>
      </c>
      <c r="K146" s="5" t="s">
        <v>39</v>
      </c>
      <c r="L146" s="5" t="s">
        <v>39</v>
      </c>
      <c r="M146" s="5" t="s">
        <v>39</v>
      </c>
    </row>
    <row r="147" spans="1:13" ht="10.5" x14ac:dyDescent="0.4">
      <c r="A147" s="5" t="s">
        <v>39</v>
      </c>
      <c r="B147" s="6" t="s">
        <v>39</v>
      </c>
      <c r="C147" s="7" t="s">
        <v>39</v>
      </c>
      <c r="D147" s="5" t="s">
        <v>39</v>
      </c>
      <c r="E147" s="5" t="s">
        <v>39</v>
      </c>
      <c r="F147" s="5" t="s">
        <v>39</v>
      </c>
      <c r="G147" s="5" t="s">
        <v>5308</v>
      </c>
      <c r="H147" s="5" t="s">
        <v>39</v>
      </c>
      <c r="I147" s="5" t="s">
        <v>39</v>
      </c>
      <c r="J147" s="5" t="s">
        <v>5308</v>
      </c>
      <c r="K147" s="5" t="s">
        <v>370</v>
      </c>
      <c r="L147" s="5" t="s">
        <v>39</v>
      </c>
      <c r="M147" s="5" t="s">
        <v>39</v>
      </c>
    </row>
    <row r="148" spans="1:13" ht="10.5" x14ac:dyDescent="0.4">
      <c r="A148" s="5" t="s">
        <v>39</v>
      </c>
      <c r="B148" s="6" t="s">
        <v>39</v>
      </c>
      <c r="C148" s="7" t="s">
        <v>39</v>
      </c>
      <c r="D148" s="5" t="s">
        <v>39</v>
      </c>
      <c r="E148" s="5" t="s">
        <v>39</v>
      </c>
      <c r="F148" s="5" t="s">
        <v>39</v>
      </c>
      <c r="G148" s="5" t="s">
        <v>917</v>
      </c>
      <c r="H148" s="5" t="s">
        <v>39</v>
      </c>
      <c r="I148" s="5" t="s">
        <v>39</v>
      </c>
      <c r="J148" s="5" t="s">
        <v>917</v>
      </c>
      <c r="K148" s="5" t="s">
        <v>39</v>
      </c>
      <c r="L148" s="5" t="s">
        <v>39</v>
      </c>
      <c r="M148" s="5" t="s">
        <v>39</v>
      </c>
    </row>
    <row r="149" spans="1:13" ht="10.5" x14ac:dyDescent="0.4">
      <c r="A149" s="5" t="s">
        <v>39</v>
      </c>
      <c r="B149" s="6" t="s">
        <v>39</v>
      </c>
      <c r="C149" s="7" t="s">
        <v>39</v>
      </c>
      <c r="D149" s="5" t="s">
        <v>39</v>
      </c>
      <c r="E149" s="5" t="s">
        <v>39</v>
      </c>
      <c r="F149" s="5" t="s">
        <v>39</v>
      </c>
      <c r="G149" s="5" t="s">
        <v>919</v>
      </c>
      <c r="H149" s="5" t="s">
        <v>39</v>
      </c>
      <c r="I149" s="5" t="s">
        <v>39</v>
      </c>
      <c r="J149" s="5" t="s">
        <v>919</v>
      </c>
      <c r="K149" s="5" t="s">
        <v>39</v>
      </c>
      <c r="L149" s="5" t="s">
        <v>39</v>
      </c>
      <c r="M149" s="5" t="s">
        <v>39</v>
      </c>
    </row>
    <row r="150" spans="1:13" ht="10.5" x14ac:dyDescent="0.4">
      <c r="A150" s="5" t="s">
        <v>39</v>
      </c>
      <c r="B150" s="6" t="s">
        <v>39</v>
      </c>
      <c r="C150" s="7" t="s">
        <v>39</v>
      </c>
      <c r="D150" s="5" t="s">
        <v>39</v>
      </c>
      <c r="E150" s="5" t="s">
        <v>39</v>
      </c>
      <c r="F150" s="5" t="s">
        <v>39</v>
      </c>
      <c r="G150" s="5" t="s">
        <v>921</v>
      </c>
      <c r="H150" s="5" t="s">
        <v>39</v>
      </c>
      <c r="I150" s="5" t="s">
        <v>39</v>
      </c>
      <c r="J150" s="5" t="s">
        <v>921</v>
      </c>
      <c r="K150" s="5" t="s">
        <v>39</v>
      </c>
      <c r="L150" s="5" t="s">
        <v>39</v>
      </c>
      <c r="M150" s="5" t="s">
        <v>39</v>
      </c>
    </row>
    <row r="151" spans="1:13" ht="10.5" x14ac:dyDescent="0.4">
      <c r="A151" s="5" t="s">
        <v>39</v>
      </c>
      <c r="B151" s="6" t="s">
        <v>39</v>
      </c>
      <c r="C151" s="7" t="s">
        <v>39</v>
      </c>
      <c r="D151" s="5" t="s">
        <v>39</v>
      </c>
      <c r="E151" s="5" t="s">
        <v>39</v>
      </c>
      <c r="F151" s="5" t="s">
        <v>39</v>
      </c>
      <c r="G151" s="5" t="s">
        <v>923</v>
      </c>
      <c r="H151" s="5" t="s">
        <v>39</v>
      </c>
      <c r="I151" s="5" t="s">
        <v>39</v>
      </c>
      <c r="J151" s="5" t="s">
        <v>923</v>
      </c>
      <c r="K151" s="5" t="s">
        <v>39</v>
      </c>
      <c r="L151" s="5" t="s">
        <v>39</v>
      </c>
      <c r="M151" s="5" t="s">
        <v>39</v>
      </c>
    </row>
    <row r="152" spans="1:13" ht="10.5" x14ac:dyDescent="0.4">
      <c r="A152" s="5" t="s">
        <v>39</v>
      </c>
      <c r="B152" s="6" t="s">
        <v>39</v>
      </c>
      <c r="C152" s="7" t="s">
        <v>39</v>
      </c>
      <c r="D152" s="5" t="s">
        <v>39</v>
      </c>
      <c r="E152" s="5" t="s">
        <v>39</v>
      </c>
      <c r="F152" s="5" t="s">
        <v>39</v>
      </c>
      <c r="G152" s="5" t="s">
        <v>2854</v>
      </c>
      <c r="H152" s="5" t="s">
        <v>39</v>
      </c>
      <c r="I152" s="5" t="s">
        <v>39</v>
      </c>
      <c r="J152" s="5" t="s">
        <v>2854</v>
      </c>
      <c r="K152" s="5" t="s">
        <v>39</v>
      </c>
      <c r="L152" s="5" t="s">
        <v>39</v>
      </c>
      <c r="M152" s="5" t="s">
        <v>39</v>
      </c>
    </row>
    <row r="153" spans="1:13" ht="21" x14ac:dyDescent="0.4">
      <c r="A153" s="5" t="s">
        <v>39</v>
      </c>
      <c r="B153" s="6" t="s">
        <v>39</v>
      </c>
      <c r="C153" s="7" t="s">
        <v>39</v>
      </c>
      <c r="D153" s="5" t="s">
        <v>39</v>
      </c>
      <c r="E153" s="5" t="s">
        <v>40</v>
      </c>
      <c r="F153" s="5" t="s">
        <v>939</v>
      </c>
      <c r="G153" s="5" t="s">
        <v>940</v>
      </c>
      <c r="H153" s="5" t="s">
        <v>39</v>
      </c>
      <c r="I153" s="5" t="s">
        <v>39</v>
      </c>
      <c r="J153" s="5" t="s">
        <v>940</v>
      </c>
      <c r="K153" s="5" t="s">
        <v>5144</v>
      </c>
      <c r="L153" s="5" t="s">
        <v>39</v>
      </c>
      <c r="M153" s="5" t="s">
        <v>39</v>
      </c>
    </row>
    <row r="154" spans="1:13" ht="10.5" x14ac:dyDescent="0.4">
      <c r="A154" s="5" t="s">
        <v>39</v>
      </c>
      <c r="B154" s="6" t="s">
        <v>39</v>
      </c>
      <c r="C154" s="7" t="s">
        <v>39</v>
      </c>
      <c r="D154" s="5" t="s">
        <v>39</v>
      </c>
      <c r="E154" s="5" t="s">
        <v>39</v>
      </c>
      <c r="F154" s="5" t="s">
        <v>39</v>
      </c>
      <c r="G154" s="5" t="s">
        <v>5307</v>
      </c>
      <c r="H154" s="5" t="s">
        <v>39</v>
      </c>
      <c r="I154" s="5" t="s">
        <v>39</v>
      </c>
      <c r="J154" s="5" t="s">
        <v>5307</v>
      </c>
      <c r="K154" s="5" t="s">
        <v>39</v>
      </c>
      <c r="L154" s="5" t="s">
        <v>39</v>
      </c>
      <c r="M154" s="5" t="s">
        <v>39</v>
      </c>
    </row>
    <row r="155" spans="1:13" ht="10.5" x14ac:dyDescent="0.4">
      <c r="A155" s="5" t="s">
        <v>39</v>
      </c>
      <c r="B155" s="6" t="s">
        <v>39</v>
      </c>
      <c r="C155" s="7" t="s">
        <v>39</v>
      </c>
      <c r="D155" s="5" t="s">
        <v>39</v>
      </c>
      <c r="E155" s="5" t="s">
        <v>39</v>
      </c>
      <c r="F155" s="5" t="s">
        <v>39</v>
      </c>
      <c r="G155" s="5" t="s">
        <v>5306</v>
      </c>
      <c r="H155" s="5" t="s">
        <v>39</v>
      </c>
      <c r="I155" s="5" t="s">
        <v>39</v>
      </c>
      <c r="J155" s="5" t="s">
        <v>5306</v>
      </c>
      <c r="K155" s="5" t="s">
        <v>370</v>
      </c>
      <c r="L155" s="5" t="s">
        <v>39</v>
      </c>
      <c r="M155" s="5" t="s">
        <v>39</v>
      </c>
    </row>
    <row r="156" spans="1:13" ht="21" x14ac:dyDescent="0.4">
      <c r="A156" s="5" t="s">
        <v>39</v>
      </c>
      <c r="B156" s="6" t="s">
        <v>39</v>
      </c>
      <c r="C156" s="7" t="s">
        <v>39</v>
      </c>
      <c r="D156" s="5" t="s">
        <v>39</v>
      </c>
      <c r="E156" s="5" t="s">
        <v>43</v>
      </c>
      <c r="F156" s="5" t="s">
        <v>944</v>
      </c>
      <c r="G156" s="5" t="s">
        <v>2853</v>
      </c>
      <c r="H156" s="5" t="s">
        <v>39</v>
      </c>
      <c r="I156" s="5" t="s">
        <v>39</v>
      </c>
      <c r="J156" s="5" t="s">
        <v>2853</v>
      </c>
      <c r="K156" s="5" t="s">
        <v>5305</v>
      </c>
      <c r="L156" s="5" t="s">
        <v>39</v>
      </c>
      <c r="M156" s="5" t="s">
        <v>39</v>
      </c>
    </row>
    <row r="157" spans="1:13" ht="21" x14ac:dyDescent="0.4">
      <c r="A157" s="5" t="s">
        <v>39</v>
      </c>
      <c r="B157" s="6" t="s">
        <v>39</v>
      </c>
      <c r="C157" s="7" t="s">
        <v>39</v>
      </c>
      <c r="D157" s="5" t="s">
        <v>39</v>
      </c>
      <c r="E157" s="5" t="s">
        <v>39</v>
      </c>
      <c r="F157" s="5" t="s">
        <v>39</v>
      </c>
      <c r="G157" s="5" t="s">
        <v>5304</v>
      </c>
      <c r="H157" s="5" t="s">
        <v>39</v>
      </c>
      <c r="I157" s="5" t="s">
        <v>39</v>
      </c>
      <c r="J157" s="5" t="s">
        <v>5304</v>
      </c>
      <c r="K157" s="5" t="s">
        <v>5203</v>
      </c>
      <c r="L157" s="5" t="s">
        <v>39</v>
      </c>
      <c r="M157" s="5" t="s">
        <v>39</v>
      </c>
    </row>
    <row r="158" spans="1:13" ht="10.5" x14ac:dyDescent="0.4">
      <c r="A158" s="5">
        <v>56</v>
      </c>
      <c r="B158" s="6" t="s">
        <v>949</v>
      </c>
      <c r="C158" s="7">
        <v>1</v>
      </c>
      <c r="D158" s="5" t="s">
        <v>950</v>
      </c>
      <c r="E158" s="5" t="s">
        <v>33</v>
      </c>
      <c r="F158" s="5" t="s">
        <v>951</v>
      </c>
      <c r="G158" s="5" t="s">
        <v>952</v>
      </c>
      <c r="H158" s="5" t="s">
        <v>949</v>
      </c>
      <c r="I158" s="5" t="s">
        <v>950</v>
      </c>
      <c r="J158" s="5" t="s">
        <v>952</v>
      </c>
      <c r="K158" s="5" t="s">
        <v>354</v>
      </c>
      <c r="L158" s="5" t="s">
        <v>346</v>
      </c>
      <c r="M158" s="5" t="s">
        <v>63</v>
      </c>
    </row>
    <row r="159" spans="1:13" ht="10.5" x14ac:dyDescent="0.4">
      <c r="A159" s="5" t="s">
        <v>39</v>
      </c>
      <c r="B159" s="6" t="s">
        <v>39</v>
      </c>
      <c r="C159" s="7" t="s">
        <v>39</v>
      </c>
      <c r="D159" s="5" t="s">
        <v>39</v>
      </c>
      <c r="E159" s="5" t="s">
        <v>39</v>
      </c>
      <c r="F159" s="5" t="s">
        <v>39</v>
      </c>
      <c r="G159" s="5" t="s">
        <v>954</v>
      </c>
      <c r="H159" s="5" t="s">
        <v>39</v>
      </c>
      <c r="I159" s="5" t="s">
        <v>39</v>
      </c>
      <c r="J159" s="5" t="s">
        <v>954</v>
      </c>
      <c r="K159" s="5" t="s">
        <v>161</v>
      </c>
      <c r="L159" s="5" t="s">
        <v>39</v>
      </c>
      <c r="M159" s="5" t="s">
        <v>39</v>
      </c>
    </row>
    <row r="160" spans="1:13" ht="10.5" x14ac:dyDescent="0.4">
      <c r="A160" s="5" t="s">
        <v>39</v>
      </c>
      <c r="B160" s="6" t="s">
        <v>39</v>
      </c>
      <c r="C160" s="7" t="s">
        <v>39</v>
      </c>
      <c r="D160" s="5" t="s">
        <v>39</v>
      </c>
      <c r="E160" s="5" t="s">
        <v>39</v>
      </c>
      <c r="F160" s="5" t="s">
        <v>39</v>
      </c>
      <c r="G160" s="5" t="s">
        <v>956</v>
      </c>
      <c r="H160" s="5" t="s">
        <v>39</v>
      </c>
      <c r="I160" s="5" t="s">
        <v>39</v>
      </c>
      <c r="J160" s="5" t="s">
        <v>956</v>
      </c>
      <c r="K160" s="5" t="s">
        <v>117</v>
      </c>
      <c r="L160" s="5" t="s">
        <v>39</v>
      </c>
      <c r="M160" s="5" t="s">
        <v>39</v>
      </c>
    </row>
    <row r="161" spans="1:13" ht="10.5" x14ac:dyDescent="0.4">
      <c r="A161" s="5" t="s">
        <v>39</v>
      </c>
      <c r="B161" s="6" t="s">
        <v>39</v>
      </c>
      <c r="C161" s="7" t="s">
        <v>39</v>
      </c>
      <c r="D161" s="5" t="s">
        <v>39</v>
      </c>
      <c r="E161" s="5" t="s">
        <v>39</v>
      </c>
      <c r="F161" s="5" t="s">
        <v>39</v>
      </c>
      <c r="G161" s="5" t="s">
        <v>962</v>
      </c>
      <c r="H161" s="5" t="s">
        <v>39</v>
      </c>
      <c r="I161" s="5" t="s">
        <v>39</v>
      </c>
      <c r="J161" s="5" t="s">
        <v>962</v>
      </c>
      <c r="K161" s="5" t="s">
        <v>370</v>
      </c>
      <c r="L161" s="5" t="s">
        <v>39</v>
      </c>
      <c r="M161" s="5" t="s">
        <v>39</v>
      </c>
    </row>
    <row r="162" spans="1:13" ht="21" x14ac:dyDescent="0.4">
      <c r="A162" s="5" t="s">
        <v>39</v>
      </c>
      <c r="B162" s="6" t="s">
        <v>39</v>
      </c>
      <c r="C162" s="7" t="s">
        <v>39</v>
      </c>
      <c r="D162" s="5" t="s">
        <v>39</v>
      </c>
      <c r="E162" s="5" t="s">
        <v>40</v>
      </c>
      <c r="F162" s="5" t="s">
        <v>964</v>
      </c>
      <c r="G162" s="5" t="s">
        <v>5303</v>
      </c>
      <c r="H162" s="5" t="s">
        <v>39</v>
      </c>
      <c r="I162" s="5" t="s">
        <v>39</v>
      </c>
      <c r="J162" s="5" t="s">
        <v>5303</v>
      </c>
      <c r="K162" s="5" t="s">
        <v>39</v>
      </c>
      <c r="L162" s="5" t="s">
        <v>39</v>
      </c>
      <c r="M162" s="5" t="s">
        <v>39</v>
      </c>
    </row>
    <row r="163" spans="1:13" ht="10.5" x14ac:dyDescent="0.4">
      <c r="A163" s="5" t="s">
        <v>39</v>
      </c>
      <c r="B163" s="6" t="s">
        <v>39</v>
      </c>
      <c r="C163" s="7" t="s">
        <v>39</v>
      </c>
      <c r="D163" s="5" t="s">
        <v>39</v>
      </c>
      <c r="E163" s="5" t="s">
        <v>39</v>
      </c>
      <c r="F163" s="5" t="s">
        <v>39</v>
      </c>
      <c r="G163" s="5" t="s">
        <v>5302</v>
      </c>
      <c r="H163" s="5" t="s">
        <v>39</v>
      </c>
      <c r="I163" s="5" t="s">
        <v>39</v>
      </c>
      <c r="J163" s="5" t="s">
        <v>5302</v>
      </c>
      <c r="K163" s="5" t="s">
        <v>39</v>
      </c>
      <c r="L163" s="5" t="s">
        <v>39</v>
      </c>
      <c r="M163" s="5" t="s">
        <v>39</v>
      </c>
    </row>
    <row r="164" spans="1:13" ht="21" x14ac:dyDescent="0.4">
      <c r="A164" s="5" t="s">
        <v>39</v>
      </c>
      <c r="B164" s="6" t="s">
        <v>39</v>
      </c>
      <c r="C164" s="7" t="s">
        <v>39</v>
      </c>
      <c r="D164" s="5" t="s">
        <v>39</v>
      </c>
      <c r="E164" s="5" t="s">
        <v>39</v>
      </c>
      <c r="F164" s="5" t="s">
        <v>39</v>
      </c>
      <c r="G164" s="5" t="s">
        <v>5301</v>
      </c>
      <c r="H164" s="5" t="s">
        <v>39</v>
      </c>
      <c r="I164" s="5" t="s">
        <v>39</v>
      </c>
      <c r="J164" s="5" t="s">
        <v>5301</v>
      </c>
      <c r="K164" s="5" t="s">
        <v>5144</v>
      </c>
      <c r="L164" s="5" t="s">
        <v>39</v>
      </c>
      <c r="M164" s="5" t="s">
        <v>39</v>
      </c>
    </row>
    <row r="165" spans="1:13" ht="10.5" x14ac:dyDescent="0.4">
      <c r="A165" s="5" t="s">
        <v>39</v>
      </c>
      <c r="B165" s="6" t="s">
        <v>39</v>
      </c>
      <c r="C165" s="7" t="s">
        <v>39</v>
      </c>
      <c r="D165" s="5" t="s">
        <v>39</v>
      </c>
      <c r="E165" s="5" t="s">
        <v>39</v>
      </c>
      <c r="F165" s="5" t="s">
        <v>39</v>
      </c>
      <c r="G165" s="5" t="s">
        <v>984</v>
      </c>
      <c r="H165" s="5" t="s">
        <v>39</v>
      </c>
      <c r="I165" s="5" t="s">
        <v>39</v>
      </c>
      <c r="J165" s="5" t="s">
        <v>984</v>
      </c>
      <c r="K165" s="5" t="s">
        <v>39</v>
      </c>
      <c r="L165" s="5" t="s">
        <v>39</v>
      </c>
      <c r="M165" s="5" t="s">
        <v>39</v>
      </c>
    </row>
    <row r="166" spans="1:13" ht="10.5" x14ac:dyDescent="0.4">
      <c r="A166" s="5" t="s">
        <v>39</v>
      </c>
      <c r="B166" s="6" t="s">
        <v>39</v>
      </c>
      <c r="C166" s="7" t="s">
        <v>39</v>
      </c>
      <c r="D166" s="5" t="s">
        <v>39</v>
      </c>
      <c r="E166" s="5" t="s">
        <v>39</v>
      </c>
      <c r="F166" s="5" t="s">
        <v>39</v>
      </c>
      <c r="G166" s="5" t="s">
        <v>986</v>
      </c>
      <c r="H166" s="5" t="s">
        <v>39</v>
      </c>
      <c r="I166" s="5" t="s">
        <v>39</v>
      </c>
      <c r="J166" s="5" t="s">
        <v>986</v>
      </c>
      <c r="K166" s="5" t="s">
        <v>39</v>
      </c>
      <c r="L166" s="5" t="s">
        <v>39</v>
      </c>
      <c r="M166" s="5" t="s">
        <v>39</v>
      </c>
    </row>
    <row r="167" spans="1:13" ht="10.5" x14ac:dyDescent="0.4">
      <c r="A167" s="5" t="s">
        <v>39</v>
      </c>
      <c r="B167" s="6" t="s">
        <v>39</v>
      </c>
      <c r="C167" s="7" t="s">
        <v>39</v>
      </c>
      <c r="D167" s="5" t="s">
        <v>39</v>
      </c>
      <c r="E167" s="5" t="s">
        <v>43</v>
      </c>
      <c r="F167" s="5" t="s">
        <v>988</v>
      </c>
      <c r="G167" s="5" t="s">
        <v>989</v>
      </c>
      <c r="H167" s="5" t="s">
        <v>39</v>
      </c>
      <c r="I167" s="5" t="s">
        <v>39</v>
      </c>
      <c r="J167" s="5" t="s">
        <v>989</v>
      </c>
      <c r="K167" s="5" t="s">
        <v>39</v>
      </c>
      <c r="L167" s="5" t="s">
        <v>39</v>
      </c>
      <c r="M167" s="5" t="s">
        <v>39</v>
      </c>
    </row>
    <row r="168" spans="1:13" ht="10.5" x14ac:dyDescent="0.4">
      <c r="A168" s="5" t="s">
        <v>39</v>
      </c>
      <c r="B168" s="6" t="s">
        <v>39</v>
      </c>
      <c r="C168" s="7" t="s">
        <v>39</v>
      </c>
      <c r="D168" s="5" t="s">
        <v>39</v>
      </c>
      <c r="E168" s="5" t="s">
        <v>39</v>
      </c>
      <c r="F168" s="5" t="s">
        <v>39</v>
      </c>
      <c r="G168" s="5" t="s">
        <v>991</v>
      </c>
      <c r="H168" s="5" t="s">
        <v>39</v>
      </c>
      <c r="I168" s="5" t="s">
        <v>39</v>
      </c>
      <c r="J168" s="5" t="s">
        <v>991</v>
      </c>
      <c r="K168" s="5" t="s">
        <v>370</v>
      </c>
      <c r="L168" s="5" t="s">
        <v>39</v>
      </c>
      <c r="M168" s="5" t="s">
        <v>39</v>
      </c>
    </row>
    <row r="169" spans="1:13" ht="10.5" x14ac:dyDescent="0.4">
      <c r="A169" s="5" t="s">
        <v>39</v>
      </c>
      <c r="B169" s="6" t="s">
        <v>39</v>
      </c>
      <c r="C169" s="7" t="s">
        <v>39</v>
      </c>
      <c r="D169" s="5" t="s">
        <v>39</v>
      </c>
      <c r="E169" s="5" t="s">
        <v>39</v>
      </c>
      <c r="F169" s="5" t="s">
        <v>39</v>
      </c>
      <c r="G169" s="5" t="s">
        <v>993</v>
      </c>
      <c r="H169" s="5" t="s">
        <v>39</v>
      </c>
      <c r="I169" s="5" t="s">
        <v>39</v>
      </c>
      <c r="J169" s="5" t="s">
        <v>993</v>
      </c>
      <c r="K169" s="5" t="s">
        <v>39</v>
      </c>
      <c r="L169" s="5" t="s">
        <v>39</v>
      </c>
      <c r="M169" s="5" t="s">
        <v>39</v>
      </c>
    </row>
    <row r="170" spans="1:13" ht="10.5" x14ac:dyDescent="0.4">
      <c r="A170" s="5" t="s">
        <v>39</v>
      </c>
      <c r="B170" s="6" t="s">
        <v>39</v>
      </c>
      <c r="C170" s="7" t="s">
        <v>39</v>
      </c>
      <c r="D170" s="5" t="s">
        <v>39</v>
      </c>
      <c r="E170" s="5" t="s">
        <v>39</v>
      </c>
      <c r="F170" s="5" t="s">
        <v>39</v>
      </c>
      <c r="G170" s="5" t="s">
        <v>994</v>
      </c>
      <c r="H170" s="5" t="s">
        <v>39</v>
      </c>
      <c r="I170" s="5" t="s">
        <v>39</v>
      </c>
      <c r="J170" s="5" t="s">
        <v>994</v>
      </c>
      <c r="K170" s="5" t="s">
        <v>39</v>
      </c>
      <c r="L170" s="5" t="s">
        <v>39</v>
      </c>
      <c r="M170" s="5" t="s">
        <v>39</v>
      </c>
    </row>
    <row r="171" spans="1:13" ht="21" x14ac:dyDescent="0.4">
      <c r="A171" s="5" t="s">
        <v>39</v>
      </c>
      <c r="B171" s="6" t="s">
        <v>39</v>
      </c>
      <c r="C171" s="7" t="s">
        <v>39</v>
      </c>
      <c r="D171" s="5" t="s">
        <v>39</v>
      </c>
      <c r="E171" s="5" t="s">
        <v>46</v>
      </c>
      <c r="F171" s="5" t="s">
        <v>995</v>
      </c>
      <c r="G171" s="5" t="s">
        <v>996</v>
      </c>
      <c r="H171" s="5" t="s">
        <v>39</v>
      </c>
      <c r="I171" s="5" t="s">
        <v>39</v>
      </c>
      <c r="J171" s="5" t="s">
        <v>996</v>
      </c>
      <c r="K171" s="5" t="s">
        <v>5144</v>
      </c>
      <c r="L171" s="5" t="s">
        <v>39</v>
      </c>
      <c r="M171" s="5" t="s">
        <v>39</v>
      </c>
    </row>
    <row r="172" spans="1:13" ht="10.5" x14ac:dyDescent="0.4">
      <c r="A172" s="5" t="s">
        <v>39</v>
      </c>
      <c r="B172" s="6" t="s">
        <v>39</v>
      </c>
      <c r="C172" s="7" t="s">
        <v>39</v>
      </c>
      <c r="D172" s="5" t="s">
        <v>39</v>
      </c>
      <c r="E172" s="5" t="s">
        <v>39</v>
      </c>
      <c r="F172" s="5" t="s">
        <v>39</v>
      </c>
      <c r="G172" s="5" t="s">
        <v>998</v>
      </c>
      <c r="H172" s="5" t="s">
        <v>39</v>
      </c>
      <c r="I172" s="5" t="s">
        <v>39</v>
      </c>
      <c r="J172" s="5" t="s">
        <v>998</v>
      </c>
      <c r="K172" s="5" t="s">
        <v>39</v>
      </c>
      <c r="L172" s="5" t="s">
        <v>39</v>
      </c>
      <c r="M172" s="5" t="s">
        <v>39</v>
      </c>
    </row>
    <row r="173" spans="1:13" ht="10.5" x14ac:dyDescent="0.4">
      <c r="A173" s="5" t="s">
        <v>39</v>
      </c>
      <c r="B173" s="6" t="s">
        <v>39</v>
      </c>
      <c r="C173" s="7" t="s">
        <v>39</v>
      </c>
      <c r="D173" s="5" t="s">
        <v>39</v>
      </c>
      <c r="E173" s="5" t="s">
        <v>39</v>
      </c>
      <c r="F173" s="5" t="s">
        <v>39</v>
      </c>
      <c r="G173" s="5" t="s">
        <v>2843</v>
      </c>
      <c r="H173" s="5" t="s">
        <v>39</v>
      </c>
      <c r="I173" s="5" t="s">
        <v>39</v>
      </c>
      <c r="J173" s="5" t="s">
        <v>2843</v>
      </c>
      <c r="K173" s="5" t="s">
        <v>36</v>
      </c>
      <c r="L173" s="5" t="s">
        <v>39</v>
      </c>
      <c r="M173" s="5" t="s">
        <v>39</v>
      </c>
    </row>
    <row r="174" spans="1:13" ht="10.5" x14ac:dyDescent="0.4">
      <c r="A174" s="5" t="s">
        <v>39</v>
      </c>
      <c r="B174" s="6" t="s">
        <v>39</v>
      </c>
      <c r="C174" s="7">
        <v>2</v>
      </c>
      <c r="D174" s="5" t="s">
        <v>844</v>
      </c>
      <c r="E174" s="5" t="s">
        <v>39</v>
      </c>
      <c r="F174" s="5" t="s">
        <v>1013</v>
      </c>
      <c r="G174" s="5" t="s">
        <v>909</v>
      </c>
      <c r="H174" s="5" t="s">
        <v>39</v>
      </c>
      <c r="I174" s="5" t="s">
        <v>844</v>
      </c>
      <c r="J174" s="5" t="s">
        <v>909</v>
      </c>
      <c r="K174" s="5" t="s">
        <v>161</v>
      </c>
      <c r="L174" s="5" t="s">
        <v>346</v>
      </c>
      <c r="M174" s="5" t="s">
        <v>63</v>
      </c>
    </row>
    <row r="175" spans="1:13" ht="10.5" x14ac:dyDescent="0.4">
      <c r="A175" s="5" t="s">
        <v>39</v>
      </c>
      <c r="B175" s="6" t="s">
        <v>39</v>
      </c>
      <c r="C175" s="7" t="s">
        <v>39</v>
      </c>
      <c r="D175" s="5" t="s">
        <v>39</v>
      </c>
      <c r="E175" s="5" t="s">
        <v>39</v>
      </c>
      <c r="F175" s="5" t="s">
        <v>39</v>
      </c>
      <c r="G175" s="5" t="s">
        <v>1014</v>
      </c>
      <c r="H175" s="5" t="s">
        <v>39</v>
      </c>
      <c r="I175" s="5" t="s">
        <v>39</v>
      </c>
      <c r="J175" s="5" t="s">
        <v>1014</v>
      </c>
      <c r="K175" s="5" t="s">
        <v>117</v>
      </c>
      <c r="L175" s="5" t="s">
        <v>39</v>
      </c>
      <c r="M175" s="5" t="s">
        <v>39</v>
      </c>
    </row>
    <row r="176" spans="1:13" ht="21" x14ac:dyDescent="0.4">
      <c r="A176" s="5" t="s">
        <v>39</v>
      </c>
      <c r="B176" s="6" t="s">
        <v>39</v>
      </c>
      <c r="C176" s="7" t="s">
        <v>39</v>
      </c>
      <c r="D176" s="5" t="s">
        <v>39</v>
      </c>
      <c r="E176" s="5" t="s">
        <v>39</v>
      </c>
      <c r="F176" s="5" t="s">
        <v>39</v>
      </c>
      <c r="G176" s="5" t="s">
        <v>905</v>
      </c>
      <c r="H176" s="5" t="s">
        <v>39</v>
      </c>
      <c r="I176" s="5" t="s">
        <v>39</v>
      </c>
      <c r="J176" s="5" t="s">
        <v>905</v>
      </c>
      <c r="K176" s="5" t="s">
        <v>5144</v>
      </c>
      <c r="L176" s="5" t="s">
        <v>39</v>
      </c>
      <c r="M176" s="5" t="s">
        <v>39</v>
      </c>
    </row>
    <row r="177" spans="1:13" ht="10.5" x14ac:dyDescent="0.4">
      <c r="A177" s="5" t="s">
        <v>39</v>
      </c>
      <c r="B177" s="6" t="s">
        <v>39</v>
      </c>
      <c r="C177" s="7">
        <v>3</v>
      </c>
      <c r="D177" s="5" t="s">
        <v>1016</v>
      </c>
      <c r="E177" s="5" t="s">
        <v>39</v>
      </c>
      <c r="F177" s="5" t="s">
        <v>2840</v>
      </c>
      <c r="G177" s="5" t="s">
        <v>2839</v>
      </c>
      <c r="H177" s="5" t="s">
        <v>39</v>
      </c>
      <c r="I177" s="5" t="s">
        <v>1016</v>
      </c>
      <c r="J177" s="5" t="s">
        <v>2839</v>
      </c>
      <c r="K177" s="5" t="s">
        <v>370</v>
      </c>
      <c r="L177" s="5" t="s">
        <v>346</v>
      </c>
      <c r="M177" s="5" t="s">
        <v>63</v>
      </c>
    </row>
    <row r="178" spans="1:13" ht="10.5" x14ac:dyDescent="0.4">
      <c r="A178" s="5" t="s">
        <v>39</v>
      </c>
      <c r="B178" s="6" t="s">
        <v>39</v>
      </c>
      <c r="C178" s="7" t="s">
        <v>39</v>
      </c>
      <c r="D178" s="5" t="s">
        <v>39</v>
      </c>
      <c r="E178" s="5" t="s">
        <v>39</v>
      </c>
      <c r="F178" s="5" t="s">
        <v>39</v>
      </c>
      <c r="G178" s="5" t="s">
        <v>1022</v>
      </c>
      <c r="H178" s="5" t="s">
        <v>39</v>
      </c>
      <c r="I178" s="5" t="s">
        <v>39</v>
      </c>
      <c r="J178" s="5" t="s">
        <v>1022</v>
      </c>
      <c r="K178" s="5" t="s">
        <v>39</v>
      </c>
      <c r="L178" s="5" t="s">
        <v>39</v>
      </c>
      <c r="M178" s="5" t="s">
        <v>39</v>
      </c>
    </row>
    <row r="179" spans="1:13" ht="10.5" x14ac:dyDescent="0.4">
      <c r="A179" s="5" t="s">
        <v>39</v>
      </c>
      <c r="B179" s="6" t="s">
        <v>39</v>
      </c>
      <c r="C179" s="7" t="s">
        <v>39</v>
      </c>
      <c r="D179" s="5" t="s">
        <v>39</v>
      </c>
      <c r="E179" s="5" t="s">
        <v>39</v>
      </c>
      <c r="F179" s="5" t="s">
        <v>39</v>
      </c>
      <c r="G179" s="5" t="s">
        <v>2837</v>
      </c>
      <c r="H179" s="5" t="s">
        <v>39</v>
      </c>
      <c r="I179" s="5" t="s">
        <v>39</v>
      </c>
      <c r="J179" s="5" t="s">
        <v>2837</v>
      </c>
      <c r="K179" s="5" t="s">
        <v>39</v>
      </c>
      <c r="L179" s="5" t="s">
        <v>39</v>
      </c>
      <c r="M179" s="5" t="s">
        <v>39</v>
      </c>
    </row>
    <row r="180" spans="1:13" ht="10.5" x14ac:dyDescent="0.4">
      <c r="A180" s="5" t="s">
        <v>39</v>
      </c>
      <c r="B180" s="6" t="s">
        <v>39</v>
      </c>
      <c r="C180" s="7" t="s">
        <v>39</v>
      </c>
      <c r="D180" s="5" t="s">
        <v>39</v>
      </c>
      <c r="E180" s="5" t="s">
        <v>39</v>
      </c>
      <c r="F180" s="5" t="s">
        <v>39</v>
      </c>
      <c r="G180" s="5" t="s">
        <v>2836</v>
      </c>
      <c r="H180" s="5" t="s">
        <v>39</v>
      </c>
      <c r="I180" s="5" t="s">
        <v>39</v>
      </c>
      <c r="J180" s="5" t="s">
        <v>2836</v>
      </c>
      <c r="K180" s="5" t="s">
        <v>39</v>
      </c>
      <c r="L180" s="5" t="s">
        <v>39</v>
      </c>
      <c r="M180" s="5" t="s">
        <v>39</v>
      </c>
    </row>
    <row r="181" spans="1:13" ht="10.5" x14ac:dyDescent="0.4">
      <c r="A181" s="5" t="s">
        <v>39</v>
      </c>
      <c r="B181" s="6" t="s">
        <v>39</v>
      </c>
      <c r="C181" s="7" t="s">
        <v>39</v>
      </c>
      <c r="D181" s="5" t="s">
        <v>39</v>
      </c>
      <c r="E181" s="5" t="s">
        <v>39</v>
      </c>
      <c r="F181" s="5" t="s">
        <v>39</v>
      </c>
      <c r="G181" s="5" t="s">
        <v>2835</v>
      </c>
      <c r="H181" s="5" t="s">
        <v>39</v>
      </c>
      <c r="I181" s="5" t="s">
        <v>39</v>
      </c>
      <c r="J181" s="5" t="s">
        <v>2835</v>
      </c>
      <c r="K181" s="5" t="s">
        <v>39</v>
      </c>
      <c r="L181" s="5" t="s">
        <v>39</v>
      </c>
      <c r="M181" s="5" t="s">
        <v>39</v>
      </c>
    </row>
    <row r="182" spans="1:13" ht="10.5" x14ac:dyDescent="0.4">
      <c r="A182" s="5" t="s">
        <v>39</v>
      </c>
      <c r="B182" s="6" t="s">
        <v>39</v>
      </c>
      <c r="C182" s="7" t="s">
        <v>39</v>
      </c>
      <c r="D182" s="5" t="s">
        <v>39</v>
      </c>
      <c r="E182" s="5" t="s">
        <v>39</v>
      </c>
      <c r="F182" s="5" t="s">
        <v>39</v>
      </c>
      <c r="G182" s="5" t="s">
        <v>2834</v>
      </c>
      <c r="H182" s="5" t="s">
        <v>39</v>
      </c>
      <c r="I182" s="5" t="s">
        <v>39</v>
      </c>
      <c r="J182" s="5" t="s">
        <v>2834</v>
      </c>
      <c r="K182" s="5" t="s">
        <v>39</v>
      </c>
      <c r="L182" s="5" t="s">
        <v>39</v>
      </c>
      <c r="M182" s="5" t="s">
        <v>39</v>
      </c>
    </row>
    <row r="183" spans="1:13" ht="31.5" x14ac:dyDescent="0.4">
      <c r="A183" s="5" t="s">
        <v>39</v>
      </c>
      <c r="B183" s="6" t="s">
        <v>39</v>
      </c>
      <c r="C183" s="7">
        <v>4</v>
      </c>
      <c r="D183" s="5" t="s">
        <v>5299</v>
      </c>
      <c r="E183" s="5" t="s">
        <v>33</v>
      </c>
      <c r="F183" s="5" t="s">
        <v>5300</v>
      </c>
      <c r="G183" s="5" t="s">
        <v>5298</v>
      </c>
      <c r="H183" s="5" t="s">
        <v>39</v>
      </c>
      <c r="I183" s="5" t="s">
        <v>5299</v>
      </c>
      <c r="J183" s="5" t="s">
        <v>5298</v>
      </c>
      <c r="K183" s="5" t="s">
        <v>3281</v>
      </c>
      <c r="L183" s="5" t="s">
        <v>346</v>
      </c>
      <c r="M183" s="5" t="s">
        <v>63</v>
      </c>
    </row>
    <row r="184" spans="1:13" ht="21" x14ac:dyDescent="0.4">
      <c r="A184" s="5" t="s">
        <v>39</v>
      </c>
      <c r="B184" s="6" t="s">
        <v>39</v>
      </c>
      <c r="C184" s="7" t="s">
        <v>39</v>
      </c>
      <c r="D184" s="5" t="s">
        <v>39</v>
      </c>
      <c r="E184" s="5" t="s">
        <v>40</v>
      </c>
      <c r="F184" s="5" t="s">
        <v>5297</v>
      </c>
      <c r="G184" s="5" t="s">
        <v>5296</v>
      </c>
      <c r="H184" s="5" t="s">
        <v>39</v>
      </c>
      <c r="I184" s="5" t="s">
        <v>39</v>
      </c>
      <c r="J184" s="5" t="s">
        <v>5296</v>
      </c>
      <c r="K184" s="5" t="s">
        <v>5144</v>
      </c>
      <c r="L184" s="5" t="s">
        <v>39</v>
      </c>
      <c r="M184" s="5" t="s">
        <v>39</v>
      </c>
    </row>
    <row r="185" spans="1:13" ht="10.5" x14ac:dyDescent="0.4">
      <c r="A185" s="5">
        <v>57</v>
      </c>
      <c r="B185" s="6" t="s">
        <v>1035</v>
      </c>
      <c r="C185" s="7">
        <v>1</v>
      </c>
      <c r="D185" s="5" t="s">
        <v>1036</v>
      </c>
      <c r="E185" s="5" t="s">
        <v>39</v>
      </c>
      <c r="F185" s="5" t="s">
        <v>1037</v>
      </c>
      <c r="G185" s="5" t="s">
        <v>1038</v>
      </c>
      <c r="H185" s="5" t="s">
        <v>1035</v>
      </c>
      <c r="I185" s="5" t="s">
        <v>1036</v>
      </c>
      <c r="J185" s="5" t="s">
        <v>1038</v>
      </c>
      <c r="K185" s="5" t="s">
        <v>1040</v>
      </c>
      <c r="L185" s="5" t="s">
        <v>346</v>
      </c>
      <c r="M185" s="5" t="s">
        <v>63</v>
      </c>
    </row>
    <row r="186" spans="1:13" ht="10.5" x14ac:dyDescent="0.4">
      <c r="A186" s="5" t="s">
        <v>39</v>
      </c>
      <c r="B186" s="6" t="s">
        <v>39</v>
      </c>
      <c r="C186" s="7" t="s">
        <v>39</v>
      </c>
      <c r="D186" s="5" t="s">
        <v>39</v>
      </c>
      <c r="E186" s="5" t="s">
        <v>39</v>
      </c>
      <c r="F186" s="5" t="s">
        <v>39</v>
      </c>
      <c r="G186" s="5" t="s">
        <v>1041</v>
      </c>
      <c r="H186" s="5" t="s">
        <v>39</v>
      </c>
      <c r="I186" s="5" t="s">
        <v>39</v>
      </c>
      <c r="J186" s="5" t="s">
        <v>1041</v>
      </c>
      <c r="K186" s="5" t="s">
        <v>39</v>
      </c>
      <c r="L186" s="5" t="s">
        <v>39</v>
      </c>
      <c r="M186" s="5" t="s">
        <v>39</v>
      </c>
    </row>
    <row r="187" spans="1:13" ht="10.5" x14ac:dyDescent="0.4">
      <c r="A187" s="5" t="s">
        <v>39</v>
      </c>
      <c r="B187" s="6" t="s">
        <v>39</v>
      </c>
      <c r="C187" s="7" t="s">
        <v>39</v>
      </c>
      <c r="D187" s="5" t="s">
        <v>39</v>
      </c>
      <c r="E187" s="5" t="s">
        <v>39</v>
      </c>
      <c r="F187" s="5" t="s">
        <v>39</v>
      </c>
      <c r="G187" s="5" t="s">
        <v>1043</v>
      </c>
      <c r="H187" s="5" t="s">
        <v>39</v>
      </c>
      <c r="I187" s="5" t="s">
        <v>39</v>
      </c>
      <c r="J187" s="5" t="s">
        <v>1043</v>
      </c>
      <c r="K187" s="5" t="s">
        <v>39</v>
      </c>
      <c r="L187" s="5" t="s">
        <v>39</v>
      </c>
      <c r="M187" s="5" t="s">
        <v>39</v>
      </c>
    </row>
    <row r="188" spans="1:13" ht="10.5" x14ac:dyDescent="0.4">
      <c r="A188" s="5" t="s">
        <v>39</v>
      </c>
      <c r="B188" s="6" t="s">
        <v>39</v>
      </c>
      <c r="C188" s="7" t="s">
        <v>39</v>
      </c>
      <c r="D188" s="5" t="s">
        <v>39</v>
      </c>
      <c r="E188" s="5" t="s">
        <v>39</v>
      </c>
      <c r="F188" s="5" t="s">
        <v>39</v>
      </c>
      <c r="G188" s="5" t="s">
        <v>1045</v>
      </c>
      <c r="H188" s="5" t="s">
        <v>39</v>
      </c>
      <c r="I188" s="5" t="s">
        <v>39</v>
      </c>
      <c r="J188" s="5" t="s">
        <v>1045</v>
      </c>
      <c r="K188" s="5" t="s">
        <v>39</v>
      </c>
      <c r="L188" s="5" t="s">
        <v>39</v>
      </c>
      <c r="M188" s="5" t="s">
        <v>39</v>
      </c>
    </row>
    <row r="189" spans="1:13" ht="10.5" x14ac:dyDescent="0.4">
      <c r="A189" s="5" t="s">
        <v>39</v>
      </c>
      <c r="B189" s="6" t="s">
        <v>39</v>
      </c>
      <c r="C189" s="7" t="s">
        <v>39</v>
      </c>
      <c r="D189" s="5" t="s">
        <v>39</v>
      </c>
      <c r="E189" s="5" t="s">
        <v>39</v>
      </c>
      <c r="F189" s="5" t="s">
        <v>39</v>
      </c>
      <c r="G189" s="5" t="s">
        <v>1047</v>
      </c>
      <c r="H189" s="5" t="s">
        <v>39</v>
      </c>
      <c r="I189" s="5" t="s">
        <v>39</v>
      </c>
      <c r="J189" s="5" t="s">
        <v>1047</v>
      </c>
      <c r="K189" s="5" t="s">
        <v>39</v>
      </c>
      <c r="L189" s="5" t="s">
        <v>39</v>
      </c>
      <c r="M189" s="5" t="s">
        <v>39</v>
      </c>
    </row>
    <row r="190" spans="1:13" ht="21" x14ac:dyDescent="0.4">
      <c r="A190" s="5" t="s">
        <v>39</v>
      </c>
      <c r="B190" s="6" t="s">
        <v>39</v>
      </c>
      <c r="C190" s="7">
        <v>2</v>
      </c>
      <c r="D190" s="5" t="s">
        <v>1090</v>
      </c>
      <c r="E190" s="5" t="s">
        <v>33</v>
      </c>
      <c r="F190" s="5" t="s">
        <v>1091</v>
      </c>
      <c r="G190" s="5" t="s">
        <v>1092</v>
      </c>
      <c r="H190" s="5" t="s">
        <v>39</v>
      </c>
      <c r="I190" s="5" t="s">
        <v>1090</v>
      </c>
      <c r="J190" s="5" t="s">
        <v>1092</v>
      </c>
      <c r="K190" s="5" t="s">
        <v>1094</v>
      </c>
      <c r="L190" s="5" t="s">
        <v>346</v>
      </c>
      <c r="M190" s="5" t="s">
        <v>63</v>
      </c>
    </row>
    <row r="191" spans="1:13" ht="21" x14ac:dyDescent="0.4">
      <c r="A191" s="5" t="s">
        <v>39</v>
      </c>
      <c r="B191" s="6" t="s">
        <v>39</v>
      </c>
      <c r="C191" s="7" t="s">
        <v>39</v>
      </c>
      <c r="D191" s="5" t="s">
        <v>39</v>
      </c>
      <c r="E191" s="5" t="s">
        <v>39</v>
      </c>
      <c r="F191" s="5" t="s">
        <v>39</v>
      </c>
      <c r="G191" s="5" t="s">
        <v>1106</v>
      </c>
      <c r="H191" s="5" t="s">
        <v>39</v>
      </c>
      <c r="I191" s="5" t="s">
        <v>39</v>
      </c>
      <c r="J191" s="5" t="s">
        <v>1106</v>
      </c>
      <c r="K191" s="5" t="s">
        <v>5144</v>
      </c>
      <c r="L191" s="5" t="s">
        <v>39</v>
      </c>
      <c r="M191" s="5" t="s">
        <v>39</v>
      </c>
    </row>
    <row r="192" spans="1:13" ht="21" x14ac:dyDescent="0.4">
      <c r="A192" s="5" t="s">
        <v>39</v>
      </c>
      <c r="B192" s="6" t="s">
        <v>39</v>
      </c>
      <c r="C192" s="7" t="s">
        <v>39</v>
      </c>
      <c r="D192" s="5" t="s">
        <v>39</v>
      </c>
      <c r="E192" s="5" t="s">
        <v>40</v>
      </c>
      <c r="F192" s="5" t="s">
        <v>5295</v>
      </c>
      <c r="G192" s="5" t="s">
        <v>5294</v>
      </c>
      <c r="H192" s="5" t="s">
        <v>39</v>
      </c>
      <c r="I192" s="5" t="s">
        <v>39</v>
      </c>
      <c r="J192" s="5" t="s">
        <v>5294</v>
      </c>
      <c r="K192" s="5" t="s">
        <v>161</v>
      </c>
      <c r="L192" s="5" t="s">
        <v>39</v>
      </c>
      <c r="M192" s="5" t="s">
        <v>39</v>
      </c>
    </row>
    <row r="193" spans="1:13" ht="21" x14ac:dyDescent="0.4">
      <c r="A193" s="5" t="s">
        <v>39</v>
      </c>
      <c r="B193" s="6" t="s">
        <v>39</v>
      </c>
      <c r="C193" s="7">
        <v>3</v>
      </c>
      <c r="D193" s="5" t="s">
        <v>1035</v>
      </c>
      <c r="E193" s="5" t="s">
        <v>39</v>
      </c>
      <c r="F193" s="5" t="s">
        <v>1095</v>
      </c>
      <c r="G193" s="5" t="s">
        <v>3445</v>
      </c>
      <c r="H193" s="5" t="s">
        <v>39</v>
      </c>
      <c r="I193" s="5" t="s">
        <v>1035</v>
      </c>
      <c r="J193" s="5" t="s">
        <v>3445</v>
      </c>
      <c r="K193" s="5" t="s">
        <v>5203</v>
      </c>
      <c r="L193" s="5" t="s">
        <v>346</v>
      </c>
      <c r="M193" s="5" t="s">
        <v>63</v>
      </c>
    </row>
    <row r="194" spans="1:13" ht="10.5" x14ac:dyDescent="0.4">
      <c r="A194" s="5" t="s">
        <v>39</v>
      </c>
      <c r="B194" s="6" t="s">
        <v>39</v>
      </c>
      <c r="C194" s="7" t="s">
        <v>39</v>
      </c>
      <c r="D194" s="5" t="s">
        <v>39</v>
      </c>
      <c r="E194" s="5" t="s">
        <v>39</v>
      </c>
      <c r="F194" s="5" t="s">
        <v>39</v>
      </c>
      <c r="G194" s="5" t="s">
        <v>2829</v>
      </c>
      <c r="H194" s="5" t="s">
        <v>39</v>
      </c>
      <c r="I194" s="5" t="s">
        <v>39</v>
      </c>
      <c r="J194" s="5" t="s">
        <v>2829</v>
      </c>
      <c r="K194" s="5" t="s">
        <v>370</v>
      </c>
      <c r="L194" s="5" t="s">
        <v>39</v>
      </c>
      <c r="M194" s="5" t="s">
        <v>39</v>
      </c>
    </row>
    <row r="195" spans="1:13" ht="21" x14ac:dyDescent="0.4">
      <c r="A195" s="5" t="s">
        <v>39</v>
      </c>
      <c r="B195" s="6" t="s">
        <v>39</v>
      </c>
      <c r="C195" s="7" t="s">
        <v>39</v>
      </c>
      <c r="D195" s="5" t="s">
        <v>39</v>
      </c>
      <c r="E195" s="5" t="s">
        <v>39</v>
      </c>
      <c r="F195" s="5" t="s">
        <v>39</v>
      </c>
      <c r="G195" s="5" t="s">
        <v>5293</v>
      </c>
      <c r="H195" s="5" t="s">
        <v>39</v>
      </c>
      <c r="I195" s="5" t="s">
        <v>39</v>
      </c>
      <c r="J195" s="5" t="s">
        <v>5293</v>
      </c>
      <c r="K195" s="5" t="s">
        <v>5292</v>
      </c>
      <c r="L195" s="5" t="s">
        <v>39</v>
      </c>
      <c r="M195" s="5" t="s">
        <v>39</v>
      </c>
    </row>
    <row r="196" spans="1:13" ht="21" x14ac:dyDescent="0.4">
      <c r="A196" s="5" t="s">
        <v>39</v>
      </c>
      <c r="B196" s="6" t="s">
        <v>39</v>
      </c>
      <c r="C196" s="7">
        <v>4</v>
      </c>
      <c r="D196" s="5" t="s">
        <v>1110</v>
      </c>
      <c r="E196" s="5" t="s">
        <v>39</v>
      </c>
      <c r="F196" s="5" t="s">
        <v>1111</v>
      </c>
      <c r="G196" s="5" t="s">
        <v>1112</v>
      </c>
      <c r="H196" s="5" t="s">
        <v>39</v>
      </c>
      <c r="I196" s="5" t="s">
        <v>1110</v>
      </c>
      <c r="J196" s="5" t="s">
        <v>1112</v>
      </c>
      <c r="K196" s="5" t="s">
        <v>5144</v>
      </c>
      <c r="L196" s="5" t="s">
        <v>346</v>
      </c>
      <c r="M196" s="5" t="s">
        <v>63</v>
      </c>
    </row>
    <row r="197" spans="1:13" ht="21" x14ac:dyDescent="0.4">
      <c r="A197" s="5" t="s">
        <v>39</v>
      </c>
      <c r="B197" s="6" t="s">
        <v>39</v>
      </c>
      <c r="C197" s="7" t="s">
        <v>39</v>
      </c>
      <c r="D197" s="5" t="s">
        <v>39</v>
      </c>
      <c r="E197" s="5" t="s">
        <v>39</v>
      </c>
      <c r="F197" s="5" t="s">
        <v>39</v>
      </c>
      <c r="G197" s="5" t="s">
        <v>1114</v>
      </c>
      <c r="H197" s="5" t="s">
        <v>39</v>
      </c>
      <c r="I197" s="5" t="s">
        <v>39</v>
      </c>
      <c r="J197" s="5" t="s">
        <v>1114</v>
      </c>
      <c r="K197" s="5" t="s">
        <v>161</v>
      </c>
      <c r="L197" s="5" t="s">
        <v>39</v>
      </c>
      <c r="M197" s="5" t="s">
        <v>39</v>
      </c>
    </row>
    <row r="198" spans="1:13" ht="10.5" x14ac:dyDescent="0.4">
      <c r="A198" s="5" t="s">
        <v>39</v>
      </c>
      <c r="B198" s="6" t="s">
        <v>39</v>
      </c>
      <c r="C198" s="7" t="s">
        <v>39</v>
      </c>
      <c r="D198" s="5" t="s">
        <v>39</v>
      </c>
      <c r="E198" s="5" t="s">
        <v>39</v>
      </c>
      <c r="F198" s="5" t="s">
        <v>39</v>
      </c>
      <c r="G198" s="5" t="s">
        <v>1116</v>
      </c>
      <c r="H198" s="5" t="s">
        <v>39</v>
      </c>
      <c r="I198" s="5" t="s">
        <v>39</v>
      </c>
      <c r="J198" s="5" t="s">
        <v>1116</v>
      </c>
      <c r="K198" s="5" t="s">
        <v>39</v>
      </c>
      <c r="L198" s="5" t="s">
        <v>39</v>
      </c>
      <c r="M198" s="5" t="s">
        <v>39</v>
      </c>
    </row>
    <row r="199" spans="1:13" ht="10.5" x14ac:dyDescent="0.4">
      <c r="A199" s="5" t="s">
        <v>39</v>
      </c>
      <c r="B199" s="6" t="s">
        <v>39</v>
      </c>
      <c r="C199" s="7" t="s">
        <v>39</v>
      </c>
      <c r="D199" s="5" t="s">
        <v>39</v>
      </c>
      <c r="E199" s="5" t="s">
        <v>39</v>
      </c>
      <c r="F199" s="5" t="s">
        <v>39</v>
      </c>
      <c r="G199" s="5" t="s">
        <v>1117</v>
      </c>
      <c r="H199" s="5" t="s">
        <v>39</v>
      </c>
      <c r="I199" s="5" t="s">
        <v>39</v>
      </c>
      <c r="J199" s="5" t="s">
        <v>1117</v>
      </c>
      <c r="K199" s="5" t="s">
        <v>370</v>
      </c>
      <c r="L199" s="5" t="s">
        <v>39</v>
      </c>
      <c r="M199" s="5" t="s">
        <v>39</v>
      </c>
    </row>
    <row r="200" spans="1:13" ht="42" x14ac:dyDescent="0.4">
      <c r="A200" s="5">
        <v>58</v>
      </c>
      <c r="B200" s="6" t="s">
        <v>1125</v>
      </c>
      <c r="C200" s="7" t="s">
        <v>39</v>
      </c>
      <c r="D200" s="5" t="s">
        <v>1125</v>
      </c>
      <c r="E200" s="5" t="s">
        <v>39</v>
      </c>
      <c r="F200" s="5" t="s">
        <v>1126</v>
      </c>
      <c r="G200" s="5" t="s">
        <v>1127</v>
      </c>
      <c r="H200" s="5" t="s">
        <v>2819</v>
      </c>
      <c r="I200" s="5" t="s">
        <v>2819</v>
      </c>
      <c r="J200" s="5" t="s">
        <v>1127</v>
      </c>
      <c r="K200" s="5" t="s">
        <v>1129</v>
      </c>
      <c r="L200" s="5" t="s">
        <v>346</v>
      </c>
      <c r="M200" s="5" t="s">
        <v>63</v>
      </c>
    </row>
    <row r="201" spans="1:13" ht="10.5" x14ac:dyDescent="0.4">
      <c r="A201" s="5" t="s">
        <v>39</v>
      </c>
      <c r="B201" s="6" t="s">
        <v>39</v>
      </c>
      <c r="C201" s="7" t="s">
        <v>39</v>
      </c>
      <c r="D201" s="5" t="s">
        <v>39</v>
      </c>
      <c r="E201" s="5" t="s">
        <v>39</v>
      </c>
      <c r="F201" s="5" t="s">
        <v>39</v>
      </c>
      <c r="G201" s="5" t="s">
        <v>1130</v>
      </c>
      <c r="H201" s="5" t="s">
        <v>39</v>
      </c>
      <c r="I201" s="5" t="s">
        <v>39</v>
      </c>
      <c r="J201" s="5" t="s">
        <v>1130</v>
      </c>
      <c r="K201" s="5" t="s">
        <v>39</v>
      </c>
      <c r="L201" s="5" t="s">
        <v>39</v>
      </c>
      <c r="M201" s="5" t="s">
        <v>39</v>
      </c>
    </row>
    <row r="202" spans="1:13" ht="10.5" x14ac:dyDescent="0.4">
      <c r="A202" s="5" t="s">
        <v>39</v>
      </c>
      <c r="B202" s="6" t="s">
        <v>39</v>
      </c>
      <c r="C202" s="7" t="s">
        <v>39</v>
      </c>
      <c r="D202" s="5" t="s">
        <v>39</v>
      </c>
      <c r="E202" s="5" t="s">
        <v>39</v>
      </c>
      <c r="F202" s="5" t="s">
        <v>39</v>
      </c>
      <c r="G202" s="5" t="s">
        <v>1132</v>
      </c>
      <c r="H202" s="5" t="s">
        <v>39</v>
      </c>
      <c r="I202" s="5" t="s">
        <v>39</v>
      </c>
      <c r="J202" s="5" t="s">
        <v>1132</v>
      </c>
      <c r="K202" s="5" t="s">
        <v>39</v>
      </c>
      <c r="L202" s="5" t="s">
        <v>39</v>
      </c>
      <c r="M202" s="5" t="s">
        <v>39</v>
      </c>
    </row>
    <row r="203" spans="1:13" ht="10.5" x14ac:dyDescent="0.4">
      <c r="A203" s="5" t="s">
        <v>39</v>
      </c>
      <c r="B203" s="6" t="s">
        <v>39</v>
      </c>
      <c r="C203" s="7" t="s">
        <v>39</v>
      </c>
      <c r="D203" s="5" t="s">
        <v>39</v>
      </c>
      <c r="E203" s="5" t="s">
        <v>39</v>
      </c>
      <c r="F203" s="5" t="s">
        <v>39</v>
      </c>
      <c r="G203" s="5" t="s">
        <v>1121</v>
      </c>
      <c r="H203" s="5" t="s">
        <v>39</v>
      </c>
      <c r="I203" s="5" t="s">
        <v>39</v>
      </c>
      <c r="J203" s="5" t="s">
        <v>1121</v>
      </c>
      <c r="K203" s="5" t="s">
        <v>370</v>
      </c>
      <c r="L203" s="5" t="s">
        <v>39</v>
      </c>
      <c r="M203" s="5" t="s">
        <v>39</v>
      </c>
    </row>
    <row r="204" spans="1:13" ht="10.5" x14ac:dyDescent="0.4">
      <c r="A204" s="5" t="s">
        <v>39</v>
      </c>
      <c r="B204" s="6" t="s">
        <v>39</v>
      </c>
      <c r="C204" s="7" t="s">
        <v>39</v>
      </c>
      <c r="D204" s="5" t="s">
        <v>39</v>
      </c>
      <c r="E204" s="5" t="s">
        <v>39</v>
      </c>
      <c r="F204" s="5" t="s">
        <v>39</v>
      </c>
      <c r="G204" s="5" t="s">
        <v>2817</v>
      </c>
      <c r="H204" s="5" t="s">
        <v>39</v>
      </c>
      <c r="I204" s="5" t="s">
        <v>39</v>
      </c>
      <c r="J204" s="5" t="s">
        <v>2817</v>
      </c>
      <c r="K204" s="5" t="s">
        <v>39</v>
      </c>
      <c r="L204" s="5" t="s">
        <v>39</v>
      </c>
      <c r="M204" s="5" t="s">
        <v>39</v>
      </c>
    </row>
    <row r="205" spans="1:13" ht="10.5" x14ac:dyDescent="0.4">
      <c r="A205" s="5" t="s">
        <v>39</v>
      </c>
      <c r="B205" s="6" t="s">
        <v>39</v>
      </c>
      <c r="C205" s="7" t="s">
        <v>39</v>
      </c>
      <c r="D205" s="5" t="s">
        <v>39</v>
      </c>
      <c r="E205" s="5" t="s">
        <v>39</v>
      </c>
      <c r="F205" s="5" t="s">
        <v>39</v>
      </c>
      <c r="G205" s="5" t="s">
        <v>2816</v>
      </c>
      <c r="H205" s="5" t="s">
        <v>39</v>
      </c>
      <c r="I205" s="5" t="s">
        <v>39</v>
      </c>
      <c r="J205" s="5" t="s">
        <v>2816</v>
      </c>
      <c r="K205" s="5" t="s">
        <v>39</v>
      </c>
      <c r="L205" s="5" t="s">
        <v>39</v>
      </c>
      <c r="M205" s="5" t="s">
        <v>39</v>
      </c>
    </row>
    <row r="206" spans="1:13" ht="21" x14ac:dyDescent="0.4">
      <c r="A206" s="5" t="s">
        <v>39</v>
      </c>
      <c r="B206" s="6" t="s">
        <v>39</v>
      </c>
      <c r="C206" s="7" t="s">
        <v>39</v>
      </c>
      <c r="D206" s="5" t="s">
        <v>39</v>
      </c>
      <c r="E206" s="5" t="s">
        <v>39</v>
      </c>
      <c r="F206" s="5" t="s">
        <v>39</v>
      </c>
      <c r="G206" s="5" t="s">
        <v>1123</v>
      </c>
      <c r="H206" s="5" t="s">
        <v>39</v>
      </c>
      <c r="I206" s="5" t="s">
        <v>39</v>
      </c>
      <c r="J206" s="5" t="s">
        <v>1123</v>
      </c>
      <c r="K206" s="5" t="s">
        <v>5144</v>
      </c>
      <c r="L206" s="5" t="s">
        <v>39</v>
      </c>
      <c r="M206" s="5" t="s">
        <v>39</v>
      </c>
    </row>
    <row r="207" spans="1:13" ht="10.5" x14ac:dyDescent="0.4">
      <c r="A207" s="5">
        <v>59</v>
      </c>
      <c r="B207" s="6" t="s">
        <v>1135</v>
      </c>
      <c r="C207" s="7">
        <v>1</v>
      </c>
      <c r="D207" s="5" t="s">
        <v>1136</v>
      </c>
      <c r="E207" s="5" t="s">
        <v>39</v>
      </c>
      <c r="F207" s="5" t="s">
        <v>1137</v>
      </c>
      <c r="G207" s="5" t="s">
        <v>1138</v>
      </c>
      <c r="H207" s="5" t="s">
        <v>1135</v>
      </c>
      <c r="I207" s="5" t="s">
        <v>1136</v>
      </c>
      <c r="J207" s="5" t="s">
        <v>1138</v>
      </c>
      <c r="K207" s="5" t="s">
        <v>248</v>
      </c>
      <c r="L207" s="5" t="s">
        <v>346</v>
      </c>
      <c r="M207" s="5" t="s">
        <v>63</v>
      </c>
    </row>
    <row r="208" spans="1:13" ht="10.5" x14ac:dyDescent="0.4">
      <c r="A208" s="5" t="s">
        <v>39</v>
      </c>
      <c r="B208" s="6" t="s">
        <v>39</v>
      </c>
      <c r="C208" s="7">
        <v>2</v>
      </c>
      <c r="D208" s="5" t="s">
        <v>1144</v>
      </c>
      <c r="E208" s="5" t="s">
        <v>33</v>
      </c>
      <c r="F208" s="5" t="s">
        <v>1145</v>
      </c>
      <c r="G208" s="5" t="s">
        <v>1146</v>
      </c>
      <c r="H208" s="5" t="s">
        <v>39</v>
      </c>
      <c r="I208" s="5" t="s">
        <v>1144</v>
      </c>
      <c r="J208" s="5" t="s">
        <v>1146</v>
      </c>
      <c r="K208" s="5" t="s">
        <v>161</v>
      </c>
      <c r="L208" s="5" t="s">
        <v>39</v>
      </c>
      <c r="M208" s="5" t="s">
        <v>39</v>
      </c>
    </row>
    <row r="209" spans="1:13" ht="31.5" x14ac:dyDescent="0.4">
      <c r="A209" s="5" t="s">
        <v>39</v>
      </c>
      <c r="B209" s="6" t="s">
        <v>39</v>
      </c>
      <c r="C209" s="7" t="s">
        <v>39</v>
      </c>
      <c r="D209" s="5" t="s">
        <v>39</v>
      </c>
      <c r="E209" s="5" t="s">
        <v>39</v>
      </c>
      <c r="F209" s="5" t="s">
        <v>39</v>
      </c>
      <c r="G209" s="5" t="s">
        <v>5291</v>
      </c>
      <c r="H209" s="5" t="s">
        <v>39</v>
      </c>
      <c r="I209" s="5" t="s">
        <v>39</v>
      </c>
      <c r="J209" s="5" t="s">
        <v>5291</v>
      </c>
      <c r="K209" s="5" t="s">
        <v>370</v>
      </c>
      <c r="L209" s="5" t="s">
        <v>39</v>
      </c>
      <c r="M209" s="5" t="s">
        <v>39</v>
      </c>
    </row>
    <row r="210" spans="1:13" ht="10.5" x14ac:dyDescent="0.4">
      <c r="A210" s="5" t="s">
        <v>39</v>
      </c>
      <c r="B210" s="6" t="s">
        <v>39</v>
      </c>
      <c r="C210" s="7" t="s">
        <v>39</v>
      </c>
      <c r="D210" s="5" t="s">
        <v>39</v>
      </c>
      <c r="E210" s="5" t="s">
        <v>40</v>
      </c>
      <c r="F210" s="5" t="s">
        <v>1150</v>
      </c>
      <c r="G210" s="5" t="s">
        <v>1151</v>
      </c>
      <c r="H210" s="5" t="s">
        <v>39</v>
      </c>
      <c r="I210" s="5" t="s">
        <v>39</v>
      </c>
      <c r="J210" s="5" t="s">
        <v>1151</v>
      </c>
      <c r="K210" s="5" t="s">
        <v>39</v>
      </c>
      <c r="L210" s="5" t="s">
        <v>39</v>
      </c>
      <c r="M210" s="5" t="s">
        <v>39</v>
      </c>
    </row>
    <row r="211" spans="1:13" ht="10.5" x14ac:dyDescent="0.4">
      <c r="A211" s="5" t="s">
        <v>39</v>
      </c>
      <c r="B211" s="6" t="s">
        <v>39</v>
      </c>
      <c r="C211" s="7" t="s">
        <v>39</v>
      </c>
      <c r="D211" s="5" t="s">
        <v>39</v>
      </c>
      <c r="E211" s="5" t="s">
        <v>39</v>
      </c>
      <c r="F211" s="5" t="s">
        <v>39</v>
      </c>
      <c r="G211" s="5" t="s">
        <v>1153</v>
      </c>
      <c r="H211" s="5" t="s">
        <v>39</v>
      </c>
      <c r="I211" s="5" t="s">
        <v>39</v>
      </c>
      <c r="J211" s="5" t="s">
        <v>1153</v>
      </c>
      <c r="K211" s="5" t="s">
        <v>39</v>
      </c>
      <c r="L211" s="5" t="s">
        <v>39</v>
      </c>
      <c r="M211" s="5" t="s">
        <v>39</v>
      </c>
    </row>
    <row r="212" spans="1:13" ht="10.5" x14ac:dyDescent="0.4">
      <c r="A212" s="5" t="s">
        <v>39</v>
      </c>
      <c r="B212" s="6" t="s">
        <v>39</v>
      </c>
      <c r="C212" s="7" t="s">
        <v>39</v>
      </c>
      <c r="D212" s="5" t="s">
        <v>39</v>
      </c>
      <c r="E212" s="5" t="s">
        <v>39</v>
      </c>
      <c r="F212" s="5" t="s">
        <v>39</v>
      </c>
      <c r="G212" s="5" t="s">
        <v>5290</v>
      </c>
      <c r="H212" s="5" t="s">
        <v>39</v>
      </c>
      <c r="I212" s="5" t="s">
        <v>39</v>
      </c>
      <c r="J212" s="5" t="s">
        <v>5290</v>
      </c>
      <c r="K212" s="5" t="s">
        <v>39</v>
      </c>
      <c r="L212" s="5" t="s">
        <v>39</v>
      </c>
      <c r="M212" s="5" t="s">
        <v>39</v>
      </c>
    </row>
    <row r="213" spans="1:13" ht="10.5" x14ac:dyDescent="0.4">
      <c r="A213" s="5" t="s">
        <v>39</v>
      </c>
      <c r="B213" s="6" t="s">
        <v>39</v>
      </c>
      <c r="C213" s="7" t="s">
        <v>39</v>
      </c>
      <c r="D213" s="5" t="s">
        <v>39</v>
      </c>
      <c r="E213" s="5" t="s">
        <v>43</v>
      </c>
      <c r="F213" s="5" t="s">
        <v>1154</v>
      </c>
      <c r="G213" s="5" t="s">
        <v>1155</v>
      </c>
      <c r="H213" s="5" t="s">
        <v>39</v>
      </c>
      <c r="I213" s="5" t="s">
        <v>39</v>
      </c>
      <c r="J213" s="5" t="s">
        <v>1155</v>
      </c>
      <c r="K213" s="5" t="s">
        <v>39</v>
      </c>
      <c r="L213" s="5" t="s">
        <v>39</v>
      </c>
      <c r="M213" s="5" t="s">
        <v>39</v>
      </c>
    </row>
    <row r="214" spans="1:13" ht="10.5" x14ac:dyDescent="0.4">
      <c r="A214" s="5" t="s">
        <v>39</v>
      </c>
      <c r="B214" s="6" t="s">
        <v>39</v>
      </c>
      <c r="C214" s="7" t="s">
        <v>39</v>
      </c>
      <c r="D214" s="5" t="s">
        <v>39</v>
      </c>
      <c r="E214" s="5" t="s">
        <v>39</v>
      </c>
      <c r="F214" s="5" t="s">
        <v>39</v>
      </c>
      <c r="G214" s="5" t="s">
        <v>1157</v>
      </c>
      <c r="H214" s="5" t="s">
        <v>39</v>
      </c>
      <c r="I214" s="5" t="s">
        <v>39</v>
      </c>
      <c r="J214" s="5" t="s">
        <v>1157</v>
      </c>
      <c r="K214" s="5" t="s">
        <v>39</v>
      </c>
      <c r="L214" s="5" t="s">
        <v>39</v>
      </c>
      <c r="M214" s="5" t="s">
        <v>39</v>
      </c>
    </row>
    <row r="215" spans="1:13" ht="10.5" x14ac:dyDescent="0.4">
      <c r="A215" s="5" t="s">
        <v>39</v>
      </c>
      <c r="B215" s="6" t="s">
        <v>39</v>
      </c>
      <c r="C215" s="7" t="s">
        <v>39</v>
      </c>
      <c r="D215" s="5" t="s">
        <v>39</v>
      </c>
      <c r="E215" s="5" t="s">
        <v>46</v>
      </c>
      <c r="F215" s="5" t="s">
        <v>1158</v>
      </c>
      <c r="G215" s="5" t="s">
        <v>1159</v>
      </c>
      <c r="H215" s="5" t="s">
        <v>39</v>
      </c>
      <c r="I215" s="5" t="s">
        <v>39</v>
      </c>
      <c r="J215" s="5" t="s">
        <v>1159</v>
      </c>
      <c r="K215" s="5" t="s">
        <v>354</v>
      </c>
      <c r="L215" s="5" t="s">
        <v>39</v>
      </c>
      <c r="M215" s="5" t="s">
        <v>39</v>
      </c>
    </row>
    <row r="216" spans="1:13" ht="10.5" x14ac:dyDescent="0.4">
      <c r="A216" s="5" t="s">
        <v>39</v>
      </c>
      <c r="B216" s="6" t="s">
        <v>39</v>
      </c>
      <c r="C216" s="7" t="s">
        <v>39</v>
      </c>
      <c r="D216" s="5" t="s">
        <v>39</v>
      </c>
      <c r="E216" s="5" t="s">
        <v>39</v>
      </c>
      <c r="F216" s="5" t="s">
        <v>39</v>
      </c>
      <c r="G216" s="5" t="s">
        <v>1161</v>
      </c>
      <c r="H216" s="5" t="s">
        <v>39</v>
      </c>
      <c r="I216" s="5" t="s">
        <v>39</v>
      </c>
      <c r="J216" s="5" t="s">
        <v>1161</v>
      </c>
      <c r="K216" s="5" t="s">
        <v>39</v>
      </c>
      <c r="L216" s="5" t="s">
        <v>39</v>
      </c>
      <c r="M216" s="5" t="s">
        <v>39</v>
      </c>
    </row>
    <row r="217" spans="1:13" ht="31.5" x14ac:dyDescent="0.4">
      <c r="A217" s="5" t="s">
        <v>39</v>
      </c>
      <c r="B217" s="6" t="s">
        <v>39</v>
      </c>
      <c r="C217" s="7" t="s">
        <v>39</v>
      </c>
      <c r="D217" s="5" t="s">
        <v>39</v>
      </c>
      <c r="E217" s="5" t="s">
        <v>49</v>
      </c>
      <c r="F217" s="5" t="s">
        <v>1163</v>
      </c>
      <c r="G217" s="5" t="s">
        <v>1159</v>
      </c>
      <c r="H217" s="5" t="s">
        <v>39</v>
      </c>
      <c r="I217" s="5" t="s">
        <v>39</v>
      </c>
      <c r="J217" s="5" t="s">
        <v>1159</v>
      </c>
      <c r="K217" s="5" t="s">
        <v>1165</v>
      </c>
      <c r="L217" s="5" t="s">
        <v>458</v>
      </c>
      <c r="M217" s="5" t="s">
        <v>38</v>
      </c>
    </row>
    <row r="218" spans="1:13" ht="10.5" x14ac:dyDescent="0.4">
      <c r="A218" s="5" t="s">
        <v>39</v>
      </c>
      <c r="B218" s="6" t="s">
        <v>39</v>
      </c>
      <c r="C218" s="7" t="s">
        <v>39</v>
      </c>
      <c r="D218" s="5" t="s">
        <v>39</v>
      </c>
      <c r="E218" s="5" t="s">
        <v>39</v>
      </c>
      <c r="F218" s="5" t="s">
        <v>39</v>
      </c>
      <c r="G218" s="5" t="s">
        <v>1161</v>
      </c>
      <c r="H218" s="5" t="s">
        <v>39</v>
      </c>
      <c r="I218" s="5" t="s">
        <v>39</v>
      </c>
      <c r="J218" s="5" t="s">
        <v>1161</v>
      </c>
      <c r="K218" s="5" t="s">
        <v>39</v>
      </c>
      <c r="L218" s="5" t="s">
        <v>39</v>
      </c>
      <c r="M218" s="5" t="s">
        <v>39</v>
      </c>
    </row>
    <row r="219" spans="1:13" ht="31.5" x14ac:dyDescent="0.4">
      <c r="A219" s="5" t="s">
        <v>39</v>
      </c>
      <c r="B219" s="6" t="s">
        <v>39</v>
      </c>
      <c r="C219" s="7" t="s">
        <v>39</v>
      </c>
      <c r="D219" s="5" t="s">
        <v>39</v>
      </c>
      <c r="E219" s="5" t="s">
        <v>173</v>
      </c>
      <c r="F219" s="5" t="s">
        <v>1167</v>
      </c>
      <c r="G219" s="5" t="s">
        <v>1159</v>
      </c>
      <c r="H219" s="5" t="s">
        <v>39</v>
      </c>
      <c r="I219" s="5" t="s">
        <v>39</v>
      </c>
      <c r="J219" s="5" t="s">
        <v>1159</v>
      </c>
      <c r="K219" s="5" t="s">
        <v>1169</v>
      </c>
      <c r="L219" s="5" t="s">
        <v>346</v>
      </c>
      <c r="M219" s="5" t="s">
        <v>63</v>
      </c>
    </row>
    <row r="220" spans="1:13" ht="10.5" x14ac:dyDescent="0.4">
      <c r="A220" s="5" t="s">
        <v>39</v>
      </c>
      <c r="B220" s="6" t="s">
        <v>39</v>
      </c>
      <c r="C220" s="7" t="s">
        <v>39</v>
      </c>
      <c r="D220" s="5" t="s">
        <v>39</v>
      </c>
      <c r="E220" s="5" t="s">
        <v>39</v>
      </c>
      <c r="F220" s="5" t="s">
        <v>39</v>
      </c>
      <c r="G220" s="5" t="s">
        <v>1161</v>
      </c>
      <c r="H220" s="5" t="s">
        <v>39</v>
      </c>
      <c r="I220" s="5" t="s">
        <v>39</v>
      </c>
      <c r="J220" s="5" t="s">
        <v>1161</v>
      </c>
      <c r="K220" s="5" t="s">
        <v>39</v>
      </c>
      <c r="L220" s="5" t="s">
        <v>39</v>
      </c>
      <c r="M220" s="5" t="s">
        <v>39</v>
      </c>
    </row>
    <row r="221" spans="1:13" ht="31.5" x14ac:dyDescent="0.4">
      <c r="A221" s="5" t="s">
        <v>39</v>
      </c>
      <c r="B221" s="6" t="s">
        <v>39</v>
      </c>
      <c r="C221" s="7" t="s">
        <v>39</v>
      </c>
      <c r="D221" s="5" t="s">
        <v>39</v>
      </c>
      <c r="E221" s="5" t="s">
        <v>210</v>
      </c>
      <c r="F221" s="5" t="s">
        <v>1171</v>
      </c>
      <c r="G221" s="5" t="s">
        <v>1159</v>
      </c>
      <c r="H221" s="5" t="s">
        <v>39</v>
      </c>
      <c r="I221" s="5" t="s">
        <v>39</v>
      </c>
      <c r="J221" s="5" t="s">
        <v>1159</v>
      </c>
      <c r="K221" s="5" t="s">
        <v>1169</v>
      </c>
      <c r="L221" s="5" t="s">
        <v>458</v>
      </c>
      <c r="M221" s="5" t="s">
        <v>38</v>
      </c>
    </row>
    <row r="222" spans="1:13" ht="10.5" x14ac:dyDescent="0.4">
      <c r="A222" s="5" t="s">
        <v>39</v>
      </c>
      <c r="B222" s="6" t="s">
        <v>39</v>
      </c>
      <c r="C222" s="7" t="s">
        <v>39</v>
      </c>
      <c r="D222" s="5" t="s">
        <v>39</v>
      </c>
      <c r="E222" s="5" t="s">
        <v>39</v>
      </c>
      <c r="F222" s="5" t="s">
        <v>39</v>
      </c>
      <c r="G222" s="5" t="s">
        <v>1161</v>
      </c>
      <c r="H222" s="5" t="s">
        <v>39</v>
      </c>
      <c r="I222" s="5" t="s">
        <v>39</v>
      </c>
      <c r="J222" s="5" t="s">
        <v>1161</v>
      </c>
      <c r="K222" s="5" t="s">
        <v>39</v>
      </c>
      <c r="L222" s="5" t="s">
        <v>39</v>
      </c>
      <c r="M222" s="5" t="s">
        <v>39</v>
      </c>
    </row>
    <row r="223" spans="1:13" ht="10.5" x14ac:dyDescent="0.4">
      <c r="A223" s="5" t="s">
        <v>39</v>
      </c>
      <c r="B223" s="6" t="s">
        <v>39</v>
      </c>
      <c r="C223" s="7" t="s">
        <v>39</v>
      </c>
      <c r="D223" s="5" t="s">
        <v>39</v>
      </c>
      <c r="E223" s="5" t="s">
        <v>213</v>
      </c>
      <c r="F223" s="5" t="s">
        <v>5289</v>
      </c>
      <c r="G223" s="5" t="s">
        <v>5288</v>
      </c>
      <c r="H223" s="5" t="s">
        <v>39</v>
      </c>
      <c r="I223" s="5" t="s">
        <v>39</v>
      </c>
      <c r="J223" s="5" t="s">
        <v>5288</v>
      </c>
      <c r="K223" s="5" t="s">
        <v>370</v>
      </c>
      <c r="L223" s="5" t="s">
        <v>346</v>
      </c>
      <c r="M223" s="5" t="s">
        <v>63</v>
      </c>
    </row>
    <row r="224" spans="1:13" ht="10.5" x14ac:dyDescent="0.4">
      <c r="A224" s="5" t="s">
        <v>39</v>
      </c>
      <c r="B224" s="6" t="s">
        <v>39</v>
      </c>
      <c r="C224" s="7">
        <v>3</v>
      </c>
      <c r="D224" s="5" t="s">
        <v>1179</v>
      </c>
      <c r="E224" s="5" t="s">
        <v>39</v>
      </c>
      <c r="F224" s="5" t="s">
        <v>1180</v>
      </c>
      <c r="G224" s="5" t="s">
        <v>1181</v>
      </c>
      <c r="H224" s="5" t="s">
        <v>39</v>
      </c>
      <c r="I224" s="5" t="s">
        <v>1179</v>
      </c>
      <c r="J224" s="5" t="s">
        <v>1181</v>
      </c>
      <c r="K224" s="5" t="s">
        <v>39</v>
      </c>
      <c r="L224" s="5" t="s">
        <v>39</v>
      </c>
      <c r="M224" s="5" t="s">
        <v>39</v>
      </c>
    </row>
    <row r="225" spans="1:13" ht="10.5" x14ac:dyDescent="0.4">
      <c r="A225" s="5" t="s">
        <v>39</v>
      </c>
      <c r="B225" s="6" t="s">
        <v>39</v>
      </c>
      <c r="C225" s="7" t="s">
        <v>39</v>
      </c>
      <c r="D225" s="5" t="s">
        <v>39</v>
      </c>
      <c r="E225" s="5" t="s">
        <v>39</v>
      </c>
      <c r="F225" s="5" t="s">
        <v>39</v>
      </c>
      <c r="G225" s="5" t="s">
        <v>1183</v>
      </c>
      <c r="H225" s="5" t="s">
        <v>39</v>
      </c>
      <c r="I225" s="5" t="s">
        <v>39</v>
      </c>
      <c r="J225" s="5" t="s">
        <v>1183</v>
      </c>
      <c r="K225" s="5" t="s">
        <v>39</v>
      </c>
      <c r="L225" s="5" t="s">
        <v>39</v>
      </c>
      <c r="M225" s="5" t="s">
        <v>39</v>
      </c>
    </row>
    <row r="226" spans="1:13" ht="21" x14ac:dyDescent="0.4">
      <c r="A226" s="5" t="s">
        <v>39</v>
      </c>
      <c r="B226" s="6" t="s">
        <v>39</v>
      </c>
      <c r="C226" s="7" t="s">
        <v>39</v>
      </c>
      <c r="D226" s="5" t="s">
        <v>39</v>
      </c>
      <c r="E226" s="5" t="s">
        <v>39</v>
      </c>
      <c r="F226" s="5" t="s">
        <v>39</v>
      </c>
      <c r="G226" s="5" t="s">
        <v>1184</v>
      </c>
      <c r="H226" s="5" t="s">
        <v>39</v>
      </c>
      <c r="I226" s="5" t="s">
        <v>39</v>
      </c>
      <c r="J226" s="5" t="s">
        <v>1184</v>
      </c>
      <c r="K226" s="5" t="s">
        <v>39</v>
      </c>
      <c r="L226" s="5" t="s">
        <v>39</v>
      </c>
      <c r="M226" s="5" t="s">
        <v>39</v>
      </c>
    </row>
    <row r="227" spans="1:13" ht="21" x14ac:dyDescent="0.4">
      <c r="A227" s="5" t="s">
        <v>39</v>
      </c>
      <c r="B227" s="6" t="s">
        <v>39</v>
      </c>
      <c r="C227" s="7" t="s">
        <v>39</v>
      </c>
      <c r="D227" s="5" t="s">
        <v>39</v>
      </c>
      <c r="E227" s="5" t="s">
        <v>39</v>
      </c>
      <c r="F227" s="5" t="s">
        <v>39</v>
      </c>
      <c r="G227" s="5" t="s">
        <v>1185</v>
      </c>
      <c r="H227" s="5" t="s">
        <v>39</v>
      </c>
      <c r="I227" s="5" t="s">
        <v>39</v>
      </c>
      <c r="J227" s="5" t="s">
        <v>1185</v>
      </c>
      <c r="K227" s="5" t="s">
        <v>39</v>
      </c>
      <c r="L227" s="5" t="s">
        <v>39</v>
      </c>
      <c r="M227" s="5" t="s">
        <v>39</v>
      </c>
    </row>
    <row r="228" spans="1:13" ht="21" x14ac:dyDescent="0.4">
      <c r="A228" s="5" t="s">
        <v>39</v>
      </c>
      <c r="B228" s="6" t="s">
        <v>39</v>
      </c>
      <c r="C228" s="7">
        <v>4</v>
      </c>
      <c r="D228" s="5" t="s">
        <v>1186</v>
      </c>
      <c r="E228" s="5" t="s">
        <v>33</v>
      </c>
      <c r="F228" s="5" t="s">
        <v>1187</v>
      </c>
      <c r="G228" s="5" t="s">
        <v>1188</v>
      </c>
      <c r="H228" s="5" t="s">
        <v>39</v>
      </c>
      <c r="I228" s="5" t="s">
        <v>1186</v>
      </c>
      <c r="J228" s="5" t="s">
        <v>1188</v>
      </c>
      <c r="K228" s="5" t="s">
        <v>5187</v>
      </c>
      <c r="L228" s="5" t="s">
        <v>346</v>
      </c>
      <c r="M228" s="5" t="s">
        <v>63</v>
      </c>
    </row>
    <row r="229" spans="1:13" ht="10.5" x14ac:dyDescent="0.4">
      <c r="A229" s="5" t="s">
        <v>39</v>
      </c>
      <c r="B229" s="6" t="s">
        <v>39</v>
      </c>
      <c r="C229" s="7" t="s">
        <v>39</v>
      </c>
      <c r="D229" s="5" t="s">
        <v>39</v>
      </c>
      <c r="E229" s="5" t="s">
        <v>39</v>
      </c>
      <c r="F229" s="5" t="s">
        <v>39</v>
      </c>
      <c r="G229" s="5" t="s">
        <v>39</v>
      </c>
      <c r="H229" s="5" t="s">
        <v>39</v>
      </c>
      <c r="I229" s="5" t="s">
        <v>39</v>
      </c>
      <c r="J229" s="5" t="s">
        <v>39</v>
      </c>
      <c r="K229" s="5" t="s">
        <v>39</v>
      </c>
      <c r="L229" s="5" t="s">
        <v>39</v>
      </c>
      <c r="M229" s="5" t="s">
        <v>39</v>
      </c>
    </row>
    <row r="230" spans="1:13" ht="10.5" x14ac:dyDescent="0.4">
      <c r="A230" s="5" t="s">
        <v>39</v>
      </c>
      <c r="B230" s="6" t="s">
        <v>39</v>
      </c>
      <c r="C230" s="7" t="s">
        <v>39</v>
      </c>
      <c r="D230" s="5" t="s">
        <v>39</v>
      </c>
      <c r="E230" s="5" t="s">
        <v>40</v>
      </c>
      <c r="F230" s="5" t="s">
        <v>1191</v>
      </c>
      <c r="G230" s="5" t="s">
        <v>2805</v>
      </c>
      <c r="H230" s="5" t="s">
        <v>39</v>
      </c>
      <c r="I230" s="5" t="s">
        <v>39</v>
      </c>
      <c r="J230" s="5" t="s">
        <v>2805</v>
      </c>
      <c r="K230" s="5" t="s">
        <v>117</v>
      </c>
      <c r="L230" s="5" t="s">
        <v>39</v>
      </c>
      <c r="M230" s="5" t="s">
        <v>39</v>
      </c>
    </row>
    <row r="231" spans="1:13" ht="42" x14ac:dyDescent="0.4">
      <c r="A231" s="5" t="s">
        <v>39</v>
      </c>
      <c r="B231" s="6" t="s">
        <v>39</v>
      </c>
      <c r="C231" s="7" t="s">
        <v>39</v>
      </c>
      <c r="D231" s="5" t="s">
        <v>39</v>
      </c>
      <c r="E231" s="5" t="s">
        <v>39</v>
      </c>
      <c r="F231" s="5" t="s">
        <v>39</v>
      </c>
      <c r="G231" s="5" t="s">
        <v>5287</v>
      </c>
      <c r="H231" s="5" t="s">
        <v>39</v>
      </c>
      <c r="I231" s="5" t="s">
        <v>39</v>
      </c>
      <c r="J231" s="5" t="s">
        <v>5287</v>
      </c>
      <c r="K231" s="5" t="s">
        <v>39</v>
      </c>
      <c r="L231" s="5" t="s">
        <v>39</v>
      </c>
      <c r="M231" s="5" t="s">
        <v>39</v>
      </c>
    </row>
    <row r="232" spans="1:13" ht="10.5" x14ac:dyDescent="0.4">
      <c r="A232" s="5" t="s">
        <v>39</v>
      </c>
      <c r="B232" s="6" t="s">
        <v>39</v>
      </c>
      <c r="C232" s="7" t="s">
        <v>39</v>
      </c>
      <c r="D232" s="5" t="s">
        <v>39</v>
      </c>
      <c r="E232" s="5" t="s">
        <v>39</v>
      </c>
      <c r="F232" s="5" t="s">
        <v>39</v>
      </c>
      <c r="G232" s="5" t="s">
        <v>2807</v>
      </c>
      <c r="H232" s="5" t="s">
        <v>39</v>
      </c>
      <c r="I232" s="5" t="s">
        <v>39</v>
      </c>
      <c r="J232" s="5" t="s">
        <v>2807</v>
      </c>
      <c r="K232" s="5" t="s">
        <v>370</v>
      </c>
      <c r="L232" s="5" t="s">
        <v>39</v>
      </c>
      <c r="M232" s="5" t="s">
        <v>39</v>
      </c>
    </row>
    <row r="233" spans="1:13" ht="10.5" x14ac:dyDescent="0.4">
      <c r="A233" s="5" t="s">
        <v>39</v>
      </c>
      <c r="B233" s="6" t="s">
        <v>39</v>
      </c>
      <c r="C233" s="7" t="s">
        <v>39</v>
      </c>
      <c r="D233" s="5" t="s">
        <v>39</v>
      </c>
      <c r="E233" s="5" t="s">
        <v>39</v>
      </c>
      <c r="F233" s="5" t="s">
        <v>39</v>
      </c>
      <c r="G233" s="5" t="s">
        <v>1192</v>
      </c>
      <c r="H233" s="5" t="s">
        <v>39</v>
      </c>
      <c r="I233" s="5" t="s">
        <v>39</v>
      </c>
      <c r="J233" s="5" t="s">
        <v>1192</v>
      </c>
      <c r="K233" s="5" t="s">
        <v>39</v>
      </c>
      <c r="L233" s="5" t="s">
        <v>39</v>
      </c>
      <c r="M233" s="5" t="s">
        <v>39</v>
      </c>
    </row>
    <row r="234" spans="1:13" ht="10.5" x14ac:dyDescent="0.4">
      <c r="A234" s="5" t="s">
        <v>39</v>
      </c>
      <c r="B234" s="6" t="s">
        <v>39</v>
      </c>
      <c r="C234" s="7" t="s">
        <v>39</v>
      </c>
      <c r="D234" s="5" t="s">
        <v>39</v>
      </c>
      <c r="E234" s="5" t="s">
        <v>39</v>
      </c>
      <c r="F234" s="5" t="s">
        <v>39</v>
      </c>
      <c r="G234" s="5" t="s">
        <v>5286</v>
      </c>
      <c r="H234" s="5" t="s">
        <v>39</v>
      </c>
      <c r="I234" s="5" t="s">
        <v>39</v>
      </c>
      <c r="J234" s="5" t="s">
        <v>5286</v>
      </c>
      <c r="K234" s="5" t="s">
        <v>39</v>
      </c>
      <c r="L234" s="5" t="s">
        <v>39</v>
      </c>
      <c r="M234" s="5" t="s">
        <v>39</v>
      </c>
    </row>
    <row r="235" spans="1:13" ht="21" x14ac:dyDescent="0.4">
      <c r="A235" s="5" t="s">
        <v>39</v>
      </c>
      <c r="B235" s="6" t="s">
        <v>39</v>
      </c>
      <c r="C235" s="7" t="s">
        <v>39</v>
      </c>
      <c r="D235" s="5" t="s">
        <v>39</v>
      </c>
      <c r="E235" s="5" t="s">
        <v>39</v>
      </c>
      <c r="F235" s="5" t="s">
        <v>39</v>
      </c>
      <c r="G235" s="5" t="s">
        <v>1216</v>
      </c>
      <c r="H235" s="5" t="s">
        <v>39</v>
      </c>
      <c r="I235" s="5" t="s">
        <v>39</v>
      </c>
      <c r="J235" s="5" t="s">
        <v>1216</v>
      </c>
      <c r="K235" s="5" t="s">
        <v>5144</v>
      </c>
      <c r="L235" s="5" t="s">
        <v>39</v>
      </c>
      <c r="M235" s="5" t="s">
        <v>39</v>
      </c>
    </row>
    <row r="236" spans="1:13" ht="10.5" x14ac:dyDescent="0.4">
      <c r="A236" s="5" t="s">
        <v>39</v>
      </c>
      <c r="B236" s="6" t="s">
        <v>39</v>
      </c>
      <c r="C236" s="7" t="s">
        <v>39</v>
      </c>
      <c r="D236" s="5" t="s">
        <v>39</v>
      </c>
      <c r="E236" s="5" t="s">
        <v>39</v>
      </c>
      <c r="F236" s="5" t="s">
        <v>39</v>
      </c>
      <c r="G236" s="5" t="s">
        <v>1138</v>
      </c>
      <c r="H236" s="5" t="s">
        <v>39</v>
      </c>
      <c r="I236" s="5" t="s">
        <v>39</v>
      </c>
      <c r="J236" s="5" t="s">
        <v>1138</v>
      </c>
      <c r="K236" s="5" t="s">
        <v>39</v>
      </c>
      <c r="L236" s="5" t="s">
        <v>39</v>
      </c>
      <c r="M236" s="5" t="s">
        <v>39</v>
      </c>
    </row>
    <row r="237" spans="1:13" ht="21" x14ac:dyDescent="0.4">
      <c r="A237" s="5" t="s">
        <v>39</v>
      </c>
      <c r="B237" s="6" t="s">
        <v>39</v>
      </c>
      <c r="C237" s="7" t="s">
        <v>39</v>
      </c>
      <c r="D237" s="5" t="s">
        <v>39</v>
      </c>
      <c r="E237" s="5" t="s">
        <v>39</v>
      </c>
      <c r="F237" s="5" t="s">
        <v>39</v>
      </c>
      <c r="G237" s="5" t="s">
        <v>1211</v>
      </c>
      <c r="H237" s="5" t="s">
        <v>39</v>
      </c>
      <c r="I237" s="5" t="s">
        <v>39</v>
      </c>
      <c r="J237" s="5" t="s">
        <v>1211</v>
      </c>
      <c r="K237" s="5" t="s">
        <v>5203</v>
      </c>
      <c r="L237" s="5" t="s">
        <v>39</v>
      </c>
      <c r="M237" s="5" t="s">
        <v>39</v>
      </c>
    </row>
    <row r="238" spans="1:13" ht="10.5" x14ac:dyDescent="0.4">
      <c r="A238" s="5" t="s">
        <v>39</v>
      </c>
      <c r="B238" s="6" t="s">
        <v>39</v>
      </c>
      <c r="C238" s="7" t="s">
        <v>39</v>
      </c>
      <c r="D238" s="5" t="s">
        <v>39</v>
      </c>
      <c r="E238" s="5" t="s">
        <v>39</v>
      </c>
      <c r="F238" s="5" t="s">
        <v>39</v>
      </c>
      <c r="G238" s="5" t="s">
        <v>5285</v>
      </c>
      <c r="H238" s="5" t="s">
        <v>39</v>
      </c>
      <c r="I238" s="5" t="s">
        <v>39</v>
      </c>
      <c r="J238" s="5" t="s">
        <v>5285</v>
      </c>
      <c r="K238" s="5" t="s">
        <v>39</v>
      </c>
      <c r="L238" s="5" t="s">
        <v>39</v>
      </c>
      <c r="M238" s="5" t="s">
        <v>39</v>
      </c>
    </row>
    <row r="239" spans="1:13" ht="10.5" x14ac:dyDescent="0.4">
      <c r="A239" s="5" t="s">
        <v>39</v>
      </c>
      <c r="B239" s="6" t="s">
        <v>39</v>
      </c>
      <c r="C239" s="7" t="s">
        <v>39</v>
      </c>
      <c r="D239" s="5" t="s">
        <v>39</v>
      </c>
      <c r="E239" s="5" t="s">
        <v>43</v>
      </c>
      <c r="F239" s="5" t="s">
        <v>5284</v>
      </c>
      <c r="G239" s="5" t="s">
        <v>709</v>
      </c>
      <c r="H239" s="5" t="s">
        <v>39</v>
      </c>
      <c r="I239" s="5" t="s">
        <v>39</v>
      </c>
      <c r="J239" s="5" t="s">
        <v>709</v>
      </c>
      <c r="K239" s="5" t="s">
        <v>370</v>
      </c>
      <c r="L239" s="5" t="s">
        <v>39</v>
      </c>
      <c r="M239" s="5" t="s">
        <v>39</v>
      </c>
    </row>
    <row r="240" spans="1:13" ht="10.5" x14ac:dyDescent="0.4">
      <c r="A240" s="5" t="s">
        <v>39</v>
      </c>
      <c r="B240" s="6" t="s">
        <v>39</v>
      </c>
      <c r="C240" s="7" t="s">
        <v>39</v>
      </c>
      <c r="D240" s="5" t="s">
        <v>39</v>
      </c>
      <c r="E240" s="5" t="s">
        <v>46</v>
      </c>
      <c r="F240" s="5" t="s">
        <v>5283</v>
      </c>
      <c r="G240" s="5" t="s">
        <v>5282</v>
      </c>
      <c r="H240" s="5" t="s">
        <v>39</v>
      </c>
      <c r="I240" s="5" t="s">
        <v>39</v>
      </c>
      <c r="J240" s="5" t="s">
        <v>5282</v>
      </c>
      <c r="K240" s="5" t="s">
        <v>39</v>
      </c>
      <c r="L240" s="5" t="s">
        <v>39</v>
      </c>
      <c r="M240" s="5" t="s">
        <v>39</v>
      </c>
    </row>
    <row r="241" spans="1:13" ht="10.5" x14ac:dyDescent="0.4">
      <c r="A241" s="5" t="s">
        <v>39</v>
      </c>
      <c r="B241" s="6" t="s">
        <v>39</v>
      </c>
      <c r="C241" s="7">
        <v>5</v>
      </c>
      <c r="D241" s="5" t="s">
        <v>2801</v>
      </c>
      <c r="E241" s="5" t="s">
        <v>39</v>
      </c>
      <c r="F241" s="5" t="s">
        <v>2803</v>
      </c>
      <c r="G241" s="5" t="s">
        <v>5281</v>
      </c>
      <c r="H241" s="5" t="s">
        <v>39</v>
      </c>
      <c r="I241" s="5" t="s">
        <v>2801</v>
      </c>
      <c r="J241" s="5" t="s">
        <v>5281</v>
      </c>
      <c r="K241" s="5" t="s">
        <v>370</v>
      </c>
      <c r="L241" s="5" t="s">
        <v>346</v>
      </c>
      <c r="M241" s="5" t="s">
        <v>63</v>
      </c>
    </row>
    <row r="242" spans="1:13" ht="10.5" x14ac:dyDescent="0.4">
      <c r="A242" s="5" t="s">
        <v>39</v>
      </c>
      <c r="B242" s="6" t="s">
        <v>39</v>
      </c>
      <c r="C242" s="7" t="s">
        <v>39</v>
      </c>
      <c r="D242" s="5" t="s">
        <v>39</v>
      </c>
      <c r="E242" s="5" t="s">
        <v>39</v>
      </c>
      <c r="F242" s="5" t="s">
        <v>39</v>
      </c>
      <c r="G242" s="5" t="s">
        <v>3483</v>
      </c>
      <c r="H242" s="5" t="s">
        <v>39</v>
      </c>
      <c r="I242" s="5" t="s">
        <v>39</v>
      </c>
      <c r="J242" s="5" t="s">
        <v>3483</v>
      </c>
      <c r="K242" s="5" t="s">
        <v>39</v>
      </c>
      <c r="L242" s="5" t="s">
        <v>39</v>
      </c>
      <c r="M242" s="5" t="s">
        <v>39</v>
      </c>
    </row>
    <row r="243" spans="1:13" ht="10.5" x14ac:dyDescent="0.4">
      <c r="A243" s="5" t="s">
        <v>39</v>
      </c>
      <c r="B243" s="6" t="s">
        <v>39</v>
      </c>
      <c r="C243" s="7" t="s">
        <v>39</v>
      </c>
      <c r="D243" s="5" t="s">
        <v>39</v>
      </c>
      <c r="E243" s="5" t="s">
        <v>39</v>
      </c>
      <c r="F243" s="5" t="s">
        <v>39</v>
      </c>
      <c r="G243" s="5" t="s">
        <v>5280</v>
      </c>
      <c r="H243" s="5" t="s">
        <v>39</v>
      </c>
      <c r="I243" s="5" t="s">
        <v>39</v>
      </c>
      <c r="J243" s="5" t="s">
        <v>5280</v>
      </c>
      <c r="K243" s="5" t="s">
        <v>39</v>
      </c>
      <c r="L243" s="5" t="s">
        <v>39</v>
      </c>
      <c r="M243" s="5" t="s">
        <v>39</v>
      </c>
    </row>
    <row r="244" spans="1:13" ht="10.5" x14ac:dyDescent="0.4">
      <c r="A244" s="5" t="s">
        <v>39</v>
      </c>
      <c r="B244" s="6" t="s">
        <v>39</v>
      </c>
      <c r="C244" s="7" t="s">
        <v>39</v>
      </c>
      <c r="D244" s="5" t="s">
        <v>39</v>
      </c>
      <c r="E244" s="5" t="s">
        <v>39</v>
      </c>
      <c r="F244" s="5" t="s">
        <v>39</v>
      </c>
      <c r="G244" s="5" t="s">
        <v>5279</v>
      </c>
      <c r="H244" s="5" t="s">
        <v>39</v>
      </c>
      <c r="I244" s="5" t="s">
        <v>39</v>
      </c>
      <c r="J244" s="5" t="s">
        <v>5279</v>
      </c>
      <c r="K244" s="5" t="s">
        <v>39</v>
      </c>
      <c r="L244" s="5" t="s">
        <v>39</v>
      </c>
      <c r="M244" s="5" t="s">
        <v>39</v>
      </c>
    </row>
    <row r="245" spans="1:13" ht="10.5" x14ac:dyDescent="0.4">
      <c r="A245" s="5" t="s">
        <v>39</v>
      </c>
      <c r="B245" s="6" t="s">
        <v>39</v>
      </c>
      <c r="C245" s="7" t="s">
        <v>39</v>
      </c>
      <c r="D245" s="5" t="s">
        <v>39</v>
      </c>
      <c r="E245" s="5" t="s">
        <v>39</v>
      </c>
      <c r="F245" s="5" t="s">
        <v>39</v>
      </c>
      <c r="G245" s="5" t="s">
        <v>3483</v>
      </c>
      <c r="H245" s="5" t="s">
        <v>39</v>
      </c>
      <c r="I245" s="5" t="s">
        <v>39</v>
      </c>
      <c r="J245" s="5" t="s">
        <v>3483</v>
      </c>
      <c r="K245" s="5" t="s">
        <v>39</v>
      </c>
      <c r="L245" s="5" t="s">
        <v>39</v>
      </c>
      <c r="M245" s="5" t="s">
        <v>39</v>
      </c>
    </row>
    <row r="246" spans="1:13" ht="10.5" x14ac:dyDescent="0.4">
      <c r="A246" s="5" t="s">
        <v>39</v>
      </c>
      <c r="B246" s="6" t="s">
        <v>39</v>
      </c>
      <c r="C246" s="7" t="s">
        <v>39</v>
      </c>
      <c r="D246" s="5" t="s">
        <v>39</v>
      </c>
      <c r="E246" s="5" t="s">
        <v>39</v>
      </c>
      <c r="F246" s="5" t="s">
        <v>39</v>
      </c>
      <c r="G246" s="5" t="s">
        <v>5278</v>
      </c>
      <c r="H246" s="5" t="s">
        <v>39</v>
      </c>
      <c r="I246" s="5" t="s">
        <v>39</v>
      </c>
      <c r="J246" s="5" t="s">
        <v>5278</v>
      </c>
      <c r="K246" s="5" t="s">
        <v>39</v>
      </c>
      <c r="L246" s="5" t="s">
        <v>39</v>
      </c>
      <c r="M246" s="5" t="s">
        <v>39</v>
      </c>
    </row>
    <row r="247" spans="1:13" ht="10.5" x14ac:dyDescent="0.4">
      <c r="A247" s="5" t="s">
        <v>39</v>
      </c>
      <c r="B247" s="6" t="s">
        <v>39</v>
      </c>
      <c r="C247" s="7">
        <v>6</v>
      </c>
      <c r="D247" s="5" t="s">
        <v>1237</v>
      </c>
      <c r="E247" s="5" t="s">
        <v>39</v>
      </c>
      <c r="F247" s="5" t="s">
        <v>1238</v>
      </c>
      <c r="G247" s="5" t="s">
        <v>1243</v>
      </c>
      <c r="H247" s="5" t="s">
        <v>39</v>
      </c>
      <c r="I247" s="5" t="s">
        <v>1237</v>
      </c>
      <c r="J247" s="5" t="s">
        <v>1243</v>
      </c>
      <c r="K247" s="5" t="s">
        <v>370</v>
      </c>
      <c r="L247" s="5" t="s">
        <v>346</v>
      </c>
      <c r="M247" s="5" t="s">
        <v>63</v>
      </c>
    </row>
    <row r="248" spans="1:13" ht="10.5" x14ac:dyDescent="0.4">
      <c r="A248" s="5" t="s">
        <v>39</v>
      </c>
      <c r="B248" s="6" t="s">
        <v>39</v>
      </c>
      <c r="C248" s="7" t="s">
        <v>39</v>
      </c>
      <c r="D248" s="5" t="s">
        <v>39</v>
      </c>
      <c r="E248" s="5" t="s">
        <v>39</v>
      </c>
      <c r="F248" s="5" t="s">
        <v>39</v>
      </c>
      <c r="G248" s="5" t="s">
        <v>3051</v>
      </c>
      <c r="H248" s="5" t="s">
        <v>39</v>
      </c>
      <c r="I248" s="5" t="s">
        <v>39</v>
      </c>
      <c r="J248" s="5" t="s">
        <v>3051</v>
      </c>
      <c r="K248" s="5" t="s">
        <v>39</v>
      </c>
      <c r="L248" s="5" t="s">
        <v>39</v>
      </c>
      <c r="M248" s="5" t="s">
        <v>39</v>
      </c>
    </row>
    <row r="249" spans="1:13" ht="10.5" x14ac:dyDescent="0.4">
      <c r="A249" s="5" t="s">
        <v>39</v>
      </c>
      <c r="B249" s="6" t="s">
        <v>39</v>
      </c>
      <c r="C249" s="7" t="s">
        <v>39</v>
      </c>
      <c r="D249" s="5" t="s">
        <v>39</v>
      </c>
      <c r="E249" s="5" t="s">
        <v>39</v>
      </c>
      <c r="F249" s="5" t="s">
        <v>39</v>
      </c>
      <c r="G249" s="5" t="s">
        <v>5277</v>
      </c>
      <c r="H249" s="5" t="s">
        <v>39</v>
      </c>
      <c r="I249" s="5" t="s">
        <v>39</v>
      </c>
      <c r="J249" s="5" t="s">
        <v>5277</v>
      </c>
      <c r="K249" s="5" t="s">
        <v>39</v>
      </c>
      <c r="L249" s="5" t="s">
        <v>39</v>
      </c>
      <c r="M249" s="5" t="s">
        <v>39</v>
      </c>
    </row>
    <row r="250" spans="1:13" ht="63" x14ac:dyDescent="0.4">
      <c r="A250" s="5">
        <v>60</v>
      </c>
      <c r="B250" s="6" t="s">
        <v>1245</v>
      </c>
      <c r="C250" s="7">
        <v>1</v>
      </c>
      <c r="D250" s="5" t="s">
        <v>1246</v>
      </c>
      <c r="E250" s="5" t="s">
        <v>33</v>
      </c>
      <c r="F250" s="5" t="s">
        <v>5276</v>
      </c>
      <c r="G250" s="5" t="s">
        <v>1256</v>
      </c>
      <c r="H250" s="5" t="s">
        <v>1245</v>
      </c>
      <c r="I250" s="5" t="s">
        <v>1246</v>
      </c>
      <c r="J250" s="5" t="s">
        <v>1256</v>
      </c>
      <c r="K250" s="5" t="s">
        <v>5272</v>
      </c>
      <c r="L250" s="5" t="s">
        <v>458</v>
      </c>
      <c r="M250" s="5" t="s">
        <v>1251</v>
      </c>
    </row>
    <row r="251" spans="1:13" ht="21" x14ac:dyDescent="0.4">
      <c r="A251" s="5" t="s">
        <v>39</v>
      </c>
      <c r="B251" s="6" t="s">
        <v>39</v>
      </c>
      <c r="C251" s="7" t="s">
        <v>39</v>
      </c>
      <c r="D251" s="5" t="s">
        <v>39</v>
      </c>
      <c r="E251" s="5" t="s">
        <v>39</v>
      </c>
      <c r="F251" s="5" t="s">
        <v>39</v>
      </c>
      <c r="G251" s="5" t="s">
        <v>5275</v>
      </c>
      <c r="H251" s="5" t="s">
        <v>39</v>
      </c>
      <c r="I251" s="5" t="s">
        <v>39</v>
      </c>
      <c r="J251" s="5" t="s">
        <v>5275</v>
      </c>
      <c r="K251" s="5" t="s">
        <v>39</v>
      </c>
      <c r="L251" s="5" t="s">
        <v>39</v>
      </c>
      <c r="M251" s="5" t="s">
        <v>39</v>
      </c>
    </row>
    <row r="252" spans="1:13" ht="31.5" x14ac:dyDescent="0.4">
      <c r="A252" s="5" t="s">
        <v>39</v>
      </c>
      <c r="B252" s="6" t="s">
        <v>39</v>
      </c>
      <c r="C252" s="7" t="s">
        <v>39</v>
      </c>
      <c r="D252" s="5" t="s">
        <v>39</v>
      </c>
      <c r="E252" s="5" t="s">
        <v>39</v>
      </c>
      <c r="F252" s="5" t="s">
        <v>39</v>
      </c>
      <c r="G252" s="5" t="s">
        <v>1261</v>
      </c>
      <c r="H252" s="5" t="s">
        <v>39</v>
      </c>
      <c r="I252" s="5" t="s">
        <v>39</v>
      </c>
      <c r="J252" s="5" t="s">
        <v>1261</v>
      </c>
      <c r="K252" s="5" t="s">
        <v>2706</v>
      </c>
      <c r="L252" s="5" t="s">
        <v>39</v>
      </c>
      <c r="M252" s="5" t="s">
        <v>63</v>
      </c>
    </row>
    <row r="253" spans="1:13" ht="10.5" x14ac:dyDescent="0.4">
      <c r="A253" s="5" t="s">
        <v>39</v>
      </c>
      <c r="B253" s="6" t="s">
        <v>39</v>
      </c>
      <c r="C253" s="7" t="s">
        <v>39</v>
      </c>
      <c r="D253" s="5" t="s">
        <v>39</v>
      </c>
      <c r="E253" s="5" t="s">
        <v>39</v>
      </c>
      <c r="F253" s="5" t="s">
        <v>39</v>
      </c>
      <c r="G253" s="5" t="s">
        <v>2778</v>
      </c>
      <c r="H253" s="5" t="s">
        <v>39</v>
      </c>
      <c r="I253" s="5" t="s">
        <v>39</v>
      </c>
      <c r="J253" s="5" t="s">
        <v>2778</v>
      </c>
      <c r="K253" s="5" t="s">
        <v>370</v>
      </c>
      <c r="L253" s="5" t="s">
        <v>39</v>
      </c>
      <c r="M253" s="5" t="s">
        <v>39</v>
      </c>
    </row>
    <row r="254" spans="1:13" ht="10.5" x14ac:dyDescent="0.4">
      <c r="A254" s="5" t="s">
        <v>39</v>
      </c>
      <c r="B254" s="6" t="s">
        <v>39</v>
      </c>
      <c r="C254" s="7" t="s">
        <v>39</v>
      </c>
      <c r="D254" s="5" t="s">
        <v>39</v>
      </c>
      <c r="E254" s="5" t="s">
        <v>39</v>
      </c>
      <c r="F254" s="5" t="s">
        <v>39</v>
      </c>
      <c r="G254" s="5" t="s">
        <v>1268</v>
      </c>
      <c r="H254" s="5" t="s">
        <v>39</v>
      </c>
      <c r="I254" s="5" t="s">
        <v>39</v>
      </c>
      <c r="J254" s="5" t="s">
        <v>1268</v>
      </c>
      <c r="K254" s="5" t="s">
        <v>39</v>
      </c>
      <c r="L254" s="5" t="s">
        <v>39</v>
      </c>
      <c r="M254" s="5" t="s">
        <v>39</v>
      </c>
    </row>
    <row r="255" spans="1:13" ht="10.5" x14ac:dyDescent="0.4">
      <c r="A255" s="5" t="s">
        <v>39</v>
      </c>
      <c r="B255" s="6" t="s">
        <v>39</v>
      </c>
      <c r="C255" s="7" t="s">
        <v>39</v>
      </c>
      <c r="D255" s="5" t="s">
        <v>39</v>
      </c>
      <c r="E255" s="5" t="s">
        <v>39</v>
      </c>
      <c r="F255" s="5" t="s">
        <v>39</v>
      </c>
      <c r="G255" s="5" t="s">
        <v>5274</v>
      </c>
      <c r="H255" s="5" t="s">
        <v>39</v>
      </c>
      <c r="I255" s="5" t="s">
        <v>39</v>
      </c>
      <c r="J255" s="5" t="s">
        <v>5274</v>
      </c>
      <c r="K255" s="5" t="s">
        <v>39</v>
      </c>
      <c r="L255" s="5" t="s">
        <v>39</v>
      </c>
      <c r="M255" s="5" t="s">
        <v>39</v>
      </c>
    </row>
    <row r="256" spans="1:13" ht="21" x14ac:dyDescent="0.4">
      <c r="A256" s="5" t="s">
        <v>39</v>
      </c>
      <c r="B256" s="6" t="s">
        <v>39</v>
      </c>
      <c r="C256" s="7" t="s">
        <v>39</v>
      </c>
      <c r="D256" s="5" t="s">
        <v>39</v>
      </c>
      <c r="E256" s="5" t="s">
        <v>39</v>
      </c>
      <c r="F256" s="5" t="s">
        <v>39</v>
      </c>
      <c r="G256" s="5" t="s">
        <v>1270</v>
      </c>
      <c r="H256" s="5" t="s">
        <v>39</v>
      </c>
      <c r="I256" s="5" t="s">
        <v>39</v>
      </c>
      <c r="J256" s="5" t="s">
        <v>1270</v>
      </c>
      <c r="K256" s="5" t="s">
        <v>5144</v>
      </c>
      <c r="L256" s="5" t="s">
        <v>39</v>
      </c>
      <c r="M256" s="5" t="s">
        <v>39</v>
      </c>
    </row>
    <row r="257" spans="1:13" ht="10.5" x14ac:dyDescent="0.4">
      <c r="A257" s="5" t="s">
        <v>39</v>
      </c>
      <c r="B257" s="6" t="s">
        <v>39</v>
      </c>
      <c r="C257" s="7" t="s">
        <v>39</v>
      </c>
      <c r="D257" s="5" t="s">
        <v>39</v>
      </c>
      <c r="E257" s="5" t="s">
        <v>39</v>
      </c>
      <c r="F257" s="5" t="s">
        <v>39</v>
      </c>
      <c r="G257" s="5" t="s">
        <v>1272</v>
      </c>
      <c r="H257" s="5" t="s">
        <v>39</v>
      </c>
      <c r="I257" s="5" t="s">
        <v>39</v>
      </c>
      <c r="J257" s="5" t="s">
        <v>1272</v>
      </c>
      <c r="K257" s="5" t="s">
        <v>39</v>
      </c>
      <c r="L257" s="5" t="s">
        <v>39</v>
      </c>
      <c r="M257" s="5" t="s">
        <v>39</v>
      </c>
    </row>
    <row r="258" spans="1:13" ht="63" x14ac:dyDescent="0.4">
      <c r="A258" s="5" t="s">
        <v>39</v>
      </c>
      <c r="B258" s="6" t="s">
        <v>39</v>
      </c>
      <c r="C258" s="7" t="s">
        <v>39</v>
      </c>
      <c r="D258" s="5" t="s">
        <v>39</v>
      </c>
      <c r="E258" s="5" t="s">
        <v>40</v>
      </c>
      <c r="F258" s="5" t="s">
        <v>5273</v>
      </c>
      <c r="G258" s="5" t="s">
        <v>1256</v>
      </c>
      <c r="H258" s="5" t="s">
        <v>39</v>
      </c>
      <c r="I258" s="5" t="s">
        <v>39</v>
      </c>
      <c r="J258" s="5" t="s">
        <v>1256</v>
      </c>
      <c r="K258" s="5" t="s">
        <v>5272</v>
      </c>
      <c r="L258" s="5" t="s">
        <v>39</v>
      </c>
      <c r="M258" s="5" t="s">
        <v>1251</v>
      </c>
    </row>
    <row r="259" spans="1:13" ht="10.5" x14ac:dyDescent="0.4">
      <c r="A259" s="5" t="s">
        <v>39</v>
      </c>
      <c r="B259" s="6" t="s">
        <v>39</v>
      </c>
      <c r="C259" s="7" t="s">
        <v>39</v>
      </c>
      <c r="D259" s="5" t="s">
        <v>39</v>
      </c>
      <c r="E259" s="5" t="s">
        <v>39</v>
      </c>
      <c r="F259" s="5" t="s">
        <v>39</v>
      </c>
      <c r="G259" s="5" t="s">
        <v>4056</v>
      </c>
      <c r="H259" s="5" t="s">
        <v>39</v>
      </c>
      <c r="I259" s="5" t="s">
        <v>39</v>
      </c>
      <c r="J259" s="5" t="s">
        <v>4056</v>
      </c>
      <c r="K259" s="5" t="s">
        <v>39</v>
      </c>
      <c r="L259" s="5" t="s">
        <v>39</v>
      </c>
      <c r="M259" s="5" t="s">
        <v>39</v>
      </c>
    </row>
    <row r="260" spans="1:13" ht="21" x14ac:dyDescent="0.4">
      <c r="A260" s="5" t="s">
        <v>39</v>
      </c>
      <c r="B260" s="6" t="s">
        <v>39</v>
      </c>
      <c r="C260" s="7" t="s">
        <v>39</v>
      </c>
      <c r="D260" s="5" t="s">
        <v>39</v>
      </c>
      <c r="E260" s="5" t="s">
        <v>39</v>
      </c>
      <c r="F260" s="5" t="s">
        <v>39</v>
      </c>
      <c r="G260" s="5" t="s">
        <v>4054</v>
      </c>
      <c r="H260" s="5" t="s">
        <v>39</v>
      </c>
      <c r="I260" s="5" t="s">
        <v>39</v>
      </c>
      <c r="J260" s="5" t="s">
        <v>4054</v>
      </c>
      <c r="K260" s="5" t="s">
        <v>39</v>
      </c>
      <c r="L260" s="5" t="s">
        <v>39</v>
      </c>
      <c r="M260" s="5" t="s">
        <v>39</v>
      </c>
    </row>
    <row r="261" spans="1:13" ht="21" x14ac:dyDescent="0.4">
      <c r="A261" s="5" t="s">
        <v>39</v>
      </c>
      <c r="B261" s="6" t="s">
        <v>39</v>
      </c>
      <c r="C261" s="7" t="s">
        <v>39</v>
      </c>
      <c r="D261" s="5" t="s">
        <v>39</v>
      </c>
      <c r="E261" s="5" t="s">
        <v>39</v>
      </c>
      <c r="F261" s="5" t="s">
        <v>39</v>
      </c>
      <c r="G261" s="5" t="s">
        <v>4053</v>
      </c>
      <c r="H261" s="5" t="s">
        <v>39</v>
      </c>
      <c r="I261" s="5" t="s">
        <v>39</v>
      </c>
      <c r="J261" s="5" t="s">
        <v>4053</v>
      </c>
      <c r="K261" s="5" t="s">
        <v>39</v>
      </c>
      <c r="L261" s="5" t="s">
        <v>39</v>
      </c>
      <c r="M261" s="5" t="s">
        <v>39</v>
      </c>
    </row>
    <row r="262" spans="1:13" ht="21" x14ac:dyDescent="0.4">
      <c r="A262" s="5" t="s">
        <v>39</v>
      </c>
      <c r="B262" s="6" t="s">
        <v>39</v>
      </c>
      <c r="C262" s="7" t="s">
        <v>39</v>
      </c>
      <c r="D262" s="5" t="s">
        <v>39</v>
      </c>
      <c r="E262" s="5" t="s">
        <v>43</v>
      </c>
      <c r="F262" s="5" t="s">
        <v>1276</v>
      </c>
      <c r="G262" s="5" t="s">
        <v>5271</v>
      </c>
      <c r="H262" s="5" t="s">
        <v>39</v>
      </c>
      <c r="I262" s="5" t="s">
        <v>39</v>
      </c>
      <c r="J262" s="5" t="s">
        <v>5271</v>
      </c>
      <c r="K262" s="5" t="s">
        <v>370</v>
      </c>
      <c r="L262" s="5" t="s">
        <v>39</v>
      </c>
      <c r="M262" s="5" t="s">
        <v>63</v>
      </c>
    </row>
    <row r="263" spans="1:13" ht="10.5" x14ac:dyDescent="0.4">
      <c r="A263" s="5" t="s">
        <v>39</v>
      </c>
      <c r="B263" s="6" t="s">
        <v>39</v>
      </c>
      <c r="C263" s="7">
        <v>2</v>
      </c>
      <c r="D263" s="5" t="s">
        <v>1285</v>
      </c>
      <c r="E263" s="5" t="s">
        <v>39</v>
      </c>
      <c r="F263" s="5" t="s">
        <v>1286</v>
      </c>
      <c r="G263" s="5" t="s">
        <v>1287</v>
      </c>
      <c r="H263" s="5" t="s">
        <v>39</v>
      </c>
      <c r="I263" s="5" t="s">
        <v>1285</v>
      </c>
      <c r="J263" s="5" t="s">
        <v>1287</v>
      </c>
      <c r="K263" s="5" t="s">
        <v>36</v>
      </c>
      <c r="L263" s="5" t="s">
        <v>346</v>
      </c>
      <c r="M263" s="5" t="s">
        <v>39</v>
      </c>
    </row>
    <row r="264" spans="1:13" ht="31.5" x14ac:dyDescent="0.4">
      <c r="A264" s="5" t="s">
        <v>39</v>
      </c>
      <c r="B264" s="6" t="s">
        <v>39</v>
      </c>
      <c r="C264" s="7">
        <v>3</v>
      </c>
      <c r="D264" s="5" t="s">
        <v>1300</v>
      </c>
      <c r="E264" s="5" t="s">
        <v>33</v>
      </c>
      <c r="F264" s="5" t="s">
        <v>2790</v>
      </c>
      <c r="G264" s="5" t="s">
        <v>2789</v>
      </c>
      <c r="H264" s="5" t="s">
        <v>39</v>
      </c>
      <c r="I264" s="5" t="s">
        <v>1300</v>
      </c>
      <c r="J264" s="5" t="s">
        <v>2789</v>
      </c>
      <c r="K264" s="5" t="s">
        <v>2706</v>
      </c>
      <c r="L264" s="5" t="s">
        <v>39</v>
      </c>
      <c r="M264" s="5" t="s">
        <v>39</v>
      </c>
    </row>
    <row r="265" spans="1:13" ht="10.5" x14ac:dyDescent="0.4">
      <c r="A265" s="5" t="s">
        <v>39</v>
      </c>
      <c r="B265" s="6" t="s">
        <v>39</v>
      </c>
      <c r="C265" s="7" t="s">
        <v>39</v>
      </c>
      <c r="D265" s="5" t="s">
        <v>39</v>
      </c>
      <c r="E265" s="5" t="s">
        <v>39</v>
      </c>
      <c r="F265" s="5" t="s">
        <v>39</v>
      </c>
      <c r="G265" s="5" t="s">
        <v>2787</v>
      </c>
      <c r="H265" s="5" t="s">
        <v>39</v>
      </c>
      <c r="I265" s="5" t="s">
        <v>39</v>
      </c>
      <c r="J265" s="5" t="s">
        <v>2787</v>
      </c>
      <c r="K265" s="5" t="s">
        <v>370</v>
      </c>
      <c r="L265" s="5" t="s">
        <v>39</v>
      </c>
      <c r="M265" s="5" t="s">
        <v>39</v>
      </c>
    </row>
    <row r="266" spans="1:13" ht="10.5" x14ac:dyDescent="0.4">
      <c r="A266" s="5" t="s">
        <v>39</v>
      </c>
      <c r="B266" s="6" t="s">
        <v>39</v>
      </c>
      <c r="C266" s="7" t="s">
        <v>39</v>
      </c>
      <c r="D266" s="5" t="s">
        <v>39</v>
      </c>
      <c r="E266" s="5" t="s">
        <v>39</v>
      </c>
      <c r="F266" s="5" t="s">
        <v>39</v>
      </c>
      <c r="G266" s="5" t="s">
        <v>2786</v>
      </c>
      <c r="H266" s="5" t="s">
        <v>39</v>
      </c>
      <c r="I266" s="5" t="s">
        <v>39</v>
      </c>
      <c r="J266" s="5" t="s">
        <v>2786</v>
      </c>
      <c r="K266" s="5" t="s">
        <v>39</v>
      </c>
      <c r="L266" s="5" t="s">
        <v>39</v>
      </c>
      <c r="M266" s="5" t="s">
        <v>39</v>
      </c>
    </row>
    <row r="267" spans="1:13" ht="10.5" x14ac:dyDescent="0.4">
      <c r="A267" s="5" t="s">
        <v>39</v>
      </c>
      <c r="B267" s="6" t="s">
        <v>39</v>
      </c>
      <c r="C267" s="7" t="s">
        <v>39</v>
      </c>
      <c r="D267" s="5" t="s">
        <v>39</v>
      </c>
      <c r="E267" s="5" t="s">
        <v>40</v>
      </c>
      <c r="F267" s="5" t="s">
        <v>1311</v>
      </c>
      <c r="G267" s="5" t="s">
        <v>1312</v>
      </c>
      <c r="H267" s="5" t="s">
        <v>39</v>
      </c>
      <c r="I267" s="5" t="s">
        <v>39</v>
      </c>
      <c r="J267" s="5" t="s">
        <v>1312</v>
      </c>
      <c r="K267" s="5" t="s">
        <v>39</v>
      </c>
      <c r="L267" s="5" t="s">
        <v>39</v>
      </c>
      <c r="M267" s="5" t="s">
        <v>39</v>
      </c>
    </row>
    <row r="268" spans="1:13" ht="42" x14ac:dyDescent="0.4">
      <c r="A268" s="5">
        <v>61</v>
      </c>
      <c r="B268" s="6" t="s">
        <v>1322</v>
      </c>
      <c r="C268" s="7">
        <v>1</v>
      </c>
      <c r="D268" s="5" t="s">
        <v>3362</v>
      </c>
      <c r="E268" s="5" t="s">
        <v>33</v>
      </c>
      <c r="F268" s="5" t="s">
        <v>1324</v>
      </c>
      <c r="G268" s="5" t="s">
        <v>1325</v>
      </c>
      <c r="H268" s="5" t="s">
        <v>1322</v>
      </c>
      <c r="I268" s="5" t="s">
        <v>3362</v>
      </c>
      <c r="J268" s="5" t="s">
        <v>1325</v>
      </c>
      <c r="K268" s="5" t="s">
        <v>248</v>
      </c>
      <c r="L268" s="5" t="s">
        <v>458</v>
      </c>
      <c r="M268" s="5" t="s">
        <v>38</v>
      </c>
    </row>
    <row r="269" spans="1:13" ht="21" x14ac:dyDescent="0.4">
      <c r="A269" s="5" t="s">
        <v>39</v>
      </c>
      <c r="B269" s="6" t="s">
        <v>39</v>
      </c>
      <c r="C269" s="7" t="s">
        <v>39</v>
      </c>
      <c r="D269" s="5" t="s">
        <v>39</v>
      </c>
      <c r="E269" s="5" t="s">
        <v>39</v>
      </c>
      <c r="F269" s="5" t="s">
        <v>39</v>
      </c>
      <c r="G269" s="5" t="s">
        <v>1327</v>
      </c>
      <c r="H269" s="5" t="s">
        <v>39</v>
      </c>
      <c r="I269" s="5" t="s">
        <v>39</v>
      </c>
      <c r="J269" s="5" t="s">
        <v>1327</v>
      </c>
      <c r="K269" s="5" t="s">
        <v>1329</v>
      </c>
      <c r="L269" s="5" t="s">
        <v>39</v>
      </c>
      <c r="M269" s="5" t="s">
        <v>39</v>
      </c>
    </row>
    <row r="270" spans="1:13" ht="10.5" x14ac:dyDescent="0.4">
      <c r="A270" s="5" t="s">
        <v>39</v>
      </c>
      <c r="B270" s="6" t="s">
        <v>39</v>
      </c>
      <c r="C270" s="7" t="s">
        <v>39</v>
      </c>
      <c r="D270" s="5" t="s">
        <v>39</v>
      </c>
      <c r="E270" s="5" t="s">
        <v>39</v>
      </c>
      <c r="F270" s="5" t="s">
        <v>39</v>
      </c>
      <c r="G270" s="5" t="s">
        <v>4535</v>
      </c>
      <c r="H270" s="5" t="s">
        <v>39</v>
      </c>
      <c r="I270" s="5" t="s">
        <v>39</v>
      </c>
      <c r="J270" s="5" t="s">
        <v>4535</v>
      </c>
      <c r="K270" s="5" t="s">
        <v>370</v>
      </c>
      <c r="L270" s="5" t="s">
        <v>346</v>
      </c>
      <c r="M270" s="5" t="s">
        <v>63</v>
      </c>
    </row>
    <row r="271" spans="1:13" ht="73.5" x14ac:dyDescent="0.4">
      <c r="A271" s="5" t="s">
        <v>39</v>
      </c>
      <c r="B271" s="6" t="s">
        <v>39</v>
      </c>
      <c r="C271" s="7" t="s">
        <v>39</v>
      </c>
      <c r="D271" s="5" t="s">
        <v>39</v>
      </c>
      <c r="E271" s="5" t="s">
        <v>40</v>
      </c>
      <c r="F271" s="5" t="s">
        <v>1330</v>
      </c>
      <c r="G271" s="5" t="s">
        <v>1331</v>
      </c>
      <c r="H271" s="5" t="s">
        <v>39</v>
      </c>
      <c r="I271" s="5" t="s">
        <v>39</v>
      </c>
      <c r="J271" s="5" t="s">
        <v>1331</v>
      </c>
      <c r="K271" s="5" t="s">
        <v>1333</v>
      </c>
      <c r="L271" s="5" t="s">
        <v>1334</v>
      </c>
      <c r="M271" s="5" t="s">
        <v>1335</v>
      </c>
    </row>
    <row r="272" spans="1:13" ht="10.5" x14ac:dyDescent="0.4">
      <c r="A272" s="5" t="s">
        <v>39</v>
      </c>
      <c r="B272" s="6" t="s">
        <v>39</v>
      </c>
      <c r="C272" s="7" t="s">
        <v>39</v>
      </c>
      <c r="D272" s="5" t="s">
        <v>39</v>
      </c>
      <c r="E272" s="5" t="s">
        <v>39</v>
      </c>
      <c r="F272" s="5" t="s">
        <v>39</v>
      </c>
      <c r="G272" s="5" t="s">
        <v>5270</v>
      </c>
      <c r="H272" s="5" t="s">
        <v>39</v>
      </c>
      <c r="I272" s="5" t="s">
        <v>39</v>
      </c>
      <c r="J272" s="5" t="s">
        <v>5270</v>
      </c>
      <c r="K272" s="5" t="s">
        <v>370</v>
      </c>
      <c r="L272" s="5" t="s">
        <v>346</v>
      </c>
      <c r="M272" s="5" t="s">
        <v>63</v>
      </c>
    </row>
    <row r="273" spans="1:13" ht="31.5" x14ac:dyDescent="0.4">
      <c r="A273" s="5" t="s">
        <v>39</v>
      </c>
      <c r="B273" s="6" t="s">
        <v>39</v>
      </c>
      <c r="C273" s="7" t="s">
        <v>39</v>
      </c>
      <c r="D273" s="5" t="s">
        <v>39</v>
      </c>
      <c r="E273" s="5" t="s">
        <v>43</v>
      </c>
      <c r="F273" s="5" t="s">
        <v>1350</v>
      </c>
      <c r="G273" s="5" t="s">
        <v>5269</v>
      </c>
      <c r="H273" s="5" t="s">
        <v>39</v>
      </c>
      <c r="I273" s="5" t="s">
        <v>39</v>
      </c>
      <c r="J273" s="5" t="s">
        <v>5269</v>
      </c>
      <c r="K273" s="5" t="s">
        <v>2706</v>
      </c>
      <c r="L273" s="5" t="s">
        <v>39</v>
      </c>
      <c r="M273" s="5" t="s">
        <v>39</v>
      </c>
    </row>
    <row r="274" spans="1:13" ht="10.5" x14ac:dyDescent="0.4">
      <c r="A274" s="5" t="s">
        <v>39</v>
      </c>
      <c r="B274" s="6" t="s">
        <v>39</v>
      </c>
      <c r="C274" s="7" t="s">
        <v>39</v>
      </c>
      <c r="D274" s="5" t="s">
        <v>39</v>
      </c>
      <c r="E274" s="5" t="s">
        <v>39</v>
      </c>
      <c r="F274" s="5" t="s">
        <v>39</v>
      </c>
      <c r="G274" s="5" t="s">
        <v>5268</v>
      </c>
      <c r="H274" s="5" t="s">
        <v>39</v>
      </c>
      <c r="I274" s="5" t="s">
        <v>39</v>
      </c>
      <c r="J274" s="5" t="s">
        <v>5268</v>
      </c>
      <c r="K274" s="5" t="s">
        <v>39</v>
      </c>
      <c r="L274" s="5" t="s">
        <v>39</v>
      </c>
      <c r="M274" s="5" t="s">
        <v>39</v>
      </c>
    </row>
    <row r="275" spans="1:13" ht="10.5" x14ac:dyDescent="0.4">
      <c r="A275" s="5" t="s">
        <v>39</v>
      </c>
      <c r="B275" s="6" t="s">
        <v>39</v>
      </c>
      <c r="C275" s="7" t="s">
        <v>39</v>
      </c>
      <c r="D275" s="5" t="s">
        <v>39</v>
      </c>
      <c r="E275" s="5" t="s">
        <v>39</v>
      </c>
      <c r="F275" s="5" t="s">
        <v>39</v>
      </c>
      <c r="G275" s="5" t="s">
        <v>2781</v>
      </c>
      <c r="H275" s="5" t="s">
        <v>39</v>
      </c>
      <c r="I275" s="5" t="s">
        <v>39</v>
      </c>
      <c r="J275" s="5" t="s">
        <v>2781</v>
      </c>
      <c r="K275" s="5" t="s">
        <v>161</v>
      </c>
      <c r="L275" s="5" t="s">
        <v>39</v>
      </c>
      <c r="M275" s="5" t="s">
        <v>39</v>
      </c>
    </row>
    <row r="276" spans="1:13" ht="21" x14ac:dyDescent="0.4">
      <c r="A276" s="5" t="s">
        <v>39</v>
      </c>
      <c r="B276" s="6" t="s">
        <v>39</v>
      </c>
      <c r="C276" s="7" t="s">
        <v>39</v>
      </c>
      <c r="D276" s="5" t="s">
        <v>39</v>
      </c>
      <c r="E276" s="5" t="s">
        <v>39</v>
      </c>
      <c r="F276" s="5" t="s">
        <v>39</v>
      </c>
      <c r="G276" s="5" t="s">
        <v>2779</v>
      </c>
      <c r="H276" s="5" t="s">
        <v>39</v>
      </c>
      <c r="I276" s="5" t="s">
        <v>39</v>
      </c>
      <c r="J276" s="5" t="s">
        <v>2779</v>
      </c>
      <c r="K276" s="5" t="s">
        <v>117</v>
      </c>
      <c r="L276" s="5" t="s">
        <v>39</v>
      </c>
      <c r="M276" s="5" t="s">
        <v>39</v>
      </c>
    </row>
    <row r="277" spans="1:13" ht="10.5" x14ac:dyDescent="0.4">
      <c r="A277" s="5" t="s">
        <v>39</v>
      </c>
      <c r="B277" s="6" t="s">
        <v>39</v>
      </c>
      <c r="C277" s="7" t="s">
        <v>39</v>
      </c>
      <c r="D277" s="5" t="s">
        <v>39</v>
      </c>
      <c r="E277" s="5" t="s">
        <v>39</v>
      </c>
      <c r="F277" s="5" t="s">
        <v>39</v>
      </c>
      <c r="G277" s="5" t="s">
        <v>4661</v>
      </c>
      <c r="H277" s="5" t="s">
        <v>39</v>
      </c>
      <c r="I277" s="5" t="s">
        <v>39</v>
      </c>
      <c r="J277" s="5" t="s">
        <v>4661</v>
      </c>
      <c r="K277" s="5" t="s">
        <v>39</v>
      </c>
      <c r="L277" s="5" t="s">
        <v>39</v>
      </c>
      <c r="M277" s="5" t="s">
        <v>39</v>
      </c>
    </row>
    <row r="278" spans="1:13" ht="10.5" x14ac:dyDescent="0.4">
      <c r="A278" s="5" t="s">
        <v>39</v>
      </c>
      <c r="B278" s="6" t="s">
        <v>39</v>
      </c>
      <c r="C278" s="7" t="s">
        <v>39</v>
      </c>
      <c r="D278" s="5" t="s">
        <v>39</v>
      </c>
      <c r="E278" s="5" t="s">
        <v>39</v>
      </c>
      <c r="F278" s="5" t="s">
        <v>39</v>
      </c>
      <c r="G278" s="5" t="s">
        <v>5267</v>
      </c>
      <c r="H278" s="5" t="s">
        <v>39</v>
      </c>
      <c r="I278" s="5" t="s">
        <v>39</v>
      </c>
      <c r="J278" s="5" t="s">
        <v>5267</v>
      </c>
      <c r="K278" s="5" t="s">
        <v>39</v>
      </c>
      <c r="L278" s="5" t="s">
        <v>39</v>
      </c>
      <c r="M278" s="5" t="s">
        <v>39</v>
      </c>
    </row>
    <row r="279" spans="1:13" ht="21" x14ac:dyDescent="0.4">
      <c r="A279" s="5" t="s">
        <v>39</v>
      </c>
      <c r="B279" s="6" t="s">
        <v>39</v>
      </c>
      <c r="C279" s="7" t="s">
        <v>39</v>
      </c>
      <c r="D279" s="5" t="s">
        <v>39</v>
      </c>
      <c r="E279" s="5" t="s">
        <v>39</v>
      </c>
      <c r="F279" s="5" t="s">
        <v>39</v>
      </c>
      <c r="G279" s="5" t="s">
        <v>5266</v>
      </c>
      <c r="H279" s="5" t="s">
        <v>39</v>
      </c>
      <c r="I279" s="5" t="s">
        <v>39</v>
      </c>
      <c r="J279" s="5" t="s">
        <v>5266</v>
      </c>
      <c r="K279" s="5" t="s">
        <v>5149</v>
      </c>
      <c r="L279" s="5" t="s">
        <v>39</v>
      </c>
      <c r="M279" s="5" t="s">
        <v>39</v>
      </c>
    </row>
    <row r="280" spans="1:13" ht="10.5" x14ac:dyDescent="0.4">
      <c r="A280" s="5" t="s">
        <v>39</v>
      </c>
      <c r="B280" s="6" t="s">
        <v>39</v>
      </c>
      <c r="C280" s="7" t="s">
        <v>39</v>
      </c>
      <c r="D280" s="5" t="s">
        <v>39</v>
      </c>
      <c r="E280" s="5" t="s">
        <v>39</v>
      </c>
      <c r="F280" s="5" t="s">
        <v>39</v>
      </c>
      <c r="G280" s="5" t="s">
        <v>1336</v>
      </c>
      <c r="H280" s="5" t="s">
        <v>39</v>
      </c>
      <c r="I280" s="5" t="s">
        <v>39</v>
      </c>
      <c r="J280" s="5" t="s">
        <v>1336</v>
      </c>
      <c r="K280" s="5" t="s">
        <v>370</v>
      </c>
      <c r="L280" s="5" t="s">
        <v>39</v>
      </c>
      <c r="M280" s="5" t="s">
        <v>39</v>
      </c>
    </row>
    <row r="281" spans="1:13" ht="10.5" x14ac:dyDescent="0.4">
      <c r="A281" s="5" t="s">
        <v>39</v>
      </c>
      <c r="B281" s="6" t="s">
        <v>39</v>
      </c>
      <c r="C281" s="7" t="s">
        <v>39</v>
      </c>
      <c r="D281" s="5" t="s">
        <v>39</v>
      </c>
      <c r="E281" s="5" t="s">
        <v>39</v>
      </c>
      <c r="F281" s="5" t="s">
        <v>39</v>
      </c>
      <c r="G281" s="5" t="s">
        <v>5265</v>
      </c>
      <c r="H281" s="5" t="s">
        <v>39</v>
      </c>
      <c r="I281" s="5" t="s">
        <v>39</v>
      </c>
      <c r="J281" s="5" t="s">
        <v>5265</v>
      </c>
      <c r="K281" s="5" t="s">
        <v>39</v>
      </c>
      <c r="L281" s="5" t="s">
        <v>39</v>
      </c>
      <c r="M281" s="5" t="s">
        <v>39</v>
      </c>
    </row>
    <row r="282" spans="1:13" ht="10.5" x14ac:dyDescent="0.4">
      <c r="A282" s="5" t="s">
        <v>39</v>
      </c>
      <c r="B282" s="6" t="s">
        <v>39</v>
      </c>
      <c r="C282" s="7" t="s">
        <v>39</v>
      </c>
      <c r="D282" s="5" t="s">
        <v>39</v>
      </c>
      <c r="E282" s="5" t="s">
        <v>39</v>
      </c>
      <c r="F282" s="5" t="s">
        <v>39</v>
      </c>
      <c r="G282" s="5" t="s">
        <v>5264</v>
      </c>
      <c r="H282" s="5" t="s">
        <v>39</v>
      </c>
      <c r="I282" s="5" t="s">
        <v>39</v>
      </c>
      <c r="J282" s="5" t="s">
        <v>5264</v>
      </c>
      <c r="K282" s="5" t="s">
        <v>39</v>
      </c>
      <c r="L282" s="5" t="s">
        <v>39</v>
      </c>
      <c r="M282" s="5" t="s">
        <v>39</v>
      </c>
    </row>
    <row r="283" spans="1:13" ht="10.5" x14ac:dyDescent="0.4">
      <c r="A283" s="5" t="s">
        <v>39</v>
      </c>
      <c r="B283" s="6" t="s">
        <v>39</v>
      </c>
      <c r="C283" s="7" t="s">
        <v>39</v>
      </c>
      <c r="D283" s="5" t="s">
        <v>39</v>
      </c>
      <c r="E283" s="5" t="s">
        <v>39</v>
      </c>
      <c r="F283" s="5" t="s">
        <v>39</v>
      </c>
      <c r="G283" s="5" t="s">
        <v>1354</v>
      </c>
      <c r="H283" s="5" t="s">
        <v>39</v>
      </c>
      <c r="I283" s="5" t="s">
        <v>39</v>
      </c>
      <c r="J283" s="5" t="s">
        <v>1354</v>
      </c>
      <c r="K283" s="5" t="s">
        <v>39</v>
      </c>
      <c r="L283" s="5" t="s">
        <v>39</v>
      </c>
      <c r="M283" s="5" t="s">
        <v>39</v>
      </c>
    </row>
    <row r="284" spans="1:13" ht="10.5" x14ac:dyDescent="0.4">
      <c r="A284" s="5" t="s">
        <v>39</v>
      </c>
      <c r="B284" s="6" t="s">
        <v>39</v>
      </c>
      <c r="C284" s="7" t="s">
        <v>39</v>
      </c>
      <c r="D284" s="5" t="s">
        <v>39</v>
      </c>
      <c r="E284" s="5" t="s">
        <v>39</v>
      </c>
      <c r="F284" s="5" t="s">
        <v>39</v>
      </c>
      <c r="G284" s="5" t="s">
        <v>4510</v>
      </c>
      <c r="H284" s="5" t="s">
        <v>39</v>
      </c>
      <c r="I284" s="5" t="s">
        <v>39</v>
      </c>
      <c r="J284" s="5" t="s">
        <v>4510</v>
      </c>
      <c r="K284" s="5" t="s">
        <v>39</v>
      </c>
      <c r="L284" s="5" t="s">
        <v>39</v>
      </c>
      <c r="M284" s="5" t="s">
        <v>39</v>
      </c>
    </row>
    <row r="285" spans="1:13" ht="10.5" x14ac:dyDescent="0.4">
      <c r="A285" s="5" t="s">
        <v>39</v>
      </c>
      <c r="B285" s="6" t="s">
        <v>39</v>
      </c>
      <c r="C285" s="7" t="s">
        <v>39</v>
      </c>
      <c r="D285" s="5" t="s">
        <v>39</v>
      </c>
      <c r="E285" s="5" t="s">
        <v>39</v>
      </c>
      <c r="F285" s="5" t="s">
        <v>39</v>
      </c>
      <c r="G285" s="5" t="s">
        <v>5263</v>
      </c>
      <c r="H285" s="5" t="s">
        <v>39</v>
      </c>
      <c r="I285" s="5" t="s">
        <v>39</v>
      </c>
      <c r="J285" s="5" t="s">
        <v>5263</v>
      </c>
      <c r="K285" s="5" t="s">
        <v>39</v>
      </c>
      <c r="L285" s="5" t="s">
        <v>39</v>
      </c>
      <c r="M285" s="5" t="s">
        <v>39</v>
      </c>
    </row>
    <row r="286" spans="1:13" ht="10.5" x14ac:dyDescent="0.4">
      <c r="A286" s="5" t="s">
        <v>39</v>
      </c>
      <c r="B286" s="6" t="s">
        <v>39</v>
      </c>
      <c r="C286" s="7" t="s">
        <v>39</v>
      </c>
      <c r="D286" s="5" t="s">
        <v>39</v>
      </c>
      <c r="E286" s="5" t="s">
        <v>39</v>
      </c>
      <c r="F286" s="5" t="s">
        <v>39</v>
      </c>
      <c r="G286" s="5" t="s">
        <v>5262</v>
      </c>
      <c r="H286" s="5" t="s">
        <v>39</v>
      </c>
      <c r="I286" s="5" t="s">
        <v>39</v>
      </c>
      <c r="J286" s="5" t="s">
        <v>5262</v>
      </c>
      <c r="K286" s="5" t="s">
        <v>39</v>
      </c>
      <c r="L286" s="5" t="s">
        <v>39</v>
      </c>
      <c r="M286" s="5" t="s">
        <v>39</v>
      </c>
    </row>
    <row r="287" spans="1:13" ht="10.5" x14ac:dyDescent="0.4">
      <c r="A287" s="5" t="s">
        <v>39</v>
      </c>
      <c r="B287" s="6" t="s">
        <v>39</v>
      </c>
      <c r="C287" s="7" t="s">
        <v>39</v>
      </c>
      <c r="D287" s="5" t="s">
        <v>39</v>
      </c>
      <c r="E287" s="5" t="s">
        <v>46</v>
      </c>
      <c r="F287" s="5" t="s">
        <v>5261</v>
      </c>
      <c r="G287" s="5" t="s">
        <v>5260</v>
      </c>
      <c r="H287" s="5" t="s">
        <v>39</v>
      </c>
      <c r="I287" s="5" t="s">
        <v>39</v>
      </c>
      <c r="J287" s="5" t="s">
        <v>5260</v>
      </c>
      <c r="K287" s="5" t="s">
        <v>117</v>
      </c>
      <c r="L287" s="5" t="s">
        <v>39</v>
      </c>
      <c r="M287" s="5" t="s">
        <v>39</v>
      </c>
    </row>
    <row r="288" spans="1:13" ht="21" x14ac:dyDescent="0.4">
      <c r="A288" s="5" t="s">
        <v>39</v>
      </c>
      <c r="B288" s="6" t="s">
        <v>39</v>
      </c>
      <c r="C288" s="7" t="s">
        <v>39</v>
      </c>
      <c r="D288" s="5" t="s">
        <v>39</v>
      </c>
      <c r="E288" s="5" t="s">
        <v>49</v>
      </c>
      <c r="F288" s="5" t="s">
        <v>5259</v>
      </c>
      <c r="G288" s="5" t="s">
        <v>5258</v>
      </c>
      <c r="H288" s="5" t="s">
        <v>39</v>
      </c>
      <c r="I288" s="5" t="s">
        <v>39</v>
      </c>
      <c r="J288" s="5" t="s">
        <v>5258</v>
      </c>
      <c r="K288" s="5" t="s">
        <v>5149</v>
      </c>
      <c r="L288" s="5" t="s">
        <v>39</v>
      </c>
      <c r="M288" s="5" t="s">
        <v>39</v>
      </c>
    </row>
    <row r="289" spans="1:13" ht="10.5" x14ac:dyDescent="0.4">
      <c r="A289" s="5" t="s">
        <v>39</v>
      </c>
      <c r="B289" s="6" t="s">
        <v>39</v>
      </c>
      <c r="C289" s="7" t="s">
        <v>39</v>
      </c>
      <c r="D289" s="5" t="s">
        <v>39</v>
      </c>
      <c r="E289" s="5" t="s">
        <v>39</v>
      </c>
      <c r="F289" s="5" t="s">
        <v>39</v>
      </c>
      <c r="G289" s="5" t="s">
        <v>5257</v>
      </c>
      <c r="H289" s="5" t="s">
        <v>39</v>
      </c>
      <c r="I289" s="5" t="s">
        <v>39</v>
      </c>
      <c r="J289" s="5" t="s">
        <v>5257</v>
      </c>
      <c r="K289" s="5" t="s">
        <v>161</v>
      </c>
      <c r="L289" s="5" t="s">
        <v>39</v>
      </c>
      <c r="M289" s="5" t="s">
        <v>39</v>
      </c>
    </row>
    <row r="290" spans="1:13" ht="10.5" x14ac:dyDescent="0.4">
      <c r="A290" s="5" t="s">
        <v>39</v>
      </c>
      <c r="B290" s="6" t="s">
        <v>39</v>
      </c>
      <c r="C290" s="7" t="s">
        <v>39</v>
      </c>
      <c r="D290" s="5" t="s">
        <v>39</v>
      </c>
      <c r="E290" s="5" t="s">
        <v>173</v>
      </c>
      <c r="F290" s="5" t="s">
        <v>5256</v>
      </c>
      <c r="G290" s="5" t="s">
        <v>5255</v>
      </c>
      <c r="H290" s="5" t="s">
        <v>39</v>
      </c>
      <c r="I290" s="5" t="s">
        <v>39</v>
      </c>
      <c r="J290" s="5" t="s">
        <v>5255</v>
      </c>
      <c r="K290" s="5" t="s">
        <v>117</v>
      </c>
      <c r="L290" s="5" t="s">
        <v>39</v>
      </c>
      <c r="M290" s="5" t="s">
        <v>39</v>
      </c>
    </row>
    <row r="291" spans="1:13" ht="10.5" x14ac:dyDescent="0.4">
      <c r="A291" s="5" t="s">
        <v>39</v>
      </c>
      <c r="B291" s="6" t="s">
        <v>39</v>
      </c>
      <c r="C291" s="7" t="s">
        <v>39</v>
      </c>
      <c r="D291" s="5" t="s">
        <v>39</v>
      </c>
      <c r="E291" s="5" t="s">
        <v>39</v>
      </c>
      <c r="F291" s="5" t="s">
        <v>39</v>
      </c>
      <c r="G291" s="5" t="s">
        <v>4776</v>
      </c>
      <c r="H291" s="5" t="s">
        <v>39</v>
      </c>
      <c r="I291" s="5" t="s">
        <v>39</v>
      </c>
      <c r="J291" s="5" t="s">
        <v>4776</v>
      </c>
      <c r="K291" s="5" t="s">
        <v>370</v>
      </c>
      <c r="L291" s="5" t="s">
        <v>39</v>
      </c>
      <c r="M291" s="5" t="s">
        <v>39</v>
      </c>
    </row>
    <row r="292" spans="1:13" ht="10.5" x14ac:dyDescent="0.4">
      <c r="A292" s="5" t="s">
        <v>39</v>
      </c>
      <c r="B292" s="6" t="s">
        <v>39</v>
      </c>
      <c r="C292" s="7" t="s">
        <v>39</v>
      </c>
      <c r="D292" s="5" t="s">
        <v>39</v>
      </c>
      <c r="E292" s="5" t="s">
        <v>210</v>
      </c>
      <c r="F292" s="5" t="s">
        <v>5254</v>
      </c>
      <c r="G292" s="5" t="s">
        <v>5253</v>
      </c>
      <c r="H292" s="5" t="s">
        <v>39</v>
      </c>
      <c r="I292" s="5" t="s">
        <v>39</v>
      </c>
      <c r="J292" s="5" t="s">
        <v>5253</v>
      </c>
      <c r="K292" s="5" t="s">
        <v>117</v>
      </c>
      <c r="L292" s="5" t="s">
        <v>39</v>
      </c>
      <c r="M292" s="5" t="s">
        <v>39</v>
      </c>
    </row>
    <row r="293" spans="1:13" ht="10.5" x14ac:dyDescent="0.4">
      <c r="A293" s="5" t="s">
        <v>39</v>
      </c>
      <c r="B293" s="6" t="s">
        <v>39</v>
      </c>
      <c r="C293" s="7" t="s">
        <v>39</v>
      </c>
      <c r="D293" s="5" t="s">
        <v>39</v>
      </c>
      <c r="E293" s="5" t="s">
        <v>213</v>
      </c>
      <c r="F293" s="5" t="s">
        <v>5252</v>
      </c>
      <c r="G293" s="5" t="s">
        <v>5251</v>
      </c>
      <c r="H293" s="5" t="s">
        <v>39</v>
      </c>
      <c r="I293" s="5" t="s">
        <v>39</v>
      </c>
      <c r="J293" s="5" t="s">
        <v>5251</v>
      </c>
      <c r="K293" s="5" t="s">
        <v>39</v>
      </c>
      <c r="L293" s="5" t="s">
        <v>39</v>
      </c>
      <c r="M293" s="5" t="s">
        <v>39</v>
      </c>
    </row>
    <row r="294" spans="1:13" ht="10.5" x14ac:dyDescent="0.4">
      <c r="A294" s="5" t="s">
        <v>39</v>
      </c>
      <c r="B294" s="6" t="s">
        <v>39</v>
      </c>
      <c r="C294" s="7" t="s">
        <v>39</v>
      </c>
      <c r="D294" s="5" t="s">
        <v>39</v>
      </c>
      <c r="E294" s="5" t="s">
        <v>39</v>
      </c>
      <c r="F294" s="5" t="s">
        <v>39</v>
      </c>
      <c r="G294" s="5" t="s">
        <v>5250</v>
      </c>
      <c r="H294" s="5" t="s">
        <v>39</v>
      </c>
      <c r="I294" s="5" t="s">
        <v>39</v>
      </c>
      <c r="J294" s="5" t="s">
        <v>5250</v>
      </c>
      <c r="K294" s="5" t="s">
        <v>39</v>
      </c>
      <c r="L294" s="5" t="s">
        <v>39</v>
      </c>
      <c r="M294" s="5" t="s">
        <v>39</v>
      </c>
    </row>
    <row r="295" spans="1:13" ht="21" x14ac:dyDescent="0.4">
      <c r="A295" s="5" t="s">
        <v>39</v>
      </c>
      <c r="B295" s="6" t="s">
        <v>39</v>
      </c>
      <c r="C295" s="7" t="s">
        <v>39</v>
      </c>
      <c r="D295" s="5" t="s">
        <v>39</v>
      </c>
      <c r="E295" s="5" t="s">
        <v>216</v>
      </c>
      <c r="F295" s="5" t="s">
        <v>5249</v>
      </c>
      <c r="G295" s="5" t="s">
        <v>5248</v>
      </c>
      <c r="H295" s="5" t="s">
        <v>39</v>
      </c>
      <c r="I295" s="5" t="s">
        <v>39</v>
      </c>
      <c r="J295" s="5" t="s">
        <v>5248</v>
      </c>
      <c r="K295" s="5" t="s">
        <v>5247</v>
      </c>
      <c r="L295" s="5" t="s">
        <v>39</v>
      </c>
      <c r="M295" s="5" t="s">
        <v>39</v>
      </c>
    </row>
    <row r="296" spans="1:13" ht="10.5" x14ac:dyDescent="0.4">
      <c r="A296" s="5" t="s">
        <v>39</v>
      </c>
      <c r="B296" s="6" t="s">
        <v>39</v>
      </c>
      <c r="C296" s="7" t="s">
        <v>39</v>
      </c>
      <c r="D296" s="5" t="s">
        <v>39</v>
      </c>
      <c r="E296" s="5" t="s">
        <v>397</v>
      </c>
      <c r="F296" s="5" t="s">
        <v>5246</v>
      </c>
      <c r="G296" s="5" t="s">
        <v>5245</v>
      </c>
      <c r="H296" s="5" t="s">
        <v>39</v>
      </c>
      <c r="I296" s="5" t="s">
        <v>39</v>
      </c>
      <c r="J296" s="5" t="s">
        <v>5245</v>
      </c>
      <c r="K296" s="5" t="s">
        <v>370</v>
      </c>
      <c r="L296" s="5" t="s">
        <v>39</v>
      </c>
      <c r="M296" s="5" t="s">
        <v>39</v>
      </c>
    </row>
    <row r="297" spans="1:13" ht="10.5" x14ac:dyDescent="0.4">
      <c r="A297" s="5" t="s">
        <v>39</v>
      </c>
      <c r="B297" s="6" t="s">
        <v>39</v>
      </c>
      <c r="C297" s="7" t="s">
        <v>39</v>
      </c>
      <c r="D297" s="5" t="s">
        <v>39</v>
      </c>
      <c r="E297" s="5" t="s">
        <v>401</v>
      </c>
      <c r="F297" s="5" t="s">
        <v>5244</v>
      </c>
      <c r="G297" s="5" t="s">
        <v>4395</v>
      </c>
      <c r="H297" s="5" t="s">
        <v>39</v>
      </c>
      <c r="I297" s="5" t="s">
        <v>39</v>
      </c>
      <c r="J297" s="5" t="s">
        <v>4395</v>
      </c>
      <c r="K297" s="5" t="s">
        <v>117</v>
      </c>
      <c r="L297" s="5" t="s">
        <v>39</v>
      </c>
      <c r="M297" s="5" t="s">
        <v>39</v>
      </c>
    </row>
    <row r="298" spans="1:13" ht="10.5" x14ac:dyDescent="0.4">
      <c r="A298" s="5" t="s">
        <v>39</v>
      </c>
      <c r="B298" s="6" t="s">
        <v>39</v>
      </c>
      <c r="C298" s="7">
        <v>2</v>
      </c>
      <c r="D298" s="5" t="s">
        <v>1373</v>
      </c>
      <c r="E298" s="5" t="s">
        <v>33</v>
      </c>
      <c r="F298" s="5" t="s">
        <v>1374</v>
      </c>
      <c r="G298" s="5" t="s">
        <v>1375</v>
      </c>
      <c r="H298" s="5" t="s">
        <v>39</v>
      </c>
      <c r="I298" s="5" t="s">
        <v>1373</v>
      </c>
      <c r="J298" s="5" t="s">
        <v>1375</v>
      </c>
      <c r="K298" s="5" t="s">
        <v>39</v>
      </c>
      <c r="L298" s="5" t="s">
        <v>346</v>
      </c>
      <c r="M298" s="5" t="s">
        <v>63</v>
      </c>
    </row>
    <row r="299" spans="1:13" ht="21" x14ac:dyDescent="0.4">
      <c r="A299" s="5" t="s">
        <v>39</v>
      </c>
      <c r="B299" s="6" t="s">
        <v>39</v>
      </c>
      <c r="C299" s="7" t="s">
        <v>39</v>
      </c>
      <c r="D299" s="5" t="s">
        <v>39</v>
      </c>
      <c r="E299" s="5" t="s">
        <v>40</v>
      </c>
      <c r="F299" s="5" t="s">
        <v>1377</v>
      </c>
      <c r="G299" s="5" t="s">
        <v>1378</v>
      </c>
      <c r="H299" s="5" t="s">
        <v>39</v>
      </c>
      <c r="I299" s="5" t="s">
        <v>39</v>
      </c>
      <c r="J299" s="5" t="s">
        <v>1378</v>
      </c>
      <c r="K299" s="5" t="s">
        <v>370</v>
      </c>
      <c r="L299" s="5" t="s">
        <v>39</v>
      </c>
      <c r="M299" s="5" t="s">
        <v>39</v>
      </c>
    </row>
    <row r="300" spans="1:13" ht="31.5" x14ac:dyDescent="0.4">
      <c r="A300" s="5" t="s">
        <v>39</v>
      </c>
      <c r="B300" s="6" t="s">
        <v>39</v>
      </c>
      <c r="C300" s="7" t="s">
        <v>39</v>
      </c>
      <c r="D300" s="5" t="s">
        <v>39</v>
      </c>
      <c r="E300" s="5" t="s">
        <v>43</v>
      </c>
      <c r="F300" s="5" t="s">
        <v>1926</v>
      </c>
      <c r="G300" s="5" t="s">
        <v>1927</v>
      </c>
      <c r="H300" s="5" t="s">
        <v>39</v>
      </c>
      <c r="I300" s="5" t="s">
        <v>39</v>
      </c>
      <c r="J300" s="5" t="s">
        <v>1927</v>
      </c>
      <c r="K300" s="5" t="s">
        <v>161</v>
      </c>
      <c r="L300" s="5" t="s">
        <v>39</v>
      </c>
      <c r="M300" s="5" t="s">
        <v>39</v>
      </c>
    </row>
    <row r="301" spans="1:13" ht="10.5" x14ac:dyDescent="0.4">
      <c r="A301" s="5" t="s">
        <v>39</v>
      </c>
      <c r="B301" s="6" t="s">
        <v>39</v>
      </c>
      <c r="C301" s="7" t="s">
        <v>39</v>
      </c>
      <c r="D301" s="5" t="s">
        <v>39</v>
      </c>
      <c r="E301" s="5" t="s">
        <v>46</v>
      </c>
      <c r="F301" s="5" t="s">
        <v>5243</v>
      </c>
      <c r="G301" s="5" t="s">
        <v>5242</v>
      </c>
      <c r="H301" s="5" t="s">
        <v>39</v>
      </c>
      <c r="I301" s="5" t="s">
        <v>39</v>
      </c>
      <c r="J301" s="5" t="s">
        <v>5242</v>
      </c>
      <c r="K301" s="5" t="s">
        <v>354</v>
      </c>
      <c r="L301" s="5" t="s">
        <v>39</v>
      </c>
      <c r="M301" s="5" t="s">
        <v>39</v>
      </c>
    </row>
    <row r="302" spans="1:13" ht="10.5" x14ac:dyDescent="0.4">
      <c r="A302" s="5" t="s">
        <v>39</v>
      </c>
      <c r="B302" s="6" t="s">
        <v>39</v>
      </c>
      <c r="C302" s="7" t="s">
        <v>39</v>
      </c>
      <c r="D302" s="5" t="s">
        <v>39</v>
      </c>
      <c r="E302" s="5" t="s">
        <v>49</v>
      </c>
      <c r="F302" s="5" t="s">
        <v>5241</v>
      </c>
      <c r="G302" s="5" t="s">
        <v>5240</v>
      </c>
      <c r="H302" s="5" t="s">
        <v>39</v>
      </c>
      <c r="I302" s="5" t="s">
        <v>39</v>
      </c>
      <c r="J302" s="5" t="s">
        <v>5240</v>
      </c>
      <c r="K302" s="5" t="s">
        <v>370</v>
      </c>
      <c r="L302" s="5" t="s">
        <v>39</v>
      </c>
      <c r="M302" s="5" t="s">
        <v>39</v>
      </c>
    </row>
    <row r="303" spans="1:13" ht="10.5" x14ac:dyDescent="0.4">
      <c r="A303" s="5" t="s">
        <v>39</v>
      </c>
      <c r="B303" s="6" t="s">
        <v>39</v>
      </c>
      <c r="C303" s="7" t="s">
        <v>39</v>
      </c>
      <c r="D303" s="5" t="s">
        <v>39</v>
      </c>
      <c r="E303" s="5" t="s">
        <v>39</v>
      </c>
      <c r="F303" s="5" t="s">
        <v>39</v>
      </c>
      <c r="G303" s="5" t="s">
        <v>5239</v>
      </c>
      <c r="H303" s="5" t="s">
        <v>39</v>
      </c>
      <c r="I303" s="5" t="s">
        <v>39</v>
      </c>
      <c r="J303" s="5" t="s">
        <v>5239</v>
      </c>
      <c r="K303" s="5" t="s">
        <v>39</v>
      </c>
      <c r="L303" s="5" t="s">
        <v>39</v>
      </c>
      <c r="M303" s="5" t="s">
        <v>39</v>
      </c>
    </row>
    <row r="304" spans="1:13" ht="21" x14ac:dyDescent="0.4">
      <c r="A304" s="5" t="s">
        <v>39</v>
      </c>
      <c r="B304" s="6" t="s">
        <v>39</v>
      </c>
      <c r="C304" s="7" t="s">
        <v>39</v>
      </c>
      <c r="D304" s="5" t="s">
        <v>39</v>
      </c>
      <c r="E304" s="5" t="s">
        <v>173</v>
      </c>
      <c r="F304" s="5" t="s">
        <v>5238</v>
      </c>
      <c r="G304" s="5" t="s">
        <v>3708</v>
      </c>
      <c r="H304" s="5" t="s">
        <v>39</v>
      </c>
      <c r="I304" s="5" t="s">
        <v>39</v>
      </c>
      <c r="J304" s="5" t="s">
        <v>3708</v>
      </c>
      <c r="K304" s="5" t="s">
        <v>5237</v>
      </c>
      <c r="L304" s="5" t="s">
        <v>39</v>
      </c>
      <c r="M304" s="5" t="s">
        <v>39</v>
      </c>
    </row>
    <row r="305" spans="1:13" ht="10.5" x14ac:dyDescent="0.4">
      <c r="A305" s="5" t="s">
        <v>39</v>
      </c>
      <c r="B305" s="6" t="s">
        <v>39</v>
      </c>
      <c r="C305" s="7">
        <v>3</v>
      </c>
      <c r="D305" s="5" t="s">
        <v>1380</v>
      </c>
      <c r="E305" s="5" t="s">
        <v>33</v>
      </c>
      <c r="F305" s="5" t="s">
        <v>1381</v>
      </c>
      <c r="G305" s="5" t="s">
        <v>1382</v>
      </c>
      <c r="H305" s="5" t="s">
        <v>39</v>
      </c>
      <c r="I305" s="5" t="s">
        <v>1380</v>
      </c>
      <c r="J305" s="5" t="s">
        <v>1382</v>
      </c>
      <c r="K305" s="5" t="s">
        <v>36</v>
      </c>
      <c r="L305" s="5" t="s">
        <v>346</v>
      </c>
      <c r="M305" s="5" t="s">
        <v>63</v>
      </c>
    </row>
    <row r="306" spans="1:13" ht="10.5" x14ac:dyDescent="0.4">
      <c r="A306" s="5" t="s">
        <v>39</v>
      </c>
      <c r="B306" s="6" t="s">
        <v>39</v>
      </c>
      <c r="C306" s="7" t="s">
        <v>39</v>
      </c>
      <c r="D306" s="5" t="s">
        <v>39</v>
      </c>
      <c r="E306" s="5" t="s">
        <v>39</v>
      </c>
      <c r="F306" s="5" t="s">
        <v>39</v>
      </c>
      <c r="G306" s="5" t="s">
        <v>1385</v>
      </c>
      <c r="H306" s="5" t="s">
        <v>39</v>
      </c>
      <c r="I306" s="5" t="s">
        <v>39</v>
      </c>
      <c r="J306" s="5" t="s">
        <v>1385</v>
      </c>
      <c r="K306" s="5" t="s">
        <v>39</v>
      </c>
      <c r="L306" s="5" t="s">
        <v>39</v>
      </c>
      <c r="M306" s="5" t="s">
        <v>39</v>
      </c>
    </row>
    <row r="307" spans="1:13" ht="10.5" x14ac:dyDescent="0.4">
      <c r="A307" s="5" t="s">
        <v>39</v>
      </c>
      <c r="B307" s="6" t="s">
        <v>39</v>
      </c>
      <c r="C307" s="7" t="s">
        <v>39</v>
      </c>
      <c r="D307" s="5" t="s">
        <v>39</v>
      </c>
      <c r="E307" s="5" t="s">
        <v>39</v>
      </c>
      <c r="F307" s="5" t="s">
        <v>39</v>
      </c>
      <c r="G307" s="5" t="s">
        <v>1387</v>
      </c>
      <c r="H307" s="5" t="s">
        <v>39</v>
      </c>
      <c r="I307" s="5" t="s">
        <v>39</v>
      </c>
      <c r="J307" s="5" t="s">
        <v>1387</v>
      </c>
      <c r="K307" s="5" t="s">
        <v>39</v>
      </c>
      <c r="L307" s="5" t="s">
        <v>39</v>
      </c>
      <c r="M307" s="5" t="s">
        <v>39</v>
      </c>
    </row>
    <row r="308" spans="1:13" ht="21" x14ac:dyDescent="0.4">
      <c r="A308" s="5" t="s">
        <v>39</v>
      </c>
      <c r="B308" s="6" t="s">
        <v>39</v>
      </c>
      <c r="C308" s="7" t="s">
        <v>39</v>
      </c>
      <c r="D308" s="5" t="s">
        <v>39</v>
      </c>
      <c r="E308" s="5" t="s">
        <v>39</v>
      </c>
      <c r="F308" s="5" t="s">
        <v>39</v>
      </c>
      <c r="G308" s="5" t="s">
        <v>1389</v>
      </c>
      <c r="H308" s="5" t="s">
        <v>39</v>
      </c>
      <c r="I308" s="5" t="s">
        <v>39</v>
      </c>
      <c r="J308" s="5" t="s">
        <v>1389</v>
      </c>
      <c r="K308" s="5" t="s">
        <v>1391</v>
      </c>
      <c r="L308" s="5" t="s">
        <v>39</v>
      </c>
      <c r="M308" s="5" t="s">
        <v>39</v>
      </c>
    </row>
    <row r="309" spans="1:13" ht="21" x14ac:dyDescent="0.4">
      <c r="A309" s="5" t="s">
        <v>39</v>
      </c>
      <c r="B309" s="6" t="s">
        <v>39</v>
      </c>
      <c r="C309" s="7" t="s">
        <v>39</v>
      </c>
      <c r="D309" s="5" t="s">
        <v>39</v>
      </c>
      <c r="E309" s="5" t="s">
        <v>39</v>
      </c>
      <c r="F309" s="5" t="s">
        <v>39</v>
      </c>
      <c r="G309" s="5" t="s">
        <v>39</v>
      </c>
      <c r="H309" s="5" t="s">
        <v>39</v>
      </c>
      <c r="I309" s="5" t="s">
        <v>39</v>
      </c>
      <c r="J309" s="5" t="s">
        <v>39</v>
      </c>
      <c r="K309" s="5" t="s">
        <v>1392</v>
      </c>
      <c r="L309" s="5" t="s">
        <v>39</v>
      </c>
      <c r="M309" s="5" t="s">
        <v>39</v>
      </c>
    </row>
    <row r="310" spans="1:13" ht="10.5" x14ac:dyDescent="0.4">
      <c r="A310" s="5" t="s">
        <v>39</v>
      </c>
      <c r="B310" s="6" t="s">
        <v>39</v>
      </c>
      <c r="C310" s="7" t="s">
        <v>39</v>
      </c>
      <c r="D310" s="5" t="s">
        <v>39</v>
      </c>
      <c r="E310" s="5" t="s">
        <v>39</v>
      </c>
      <c r="F310" s="5" t="s">
        <v>39</v>
      </c>
      <c r="G310" s="5" t="s">
        <v>1393</v>
      </c>
      <c r="H310" s="5" t="s">
        <v>39</v>
      </c>
      <c r="I310" s="5" t="s">
        <v>39</v>
      </c>
      <c r="J310" s="5" t="s">
        <v>1393</v>
      </c>
      <c r="K310" s="5" t="s">
        <v>370</v>
      </c>
      <c r="L310" s="5" t="s">
        <v>39</v>
      </c>
      <c r="M310" s="5" t="s">
        <v>39</v>
      </c>
    </row>
    <row r="311" spans="1:13" ht="10.5" x14ac:dyDescent="0.4">
      <c r="A311" s="5" t="s">
        <v>39</v>
      </c>
      <c r="B311" s="6" t="s">
        <v>39</v>
      </c>
      <c r="C311" s="7" t="s">
        <v>39</v>
      </c>
      <c r="D311" s="5" t="s">
        <v>39</v>
      </c>
      <c r="E311" s="5" t="s">
        <v>39</v>
      </c>
      <c r="F311" s="5" t="s">
        <v>39</v>
      </c>
      <c r="G311" s="5" t="s">
        <v>1395</v>
      </c>
      <c r="H311" s="5" t="s">
        <v>39</v>
      </c>
      <c r="I311" s="5" t="s">
        <v>39</v>
      </c>
      <c r="J311" s="5" t="s">
        <v>1395</v>
      </c>
      <c r="K311" s="5" t="s">
        <v>39</v>
      </c>
      <c r="L311" s="5" t="s">
        <v>39</v>
      </c>
      <c r="M311" s="5" t="s">
        <v>39</v>
      </c>
    </row>
    <row r="312" spans="1:13" ht="10.5" x14ac:dyDescent="0.4">
      <c r="A312" s="5" t="s">
        <v>39</v>
      </c>
      <c r="B312" s="6" t="s">
        <v>39</v>
      </c>
      <c r="C312" s="7" t="s">
        <v>39</v>
      </c>
      <c r="D312" s="5" t="s">
        <v>39</v>
      </c>
      <c r="E312" s="5" t="s">
        <v>40</v>
      </c>
      <c r="F312" s="5" t="s">
        <v>1419</v>
      </c>
      <c r="G312" s="5" t="s">
        <v>1420</v>
      </c>
      <c r="H312" s="5" t="s">
        <v>39</v>
      </c>
      <c r="I312" s="5" t="s">
        <v>39</v>
      </c>
      <c r="J312" s="5" t="s">
        <v>1420</v>
      </c>
      <c r="K312" s="5" t="s">
        <v>248</v>
      </c>
      <c r="L312" s="5" t="s">
        <v>39</v>
      </c>
      <c r="M312" s="5" t="s">
        <v>39</v>
      </c>
    </row>
    <row r="313" spans="1:13" ht="10.5" x14ac:dyDescent="0.4">
      <c r="A313" s="5" t="s">
        <v>39</v>
      </c>
      <c r="B313" s="6" t="s">
        <v>39</v>
      </c>
      <c r="C313" s="7" t="s">
        <v>39</v>
      </c>
      <c r="D313" s="5" t="s">
        <v>39</v>
      </c>
      <c r="E313" s="5" t="s">
        <v>39</v>
      </c>
      <c r="F313" s="5" t="s">
        <v>39</v>
      </c>
      <c r="G313" s="5" t="s">
        <v>1423</v>
      </c>
      <c r="H313" s="5" t="s">
        <v>39</v>
      </c>
      <c r="I313" s="5" t="s">
        <v>39</v>
      </c>
      <c r="J313" s="5" t="s">
        <v>1423</v>
      </c>
      <c r="K313" s="5" t="s">
        <v>39</v>
      </c>
      <c r="L313" s="5" t="s">
        <v>39</v>
      </c>
      <c r="M313" s="5" t="s">
        <v>39</v>
      </c>
    </row>
    <row r="314" spans="1:13" ht="63" x14ac:dyDescent="0.4">
      <c r="A314" s="5" t="s">
        <v>39</v>
      </c>
      <c r="B314" s="6" t="s">
        <v>39</v>
      </c>
      <c r="C314" s="7">
        <v>4</v>
      </c>
      <c r="D314" s="5" t="s">
        <v>1425</v>
      </c>
      <c r="E314" s="5" t="s">
        <v>33</v>
      </c>
      <c r="F314" s="5" t="s">
        <v>1426</v>
      </c>
      <c r="G314" s="5" t="s">
        <v>2772</v>
      </c>
      <c r="H314" s="5" t="s">
        <v>39</v>
      </c>
      <c r="I314" s="5" t="s">
        <v>1425</v>
      </c>
      <c r="J314" s="5" t="s">
        <v>2772</v>
      </c>
      <c r="K314" s="5" t="s">
        <v>161</v>
      </c>
      <c r="L314" s="5" t="s">
        <v>467</v>
      </c>
      <c r="M314" s="5" t="s">
        <v>2771</v>
      </c>
    </row>
    <row r="315" spans="1:13" ht="10.5" x14ac:dyDescent="0.4">
      <c r="A315" s="5" t="s">
        <v>39</v>
      </c>
      <c r="B315" s="6" t="s">
        <v>39</v>
      </c>
      <c r="C315" s="7" t="s">
        <v>39</v>
      </c>
      <c r="D315" s="5" t="s">
        <v>39</v>
      </c>
      <c r="E315" s="5" t="s">
        <v>40</v>
      </c>
      <c r="F315" s="5" t="s">
        <v>1429</v>
      </c>
      <c r="G315" s="5" t="s">
        <v>2770</v>
      </c>
      <c r="H315" s="5" t="s">
        <v>39</v>
      </c>
      <c r="I315" s="5" t="s">
        <v>39</v>
      </c>
      <c r="J315" s="5" t="s">
        <v>2770</v>
      </c>
      <c r="K315" s="5" t="s">
        <v>39</v>
      </c>
      <c r="L315" s="5" t="s">
        <v>39</v>
      </c>
      <c r="M315" s="5" t="s">
        <v>39</v>
      </c>
    </row>
    <row r="316" spans="1:13" ht="10.5" x14ac:dyDescent="0.4">
      <c r="A316" s="5" t="s">
        <v>39</v>
      </c>
      <c r="B316" s="6" t="s">
        <v>39</v>
      </c>
      <c r="C316" s="7" t="s">
        <v>39</v>
      </c>
      <c r="D316" s="5" t="s">
        <v>39</v>
      </c>
      <c r="E316" s="5" t="s">
        <v>39</v>
      </c>
      <c r="F316" s="5" t="s">
        <v>39</v>
      </c>
      <c r="G316" s="5" t="s">
        <v>39</v>
      </c>
      <c r="H316" s="5" t="s">
        <v>39</v>
      </c>
      <c r="I316" s="5" t="s">
        <v>39</v>
      </c>
      <c r="J316" s="5" t="s">
        <v>39</v>
      </c>
      <c r="K316" s="5" t="s">
        <v>39</v>
      </c>
      <c r="L316" s="5" t="s">
        <v>39</v>
      </c>
      <c r="M316" s="5" t="s">
        <v>39</v>
      </c>
    </row>
    <row r="317" spans="1:13" ht="10.5" x14ac:dyDescent="0.4">
      <c r="A317" s="5" t="s">
        <v>39</v>
      </c>
      <c r="B317" s="6" t="s">
        <v>39</v>
      </c>
      <c r="C317" s="7" t="s">
        <v>39</v>
      </c>
      <c r="D317" s="5" t="s">
        <v>39</v>
      </c>
      <c r="E317" s="5" t="s">
        <v>39</v>
      </c>
      <c r="F317" s="5" t="s">
        <v>39</v>
      </c>
      <c r="G317" s="5" t="s">
        <v>39</v>
      </c>
      <c r="H317" s="5" t="s">
        <v>39</v>
      </c>
      <c r="I317" s="5" t="s">
        <v>39</v>
      </c>
      <c r="J317" s="5" t="s">
        <v>39</v>
      </c>
      <c r="K317" s="5" t="s">
        <v>39</v>
      </c>
      <c r="L317" s="5" t="s">
        <v>39</v>
      </c>
      <c r="M317" s="5" t="s">
        <v>39</v>
      </c>
    </row>
    <row r="318" spans="1:13" ht="31.5" x14ac:dyDescent="0.4">
      <c r="A318" s="5" t="s">
        <v>39</v>
      </c>
      <c r="B318" s="6" t="s">
        <v>39</v>
      </c>
      <c r="C318" s="7">
        <v>5</v>
      </c>
      <c r="D318" s="5" t="s">
        <v>1322</v>
      </c>
      <c r="E318" s="5" t="s">
        <v>39</v>
      </c>
      <c r="F318" s="5" t="s">
        <v>1431</v>
      </c>
      <c r="G318" s="5" t="s">
        <v>2769</v>
      </c>
      <c r="H318" s="5" t="s">
        <v>39</v>
      </c>
      <c r="I318" s="5" t="s">
        <v>1322</v>
      </c>
      <c r="J318" s="5" t="s">
        <v>2769</v>
      </c>
      <c r="K318" s="5" t="s">
        <v>2706</v>
      </c>
      <c r="L318" s="5" t="s">
        <v>346</v>
      </c>
      <c r="M318" s="5" t="s">
        <v>63</v>
      </c>
    </row>
    <row r="319" spans="1:13" ht="21" x14ac:dyDescent="0.4">
      <c r="A319" s="5" t="s">
        <v>39</v>
      </c>
      <c r="B319" s="6" t="s">
        <v>39</v>
      </c>
      <c r="C319" s="7" t="s">
        <v>39</v>
      </c>
      <c r="D319" s="5" t="s">
        <v>39</v>
      </c>
      <c r="E319" s="5" t="s">
        <v>39</v>
      </c>
      <c r="F319" s="5" t="s">
        <v>39</v>
      </c>
      <c r="G319" s="5" t="s">
        <v>5236</v>
      </c>
      <c r="H319" s="5" t="s">
        <v>39</v>
      </c>
      <c r="I319" s="5" t="s">
        <v>39</v>
      </c>
      <c r="J319" s="5" t="s">
        <v>5236</v>
      </c>
      <c r="K319" s="5" t="s">
        <v>5144</v>
      </c>
      <c r="L319" s="5" t="s">
        <v>39</v>
      </c>
      <c r="M319" s="5" t="s">
        <v>39</v>
      </c>
    </row>
    <row r="320" spans="1:13" ht="10.5" x14ac:dyDescent="0.4">
      <c r="A320" s="5" t="s">
        <v>39</v>
      </c>
      <c r="B320" s="6" t="s">
        <v>39</v>
      </c>
      <c r="C320" s="7" t="s">
        <v>39</v>
      </c>
      <c r="D320" s="5" t="s">
        <v>39</v>
      </c>
      <c r="E320" s="5" t="s">
        <v>39</v>
      </c>
      <c r="F320" s="5" t="s">
        <v>39</v>
      </c>
      <c r="G320" s="5" t="s">
        <v>1441</v>
      </c>
      <c r="H320" s="5" t="s">
        <v>39</v>
      </c>
      <c r="I320" s="5" t="s">
        <v>39</v>
      </c>
      <c r="J320" s="5" t="s">
        <v>1441</v>
      </c>
      <c r="K320" s="5" t="s">
        <v>370</v>
      </c>
      <c r="L320" s="5" t="s">
        <v>39</v>
      </c>
      <c r="M320" s="5" t="s">
        <v>39</v>
      </c>
    </row>
    <row r="321" spans="1:13" ht="21" x14ac:dyDescent="0.4">
      <c r="A321" s="5">
        <v>62</v>
      </c>
      <c r="B321" s="6" t="s">
        <v>1455</v>
      </c>
      <c r="C321" s="7" t="s">
        <v>39</v>
      </c>
      <c r="D321" s="5" t="s">
        <v>1456</v>
      </c>
      <c r="E321" s="5" t="s">
        <v>33</v>
      </c>
      <c r="F321" s="5" t="s">
        <v>1457</v>
      </c>
      <c r="G321" s="5" t="s">
        <v>1458</v>
      </c>
      <c r="H321" s="5" t="s">
        <v>1455</v>
      </c>
      <c r="I321" s="5" t="s">
        <v>1456</v>
      </c>
      <c r="J321" s="5" t="s">
        <v>1458</v>
      </c>
      <c r="K321" s="5" t="s">
        <v>117</v>
      </c>
      <c r="L321" s="5" t="s">
        <v>346</v>
      </c>
      <c r="M321" s="5" t="s">
        <v>63</v>
      </c>
    </row>
    <row r="322" spans="1:13" ht="21" x14ac:dyDescent="0.4">
      <c r="A322" s="5" t="s">
        <v>39</v>
      </c>
      <c r="B322" s="6" t="s">
        <v>39</v>
      </c>
      <c r="C322" s="7" t="s">
        <v>39</v>
      </c>
      <c r="D322" s="5" t="s">
        <v>39</v>
      </c>
      <c r="E322" s="5" t="s">
        <v>39</v>
      </c>
      <c r="F322" s="5" t="s">
        <v>39</v>
      </c>
      <c r="G322" s="5" t="s">
        <v>1459</v>
      </c>
      <c r="H322" s="5" t="s">
        <v>39</v>
      </c>
      <c r="I322" s="5" t="s">
        <v>39</v>
      </c>
      <c r="J322" s="5" t="s">
        <v>1459</v>
      </c>
      <c r="K322" s="5" t="s">
        <v>39</v>
      </c>
      <c r="L322" s="5" t="s">
        <v>39</v>
      </c>
      <c r="M322" s="5" t="s">
        <v>39</v>
      </c>
    </row>
    <row r="323" spans="1:13" ht="10.5" x14ac:dyDescent="0.4">
      <c r="A323" s="5" t="s">
        <v>39</v>
      </c>
      <c r="B323" s="6" t="s">
        <v>39</v>
      </c>
      <c r="C323" s="7" t="s">
        <v>39</v>
      </c>
      <c r="D323" s="5" t="s">
        <v>39</v>
      </c>
      <c r="E323" s="5" t="s">
        <v>39</v>
      </c>
      <c r="F323" s="5" t="s">
        <v>39</v>
      </c>
      <c r="G323" s="5" t="s">
        <v>1460</v>
      </c>
      <c r="H323" s="5" t="s">
        <v>39</v>
      </c>
      <c r="I323" s="5" t="s">
        <v>39</v>
      </c>
      <c r="J323" s="5" t="s">
        <v>1460</v>
      </c>
      <c r="K323" s="5" t="s">
        <v>39</v>
      </c>
      <c r="L323" s="5" t="s">
        <v>39</v>
      </c>
      <c r="M323" s="5" t="s">
        <v>39</v>
      </c>
    </row>
    <row r="324" spans="1:13" ht="42" x14ac:dyDescent="0.4">
      <c r="A324" s="5" t="s">
        <v>39</v>
      </c>
      <c r="B324" s="6" t="s">
        <v>39</v>
      </c>
      <c r="C324" s="7" t="s">
        <v>39</v>
      </c>
      <c r="D324" s="5" t="s">
        <v>39</v>
      </c>
      <c r="E324" s="5" t="s">
        <v>40</v>
      </c>
      <c r="F324" s="5" t="s">
        <v>1461</v>
      </c>
      <c r="G324" s="5" t="s">
        <v>1462</v>
      </c>
      <c r="H324" s="5" t="s">
        <v>39</v>
      </c>
      <c r="I324" s="5" t="s">
        <v>39</v>
      </c>
      <c r="J324" s="5" t="s">
        <v>1462</v>
      </c>
      <c r="K324" s="5" t="s">
        <v>1463</v>
      </c>
      <c r="L324" s="5" t="s">
        <v>39</v>
      </c>
      <c r="M324" s="5" t="s">
        <v>39</v>
      </c>
    </row>
    <row r="325" spans="1:13" ht="115.5" x14ac:dyDescent="0.4">
      <c r="A325" s="5" t="s">
        <v>39</v>
      </c>
      <c r="B325" s="6" t="s">
        <v>39</v>
      </c>
      <c r="C325" s="7" t="s">
        <v>39</v>
      </c>
      <c r="D325" s="5" t="s">
        <v>39</v>
      </c>
      <c r="E325" s="5" t="s">
        <v>39</v>
      </c>
      <c r="F325" s="5" t="s">
        <v>39</v>
      </c>
      <c r="G325" s="5" t="s">
        <v>1464</v>
      </c>
      <c r="H325" s="5" t="s">
        <v>39</v>
      </c>
      <c r="I325" s="5" t="s">
        <v>39</v>
      </c>
      <c r="J325" s="5" t="s">
        <v>1464</v>
      </c>
      <c r="K325" s="5" t="s">
        <v>1465</v>
      </c>
      <c r="L325" s="5" t="s">
        <v>39</v>
      </c>
      <c r="M325" s="5" t="s">
        <v>39</v>
      </c>
    </row>
    <row r="326" spans="1:13" ht="10.5" x14ac:dyDescent="0.4">
      <c r="A326" s="5" t="s">
        <v>39</v>
      </c>
      <c r="B326" s="6" t="s">
        <v>39</v>
      </c>
      <c r="C326" s="7" t="s">
        <v>39</v>
      </c>
      <c r="D326" s="5" t="s">
        <v>39</v>
      </c>
      <c r="E326" s="5" t="s">
        <v>39</v>
      </c>
      <c r="F326" s="5" t="s">
        <v>39</v>
      </c>
      <c r="G326" s="5" t="s">
        <v>1466</v>
      </c>
      <c r="H326" s="5" t="s">
        <v>39</v>
      </c>
      <c r="I326" s="5" t="s">
        <v>39</v>
      </c>
      <c r="J326" s="5" t="s">
        <v>1466</v>
      </c>
      <c r="K326" s="5" t="s">
        <v>39</v>
      </c>
      <c r="L326" s="5" t="s">
        <v>39</v>
      </c>
      <c r="M326" s="5" t="s">
        <v>39</v>
      </c>
    </row>
    <row r="327" spans="1:13" ht="10.5" x14ac:dyDescent="0.4">
      <c r="A327" s="5" t="s">
        <v>39</v>
      </c>
      <c r="B327" s="6" t="s">
        <v>39</v>
      </c>
      <c r="C327" s="7" t="s">
        <v>39</v>
      </c>
      <c r="D327" s="5" t="s">
        <v>39</v>
      </c>
      <c r="E327" s="5" t="s">
        <v>39</v>
      </c>
      <c r="F327" s="5" t="s">
        <v>39</v>
      </c>
      <c r="G327" s="5" t="s">
        <v>1467</v>
      </c>
      <c r="H327" s="5" t="s">
        <v>39</v>
      </c>
      <c r="I327" s="5" t="s">
        <v>39</v>
      </c>
      <c r="J327" s="5" t="s">
        <v>1467</v>
      </c>
      <c r="K327" s="5" t="s">
        <v>39</v>
      </c>
      <c r="L327" s="5" t="s">
        <v>39</v>
      </c>
      <c r="M327" s="5" t="s">
        <v>39</v>
      </c>
    </row>
    <row r="328" spans="1:13" ht="31.5" x14ac:dyDescent="0.4">
      <c r="A328" s="5" t="s">
        <v>39</v>
      </c>
      <c r="B328" s="6" t="s">
        <v>39</v>
      </c>
      <c r="C328" s="7" t="s">
        <v>39</v>
      </c>
      <c r="D328" s="5" t="s">
        <v>39</v>
      </c>
      <c r="E328" s="5" t="s">
        <v>39</v>
      </c>
      <c r="F328" s="5" t="s">
        <v>39</v>
      </c>
      <c r="G328" s="5" t="s">
        <v>1468</v>
      </c>
      <c r="H328" s="5" t="s">
        <v>39</v>
      </c>
      <c r="I328" s="5" t="s">
        <v>39</v>
      </c>
      <c r="J328" s="5" t="s">
        <v>1468</v>
      </c>
      <c r="K328" s="5" t="s">
        <v>1469</v>
      </c>
      <c r="L328" s="5" t="s">
        <v>39</v>
      </c>
      <c r="M328" s="5" t="s">
        <v>39</v>
      </c>
    </row>
    <row r="329" spans="1:13" ht="84" x14ac:dyDescent="0.4">
      <c r="A329" s="5" t="s">
        <v>39</v>
      </c>
      <c r="B329" s="6" t="s">
        <v>39</v>
      </c>
      <c r="C329" s="7" t="s">
        <v>39</v>
      </c>
      <c r="D329" s="5" t="s">
        <v>39</v>
      </c>
      <c r="E329" s="5" t="s">
        <v>39</v>
      </c>
      <c r="F329" s="5" t="s">
        <v>39</v>
      </c>
      <c r="G329" s="5" t="s">
        <v>1470</v>
      </c>
      <c r="H329" s="5" t="s">
        <v>39</v>
      </c>
      <c r="I329" s="5" t="s">
        <v>39</v>
      </c>
      <c r="J329" s="5" t="s">
        <v>1470</v>
      </c>
      <c r="K329" s="5" t="s">
        <v>1471</v>
      </c>
      <c r="L329" s="5" t="s">
        <v>39</v>
      </c>
      <c r="M329" s="5" t="s">
        <v>39</v>
      </c>
    </row>
    <row r="330" spans="1:13" ht="31.5" x14ac:dyDescent="0.4">
      <c r="A330" s="5" t="s">
        <v>39</v>
      </c>
      <c r="B330" s="6" t="s">
        <v>39</v>
      </c>
      <c r="C330" s="7" t="s">
        <v>39</v>
      </c>
      <c r="D330" s="5" t="s">
        <v>39</v>
      </c>
      <c r="E330" s="5" t="s">
        <v>39</v>
      </c>
      <c r="F330" s="5" t="s">
        <v>39</v>
      </c>
      <c r="G330" s="5" t="s">
        <v>1472</v>
      </c>
      <c r="H330" s="5" t="s">
        <v>39</v>
      </c>
      <c r="I330" s="5" t="s">
        <v>39</v>
      </c>
      <c r="J330" s="5" t="s">
        <v>1472</v>
      </c>
      <c r="K330" s="5" t="s">
        <v>1473</v>
      </c>
      <c r="L330" s="5" t="s">
        <v>39</v>
      </c>
      <c r="M330" s="5" t="s">
        <v>39</v>
      </c>
    </row>
    <row r="331" spans="1:13" ht="42" x14ac:dyDescent="0.4">
      <c r="A331" s="5" t="s">
        <v>39</v>
      </c>
      <c r="B331" s="6" t="s">
        <v>39</v>
      </c>
      <c r="C331" s="7" t="s">
        <v>39</v>
      </c>
      <c r="D331" s="5" t="s">
        <v>39</v>
      </c>
      <c r="E331" s="5" t="s">
        <v>39</v>
      </c>
      <c r="F331" s="5" t="s">
        <v>39</v>
      </c>
      <c r="G331" s="5" t="s">
        <v>1474</v>
      </c>
      <c r="H331" s="5" t="s">
        <v>39</v>
      </c>
      <c r="I331" s="5" t="s">
        <v>39</v>
      </c>
      <c r="J331" s="5" t="s">
        <v>1474</v>
      </c>
      <c r="K331" s="5" t="s">
        <v>1475</v>
      </c>
      <c r="L331" s="5" t="s">
        <v>39</v>
      </c>
      <c r="M331" s="5" t="s">
        <v>39</v>
      </c>
    </row>
    <row r="332" spans="1:13" ht="84" x14ac:dyDescent="0.4">
      <c r="A332" s="5" t="s">
        <v>39</v>
      </c>
      <c r="B332" s="6" t="s">
        <v>39</v>
      </c>
      <c r="C332" s="7" t="s">
        <v>39</v>
      </c>
      <c r="D332" s="5" t="s">
        <v>39</v>
      </c>
      <c r="E332" s="5" t="s">
        <v>39</v>
      </c>
      <c r="F332" s="5" t="s">
        <v>39</v>
      </c>
      <c r="G332" s="5" t="s">
        <v>1476</v>
      </c>
      <c r="H332" s="5" t="s">
        <v>39</v>
      </c>
      <c r="I332" s="5" t="s">
        <v>39</v>
      </c>
      <c r="J332" s="5" t="s">
        <v>1476</v>
      </c>
      <c r="K332" s="5" t="s">
        <v>1471</v>
      </c>
      <c r="L332" s="5" t="s">
        <v>39</v>
      </c>
      <c r="M332" s="5" t="s">
        <v>39</v>
      </c>
    </row>
    <row r="333" spans="1:13" ht="31.5" x14ac:dyDescent="0.4">
      <c r="A333" s="5" t="s">
        <v>39</v>
      </c>
      <c r="B333" s="6" t="s">
        <v>39</v>
      </c>
      <c r="C333" s="7" t="s">
        <v>39</v>
      </c>
      <c r="D333" s="5" t="s">
        <v>39</v>
      </c>
      <c r="E333" s="5" t="s">
        <v>39</v>
      </c>
      <c r="F333" s="5" t="s">
        <v>39</v>
      </c>
      <c r="G333" s="5" t="s">
        <v>3031</v>
      </c>
      <c r="H333" s="5" t="s">
        <v>39</v>
      </c>
      <c r="I333" s="5" t="s">
        <v>39</v>
      </c>
      <c r="J333" s="5" t="s">
        <v>1477</v>
      </c>
      <c r="K333" s="5" t="s">
        <v>1473</v>
      </c>
      <c r="L333" s="5" t="s">
        <v>39</v>
      </c>
      <c r="M333" s="5" t="s">
        <v>39</v>
      </c>
    </row>
    <row r="334" spans="1:13" ht="10.5" x14ac:dyDescent="0.4">
      <c r="A334" s="5" t="s">
        <v>39</v>
      </c>
      <c r="B334" s="6" t="s">
        <v>39</v>
      </c>
      <c r="C334" s="7" t="s">
        <v>39</v>
      </c>
      <c r="D334" s="5" t="s">
        <v>39</v>
      </c>
      <c r="E334" s="5" t="s">
        <v>39</v>
      </c>
      <c r="F334" s="5" t="s">
        <v>39</v>
      </c>
      <c r="G334" s="5" t="s">
        <v>1478</v>
      </c>
      <c r="H334" s="5" t="s">
        <v>39</v>
      </c>
      <c r="I334" s="5" t="s">
        <v>39</v>
      </c>
      <c r="J334" s="5" t="s">
        <v>1478</v>
      </c>
      <c r="K334" s="5" t="s">
        <v>39</v>
      </c>
      <c r="L334" s="5" t="s">
        <v>39</v>
      </c>
      <c r="M334" s="5" t="s">
        <v>39</v>
      </c>
    </row>
    <row r="335" spans="1:13" ht="31.5" x14ac:dyDescent="0.4">
      <c r="A335" s="5" t="s">
        <v>39</v>
      </c>
      <c r="B335" s="6" t="s">
        <v>39</v>
      </c>
      <c r="C335" s="7" t="s">
        <v>39</v>
      </c>
      <c r="D335" s="5" t="s">
        <v>39</v>
      </c>
      <c r="E335" s="5" t="s">
        <v>39</v>
      </c>
      <c r="F335" s="5" t="s">
        <v>39</v>
      </c>
      <c r="G335" s="5" t="s">
        <v>1479</v>
      </c>
      <c r="H335" s="5" t="s">
        <v>39</v>
      </c>
      <c r="I335" s="5" t="s">
        <v>39</v>
      </c>
      <c r="J335" s="5" t="s">
        <v>1479</v>
      </c>
      <c r="K335" s="5" t="s">
        <v>1480</v>
      </c>
      <c r="L335" s="5" t="s">
        <v>39</v>
      </c>
      <c r="M335" s="5" t="s">
        <v>39</v>
      </c>
    </row>
    <row r="336" spans="1:13" ht="63" x14ac:dyDescent="0.4">
      <c r="A336" s="5" t="s">
        <v>39</v>
      </c>
      <c r="B336" s="6" t="s">
        <v>39</v>
      </c>
      <c r="C336" s="7" t="s">
        <v>39</v>
      </c>
      <c r="D336" s="5" t="s">
        <v>39</v>
      </c>
      <c r="E336" s="5" t="s">
        <v>39</v>
      </c>
      <c r="F336" s="5" t="s">
        <v>39</v>
      </c>
      <c r="G336" s="5" t="s">
        <v>3311</v>
      </c>
      <c r="H336" s="5" t="s">
        <v>39</v>
      </c>
      <c r="I336" s="5" t="s">
        <v>39</v>
      </c>
      <c r="J336" s="5" t="s">
        <v>3311</v>
      </c>
      <c r="K336" s="5" t="s">
        <v>1551</v>
      </c>
      <c r="L336" s="5" t="s">
        <v>39</v>
      </c>
      <c r="M336" s="5" t="s">
        <v>39</v>
      </c>
    </row>
    <row r="337" spans="1:13" ht="10.5" x14ac:dyDescent="0.4">
      <c r="A337" s="5" t="s">
        <v>39</v>
      </c>
      <c r="B337" s="6" t="s">
        <v>39</v>
      </c>
      <c r="C337" s="7" t="s">
        <v>39</v>
      </c>
      <c r="D337" s="5" t="s">
        <v>39</v>
      </c>
      <c r="E337" s="5" t="s">
        <v>39</v>
      </c>
      <c r="F337" s="5" t="s">
        <v>39</v>
      </c>
      <c r="G337" s="5" t="s">
        <v>1552</v>
      </c>
      <c r="H337" s="5" t="s">
        <v>39</v>
      </c>
      <c r="I337" s="5" t="s">
        <v>39</v>
      </c>
      <c r="J337" s="5" t="s">
        <v>1552</v>
      </c>
      <c r="K337" s="5" t="s">
        <v>39</v>
      </c>
      <c r="L337" s="5" t="s">
        <v>39</v>
      </c>
      <c r="M337" s="5" t="s">
        <v>39</v>
      </c>
    </row>
    <row r="338" spans="1:13" ht="10.5" x14ac:dyDescent="0.4">
      <c r="A338" s="5" t="s">
        <v>39</v>
      </c>
      <c r="B338" s="6" t="s">
        <v>39</v>
      </c>
      <c r="C338" s="7" t="s">
        <v>39</v>
      </c>
      <c r="D338" s="5" t="s">
        <v>39</v>
      </c>
      <c r="E338" s="5" t="s">
        <v>39</v>
      </c>
      <c r="F338" s="5" t="s">
        <v>39</v>
      </c>
      <c r="G338" s="5" t="s">
        <v>5234</v>
      </c>
      <c r="H338" s="5" t="s">
        <v>39</v>
      </c>
      <c r="I338" s="5" t="s">
        <v>39</v>
      </c>
      <c r="J338" s="5" t="s">
        <v>5234</v>
      </c>
      <c r="K338" s="5" t="s">
        <v>117</v>
      </c>
      <c r="L338" s="5" t="s">
        <v>39</v>
      </c>
      <c r="M338" s="5" t="s">
        <v>39</v>
      </c>
    </row>
    <row r="339" spans="1:13" ht="10.5" x14ac:dyDescent="0.4">
      <c r="A339" s="5" t="s">
        <v>39</v>
      </c>
      <c r="B339" s="6" t="s">
        <v>39</v>
      </c>
      <c r="C339" s="7" t="s">
        <v>39</v>
      </c>
      <c r="D339" s="5" t="s">
        <v>39</v>
      </c>
      <c r="E339" s="5" t="s">
        <v>39</v>
      </c>
      <c r="F339" s="5" t="s">
        <v>39</v>
      </c>
      <c r="G339" s="5" t="s">
        <v>5235</v>
      </c>
      <c r="H339" s="5" t="s">
        <v>39</v>
      </c>
      <c r="I339" s="5" t="s">
        <v>39</v>
      </c>
      <c r="J339" s="5" t="s">
        <v>5235</v>
      </c>
      <c r="K339" s="5" t="s">
        <v>370</v>
      </c>
      <c r="L339" s="5" t="s">
        <v>39</v>
      </c>
      <c r="M339" s="5" t="s">
        <v>39</v>
      </c>
    </row>
    <row r="340" spans="1:13" ht="10.5" x14ac:dyDescent="0.4">
      <c r="A340" s="5" t="s">
        <v>39</v>
      </c>
      <c r="B340" s="6" t="s">
        <v>39</v>
      </c>
      <c r="C340" s="7" t="s">
        <v>39</v>
      </c>
      <c r="D340" s="5" t="s">
        <v>39</v>
      </c>
      <c r="E340" s="5" t="s">
        <v>39</v>
      </c>
      <c r="F340" s="5" t="s">
        <v>39</v>
      </c>
      <c r="G340" s="5" t="s">
        <v>5234</v>
      </c>
      <c r="H340" s="5" t="s">
        <v>39</v>
      </c>
      <c r="I340" s="5" t="s">
        <v>39</v>
      </c>
      <c r="J340" s="5" t="s">
        <v>5234</v>
      </c>
      <c r="K340" s="5" t="s">
        <v>39</v>
      </c>
      <c r="L340" s="5" t="s">
        <v>39</v>
      </c>
      <c r="M340" s="5" t="s">
        <v>39</v>
      </c>
    </row>
    <row r="341" spans="1:13" ht="84" x14ac:dyDescent="0.4">
      <c r="A341" s="5" t="s">
        <v>39</v>
      </c>
      <c r="B341" s="6" t="s">
        <v>39</v>
      </c>
      <c r="C341" s="7" t="s">
        <v>39</v>
      </c>
      <c r="D341" s="5" t="s">
        <v>39</v>
      </c>
      <c r="E341" s="5" t="s">
        <v>39</v>
      </c>
      <c r="F341" s="5" t="s">
        <v>39</v>
      </c>
      <c r="G341" s="5" t="s">
        <v>1481</v>
      </c>
      <c r="H341" s="5" t="s">
        <v>39</v>
      </c>
      <c r="I341" s="5" t="s">
        <v>39</v>
      </c>
      <c r="J341" s="5" t="s">
        <v>1481</v>
      </c>
      <c r="K341" s="5" t="s">
        <v>1471</v>
      </c>
      <c r="L341" s="5" t="s">
        <v>39</v>
      </c>
      <c r="M341" s="5" t="s">
        <v>39</v>
      </c>
    </row>
    <row r="342" spans="1:13" ht="21" x14ac:dyDescent="0.4">
      <c r="A342" s="5" t="s">
        <v>39</v>
      </c>
      <c r="B342" s="6" t="s">
        <v>39</v>
      </c>
      <c r="C342" s="7" t="s">
        <v>39</v>
      </c>
      <c r="D342" s="5" t="s">
        <v>39</v>
      </c>
      <c r="E342" s="5" t="s">
        <v>39</v>
      </c>
      <c r="F342" s="5" t="s">
        <v>39</v>
      </c>
      <c r="G342" s="5" t="s">
        <v>2763</v>
      </c>
      <c r="H342" s="5" t="s">
        <v>39</v>
      </c>
      <c r="I342" s="5" t="s">
        <v>39</v>
      </c>
      <c r="J342" s="5" t="s">
        <v>2763</v>
      </c>
      <c r="K342" s="5" t="s">
        <v>39</v>
      </c>
      <c r="L342" s="5" t="s">
        <v>39</v>
      </c>
      <c r="M342" s="5" t="s">
        <v>39</v>
      </c>
    </row>
    <row r="343" spans="1:13" ht="21" x14ac:dyDescent="0.4">
      <c r="A343" s="5" t="s">
        <v>39</v>
      </c>
      <c r="B343" s="6" t="s">
        <v>39</v>
      </c>
      <c r="C343" s="7" t="s">
        <v>39</v>
      </c>
      <c r="D343" s="5" t="s">
        <v>39</v>
      </c>
      <c r="E343" s="5" t="s">
        <v>39</v>
      </c>
      <c r="F343" s="5" t="s">
        <v>39</v>
      </c>
      <c r="G343" s="5" t="s">
        <v>4031</v>
      </c>
      <c r="H343" s="5" t="s">
        <v>39</v>
      </c>
      <c r="I343" s="5" t="s">
        <v>39</v>
      </c>
      <c r="J343" s="5" t="s">
        <v>4031</v>
      </c>
      <c r="K343" s="5" t="s">
        <v>39</v>
      </c>
      <c r="L343" s="5" t="s">
        <v>39</v>
      </c>
      <c r="M343" s="5" t="s">
        <v>39</v>
      </c>
    </row>
    <row r="344" spans="1:13" ht="10.5" x14ac:dyDescent="0.4">
      <c r="A344" s="5" t="s">
        <v>39</v>
      </c>
      <c r="B344" s="6" t="s">
        <v>39</v>
      </c>
      <c r="C344" s="7" t="s">
        <v>39</v>
      </c>
      <c r="D344" s="5" t="s">
        <v>39</v>
      </c>
      <c r="E344" s="5" t="s">
        <v>39</v>
      </c>
      <c r="F344" s="5" t="s">
        <v>39</v>
      </c>
      <c r="G344" s="5" t="s">
        <v>1485</v>
      </c>
      <c r="H344" s="5" t="s">
        <v>39</v>
      </c>
      <c r="I344" s="5" t="s">
        <v>39</v>
      </c>
      <c r="J344" s="5" t="s">
        <v>1485</v>
      </c>
      <c r="K344" s="5" t="s">
        <v>39</v>
      </c>
      <c r="L344" s="5" t="s">
        <v>39</v>
      </c>
      <c r="M344" s="5" t="s">
        <v>39</v>
      </c>
    </row>
    <row r="345" spans="1:13" ht="10.5" x14ac:dyDescent="0.4">
      <c r="A345" s="5" t="s">
        <v>39</v>
      </c>
      <c r="B345" s="6" t="s">
        <v>39</v>
      </c>
      <c r="C345" s="7" t="s">
        <v>39</v>
      </c>
      <c r="D345" s="5" t="s">
        <v>39</v>
      </c>
      <c r="E345" s="5" t="s">
        <v>39</v>
      </c>
      <c r="F345" s="5" t="s">
        <v>39</v>
      </c>
      <c r="G345" s="5" t="s">
        <v>1486</v>
      </c>
      <c r="H345" s="5" t="s">
        <v>39</v>
      </c>
      <c r="I345" s="5" t="s">
        <v>39</v>
      </c>
      <c r="J345" s="5" t="s">
        <v>1486</v>
      </c>
      <c r="K345" s="5" t="s">
        <v>39</v>
      </c>
      <c r="L345" s="5" t="s">
        <v>39</v>
      </c>
      <c r="M345" s="5" t="s">
        <v>39</v>
      </c>
    </row>
    <row r="346" spans="1:13" ht="10.5" x14ac:dyDescent="0.4">
      <c r="A346" s="5" t="s">
        <v>39</v>
      </c>
      <c r="B346" s="6" t="s">
        <v>39</v>
      </c>
      <c r="C346" s="7" t="s">
        <v>39</v>
      </c>
      <c r="D346" s="5" t="s">
        <v>39</v>
      </c>
      <c r="E346" s="5" t="s">
        <v>43</v>
      </c>
      <c r="F346" s="5" t="s">
        <v>1487</v>
      </c>
      <c r="G346" s="5" t="s">
        <v>1488</v>
      </c>
      <c r="H346" s="5" t="s">
        <v>39</v>
      </c>
      <c r="I346" s="5" t="s">
        <v>39</v>
      </c>
      <c r="J346" s="5" t="s">
        <v>1488</v>
      </c>
      <c r="K346" s="5" t="s">
        <v>39</v>
      </c>
      <c r="L346" s="5" t="s">
        <v>39</v>
      </c>
      <c r="M346" s="5" t="s">
        <v>39</v>
      </c>
    </row>
    <row r="347" spans="1:13" ht="10.5" x14ac:dyDescent="0.4">
      <c r="A347" s="5" t="s">
        <v>39</v>
      </c>
      <c r="B347" s="6" t="s">
        <v>39</v>
      </c>
      <c r="C347" s="7" t="s">
        <v>39</v>
      </c>
      <c r="D347" s="5" t="s">
        <v>39</v>
      </c>
      <c r="E347" s="5" t="s">
        <v>39</v>
      </c>
      <c r="F347" s="5" t="s">
        <v>39</v>
      </c>
      <c r="G347" s="5" t="s">
        <v>1489</v>
      </c>
      <c r="H347" s="5" t="s">
        <v>39</v>
      </c>
      <c r="I347" s="5" t="s">
        <v>39</v>
      </c>
      <c r="J347" s="5" t="s">
        <v>1489</v>
      </c>
      <c r="K347" s="5" t="s">
        <v>39</v>
      </c>
      <c r="L347" s="5" t="s">
        <v>39</v>
      </c>
      <c r="M347" s="5" t="s">
        <v>39</v>
      </c>
    </row>
    <row r="348" spans="1:13" ht="73.5" x14ac:dyDescent="0.4">
      <c r="A348" s="5" t="s">
        <v>39</v>
      </c>
      <c r="B348" s="6" t="s">
        <v>39</v>
      </c>
      <c r="C348" s="7" t="s">
        <v>39</v>
      </c>
      <c r="D348" s="5" t="s">
        <v>39</v>
      </c>
      <c r="E348" s="5" t="s">
        <v>46</v>
      </c>
      <c r="F348" s="5" t="s">
        <v>1490</v>
      </c>
      <c r="G348" s="5" t="s">
        <v>1491</v>
      </c>
      <c r="H348" s="5" t="s">
        <v>39</v>
      </c>
      <c r="I348" s="5" t="s">
        <v>39</v>
      </c>
      <c r="J348" s="5" t="s">
        <v>2568</v>
      </c>
      <c r="K348" s="5" t="s">
        <v>1492</v>
      </c>
      <c r="L348" s="5" t="s">
        <v>39</v>
      </c>
      <c r="M348" s="5" t="s">
        <v>39</v>
      </c>
    </row>
    <row r="349" spans="1:13" ht="115.5" x14ac:dyDescent="0.4">
      <c r="A349" s="5" t="s">
        <v>39</v>
      </c>
      <c r="B349" s="6" t="s">
        <v>39</v>
      </c>
      <c r="C349" s="7" t="s">
        <v>39</v>
      </c>
      <c r="D349" s="5" t="s">
        <v>39</v>
      </c>
      <c r="E349" s="5" t="s">
        <v>39</v>
      </c>
      <c r="F349" s="5" t="s">
        <v>39</v>
      </c>
      <c r="G349" s="5" t="s">
        <v>1493</v>
      </c>
      <c r="H349" s="5" t="s">
        <v>39</v>
      </c>
      <c r="I349" s="5" t="s">
        <v>39</v>
      </c>
      <c r="J349" s="5" t="s">
        <v>1493</v>
      </c>
      <c r="K349" s="5" t="s">
        <v>1494</v>
      </c>
      <c r="L349" s="5" t="s">
        <v>39</v>
      </c>
      <c r="M349" s="5" t="s">
        <v>39</v>
      </c>
    </row>
    <row r="350" spans="1:13" ht="21" x14ac:dyDescent="0.4">
      <c r="A350" s="5" t="s">
        <v>39</v>
      </c>
      <c r="B350" s="6" t="s">
        <v>39</v>
      </c>
      <c r="C350" s="7" t="s">
        <v>39</v>
      </c>
      <c r="D350" s="5" t="s">
        <v>39</v>
      </c>
      <c r="E350" s="5" t="s">
        <v>39</v>
      </c>
      <c r="F350" s="5" t="s">
        <v>39</v>
      </c>
      <c r="G350" s="5" t="s">
        <v>1495</v>
      </c>
      <c r="H350" s="5" t="s">
        <v>39</v>
      </c>
      <c r="I350" s="5" t="s">
        <v>39</v>
      </c>
      <c r="J350" s="5" t="s">
        <v>1495</v>
      </c>
      <c r="K350" s="5" t="s">
        <v>39</v>
      </c>
      <c r="L350" s="5" t="s">
        <v>39</v>
      </c>
      <c r="M350" s="5" t="s">
        <v>39</v>
      </c>
    </row>
    <row r="351" spans="1:13" ht="21" x14ac:dyDescent="0.4">
      <c r="A351" s="5" t="s">
        <v>39</v>
      </c>
      <c r="B351" s="6" t="s">
        <v>39</v>
      </c>
      <c r="C351" s="7" t="s">
        <v>39</v>
      </c>
      <c r="D351" s="5" t="s">
        <v>39</v>
      </c>
      <c r="E351" s="5" t="s">
        <v>39</v>
      </c>
      <c r="F351" s="5" t="s">
        <v>39</v>
      </c>
      <c r="G351" s="5" t="s">
        <v>1496</v>
      </c>
      <c r="H351" s="5" t="s">
        <v>39</v>
      </c>
      <c r="I351" s="5" t="s">
        <v>39</v>
      </c>
      <c r="J351" s="5" t="s">
        <v>1496</v>
      </c>
      <c r="K351" s="5" t="s">
        <v>39</v>
      </c>
      <c r="L351" s="5" t="s">
        <v>39</v>
      </c>
      <c r="M351" s="5" t="s">
        <v>39</v>
      </c>
    </row>
    <row r="352" spans="1:13" ht="31.5" x14ac:dyDescent="0.4">
      <c r="A352" s="5" t="s">
        <v>39</v>
      </c>
      <c r="B352" s="6" t="s">
        <v>39</v>
      </c>
      <c r="C352" s="7" t="s">
        <v>39</v>
      </c>
      <c r="D352" s="5" t="s">
        <v>39</v>
      </c>
      <c r="E352" s="5" t="s">
        <v>39</v>
      </c>
      <c r="F352" s="5" t="s">
        <v>39</v>
      </c>
      <c r="G352" s="5" t="s">
        <v>1497</v>
      </c>
      <c r="H352" s="5" t="s">
        <v>39</v>
      </c>
      <c r="I352" s="5" t="s">
        <v>39</v>
      </c>
      <c r="J352" s="5" t="s">
        <v>1497</v>
      </c>
      <c r="K352" s="5" t="s">
        <v>1498</v>
      </c>
      <c r="L352" s="5" t="s">
        <v>39</v>
      </c>
      <c r="M352" s="5" t="s">
        <v>39</v>
      </c>
    </row>
    <row r="353" spans="1:13" ht="21" x14ac:dyDescent="0.4">
      <c r="A353" s="5" t="s">
        <v>39</v>
      </c>
      <c r="B353" s="6" t="s">
        <v>39</v>
      </c>
      <c r="C353" s="7" t="s">
        <v>39</v>
      </c>
      <c r="D353" s="5" t="s">
        <v>39</v>
      </c>
      <c r="E353" s="5" t="s">
        <v>39</v>
      </c>
      <c r="F353" s="5" t="s">
        <v>39</v>
      </c>
      <c r="G353" s="5" t="s">
        <v>5233</v>
      </c>
      <c r="H353" s="5" t="s">
        <v>39</v>
      </c>
      <c r="I353" s="5" t="s">
        <v>39</v>
      </c>
      <c r="J353" s="5" t="s">
        <v>5233</v>
      </c>
      <c r="K353" s="5" t="s">
        <v>5232</v>
      </c>
      <c r="L353" s="5" t="s">
        <v>39</v>
      </c>
      <c r="M353" s="5" t="s">
        <v>39</v>
      </c>
    </row>
    <row r="354" spans="1:13" ht="31.5" x14ac:dyDescent="0.4">
      <c r="A354" s="5" t="s">
        <v>39</v>
      </c>
      <c r="B354" s="6" t="s">
        <v>39</v>
      </c>
      <c r="C354" s="7" t="s">
        <v>39</v>
      </c>
      <c r="D354" s="5" t="s">
        <v>39</v>
      </c>
      <c r="E354" s="5" t="s">
        <v>39</v>
      </c>
      <c r="F354" s="5" t="s">
        <v>39</v>
      </c>
      <c r="G354" s="5" t="s">
        <v>1499</v>
      </c>
      <c r="H354" s="5" t="s">
        <v>39</v>
      </c>
      <c r="I354" s="5" t="s">
        <v>39</v>
      </c>
      <c r="J354" s="5" t="s">
        <v>1499</v>
      </c>
      <c r="K354" s="5" t="s">
        <v>1473</v>
      </c>
      <c r="L354" s="5" t="s">
        <v>39</v>
      </c>
      <c r="M354" s="5" t="s">
        <v>39</v>
      </c>
    </row>
    <row r="355" spans="1:13" ht="10.5" x14ac:dyDescent="0.4">
      <c r="A355" s="5" t="s">
        <v>39</v>
      </c>
      <c r="B355" s="6" t="s">
        <v>39</v>
      </c>
      <c r="C355" s="7" t="s">
        <v>39</v>
      </c>
      <c r="D355" s="5" t="s">
        <v>39</v>
      </c>
      <c r="E355" s="5" t="s">
        <v>39</v>
      </c>
      <c r="F355" s="5" t="s">
        <v>39</v>
      </c>
      <c r="G355" s="5" t="s">
        <v>2567</v>
      </c>
      <c r="H355" s="5" t="s">
        <v>39</v>
      </c>
      <c r="I355" s="5" t="s">
        <v>39</v>
      </c>
      <c r="J355" s="5" t="s">
        <v>2567</v>
      </c>
      <c r="K355" s="5" t="s">
        <v>39</v>
      </c>
      <c r="L355" s="5" t="s">
        <v>39</v>
      </c>
      <c r="M355" s="5" t="s">
        <v>39</v>
      </c>
    </row>
    <row r="356" spans="1:13" ht="10.5" x14ac:dyDescent="0.4">
      <c r="A356" s="5" t="s">
        <v>39</v>
      </c>
      <c r="B356" s="6" t="s">
        <v>39</v>
      </c>
      <c r="C356" s="7" t="s">
        <v>39</v>
      </c>
      <c r="D356" s="5" t="s">
        <v>39</v>
      </c>
      <c r="E356" s="5" t="s">
        <v>39</v>
      </c>
      <c r="F356" s="5" t="s">
        <v>39</v>
      </c>
      <c r="G356" s="5" t="s">
        <v>1501</v>
      </c>
      <c r="H356" s="5" t="s">
        <v>39</v>
      </c>
      <c r="I356" s="5" t="s">
        <v>39</v>
      </c>
      <c r="J356" s="5" t="s">
        <v>1501</v>
      </c>
      <c r="K356" s="5" t="s">
        <v>39</v>
      </c>
      <c r="L356" s="5" t="s">
        <v>39</v>
      </c>
      <c r="M356" s="5" t="s">
        <v>39</v>
      </c>
    </row>
    <row r="357" spans="1:13" ht="31.5" x14ac:dyDescent="0.4">
      <c r="A357" s="5" t="s">
        <v>39</v>
      </c>
      <c r="B357" s="6" t="s">
        <v>39</v>
      </c>
      <c r="C357" s="7" t="s">
        <v>39</v>
      </c>
      <c r="D357" s="5" t="s">
        <v>39</v>
      </c>
      <c r="E357" s="5" t="s">
        <v>39</v>
      </c>
      <c r="F357" s="5" t="s">
        <v>39</v>
      </c>
      <c r="G357" s="5" t="s">
        <v>1505</v>
      </c>
      <c r="H357" s="5" t="s">
        <v>39</v>
      </c>
      <c r="I357" s="5" t="s">
        <v>39</v>
      </c>
      <c r="J357" s="5" t="s">
        <v>1505</v>
      </c>
      <c r="K357" s="5" t="s">
        <v>1480</v>
      </c>
      <c r="L357" s="5" t="s">
        <v>39</v>
      </c>
      <c r="M357" s="5" t="s">
        <v>39</v>
      </c>
    </row>
    <row r="358" spans="1:13" ht="10.5" x14ac:dyDescent="0.4">
      <c r="A358" s="5" t="s">
        <v>39</v>
      </c>
      <c r="B358" s="6" t="s">
        <v>39</v>
      </c>
      <c r="C358" s="7" t="s">
        <v>39</v>
      </c>
      <c r="D358" s="5" t="s">
        <v>39</v>
      </c>
      <c r="E358" s="5" t="s">
        <v>39</v>
      </c>
      <c r="F358" s="5" t="s">
        <v>39</v>
      </c>
      <c r="G358" s="5" t="s">
        <v>1506</v>
      </c>
      <c r="H358" s="5" t="s">
        <v>39</v>
      </c>
      <c r="I358" s="5" t="s">
        <v>39</v>
      </c>
      <c r="J358" s="5" t="s">
        <v>1506</v>
      </c>
      <c r="K358" s="5" t="s">
        <v>39</v>
      </c>
      <c r="L358" s="5" t="s">
        <v>39</v>
      </c>
      <c r="M358" s="5" t="s">
        <v>39</v>
      </c>
    </row>
    <row r="359" spans="1:13" ht="42" x14ac:dyDescent="0.4">
      <c r="A359" s="5" t="s">
        <v>39</v>
      </c>
      <c r="B359" s="6" t="s">
        <v>39</v>
      </c>
      <c r="C359" s="7" t="s">
        <v>39</v>
      </c>
      <c r="D359" s="5" t="s">
        <v>39</v>
      </c>
      <c r="E359" s="5" t="s">
        <v>39</v>
      </c>
      <c r="F359" s="5" t="s">
        <v>39</v>
      </c>
      <c r="G359" s="5" t="s">
        <v>1474</v>
      </c>
      <c r="H359" s="5" t="s">
        <v>39</v>
      </c>
      <c r="I359" s="5" t="s">
        <v>39</v>
      </c>
      <c r="J359" s="5" t="s">
        <v>1474</v>
      </c>
      <c r="K359" s="5" t="s">
        <v>1475</v>
      </c>
      <c r="L359" s="5" t="s">
        <v>39</v>
      </c>
      <c r="M359" s="5" t="s">
        <v>39</v>
      </c>
    </row>
    <row r="360" spans="1:13" ht="115.5" x14ac:dyDescent="0.4">
      <c r="A360" s="5" t="s">
        <v>39</v>
      </c>
      <c r="B360" s="6" t="s">
        <v>39</v>
      </c>
      <c r="C360" s="7" t="s">
        <v>39</v>
      </c>
      <c r="D360" s="5" t="s">
        <v>39</v>
      </c>
      <c r="E360" s="5" t="s">
        <v>49</v>
      </c>
      <c r="F360" s="5" t="s">
        <v>1507</v>
      </c>
      <c r="G360" s="5" t="s">
        <v>1508</v>
      </c>
      <c r="H360" s="5" t="s">
        <v>39</v>
      </c>
      <c r="I360" s="5" t="s">
        <v>39</v>
      </c>
      <c r="J360" s="5" t="s">
        <v>1508</v>
      </c>
      <c r="K360" s="5" t="s">
        <v>1494</v>
      </c>
      <c r="L360" s="5" t="s">
        <v>39</v>
      </c>
      <c r="M360" s="5" t="s">
        <v>39</v>
      </c>
    </row>
    <row r="361" spans="1:13" ht="84" x14ac:dyDescent="0.4">
      <c r="A361" s="5" t="s">
        <v>39</v>
      </c>
      <c r="B361" s="6" t="s">
        <v>39</v>
      </c>
      <c r="C361" s="7" t="s">
        <v>39</v>
      </c>
      <c r="D361" s="5" t="s">
        <v>39</v>
      </c>
      <c r="E361" s="5" t="s">
        <v>39</v>
      </c>
      <c r="F361" s="5" t="s">
        <v>39</v>
      </c>
      <c r="G361" s="5" t="s">
        <v>1511</v>
      </c>
      <c r="H361" s="5" t="s">
        <v>39</v>
      </c>
      <c r="I361" s="5" t="s">
        <v>39</v>
      </c>
      <c r="J361" s="5" t="s">
        <v>1511</v>
      </c>
      <c r="K361" s="5" t="s">
        <v>1510</v>
      </c>
      <c r="L361" s="5" t="s">
        <v>39</v>
      </c>
      <c r="M361" s="5" t="s">
        <v>39</v>
      </c>
    </row>
    <row r="362" spans="1:13" ht="115.5" x14ac:dyDescent="0.4">
      <c r="A362" s="5" t="s">
        <v>39</v>
      </c>
      <c r="B362" s="6" t="s">
        <v>39</v>
      </c>
      <c r="C362" s="7" t="s">
        <v>39</v>
      </c>
      <c r="D362" s="5" t="s">
        <v>39</v>
      </c>
      <c r="E362" s="5" t="s">
        <v>39</v>
      </c>
      <c r="F362" s="5" t="s">
        <v>39</v>
      </c>
      <c r="G362" s="5" t="s">
        <v>1512</v>
      </c>
      <c r="H362" s="5" t="s">
        <v>39</v>
      </c>
      <c r="I362" s="5" t="s">
        <v>39</v>
      </c>
      <c r="J362" s="5" t="s">
        <v>1512</v>
      </c>
      <c r="K362" s="5" t="s">
        <v>1494</v>
      </c>
      <c r="L362" s="5" t="s">
        <v>39</v>
      </c>
      <c r="M362" s="5" t="s">
        <v>39</v>
      </c>
    </row>
    <row r="363" spans="1:13" ht="10.5" x14ac:dyDescent="0.4">
      <c r="A363" s="5" t="s">
        <v>39</v>
      </c>
      <c r="B363" s="6" t="s">
        <v>39</v>
      </c>
      <c r="C363" s="7" t="s">
        <v>39</v>
      </c>
      <c r="D363" s="5" t="s">
        <v>39</v>
      </c>
      <c r="E363" s="5" t="s">
        <v>39</v>
      </c>
      <c r="F363" s="5" t="s">
        <v>39</v>
      </c>
      <c r="G363" s="5" t="s">
        <v>1513</v>
      </c>
      <c r="H363" s="5" t="s">
        <v>39</v>
      </c>
      <c r="I363" s="5" t="s">
        <v>39</v>
      </c>
      <c r="J363" s="5" t="s">
        <v>1513</v>
      </c>
      <c r="K363" s="5" t="s">
        <v>39</v>
      </c>
      <c r="L363" s="5" t="s">
        <v>39</v>
      </c>
      <c r="M363" s="5" t="s">
        <v>39</v>
      </c>
    </row>
    <row r="364" spans="1:13" ht="10.5" x14ac:dyDescent="0.4">
      <c r="A364" s="5" t="s">
        <v>39</v>
      </c>
      <c r="B364" s="6" t="s">
        <v>39</v>
      </c>
      <c r="C364" s="7" t="s">
        <v>39</v>
      </c>
      <c r="D364" s="5" t="s">
        <v>39</v>
      </c>
      <c r="E364" s="5" t="s">
        <v>39</v>
      </c>
      <c r="F364" s="5" t="s">
        <v>39</v>
      </c>
      <c r="G364" s="5" t="s">
        <v>1514</v>
      </c>
      <c r="H364" s="5" t="s">
        <v>39</v>
      </c>
      <c r="I364" s="5" t="s">
        <v>39</v>
      </c>
      <c r="J364" s="5" t="s">
        <v>1514</v>
      </c>
      <c r="K364" s="5" t="s">
        <v>36</v>
      </c>
      <c r="L364" s="5" t="s">
        <v>39</v>
      </c>
      <c r="M364" s="5" t="s">
        <v>39</v>
      </c>
    </row>
    <row r="365" spans="1:13" ht="115.5" x14ac:dyDescent="0.4">
      <c r="A365" s="5" t="s">
        <v>39</v>
      </c>
      <c r="B365" s="6" t="s">
        <v>39</v>
      </c>
      <c r="C365" s="7" t="s">
        <v>39</v>
      </c>
      <c r="D365" s="5" t="s">
        <v>39</v>
      </c>
      <c r="E365" s="5" t="s">
        <v>173</v>
      </c>
      <c r="F365" s="5" t="s">
        <v>1516</v>
      </c>
      <c r="G365" s="5" t="s">
        <v>1517</v>
      </c>
      <c r="H365" s="5" t="s">
        <v>39</v>
      </c>
      <c r="I365" s="5" t="s">
        <v>39</v>
      </c>
      <c r="J365" s="5" t="s">
        <v>1517</v>
      </c>
      <c r="K365" s="5" t="s">
        <v>1494</v>
      </c>
      <c r="L365" s="5" t="s">
        <v>39</v>
      </c>
      <c r="M365" s="5" t="s">
        <v>39</v>
      </c>
    </row>
    <row r="366" spans="1:13" ht="10.5" x14ac:dyDescent="0.4">
      <c r="A366" s="5" t="s">
        <v>39</v>
      </c>
      <c r="B366" s="6" t="s">
        <v>39</v>
      </c>
      <c r="C366" s="7" t="s">
        <v>39</v>
      </c>
      <c r="D366" s="5" t="s">
        <v>39</v>
      </c>
      <c r="E366" s="5" t="s">
        <v>39</v>
      </c>
      <c r="F366" s="5" t="s">
        <v>39</v>
      </c>
      <c r="G366" s="5" t="s">
        <v>1518</v>
      </c>
      <c r="H366" s="5" t="s">
        <v>39</v>
      </c>
      <c r="I366" s="5" t="s">
        <v>39</v>
      </c>
      <c r="J366" s="5" t="s">
        <v>1518</v>
      </c>
      <c r="K366" s="5" t="s">
        <v>39</v>
      </c>
      <c r="L366" s="5" t="s">
        <v>39</v>
      </c>
      <c r="M366" s="5" t="s">
        <v>39</v>
      </c>
    </row>
    <row r="367" spans="1:13" ht="52.5" x14ac:dyDescent="0.4">
      <c r="A367" s="5" t="s">
        <v>39</v>
      </c>
      <c r="B367" s="6" t="s">
        <v>39</v>
      </c>
      <c r="C367" s="7" t="s">
        <v>39</v>
      </c>
      <c r="D367" s="5" t="s">
        <v>39</v>
      </c>
      <c r="E367" s="5" t="s">
        <v>210</v>
      </c>
      <c r="F367" s="5" t="s">
        <v>1544</v>
      </c>
      <c r="G367" s="5" t="s">
        <v>1545</v>
      </c>
      <c r="H367" s="5" t="s">
        <v>39</v>
      </c>
      <c r="I367" s="5" t="s">
        <v>39</v>
      </c>
      <c r="J367" s="5" t="s">
        <v>1545</v>
      </c>
      <c r="K367" s="5" t="s">
        <v>1546</v>
      </c>
      <c r="L367" s="5" t="s">
        <v>39</v>
      </c>
      <c r="M367" s="5" t="s">
        <v>39</v>
      </c>
    </row>
    <row r="368" spans="1:13" ht="31.5" x14ac:dyDescent="0.4">
      <c r="A368" s="5" t="s">
        <v>39</v>
      </c>
      <c r="B368" s="6" t="s">
        <v>39</v>
      </c>
      <c r="C368" s="7" t="s">
        <v>39</v>
      </c>
      <c r="D368" s="5" t="s">
        <v>39</v>
      </c>
      <c r="E368" s="5" t="s">
        <v>39</v>
      </c>
      <c r="F368" s="5" t="s">
        <v>39</v>
      </c>
      <c r="G368" s="5" t="s">
        <v>1547</v>
      </c>
      <c r="H368" s="5" t="s">
        <v>39</v>
      </c>
      <c r="I368" s="5" t="s">
        <v>39</v>
      </c>
      <c r="J368" s="5" t="s">
        <v>3298</v>
      </c>
      <c r="K368" s="5" t="s">
        <v>1548</v>
      </c>
      <c r="L368" s="5" t="s">
        <v>39</v>
      </c>
      <c r="M368" s="5" t="s">
        <v>39</v>
      </c>
    </row>
    <row r="369" spans="1:13" ht="21" x14ac:dyDescent="0.4">
      <c r="A369" s="5" t="s">
        <v>39</v>
      </c>
      <c r="B369" s="6" t="s">
        <v>39</v>
      </c>
      <c r="C369" s="7" t="s">
        <v>39</v>
      </c>
      <c r="D369" s="5" t="s">
        <v>39</v>
      </c>
      <c r="E369" s="5" t="s">
        <v>39</v>
      </c>
      <c r="F369" s="5" t="s">
        <v>39</v>
      </c>
      <c r="G369" s="5" t="s">
        <v>5231</v>
      </c>
      <c r="H369" s="5" t="s">
        <v>39</v>
      </c>
      <c r="I369" s="5" t="s">
        <v>39</v>
      </c>
      <c r="J369" s="5" t="s">
        <v>5231</v>
      </c>
      <c r="K369" s="5" t="s">
        <v>5149</v>
      </c>
      <c r="L369" s="5" t="s">
        <v>39</v>
      </c>
      <c r="M369" s="5" t="s">
        <v>39</v>
      </c>
    </row>
    <row r="370" spans="1:13" ht="63" x14ac:dyDescent="0.4">
      <c r="A370" s="5" t="s">
        <v>39</v>
      </c>
      <c r="B370" s="6" t="s">
        <v>39</v>
      </c>
      <c r="C370" s="7" t="s">
        <v>39</v>
      </c>
      <c r="D370" s="5" t="s">
        <v>39</v>
      </c>
      <c r="E370" s="5" t="s">
        <v>39</v>
      </c>
      <c r="F370" s="5" t="s">
        <v>39</v>
      </c>
      <c r="G370" s="5" t="s">
        <v>1550</v>
      </c>
      <c r="H370" s="5" t="s">
        <v>39</v>
      </c>
      <c r="I370" s="5" t="s">
        <v>39</v>
      </c>
      <c r="J370" s="5" t="s">
        <v>1550</v>
      </c>
      <c r="K370" s="5" t="s">
        <v>1551</v>
      </c>
      <c r="L370" s="5" t="s">
        <v>39</v>
      </c>
      <c r="M370" s="5" t="s">
        <v>39</v>
      </c>
    </row>
    <row r="371" spans="1:13" ht="10.5" x14ac:dyDescent="0.4">
      <c r="A371" s="5" t="s">
        <v>39</v>
      </c>
      <c r="B371" s="6" t="s">
        <v>39</v>
      </c>
      <c r="C371" s="7" t="s">
        <v>39</v>
      </c>
      <c r="D371" s="5" t="s">
        <v>39</v>
      </c>
      <c r="E371" s="5" t="s">
        <v>39</v>
      </c>
      <c r="F371" s="5" t="s">
        <v>39</v>
      </c>
      <c r="G371" s="5" t="s">
        <v>1552</v>
      </c>
      <c r="H371" s="5" t="s">
        <v>39</v>
      </c>
      <c r="I371" s="5" t="s">
        <v>39</v>
      </c>
      <c r="J371" s="5" t="s">
        <v>1552</v>
      </c>
      <c r="K371" s="5" t="s">
        <v>39</v>
      </c>
      <c r="L371" s="5" t="s">
        <v>39</v>
      </c>
      <c r="M371" s="5" t="s">
        <v>39</v>
      </c>
    </row>
    <row r="372" spans="1:13" ht="31.5" x14ac:dyDescent="0.4">
      <c r="A372" s="5" t="s">
        <v>39</v>
      </c>
      <c r="B372" s="6" t="s">
        <v>39</v>
      </c>
      <c r="C372" s="7" t="s">
        <v>39</v>
      </c>
      <c r="D372" s="5" t="s">
        <v>39</v>
      </c>
      <c r="E372" s="5" t="s">
        <v>39</v>
      </c>
      <c r="F372" s="5" t="s">
        <v>39</v>
      </c>
      <c r="G372" s="5" t="s">
        <v>1553</v>
      </c>
      <c r="H372" s="5" t="s">
        <v>39</v>
      </c>
      <c r="I372" s="5" t="s">
        <v>39</v>
      </c>
      <c r="J372" s="5" t="s">
        <v>1553</v>
      </c>
      <c r="K372" s="5" t="s">
        <v>1554</v>
      </c>
      <c r="L372" s="5" t="s">
        <v>39</v>
      </c>
      <c r="M372" s="5" t="s">
        <v>39</v>
      </c>
    </row>
    <row r="373" spans="1:13" ht="63" x14ac:dyDescent="0.4">
      <c r="A373" s="5" t="s">
        <v>39</v>
      </c>
      <c r="B373" s="6" t="s">
        <v>39</v>
      </c>
      <c r="C373" s="7" t="s">
        <v>39</v>
      </c>
      <c r="D373" s="5" t="s">
        <v>39</v>
      </c>
      <c r="E373" s="5" t="s">
        <v>39</v>
      </c>
      <c r="F373" s="5" t="s">
        <v>39</v>
      </c>
      <c r="G373" s="5" t="s">
        <v>1555</v>
      </c>
      <c r="H373" s="5" t="s">
        <v>39</v>
      </c>
      <c r="I373" s="5" t="s">
        <v>39</v>
      </c>
      <c r="J373" s="5" t="s">
        <v>1555</v>
      </c>
      <c r="K373" s="5" t="s">
        <v>1551</v>
      </c>
      <c r="L373" s="5" t="s">
        <v>39</v>
      </c>
      <c r="M373" s="5" t="s">
        <v>39</v>
      </c>
    </row>
    <row r="374" spans="1:13" ht="31.5" x14ac:dyDescent="0.4">
      <c r="A374" s="5" t="s">
        <v>39</v>
      </c>
      <c r="B374" s="6" t="s">
        <v>39</v>
      </c>
      <c r="C374" s="7" t="s">
        <v>39</v>
      </c>
      <c r="D374" s="5" t="s">
        <v>39</v>
      </c>
      <c r="E374" s="5" t="s">
        <v>39</v>
      </c>
      <c r="F374" s="5" t="s">
        <v>39</v>
      </c>
      <c r="G374" s="5" t="s">
        <v>1556</v>
      </c>
      <c r="H374" s="5" t="s">
        <v>39</v>
      </c>
      <c r="I374" s="5" t="s">
        <v>39</v>
      </c>
      <c r="J374" s="5" t="s">
        <v>1556</v>
      </c>
      <c r="K374" s="5" t="s">
        <v>1557</v>
      </c>
      <c r="L374" s="5" t="s">
        <v>39</v>
      </c>
      <c r="M374" s="5" t="s">
        <v>39</v>
      </c>
    </row>
    <row r="375" spans="1:13" ht="31.5" x14ac:dyDescent="0.4">
      <c r="A375" s="5" t="s">
        <v>39</v>
      </c>
      <c r="B375" s="6" t="s">
        <v>39</v>
      </c>
      <c r="C375" s="7" t="s">
        <v>39</v>
      </c>
      <c r="D375" s="5" t="s">
        <v>39</v>
      </c>
      <c r="E375" s="5" t="s">
        <v>39</v>
      </c>
      <c r="F375" s="5" t="s">
        <v>39</v>
      </c>
      <c r="G375" s="5" t="s">
        <v>1558</v>
      </c>
      <c r="H375" s="5" t="s">
        <v>39</v>
      </c>
      <c r="I375" s="5" t="s">
        <v>39</v>
      </c>
      <c r="J375" s="5" t="s">
        <v>1558</v>
      </c>
      <c r="K375" s="5" t="s">
        <v>1559</v>
      </c>
      <c r="L375" s="5" t="s">
        <v>39</v>
      </c>
      <c r="M375" s="5" t="s">
        <v>39</v>
      </c>
    </row>
    <row r="376" spans="1:13" ht="21" x14ac:dyDescent="0.4">
      <c r="A376" s="5" t="s">
        <v>39</v>
      </c>
      <c r="B376" s="6" t="s">
        <v>39</v>
      </c>
      <c r="C376" s="7" t="s">
        <v>39</v>
      </c>
      <c r="D376" s="5" t="s">
        <v>39</v>
      </c>
      <c r="E376" s="5" t="s">
        <v>39</v>
      </c>
      <c r="F376" s="5" t="s">
        <v>39</v>
      </c>
      <c r="G376" s="5" t="s">
        <v>1560</v>
      </c>
      <c r="H376" s="5" t="s">
        <v>39</v>
      </c>
      <c r="I376" s="5" t="s">
        <v>39</v>
      </c>
      <c r="J376" s="5" t="s">
        <v>535</v>
      </c>
      <c r="K376" s="5" t="s">
        <v>161</v>
      </c>
      <c r="L376" s="5" t="s">
        <v>39</v>
      </c>
      <c r="M376" s="5" t="s">
        <v>39</v>
      </c>
    </row>
    <row r="377" spans="1:13" ht="10.5" x14ac:dyDescent="0.4">
      <c r="A377" s="5" t="s">
        <v>39</v>
      </c>
      <c r="B377" s="6" t="s">
        <v>39</v>
      </c>
      <c r="C377" s="7" t="s">
        <v>39</v>
      </c>
      <c r="D377" s="5" t="s">
        <v>39</v>
      </c>
      <c r="E377" s="5" t="s">
        <v>213</v>
      </c>
      <c r="F377" s="5" t="s">
        <v>1561</v>
      </c>
      <c r="G377" s="5" t="s">
        <v>1562</v>
      </c>
      <c r="H377" s="5" t="s">
        <v>39</v>
      </c>
      <c r="I377" s="5" t="s">
        <v>39</v>
      </c>
      <c r="J377" s="5" t="s">
        <v>1562</v>
      </c>
      <c r="K377" s="5" t="s">
        <v>117</v>
      </c>
      <c r="L377" s="5" t="s">
        <v>39</v>
      </c>
      <c r="M377" s="5" t="s">
        <v>39</v>
      </c>
    </row>
    <row r="378" spans="1:13" ht="10.5" x14ac:dyDescent="0.4">
      <c r="A378" s="5" t="s">
        <v>39</v>
      </c>
      <c r="B378" s="6" t="s">
        <v>39</v>
      </c>
      <c r="C378" s="7" t="s">
        <v>39</v>
      </c>
      <c r="D378" s="5" t="s">
        <v>39</v>
      </c>
      <c r="E378" s="5" t="s">
        <v>39</v>
      </c>
      <c r="F378" s="5" t="s">
        <v>39</v>
      </c>
      <c r="G378" s="5" t="s">
        <v>1563</v>
      </c>
      <c r="H378" s="5" t="s">
        <v>39</v>
      </c>
      <c r="I378" s="5" t="s">
        <v>39</v>
      </c>
      <c r="J378" s="5" t="s">
        <v>1563</v>
      </c>
      <c r="K378" s="5" t="s">
        <v>39</v>
      </c>
      <c r="L378" s="5" t="s">
        <v>39</v>
      </c>
      <c r="M378" s="5" t="s">
        <v>39</v>
      </c>
    </row>
    <row r="379" spans="1:13" ht="63" x14ac:dyDescent="0.4">
      <c r="A379" s="5" t="s">
        <v>39</v>
      </c>
      <c r="B379" s="6" t="s">
        <v>39</v>
      </c>
      <c r="C379" s="7" t="s">
        <v>39</v>
      </c>
      <c r="D379" s="5" t="s">
        <v>39</v>
      </c>
      <c r="E379" s="5" t="s">
        <v>216</v>
      </c>
      <c r="F379" s="5" t="s">
        <v>1564</v>
      </c>
      <c r="G379" s="5" t="s">
        <v>1565</v>
      </c>
      <c r="H379" s="5" t="s">
        <v>39</v>
      </c>
      <c r="I379" s="5" t="s">
        <v>39</v>
      </c>
      <c r="J379" s="5" t="s">
        <v>1565</v>
      </c>
      <c r="K379" s="5" t="s">
        <v>1482</v>
      </c>
      <c r="L379" s="5" t="s">
        <v>39</v>
      </c>
      <c r="M379" s="5" t="s">
        <v>39</v>
      </c>
    </row>
    <row r="380" spans="1:13" ht="10.5" x14ac:dyDescent="0.4">
      <c r="A380" s="5" t="s">
        <v>39</v>
      </c>
      <c r="B380" s="6" t="s">
        <v>39</v>
      </c>
      <c r="C380" s="7" t="s">
        <v>39</v>
      </c>
      <c r="D380" s="5" t="s">
        <v>39</v>
      </c>
      <c r="E380" s="5" t="s">
        <v>39</v>
      </c>
      <c r="F380" s="5" t="s">
        <v>39</v>
      </c>
      <c r="G380" s="5" t="s">
        <v>1566</v>
      </c>
      <c r="H380" s="5" t="s">
        <v>39</v>
      </c>
      <c r="I380" s="5" t="s">
        <v>39</v>
      </c>
      <c r="J380" s="5" t="s">
        <v>1566</v>
      </c>
      <c r="K380" s="5" t="s">
        <v>39</v>
      </c>
      <c r="L380" s="5" t="s">
        <v>39</v>
      </c>
      <c r="M380" s="5" t="s">
        <v>39</v>
      </c>
    </row>
    <row r="381" spans="1:13" ht="52.5" x14ac:dyDescent="0.4">
      <c r="A381" s="5" t="s">
        <v>39</v>
      </c>
      <c r="B381" s="6" t="s">
        <v>39</v>
      </c>
      <c r="C381" s="7" t="s">
        <v>39</v>
      </c>
      <c r="D381" s="5" t="s">
        <v>39</v>
      </c>
      <c r="E381" s="5" t="s">
        <v>397</v>
      </c>
      <c r="F381" s="5" t="s">
        <v>1567</v>
      </c>
      <c r="G381" s="5" t="s">
        <v>1568</v>
      </c>
      <c r="H381" s="5" t="s">
        <v>39</v>
      </c>
      <c r="I381" s="5" t="s">
        <v>39</v>
      </c>
      <c r="J381" s="5" t="s">
        <v>1568</v>
      </c>
      <c r="K381" s="5" t="s">
        <v>1569</v>
      </c>
      <c r="L381" s="5" t="s">
        <v>39</v>
      </c>
      <c r="M381" s="5" t="s">
        <v>39</v>
      </c>
    </row>
    <row r="382" spans="1:13" ht="31.5" x14ac:dyDescent="0.4">
      <c r="A382" s="5" t="s">
        <v>39</v>
      </c>
      <c r="B382" s="6" t="s">
        <v>39</v>
      </c>
      <c r="C382" s="7" t="s">
        <v>39</v>
      </c>
      <c r="D382" s="5" t="s">
        <v>39</v>
      </c>
      <c r="E382" s="5" t="s">
        <v>39</v>
      </c>
      <c r="F382" s="5" t="s">
        <v>39</v>
      </c>
      <c r="G382" s="5" t="s">
        <v>1570</v>
      </c>
      <c r="H382" s="5" t="s">
        <v>39</v>
      </c>
      <c r="I382" s="5" t="s">
        <v>39</v>
      </c>
      <c r="J382" s="5" t="s">
        <v>1570</v>
      </c>
      <c r="K382" s="5" t="s">
        <v>1480</v>
      </c>
      <c r="L382" s="5" t="s">
        <v>39</v>
      </c>
      <c r="M382" s="5" t="s">
        <v>39</v>
      </c>
    </row>
    <row r="383" spans="1:13" ht="52.5" x14ac:dyDescent="0.4">
      <c r="A383" s="5" t="s">
        <v>39</v>
      </c>
      <c r="B383" s="6" t="s">
        <v>39</v>
      </c>
      <c r="C383" s="7" t="s">
        <v>39</v>
      </c>
      <c r="D383" s="5" t="s">
        <v>39</v>
      </c>
      <c r="E383" s="5" t="s">
        <v>39</v>
      </c>
      <c r="F383" s="5" t="s">
        <v>39</v>
      </c>
      <c r="G383" s="5" t="s">
        <v>1571</v>
      </c>
      <c r="H383" s="5" t="s">
        <v>39</v>
      </c>
      <c r="I383" s="5" t="s">
        <v>39</v>
      </c>
      <c r="J383" s="5" t="s">
        <v>1571</v>
      </c>
      <c r="K383" s="5" t="s">
        <v>1572</v>
      </c>
      <c r="L383" s="5" t="s">
        <v>39</v>
      </c>
      <c r="M383" s="5" t="s">
        <v>39</v>
      </c>
    </row>
    <row r="384" spans="1:13" ht="115.5" x14ac:dyDescent="0.4">
      <c r="A384" s="5" t="s">
        <v>39</v>
      </c>
      <c r="B384" s="6" t="s">
        <v>39</v>
      </c>
      <c r="C384" s="7" t="s">
        <v>39</v>
      </c>
      <c r="D384" s="5" t="s">
        <v>39</v>
      </c>
      <c r="E384" s="5" t="s">
        <v>39</v>
      </c>
      <c r="F384" s="5" t="s">
        <v>39</v>
      </c>
      <c r="G384" s="5" t="s">
        <v>1573</v>
      </c>
      <c r="H384" s="5" t="s">
        <v>39</v>
      </c>
      <c r="I384" s="5" t="s">
        <v>39</v>
      </c>
      <c r="J384" s="5" t="s">
        <v>1573</v>
      </c>
      <c r="K384" s="5" t="s">
        <v>1504</v>
      </c>
      <c r="L384" s="5" t="s">
        <v>39</v>
      </c>
      <c r="M384" s="5" t="s">
        <v>39</v>
      </c>
    </row>
    <row r="385" spans="1:13" ht="42" x14ac:dyDescent="0.4">
      <c r="A385" s="5" t="s">
        <v>39</v>
      </c>
      <c r="B385" s="6" t="s">
        <v>39</v>
      </c>
      <c r="C385" s="7" t="s">
        <v>39</v>
      </c>
      <c r="D385" s="5" t="s">
        <v>39</v>
      </c>
      <c r="E385" s="5" t="s">
        <v>39</v>
      </c>
      <c r="F385" s="5" t="s">
        <v>39</v>
      </c>
      <c r="G385" s="5" t="s">
        <v>1468</v>
      </c>
      <c r="H385" s="5" t="s">
        <v>39</v>
      </c>
      <c r="I385" s="5" t="s">
        <v>39</v>
      </c>
      <c r="J385" s="5" t="s">
        <v>1574</v>
      </c>
      <c r="K385" s="5" t="s">
        <v>1475</v>
      </c>
      <c r="L385" s="5" t="s">
        <v>39</v>
      </c>
      <c r="M385" s="5" t="s">
        <v>39</v>
      </c>
    </row>
    <row r="386" spans="1:13" ht="115.5" x14ac:dyDescent="0.4">
      <c r="A386" s="5" t="s">
        <v>39</v>
      </c>
      <c r="B386" s="6" t="s">
        <v>39</v>
      </c>
      <c r="C386" s="7" t="s">
        <v>39</v>
      </c>
      <c r="D386" s="5" t="s">
        <v>39</v>
      </c>
      <c r="E386" s="5" t="s">
        <v>39</v>
      </c>
      <c r="F386" s="5" t="s">
        <v>39</v>
      </c>
      <c r="G386" s="5" t="s">
        <v>1575</v>
      </c>
      <c r="H386" s="5" t="s">
        <v>39</v>
      </c>
      <c r="I386" s="5" t="s">
        <v>39</v>
      </c>
      <c r="J386" s="5" t="s">
        <v>1575</v>
      </c>
      <c r="K386" s="5" t="s">
        <v>1504</v>
      </c>
      <c r="L386" s="5" t="s">
        <v>39</v>
      </c>
      <c r="M386" s="5" t="s">
        <v>39</v>
      </c>
    </row>
    <row r="387" spans="1:13" ht="21" x14ac:dyDescent="0.4">
      <c r="A387" s="5" t="s">
        <v>39</v>
      </c>
      <c r="B387" s="6" t="s">
        <v>39</v>
      </c>
      <c r="C387" s="7" t="s">
        <v>39</v>
      </c>
      <c r="D387" s="5" t="s">
        <v>39</v>
      </c>
      <c r="E387" s="5" t="s">
        <v>39</v>
      </c>
      <c r="F387" s="5" t="s">
        <v>39</v>
      </c>
      <c r="G387" s="5" t="s">
        <v>1576</v>
      </c>
      <c r="H387" s="5" t="s">
        <v>39</v>
      </c>
      <c r="I387" s="5" t="s">
        <v>39</v>
      </c>
      <c r="J387" s="5" t="s">
        <v>1576</v>
      </c>
      <c r="K387" s="5" t="s">
        <v>39</v>
      </c>
      <c r="L387" s="5" t="s">
        <v>39</v>
      </c>
      <c r="M387" s="5" t="s">
        <v>39</v>
      </c>
    </row>
    <row r="388" spans="1:13" ht="42" x14ac:dyDescent="0.4">
      <c r="A388" s="5" t="s">
        <v>39</v>
      </c>
      <c r="B388" s="6" t="s">
        <v>39</v>
      </c>
      <c r="C388" s="7" t="s">
        <v>39</v>
      </c>
      <c r="D388" s="5" t="s">
        <v>39</v>
      </c>
      <c r="E388" s="5" t="s">
        <v>401</v>
      </c>
      <c r="F388" s="5" t="s">
        <v>2560</v>
      </c>
      <c r="G388" s="5" t="s">
        <v>1578</v>
      </c>
      <c r="H388" s="5" t="s">
        <v>39</v>
      </c>
      <c r="I388" s="5" t="s">
        <v>39</v>
      </c>
      <c r="J388" s="5" t="s">
        <v>1578</v>
      </c>
      <c r="K388" s="5" t="s">
        <v>1463</v>
      </c>
      <c r="L388" s="5" t="s">
        <v>39</v>
      </c>
      <c r="M388" s="5" t="s">
        <v>39</v>
      </c>
    </row>
    <row r="389" spans="1:13" ht="115.5" x14ac:dyDescent="0.4">
      <c r="A389" s="5" t="s">
        <v>39</v>
      </c>
      <c r="B389" s="6" t="s">
        <v>39</v>
      </c>
      <c r="C389" s="7" t="s">
        <v>39</v>
      </c>
      <c r="D389" s="5" t="s">
        <v>39</v>
      </c>
      <c r="E389" s="5" t="s">
        <v>39</v>
      </c>
      <c r="F389" s="5" t="s">
        <v>39</v>
      </c>
      <c r="G389" s="5" t="s">
        <v>1579</v>
      </c>
      <c r="H389" s="5" t="s">
        <v>39</v>
      </c>
      <c r="I389" s="5" t="s">
        <v>39</v>
      </c>
      <c r="J389" s="5" t="s">
        <v>1579</v>
      </c>
      <c r="K389" s="5" t="s">
        <v>1580</v>
      </c>
      <c r="L389" s="5" t="s">
        <v>39</v>
      </c>
      <c r="M389" s="5" t="s">
        <v>39</v>
      </c>
    </row>
    <row r="390" spans="1:13" ht="10.5" x14ac:dyDescent="0.4">
      <c r="A390" s="5" t="s">
        <v>39</v>
      </c>
      <c r="B390" s="6" t="s">
        <v>39</v>
      </c>
      <c r="C390" s="7" t="s">
        <v>39</v>
      </c>
      <c r="D390" s="5" t="s">
        <v>39</v>
      </c>
      <c r="E390" s="5" t="s">
        <v>39</v>
      </c>
      <c r="F390" s="5" t="s">
        <v>39</v>
      </c>
      <c r="G390" s="5" t="s">
        <v>1581</v>
      </c>
      <c r="H390" s="5" t="s">
        <v>39</v>
      </c>
      <c r="I390" s="5" t="s">
        <v>39</v>
      </c>
      <c r="J390" s="5" t="s">
        <v>1581</v>
      </c>
      <c r="K390" s="5" t="s">
        <v>39</v>
      </c>
      <c r="L390" s="5" t="s">
        <v>39</v>
      </c>
      <c r="M390" s="5" t="s">
        <v>39</v>
      </c>
    </row>
    <row r="391" spans="1:13" ht="31.5" x14ac:dyDescent="0.4">
      <c r="A391" s="5" t="s">
        <v>39</v>
      </c>
      <c r="B391" s="6" t="s">
        <v>39</v>
      </c>
      <c r="C391" s="7" t="s">
        <v>39</v>
      </c>
      <c r="D391" s="5" t="s">
        <v>39</v>
      </c>
      <c r="E391" s="5" t="s">
        <v>39</v>
      </c>
      <c r="F391" s="5" t="s">
        <v>39</v>
      </c>
      <c r="G391" s="5" t="s">
        <v>1582</v>
      </c>
      <c r="H391" s="5" t="s">
        <v>39</v>
      </c>
      <c r="I391" s="5" t="s">
        <v>39</v>
      </c>
      <c r="J391" s="5" t="s">
        <v>1582</v>
      </c>
      <c r="K391" s="5" t="s">
        <v>1473</v>
      </c>
      <c r="L391" s="5" t="s">
        <v>39</v>
      </c>
      <c r="M391" s="5" t="s">
        <v>39</v>
      </c>
    </row>
    <row r="392" spans="1:13" ht="10.5" x14ac:dyDescent="0.4">
      <c r="A392" s="5" t="s">
        <v>39</v>
      </c>
      <c r="B392" s="6" t="s">
        <v>39</v>
      </c>
      <c r="C392" s="7" t="s">
        <v>39</v>
      </c>
      <c r="D392" s="5" t="s">
        <v>39</v>
      </c>
      <c r="E392" s="5" t="s">
        <v>39</v>
      </c>
      <c r="F392" s="5" t="s">
        <v>39</v>
      </c>
      <c r="G392" s="5" t="s">
        <v>1583</v>
      </c>
      <c r="H392" s="5" t="s">
        <v>39</v>
      </c>
      <c r="I392" s="5" t="s">
        <v>39</v>
      </c>
      <c r="J392" s="5" t="s">
        <v>1583</v>
      </c>
      <c r="K392" s="5" t="s">
        <v>39</v>
      </c>
      <c r="L392" s="5" t="s">
        <v>39</v>
      </c>
      <c r="M392" s="5" t="s">
        <v>39</v>
      </c>
    </row>
    <row r="393" spans="1:13" ht="31.5" x14ac:dyDescent="0.4">
      <c r="A393" s="5" t="s">
        <v>39</v>
      </c>
      <c r="B393" s="6" t="s">
        <v>39</v>
      </c>
      <c r="C393" s="7" t="s">
        <v>39</v>
      </c>
      <c r="D393" s="5" t="s">
        <v>39</v>
      </c>
      <c r="E393" s="5" t="s">
        <v>39</v>
      </c>
      <c r="F393" s="5" t="s">
        <v>39</v>
      </c>
      <c r="G393" s="5" t="s">
        <v>1468</v>
      </c>
      <c r="H393" s="5" t="s">
        <v>39</v>
      </c>
      <c r="I393" s="5" t="s">
        <v>39</v>
      </c>
      <c r="J393" s="5" t="s">
        <v>1468</v>
      </c>
      <c r="K393" s="5" t="s">
        <v>1584</v>
      </c>
      <c r="L393" s="5" t="s">
        <v>39</v>
      </c>
      <c r="M393" s="5" t="s">
        <v>39</v>
      </c>
    </row>
    <row r="394" spans="1:13" ht="31.5" x14ac:dyDescent="0.4">
      <c r="A394" s="5" t="s">
        <v>39</v>
      </c>
      <c r="B394" s="6" t="s">
        <v>39</v>
      </c>
      <c r="C394" s="7" t="s">
        <v>39</v>
      </c>
      <c r="D394" s="5" t="s">
        <v>39</v>
      </c>
      <c r="E394" s="5" t="s">
        <v>39</v>
      </c>
      <c r="F394" s="5" t="s">
        <v>39</v>
      </c>
      <c r="G394" s="5" t="s">
        <v>1585</v>
      </c>
      <c r="H394" s="5" t="s">
        <v>39</v>
      </c>
      <c r="I394" s="5" t="s">
        <v>39</v>
      </c>
      <c r="J394" s="5" t="s">
        <v>1585</v>
      </c>
      <c r="K394" s="5" t="s">
        <v>1473</v>
      </c>
      <c r="L394" s="5" t="s">
        <v>39</v>
      </c>
      <c r="M394" s="5" t="s">
        <v>39</v>
      </c>
    </row>
    <row r="395" spans="1:13" ht="21" x14ac:dyDescent="0.4">
      <c r="A395" s="5" t="s">
        <v>39</v>
      </c>
      <c r="B395" s="6" t="s">
        <v>39</v>
      </c>
      <c r="C395" s="7" t="s">
        <v>39</v>
      </c>
      <c r="D395" s="5" t="s">
        <v>39</v>
      </c>
      <c r="E395" s="5" t="s">
        <v>39</v>
      </c>
      <c r="F395" s="5" t="s">
        <v>39</v>
      </c>
      <c r="G395" s="5" t="s">
        <v>1586</v>
      </c>
      <c r="H395" s="5" t="s">
        <v>39</v>
      </c>
      <c r="I395" s="5" t="s">
        <v>39</v>
      </c>
      <c r="J395" s="5" t="s">
        <v>1586</v>
      </c>
      <c r="K395" s="5" t="s">
        <v>370</v>
      </c>
      <c r="L395" s="5" t="s">
        <v>39</v>
      </c>
      <c r="M395" s="5" t="s">
        <v>39</v>
      </c>
    </row>
    <row r="396" spans="1:13" ht="115.5" x14ac:dyDescent="0.4">
      <c r="A396" s="5" t="s">
        <v>39</v>
      </c>
      <c r="B396" s="6" t="s">
        <v>39</v>
      </c>
      <c r="C396" s="7" t="s">
        <v>39</v>
      </c>
      <c r="D396" s="5" t="s">
        <v>39</v>
      </c>
      <c r="E396" s="5" t="s">
        <v>409</v>
      </c>
      <c r="F396" s="5" t="s">
        <v>1587</v>
      </c>
      <c r="G396" s="5" t="s">
        <v>1588</v>
      </c>
      <c r="H396" s="5" t="s">
        <v>39</v>
      </c>
      <c r="I396" s="5" t="s">
        <v>39</v>
      </c>
      <c r="J396" s="5" t="s">
        <v>1588</v>
      </c>
      <c r="K396" s="5" t="s">
        <v>1580</v>
      </c>
      <c r="L396" s="5" t="s">
        <v>39</v>
      </c>
      <c r="M396" s="5" t="s">
        <v>39</v>
      </c>
    </row>
    <row r="397" spans="1:13" ht="31.5" x14ac:dyDescent="0.4">
      <c r="A397" s="5" t="s">
        <v>39</v>
      </c>
      <c r="B397" s="6" t="s">
        <v>39</v>
      </c>
      <c r="C397" s="7" t="s">
        <v>39</v>
      </c>
      <c r="D397" s="5" t="s">
        <v>39</v>
      </c>
      <c r="E397" s="5" t="s">
        <v>39</v>
      </c>
      <c r="F397" s="5" t="s">
        <v>39</v>
      </c>
      <c r="G397" s="5" t="s">
        <v>5230</v>
      </c>
      <c r="H397" s="5" t="s">
        <v>39</v>
      </c>
      <c r="I397" s="5" t="s">
        <v>39</v>
      </c>
      <c r="J397" s="5" t="s">
        <v>1589</v>
      </c>
      <c r="K397" s="5" t="s">
        <v>39</v>
      </c>
      <c r="L397" s="5" t="s">
        <v>39</v>
      </c>
      <c r="M397" s="5" t="s">
        <v>39</v>
      </c>
    </row>
    <row r="398" spans="1:13" ht="31.5" x14ac:dyDescent="0.4">
      <c r="A398" s="5" t="s">
        <v>39</v>
      </c>
      <c r="B398" s="6" t="s">
        <v>39</v>
      </c>
      <c r="C398" s="7" t="s">
        <v>39</v>
      </c>
      <c r="D398" s="5" t="s">
        <v>39</v>
      </c>
      <c r="E398" s="5" t="s">
        <v>39</v>
      </c>
      <c r="F398" s="5" t="s">
        <v>39</v>
      </c>
      <c r="G398" s="5" t="s">
        <v>5229</v>
      </c>
      <c r="H398" s="5" t="s">
        <v>39</v>
      </c>
      <c r="I398" s="5" t="s">
        <v>39</v>
      </c>
      <c r="J398" s="5" t="s">
        <v>5229</v>
      </c>
      <c r="K398" s="5" t="s">
        <v>39</v>
      </c>
      <c r="L398" s="5" t="s">
        <v>39</v>
      </c>
      <c r="M398" s="5" t="s">
        <v>39</v>
      </c>
    </row>
    <row r="399" spans="1:13" ht="21" x14ac:dyDescent="0.4">
      <c r="A399" s="5" t="s">
        <v>39</v>
      </c>
      <c r="B399" s="6" t="s">
        <v>39</v>
      </c>
      <c r="C399" s="7" t="s">
        <v>39</v>
      </c>
      <c r="D399" s="5" t="s">
        <v>39</v>
      </c>
      <c r="E399" s="5" t="s">
        <v>39</v>
      </c>
      <c r="F399" s="5" t="s">
        <v>39</v>
      </c>
      <c r="G399" s="5" t="s">
        <v>5228</v>
      </c>
      <c r="H399" s="5" t="s">
        <v>39</v>
      </c>
      <c r="I399" s="5" t="s">
        <v>39</v>
      </c>
      <c r="J399" s="5" t="s">
        <v>5228</v>
      </c>
      <c r="K399" s="5" t="s">
        <v>39</v>
      </c>
      <c r="L399" s="5" t="s">
        <v>39</v>
      </c>
      <c r="M399" s="5" t="s">
        <v>39</v>
      </c>
    </row>
    <row r="400" spans="1:13" ht="31.5" x14ac:dyDescent="0.4">
      <c r="A400" s="5" t="s">
        <v>39</v>
      </c>
      <c r="B400" s="6" t="s">
        <v>39</v>
      </c>
      <c r="C400" s="7" t="s">
        <v>39</v>
      </c>
      <c r="D400" s="5" t="s">
        <v>39</v>
      </c>
      <c r="E400" s="5" t="s">
        <v>39</v>
      </c>
      <c r="F400" s="5" t="s">
        <v>39</v>
      </c>
      <c r="G400" s="5" t="s">
        <v>5227</v>
      </c>
      <c r="H400" s="5" t="s">
        <v>39</v>
      </c>
      <c r="I400" s="5" t="s">
        <v>39</v>
      </c>
      <c r="J400" s="5" t="s">
        <v>5227</v>
      </c>
      <c r="K400" s="5" t="s">
        <v>39</v>
      </c>
      <c r="L400" s="5" t="s">
        <v>39</v>
      </c>
      <c r="M400" s="5" t="s">
        <v>39</v>
      </c>
    </row>
    <row r="401" spans="1:13" ht="21" x14ac:dyDescent="0.4">
      <c r="A401" s="5" t="s">
        <v>39</v>
      </c>
      <c r="B401" s="6" t="s">
        <v>39</v>
      </c>
      <c r="C401" s="7" t="s">
        <v>39</v>
      </c>
      <c r="D401" s="5" t="s">
        <v>39</v>
      </c>
      <c r="E401" s="5" t="s">
        <v>39</v>
      </c>
      <c r="F401" s="5" t="s">
        <v>39</v>
      </c>
      <c r="G401" s="5" t="s">
        <v>5226</v>
      </c>
      <c r="H401" s="5" t="s">
        <v>39</v>
      </c>
      <c r="I401" s="5" t="s">
        <v>39</v>
      </c>
      <c r="J401" s="5" t="s">
        <v>5226</v>
      </c>
      <c r="K401" s="5" t="s">
        <v>39</v>
      </c>
      <c r="L401" s="5" t="s">
        <v>39</v>
      </c>
      <c r="M401" s="5" t="s">
        <v>39</v>
      </c>
    </row>
    <row r="402" spans="1:13" ht="21" x14ac:dyDescent="0.4">
      <c r="A402" s="5" t="s">
        <v>39</v>
      </c>
      <c r="B402" s="6" t="s">
        <v>39</v>
      </c>
      <c r="C402" s="7" t="s">
        <v>39</v>
      </c>
      <c r="D402" s="5" t="s">
        <v>39</v>
      </c>
      <c r="E402" s="5" t="s">
        <v>39</v>
      </c>
      <c r="F402" s="5" t="s">
        <v>39</v>
      </c>
      <c r="G402" s="5" t="s">
        <v>5225</v>
      </c>
      <c r="H402" s="5" t="s">
        <v>39</v>
      </c>
      <c r="I402" s="5" t="s">
        <v>39</v>
      </c>
      <c r="J402" s="5" t="s">
        <v>5225</v>
      </c>
      <c r="K402" s="5" t="s">
        <v>39</v>
      </c>
      <c r="L402" s="5" t="s">
        <v>39</v>
      </c>
      <c r="M402" s="5" t="s">
        <v>39</v>
      </c>
    </row>
    <row r="403" spans="1:13" ht="21" x14ac:dyDescent="0.4">
      <c r="A403" s="5" t="s">
        <v>39</v>
      </c>
      <c r="B403" s="6" t="s">
        <v>39</v>
      </c>
      <c r="C403" s="7" t="s">
        <v>39</v>
      </c>
      <c r="D403" s="5" t="s">
        <v>39</v>
      </c>
      <c r="E403" s="5" t="s">
        <v>39</v>
      </c>
      <c r="F403" s="5" t="s">
        <v>39</v>
      </c>
      <c r="G403" s="5" t="s">
        <v>1595</v>
      </c>
      <c r="H403" s="5" t="s">
        <v>39</v>
      </c>
      <c r="I403" s="5" t="s">
        <v>39</v>
      </c>
      <c r="J403" s="5" t="s">
        <v>1595</v>
      </c>
      <c r="K403" s="5" t="s">
        <v>39</v>
      </c>
      <c r="L403" s="5" t="s">
        <v>39</v>
      </c>
      <c r="M403" s="5" t="s">
        <v>39</v>
      </c>
    </row>
    <row r="404" spans="1:13" ht="10.5" x14ac:dyDescent="0.4">
      <c r="A404" s="5" t="s">
        <v>39</v>
      </c>
      <c r="B404" s="6" t="s">
        <v>39</v>
      </c>
      <c r="C404" s="7" t="s">
        <v>39</v>
      </c>
      <c r="D404" s="5" t="s">
        <v>39</v>
      </c>
      <c r="E404" s="5" t="s">
        <v>413</v>
      </c>
      <c r="F404" s="5" t="s">
        <v>1596</v>
      </c>
      <c r="G404" s="5" t="s">
        <v>5224</v>
      </c>
      <c r="H404" s="5" t="s">
        <v>39</v>
      </c>
      <c r="I404" s="5" t="s">
        <v>39</v>
      </c>
      <c r="J404" s="5" t="s">
        <v>1597</v>
      </c>
      <c r="K404" s="5" t="s">
        <v>39</v>
      </c>
      <c r="L404" s="5" t="s">
        <v>39</v>
      </c>
      <c r="M404" s="5" t="s">
        <v>39</v>
      </c>
    </row>
    <row r="405" spans="1:13" ht="52.5" x14ac:dyDescent="0.4">
      <c r="A405" s="5" t="s">
        <v>39</v>
      </c>
      <c r="B405" s="6" t="s">
        <v>39</v>
      </c>
      <c r="C405" s="7" t="s">
        <v>39</v>
      </c>
      <c r="D405" s="5" t="s">
        <v>39</v>
      </c>
      <c r="E405" s="5" t="s">
        <v>417</v>
      </c>
      <c r="F405" s="5" t="s">
        <v>1598</v>
      </c>
      <c r="G405" s="5" t="s">
        <v>1599</v>
      </c>
      <c r="H405" s="5" t="s">
        <v>39</v>
      </c>
      <c r="I405" s="5" t="s">
        <v>39</v>
      </c>
      <c r="J405" s="5" t="s">
        <v>1599</v>
      </c>
      <c r="K405" s="5" t="s">
        <v>1605</v>
      </c>
      <c r="L405" s="5" t="s">
        <v>39</v>
      </c>
      <c r="M405" s="5" t="s">
        <v>39</v>
      </c>
    </row>
    <row r="406" spans="1:13" ht="105" x14ac:dyDescent="0.4">
      <c r="A406" s="5" t="s">
        <v>39</v>
      </c>
      <c r="B406" s="6" t="s">
        <v>39</v>
      </c>
      <c r="C406" s="7" t="s">
        <v>39</v>
      </c>
      <c r="D406" s="5" t="s">
        <v>39</v>
      </c>
      <c r="E406" s="5" t="s">
        <v>39</v>
      </c>
      <c r="F406" s="5" t="s">
        <v>39</v>
      </c>
      <c r="G406" s="5" t="s">
        <v>1601</v>
      </c>
      <c r="H406" s="5" t="s">
        <v>39</v>
      </c>
      <c r="I406" s="5" t="s">
        <v>39</v>
      </c>
      <c r="J406" s="5" t="s">
        <v>1601</v>
      </c>
      <c r="K406" s="5" t="s">
        <v>1602</v>
      </c>
      <c r="L406" s="5" t="s">
        <v>39</v>
      </c>
      <c r="M406" s="5" t="s">
        <v>39</v>
      </c>
    </row>
    <row r="407" spans="1:13" ht="31.5" x14ac:dyDescent="0.4">
      <c r="A407" s="5" t="s">
        <v>39</v>
      </c>
      <c r="B407" s="6" t="s">
        <v>39</v>
      </c>
      <c r="C407" s="7" t="s">
        <v>39</v>
      </c>
      <c r="D407" s="5" t="s">
        <v>39</v>
      </c>
      <c r="E407" s="5" t="s">
        <v>39</v>
      </c>
      <c r="F407" s="5" t="s">
        <v>39</v>
      </c>
      <c r="G407" s="5" t="s">
        <v>1603</v>
      </c>
      <c r="H407" s="5" t="s">
        <v>39</v>
      </c>
      <c r="I407" s="5" t="s">
        <v>39</v>
      </c>
      <c r="J407" s="5" t="s">
        <v>1603</v>
      </c>
      <c r="K407" s="5" t="s">
        <v>1557</v>
      </c>
      <c r="L407" s="5" t="s">
        <v>39</v>
      </c>
      <c r="M407" s="5" t="s">
        <v>39</v>
      </c>
    </row>
    <row r="408" spans="1:13" ht="52.5" x14ac:dyDescent="0.4">
      <c r="A408" s="5" t="s">
        <v>39</v>
      </c>
      <c r="B408" s="6" t="s">
        <v>39</v>
      </c>
      <c r="C408" s="7" t="s">
        <v>39</v>
      </c>
      <c r="D408" s="5" t="s">
        <v>39</v>
      </c>
      <c r="E408" s="5" t="s">
        <v>39</v>
      </c>
      <c r="F408" s="5" t="s">
        <v>39</v>
      </c>
      <c r="G408" s="5" t="s">
        <v>5223</v>
      </c>
      <c r="H408" s="5" t="s">
        <v>39</v>
      </c>
      <c r="I408" s="5" t="s">
        <v>39</v>
      </c>
      <c r="J408" s="5" t="s">
        <v>5223</v>
      </c>
      <c r="K408" s="5" t="s">
        <v>1605</v>
      </c>
      <c r="L408" s="5" t="s">
        <v>39</v>
      </c>
      <c r="M408" s="5" t="s">
        <v>39</v>
      </c>
    </row>
    <row r="409" spans="1:13" ht="21" x14ac:dyDescent="0.4">
      <c r="A409" s="5" t="s">
        <v>39</v>
      </c>
      <c r="B409" s="6" t="s">
        <v>39</v>
      </c>
      <c r="C409" s="7" t="s">
        <v>39</v>
      </c>
      <c r="D409" s="5" t="s">
        <v>39</v>
      </c>
      <c r="E409" s="5" t="s">
        <v>39</v>
      </c>
      <c r="F409" s="5" t="s">
        <v>39</v>
      </c>
      <c r="G409" s="5" t="s">
        <v>1606</v>
      </c>
      <c r="H409" s="5" t="s">
        <v>39</v>
      </c>
      <c r="I409" s="5" t="s">
        <v>39</v>
      </c>
      <c r="J409" s="5" t="s">
        <v>1606</v>
      </c>
      <c r="K409" s="5" t="s">
        <v>39</v>
      </c>
      <c r="L409" s="5" t="s">
        <v>39</v>
      </c>
      <c r="M409" s="5" t="s">
        <v>39</v>
      </c>
    </row>
    <row r="410" spans="1:13" ht="31.5" x14ac:dyDescent="0.4">
      <c r="A410" s="5" t="s">
        <v>39</v>
      </c>
      <c r="B410" s="6" t="s">
        <v>39</v>
      </c>
      <c r="C410" s="7" t="s">
        <v>39</v>
      </c>
      <c r="D410" s="5" t="s">
        <v>39</v>
      </c>
      <c r="E410" s="5" t="s">
        <v>421</v>
      </c>
      <c r="F410" s="5" t="s">
        <v>1613</v>
      </c>
      <c r="G410" s="5" t="s">
        <v>1614</v>
      </c>
      <c r="H410" s="5" t="s">
        <v>39</v>
      </c>
      <c r="I410" s="5" t="s">
        <v>39</v>
      </c>
      <c r="J410" s="5" t="s">
        <v>1614</v>
      </c>
      <c r="K410" s="5" t="s">
        <v>1615</v>
      </c>
      <c r="L410" s="5" t="s">
        <v>39</v>
      </c>
      <c r="M410" s="5" t="s">
        <v>39</v>
      </c>
    </row>
    <row r="411" spans="1:13" ht="21" x14ac:dyDescent="0.4">
      <c r="A411" s="5" t="s">
        <v>39</v>
      </c>
      <c r="B411" s="6" t="s">
        <v>39</v>
      </c>
      <c r="C411" s="7" t="s">
        <v>39</v>
      </c>
      <c r="D411" s="5" t="s">
        <v>39</v>
      </c>
      <c r="E411" s="5" t="s">
        <v>39</v>
      </c>
      <c r="F411" s="5" t="s">
        <v>39</v>
      </c>
      <c r="G411" s="5" t="s">
        <v>2751</v>
      </c>
      <c r="H411" s="5" t="s">
        <v>39</v>
      </c>
      <c r="I411" s="5" t="s">
        <v>39</v>
      </c>
      <c r="J411" s="5" t="s">
        <v>2751</v>
      </c>
      <c r="K411" s="5" t="s">
        <v>117</v>
      </c>
      <c r="L411" s="5" t="s">
        <v>39</v>
      </c>
      <c r="M411" s="5" t="s">
        <v>39</v>
      </c>
    </row>
    <row r="412" spans="1:13" ht="42" x14ac:dyDescent="0.4">
      <c r="A412" s="5" t="s">
        <v>39</v>
      </c>
      <c r="B412" s="6" t="s">
        <v>39</v>
      </c>
      <c r="C412" s="7" t="s">
        <v>39</v>
      </c>
      <c r="D412" s="5" t="s">
        <v>39</v>
      </c>
      <c r="E412" s="5" t="s">
        <v>429</v>
      </c>
      <c r="F412" s="5" t="s">
        <v>1617</v>
      </c>
      <c r="G412" s="5" t="s">
        <v>1618</v>
      </c>
      <c r="H412" s="5" t="s">
        <v>39</v>
      </c>
      <c r="I412" s="5" t="s">
        <v>39</v>
      </c>
      <c r="J412" s="5" t="s">
        <v>1618</v>
      </c>
      <c r="K412" s="5" t="s">
        <v>1463</v>
      </c>
      <c r="L412" s="5" t="s">
        <v>39</v>
      </c>
      <c r="M412" s="5" t="s">
        <v>39</v>
      </c>
    </row>
    <row r="413" spans="1:13" ht="31.5" x14ac:dyDescent="0.4">
      <c r="A413" s="5" t="s">
        <v>39</v>
      </c>
      <c r="B413" s="6" t="s">
        <v>39</v>
      </c>
      <c r="C413" s="7" t="s">
        <v>39</v>
      </c>
      <c r="D413" s="5" t="s">
        <v>39</v>
      </c>
      <c r="E413" s="5" t="s">
        <v>39</v>
      </c>
      <c r="F413" s="5" t="s">
        <v>39</v>
      </c>
      <c r="G413" s="5" t="s">
        <v>1619</v>
      </c>
      <c r="H413" s="5" t="s">
        <v>39</v>
      </c>
      <c r="I413" s="5" t="s">
        <v>39</v>
      </c>
      <c r="J413" s="5" t="s">
        <v>1619</v>
      </c>
      <c r="K413" s="5" t="s">
        <v>1620</v>
      </c>
      <c r="L413" s="5" t="s">
        <v>39</v>
      </c>
      <c r="M413" s="5" t="s">
        <v>39</v>
      </c>
    </row>
    <row r="414" spans="1:13" ht="10.5" x14ac:dyDescent="0.4">
      <c r="A414" s="5" t="s">
        <v>39</v>
      </c>
      <c r="B414" s="6" t="s">
        <v>39</v>
      </c>
      <c r="C414" s="7" t="s">
        <v>39</v>
      </c>
      <c r="D414" s="5" t="s">
        <v>39</v>
      </c>
      <c r="E414" s="5" t="s">
        <v>39</v>
      </c>
      <c r="F414" s="5" t="s">
        <v>39</v>
      </c>
      <c r="G414" s="5" t="s">
        <v>1621</v>
      </c>
      <c r="H414" s="5" t="s">
        <v>39</v>
      </c>
      <c r="I414" s="5" t="s">
        <v>39</v>
      </c>
      <c r="J414" s="5" t="s">
        <v>1621</v>
      </c>
      <c r="K414" s="5" t="s">
        <v>39</v>
      </c>
      <c r="L414" s="5" t="s">
        <v>39</v>
      </c>
      <c r="M414" s="5" t="s">
        <v>39</v>
      </c>
    </row>
    <row r="415" spans="1:13" ht="10.5" x14ac:dyDescent="0.4">
      <c r="A415" s="5" t="s">
        <v>39</v>
      </c>
      <c r="B415" s="6" t="s">
        <v>39</v>
      </c>
      <c r="C415" s="7" t="s">
        <v>39</v>
      </c>
      <c r="D415" s="5" t="s">
        <v>39</v>
      </c>
      <c r="E415" s="5" t="s">
        <v>39</v>
      </c>
      <c r="F415" s="5" t="s">
        <v>39</v>
      </c>
      <c r="G415" s="5" t="s">
        <v>1622</v>
      </c>
      <c r="H415" s="5" t="s">
        <v>39</v>
      </c>
      <c r="I415" s="5" t="s">
        <v>39</v>
      </c>
      <c r="J415" s="5" t="s">
        <v>1622</v>
      </c>
      <c r="K415" s="5" t="s">
        <v>39</v>
      </c>
      <c r="L415" s="5" t="s">
        <v>39</v>
      </c>
      <c r="M415" s="5" t="s">
        <v>39</v>
      </c>
    </row>
    <row r="416" spans="1:13" ht="21" x14ac:dyDescent="0.4">
      <c r="A416" s="5" t="s">
        <v>39</v>
      </c>
      <c r="B416" s="6" t="s">
        <v>39</v>
      </c>
      <c r="C416" s="7" t="s">
        <v>39</v>
      </c>
      <c r="D416" s="5" t="s">
        <v>39</v>
      </c>
      <c r="E416" s="5" t="s">
        <v>433</v>
      </c>
      <c r="F416" s="5" t="s">
        <v>1624</v>
      </c>
      <c r="G416" s="5" t="s">
        <v>5222</v>
      </c>
      <c r="H416" s="5" t="s">
        <v>39</v>
      </c>
      <c r="I416" s="5" t="s">
        <v>39</v>
      </c>
      <c r="J416" s="5" t="s">
        <v>5222</v>
      </c>
      <c r="K416" s="5" t="s">
        <v>370</v>
      </c>
      <c r="L416" s="5" t="s">
        <v>39</v>
      </c>
      <c r="M416" s="5" t="s">
        <v>39</v>
      </c>
    </row>
    <row r="417" spans="1:13" ht="21" x14ac:dyDescent="0.4">
      <c r="A417" s="5" t="s">
        <v>39</v>
      </c>
      <c r="B417" s="6" t="s">
        <v>39</v>
      </c>
      <c r="C417" s="7" t="s">
        <v>39</v>
      </c>
      <c r="D417" s="5" t="s">
        <v>39</v>
      </c>
      <c r="E417" s="5" t="s">
        <v>39</v>
      </c>
      <c r="F417" s="5" t="s">
        <v>39</v>
      </c>
      <c r="G417" s="5" t="s">
        <v>5221</v>
      </c>
      <c r="H417" s="5" t="s">
        <v>39</v>
      </c>
      <c r="I417" s="5" t="s">
        <v>39</v>
      </c>
      <c r="J417" s="5" t="s">
        <v>5221</v>
      </c>
      <c r="K417" s="5" t="s">
        <v>39</v>
      </c>
      <c r="L417" s="5" t="s">
        <v>39</v>
      </c>
      <c r="M417" s="5" t="s">
        <v>39</v>
      </c>
    </row>
    <row r="418" spans="1:13" ht="21" x14ac:dyDescent="0.4">
      <c r="A418" s="5" t="s">
        <v>39</v>
      </c>
      <c r="B418" s="6" t="s">
        <v>39</v>
      </c>
      <c r="C418" s="7" t="s">
        <v>39</v>
      </c>
      <c r="D418" s="5" t="s">
        <v>39</v>
      </c>
      <c r="E418" s="5" t="s">
        <v>39</v>
      </c>
      <c r="F418" s="5" t="s">
        <v>39</v>
      </c>
      <c r="G418" s="5" t="s">
        <v>5220</v>
      </c>
      <c r="H418" s="5" t="s">
        <v>39</v>
      </c>
      <c r="I418" s="5" t="s">
        <v>39</v>
      </c>
      <c r="J418" s="5" t="s">
        <v>5220</v>
      </c>
      <c r="K418" s="5" t="s">
        <v>39</v>
      </c>
      <c r="L418" s="5" t="s">
        <v>39</v>
      </c>
      <c r="M418" s="5" t="s">
        <v>39</v>
      </c>
    </row>
    <row r="419" spans="1:13" ht="21" x14ac:dyDescent="0.4">
      <c r="A419" s="5" t="s">
        <v>39</v>
      </c>
      <c r="B419" s="6" t="s">
        <v>39</v>
      </c>
      <c r="C419" s="7" t="s">
        <v>39</v>
      </c>
      <c r="D419" s="5" t="s">
        <v>39</v>
      </c>
      <c r="E419" s="5" t="s">
        <v>39</v>
      </c>
      <c r="F419" s="5" t="s">
        <v>39</v>
      </c>
      <c r="G419" s="5" t="s">
        <v>5219</v>
      </c>
      <c r="H419" s="5" t="s">
        <v>39</v>
      </c>
      <c r="I419" s="5" t="s">
        <v>39</v>
      </c>
      <c r="J419" s="5" t="s">
        <v>5219</v>
      </c>
      <c r="K419" s="5" t="s">
        <v>39</v>
      </c>
      <c r="L419" s="5" t="s">
        <v>39</v>
      </c>
      <c r="M419" s="5" t="s">
        <v>39</v>
      </c>
    </row>
    <row r="420" spans="1:13" ht="21" x14ac:dyDescent="0.4">
      <c r="A420" s="5" t="s">
        <v>39</v>
      </c>
      <c r="B420" s="6" t="s">
        <v>39</v>
      </c>
      <c r="C420" s="7" t="s">
        <v>39</v>
      </c>
      <c r="D420" s="5" t="s">
        <v>39</v>
      </c>
      <c r="E420" s="5" t="s">
        <v>39</v>
      </c>
      <c r="F420" s="5" t="s">
        <v>39</v>
      </c>
      <c r="G420" s="5" t="s">
        <v>5218</v>
      </c>
      <c r="H420" s="5" t="s">
        <v>39</v>
      </c>
      <c r="I420" s="5" t="s">
        <v>39</v>
      </c>
      <c r="J420" s="5" t="s">
        <v>5218</v>
      </c>
      <c r="K420" s="5" t="s">
        <v>39</v>
      </c>
      <c r="L420" s="5" t="s">
        <v>39</v>
      </c>
      <c r="M420" s="5" t="s">
        <v>39</v>
      </c>
    </row>
    <row r="421" spans="1:13" ht="21" x14ac:dyDescent="0.4">
      <c r="A421" s="5" t="s">
        <v>39</v>
      </c>
      <c r="B421" s="6" t="s">
        <v>39</v>
      </c>
      <c r="C421" s="7" t="s">
        <v>39</v>
      </c>
      <c r="D421" s="5" t="s">
        <v>39</v>
      </c>
      <c r="E421" s="5" t="s">
        <v>439</v>
      </c>
      <c r="F421" s="5" t="s">
        <v>1631</v>
      </c>
      <c r="G421" s="5" t="s">
        <v>1632</v>
      </c>
      <c r="H421" s="5" t="s">
        <v>39</v>
      </c>
      <c r="I421" s="5" t="s">
        <v>39</v>
      </c>
      <c r="J421" s="5" t="s">
        <v>1632</v>
      </c>
      <c r="K421" s="5" t="s">
        <v>36</v>
      </c>
      <c r="L421" s="5" t="s">
        <v>39</v>
      </c>
      <c r="M421" s="5" t="s">
        <v>39</v>
      </c>
    </row>
    <row r="422" spans="1:13" ht="42" x14ac:dyDescent="0.4">
      <c r="A422" s="5" t="s">
        <v>39</v>
      </c>
      <c r="B422" s="6" t="s">
        <v>39</v>
      </c>
      <c r="C422" s="7" t="s">
        <v>39</v>
      </c>
      <c r="D422" s="5" t="s">
        <v>39</v>
      </c>
      <c r="E422" s="5" t="s">
        <v>39</v>
      </c>
      <c r="F422" s="5" t="s">
        <v>39</v>
      </c>
      <c r="G422" s="5" t="s">
        <v>1633</v>
      </c>
      <c r="H422" s="5" t="s">
        <v>39</v>
      </c>
      <c r="I422" s="5" t="s">
        <v>39</v>
      </c>
      <c r="J422" s="5" t="s">
        <v>1633</v>
      </c>
      <c r="K422" s="5" t="s">
        <v>161</v>
      </c>
      <c r="L422" s="5" t="s">
        <v>39</v>
      </c>
      <c r="M422" s="5" t="s">
        <v>39</v>
      </c>
    </row>
    <row r="423" spans="1:13" ht="10.5" x14ac:dyDescent="0.4">
      <c r="A423" s="5" t="s">
        <v>39</v>
      </c>
      <c r="B423" s="6" t="s">
        <v>39</v>
      </c>
      <c r="C423" s="7" t="s">
        <v>39</v>
      </c>
      <c r="D423" s="5" t="s">
        <v>39</v>
      </c>
      <c r="E423" s="5" t="s">
        <v>443</v>
      </c>
      <c r="F423" s="5" t="s">
        <v>1635</v>
      </c>
      <c r="G423" s="5" t="s">
        <v>1636</v>
      </c>
      <c r="H423" s="5" t="s">
        <v>39</v>
      </c>
      <c r="I423" s="5" t="s">
        <v>39</v>
      </c>
      <c r="J423" s="5" t="s">
        <v>1636</v>
      </c>
      <c r="K423" s="5" t="s">
        <v>117</v>
      </c>
      <c r="L423" s="5" t="s">
        <v>39</v>
      </c>
      <c r="M423" s="5" t="s">
        <v>39</v>
      </c>
    </row>
    <row r="424" spans="1:13" ht="21" x14ac:dyDescent="0.4">
      <c r="A424" s="5" t="s">
        <v>39</v>
      </c>
      <c r="B424" s="6" t="s">
        <v>39</v>
      </c>
      <c r="C424" s="7" t="s">
        <v>39</v>
      </c>
      <c r="D424" s="5" t="s">
        <v>39</v>
      </c>
      <c r="E424" s="5" t="s">
        <v>39</v>
      </c>
      <c r="F424" s="5" t="s">
        <v>39</v>
      </c>
      <c r="G424" s="5" t="s">
        <v>1637</v>
      </c>
      <c r="H424" s="5" t="s">
        <v>39</v>
      </c>
      <c r="I424" s="5" t="s">
        <v>39</v>
      </c>
      <c r="J424" s="5" t="s">
        <v>1637</v>
      </c>
      <c r="K424" s="5" t="s">
        <v>39</v>
      </c>
      <c r="L424" s="5" t="s">
        <v>39</v>
      </c>
      <c r="M424" s="5" t="s">
        <v>39</v>
      </c>
    </row>
    <row r="425" spans="1:13" ht="21" x14ac:dyDescent="0.4">
      <c r="A425" s="5" t="s">
        <v>39</v>
      </c>
      <c r="B425" s="6" t="s">
        <v>39</v>
      </c>
      <c r="C425" s="7" t="s">
        <v>39</v>
      </c>
      <c r="D425" s="5" t="s">
        <v>39</v>
      </c>
      <c r="E425" s="5" t="s">
        <v>39</v>
      </c>
      <c r="F425" s="5" t="s">
        <v>39</v>
      </c>
      <c r="G425" s="5" t="s">
        <v>1638</v>
      </c>
      <c r="H425" s="5" t="s">
        <v>39</v>
      </c>
      <c r="I425" s="5" t="s">
        <v>39</v>
      </c>
      <c r="J425" s="5" t="s">
        <v>1638</v>
      </c>
      <c r="K425" s="5" t="s">
        <v>39</v>
      </c>
      <c r="L425" s="5" t="s">
        <v>39</v>
      </c>
      <c r="M425" s="5" t="s">
        <v>39</v>
      </c>
    </row>
    <row r="426" spans="1:13" ht="21" x14ac:dyDescent="0.4">
      <c r="A426" s="5" t="s">
        <v>39</v>
      </c>
      <c r="B426" s="6" t="s">
        <v>39</v>
      </c>
      <c r="C426" s="7" t="s">
        <v>39</v>
      </c>
      <c r="D426" s="5" t="s">
        <v>39</v>
      </c>
      <c r="E426" s="5" t="s">
        <v>39</v>
      </c>
      <c r="F426" s="5" t="s">
        <v>39</v>
      </c>
      <c r="G426" s="5" t="s">
        <v>1639</v>
      </c>
      <c r="H426" s="5" t="s">
        <v>39</v>
      </c>
      <c r="I426" s="5" t="s">
        <v>39</v>
      </c>
      <c r="J426" s="5" t="s">
        <v>1639</v>
      </c>
      <c r="K426" s="5" t="s">
        <v>39</v>
      </c>
      <c r="L426" s="5" t="s">
        <v>39</v>
      </c>
      <c r="M426" s="5" t="s">
        <v>39</v>
      </c>
    </row>
    <row r="427" spans="1:13" ht="10.5" x14ac:dyDescent="0.4">
      <c r="A427" s="5" t="s">
        <v>39</v>
      </c>
      <c r="B427" s="6" t="s">
        <v>39</v>
      </c>
      <c r="C427" s="7" t="s">
        <v>39</v>
      </c>
      <c r="D427" s="5" t="s">
        <v>39</v>
      </c>
      <c r="E427" s="5" t="s">
        <v>449</v>
      </c>
      <c r="F427" s="5" t="s">
        <v>1641</v>
      </c>
      <c r="G427" s="5" t="s">
        <v>1642</v>
      </c>
      <c r="H427" s="5" t="s">
        <v>39</v>
      </c>
      <c r="I427" s="5" t="s">
        <v>39</v>
      </c>
      <c r="J427" s="5" t="s">
        <v>1642</v>
      </c>
      <c r="K427" s="5" t="s">
        <v>370</v>
      </c>
      <c r="L427" s="5" t="s">
        <v>39</v>
      </c>
      <c r="M427" s="5" t="s">
        <v>39</v>
      </c>
    </row>
    <row r="428" spans="1:13" ht="21" x14ac:dyDescent="0.4">
      <c r="A428" s="5" t="s">
        <v>39</v>
      </c>
      <c r="B428" s="6" t="s">
        <v>39</v>
      </c>
      <c r="C428" s="7" t="s">
        <v>39</v>
      </c>
      <c r="D428" s="5" t="s">
        <v>39</v>
      </c>
      <c r="E428" s="5" t="s">
        <v>39</v>
      </c>
      <c r="F428" s="5" t="s">
        <v>39</v>
      </c>
      <c r="G428" s="5" t="s">
        <v>1643</v>
      </c>
      <c r="H428" s="5" t="s">
        <v>39</v>
      </c>
      <c r="I428" s="5" t="s">
        <v>39</v>
      </c>
      <c r="J428" s="5" t="s">
        <v>1643</v>
      </c>
      <c r="K428" s="5" t="s">
        <v>39</v>
      </c>
      <c r="L428" s="5" t="s">
        <v>39</v>
      </c>
      <c r="M428" s="5" t="s">
        <v>39</v>
      </c>
    </row>
    <row r="429" spans="1:13" ht="21" x14ac:dyDescent="0.4">
      <c r="A429" s="5" t="s">
        <v>39</v>
      </c>
      <c r="B429" s="6" t="s">
        <v>39</v>
      </c>
      <c r="C429" s="7" t="s">
        <v>39</v>
      </c>
      <c r="D429" s="5" t="s">
        <v>39</v>
      </c>
      <c r="E429" s="5" t="s">
        <v>39</v>
      </c>
      <c r="F429" s="5" t="s">
        <v>39</v>
      </c>
      <c r="G429" s="5" t="s">
        <v>1644</v>
      </c>
      <c r="H429" s="5" t="s">
        <v>39</v>
      </c>
      <c r="I429" s="5" t="s">
        <v>39</v>
      </c>
      <c r="J429" s="5" t="s">
        <v>1644</v>
      </c>
      <c r="K429" s="5" t="s">
        <v>39</v>
      </c>
      <c r="L429" s="5" t="s">
        <v>39</v>
      </c>
      <c r="M429" s="5" t="s">
        <v>39</v>
      </c>
    </row>
    <row r="430" spans="1:13" ht="10.5" x14ac:dyDescent="0.4">
      <c r="A430" s="5" t="s">
        <v>39</v>
      </c>
      <c r="B430" s="6" t="s">
        <v>39</v>
      </c>
      <c r="C430" s="7" t="s">
        <v>39</v>
      </c>
      <c r="D430" s="5" t="s">
        <v>39</v>
      </c>
      <c r="E430" s="5" t="s">
        <v>39</v>
      </c>
      <c r="F430" s="5" t="s">
        <v>39</v>
      </c>
      <c r="G430" s="5" t="s">
        <v>1645</v>
      </c>
      <c r="H430" s="5" t="s">
        <v>39</v>
      </c>
      <c r="I430" s="5" t="s">
        <v>39</v>
      </c>
      <c r="J430" s="5" t="s">
        <v>1645</v>
      </c>
      <c r="K430" s="5" t="s">
        <v>39</v>
      </c>
      <c r="L430" s="5" t="s">
        <v>39</v>
      </c>
      <c r="M430" s="5" t="s">
        <v>39</v>
      </c>
    </row>
    <row r="431" spans="1:13" ht="21" x14ac:dyDescent="0.4">
      <c r="A431" s="5" t="s">
        <v>39</v>
      </c>
      <c r="B431" s="6" t="s">
        <v>39</v>
      </c>
      <c r="C431" s="7" t="s">
        <v>39</v>
      </c>
      <c r="D431" s="5" t="s">
        <v>39</v>
      </c>
      <c r="E431" s="5" t="s">
        <v>1623</v>
      </c>
      <c r="F431" s="5" t="s">
        <v>1647</v>
      </c>
      <c r="G431" s="5" t="s">
        <v>1648</v>
      </c>
      <c r="H431" s="5" t="s">
        <v>39</v>
      </c>
      <c r="I431" s="5" t="s">
        <v>39</v>
      </c>
      <c r="J431" s="5" t="s">
        <v>1648</v>
      </c>
      <c r="K431" s="5" t="s">
        <v>161</v>
      </c>
      <c r="L431" s="5" t="s">
        <v>39</v>
      </c>
      <c r="M431" s="5" t="s">
        <v>39</v>
      </c>
    </row>
    <row r="432" spans="1:13" ht="21" x14ac:dyDescent="0.4">
      <c r="A432" s="5" t="s">
        <v>39</v>
      </c>
      <c r="B432" s="6" t="s">
        <v>39</v>
      </c>
      <c r="C432" s="7" t="s">
        <v>39</v>
      </c>
      <c r="D432" s="5" t="s">
        <v>39</v>
      </c>
      <c r="E432" s="5" t="s">
        <v>39</v>
      </c>
      <c r="F432" s="5" t="s">
        <v>39</v>
      </c>
      <c r="G432" s="5" t="s">
        <v>5217</v>
      </c>
      <c r="H432" s="5" t="s">
        <v>39</v>
      </c>
      <c r="I432" s="5" t="s">
        <v>39</v>
      </c>
      <c r="J432" s="5" t="s">
        <v>5217</v>
      </c>
      <c r="K432" s="5" t="s">
        <v>39</v>
      </c>
      <c r="L432" s="5" t="s">
        <v>39</v>
      </c>
      <c r="M432" s="5" t="s">
        <v>39</v>
      </c>
    </row>
    <row r="433" spans="1:13" ht="10.5" x14ac:dyDescent="0.4">
      <c r="A433" s="5" t="s">
        <v>39</v>
      </c>
      <c r="B433" s="6" t="s">
        <v>39</v>
      </c>
      <c r="C433" s="7" t="s">
        <v>39</v>
      </c>
      <c r="D433" s="5" t="s">
        <v>39</v>
      </c>
      <c r="E433" s="5" t="s">
        <v>39</v>
      </c>
      <c r="F433" s="5" t="s">
        <v>39</v>
      </c>
      <c r="G433" s="5" t="s">
        <v>1650</v>
      </c>
      <c r="H433" s="5" t="s">
        <v>39</v>
      </c>
      <c r="I433" s="5" t="s">
        <v>39</v>
      </c>
      <c r="J433" s="5" t="s">
        <v>1650</v>
      </c>
      <c r="K433" s="5" t="s">
        <v>39</v>
      </c>
      <c r="L433" s="5" t="s">
        <v>39</v>
      </c>
      <c r="M433" s="5" t="s">
        <v>39</v>
      </c>
    </row>
    <row r="434" spans="1:13" ht="10.5" x14ac:dyDescent="0.4">
      <c r="A434" s="5" t="s">
        <v>39</v>
      </c>
      <c r="B434" s="6" t="s">
        <v>39</v>
      </c>
      <c r="C434" s="7" t="s">
        <v>39</v>
      </c>
      <c r="D434" s="5" t="s">
        <v>39</v>
      </c>
      <c r="E434" s="5" t="s">
        <v>39</v>
      </c>
      <c r="F434" s="5" t="s">
        <v>39</v>
      </c>
      <c r="G434" s="5" t="s">
        <v>4921</v>
      </c>
      <c r="H434" s="5" t="s">
        <v>39</v>
      </c>
      <c r="I434" s="5" t="s">
        <v>39</v>
      </c>
      <c r="J434" s="5" t="s">
        <v>4921</v>
      </c>
      <c r="K434" s="5" t="s">
        <v>370</v>
      </c>
      <c r="L434" s="5" t="s">
        <v>39</v>
      </c>
      <c r="M434" s="5" t="s">
        <v>39</v>
      </c>
    </row>
    <row r="435" spans="1:13" ht="21" x14ac:dyDescent="0.4">
      <c r="A435" s="5" t="s">
        <v>39</v>
      </c>
      <c r="B435" s="6" t="s">
        <v>39</v>
      </c>
      <c r="C435" s="7" t="s">
        <v>39</v>
      </c>
      <c r="D435" s="5" t="s">
        <v>39</v>
      </c>
      <c r="E435" s="5" t="s">
        <v>39</v>
      </c>
      <c r="F435" s="5" t="s">
        <v>39</v>
      </c>
      <c r="G435" s="5" t="s">
        <v>1651</v>
      </c>
      <c r="H435" s="5" t="s">
        <v>39</v>
      </c>
      <c r="I435" s="5" t="s">
        <v>39</v>
      </c>
      <c r="J435" s="5" t="s">
        <v>1651</v>
      </c>
      <c r="K435" s="5" t="s">
        <v>36</v>
      </c>
      <c r="L435" s="5" t="s">
        <v>39</v>
      </c>
      <c r="M435" s="5" t="s">
        <v>39</v>
      </c>
    </row>
    <row r="436" spans="1:13" ht="21" x14ac:dyDescent="0.4">
      <c r="A436" s="5" t="s">
        <v>39</v>
      </c>
      <c r="B436" s="6" t="s">
        <v>39</v>
      </c>
      <c r="C436" s="7" t="s">
        <v>39</v>
      </c>
      <c r="D436" s="5" t="s">
        <v>39</v>
      </c>
      <c r="E436" s="5" t="s">
        <v>39</v>
      </c>
      <c r="F436" s="5" t="s">
        <v>39</v>
      </c>
      <c r="G436" s="5" t="s">
        <v>5216</v>
      </c>
      <c r="H436" s="5" t="s">
        <v>39</v>
      </c>
      <c r="I436" s="5" t="s">
        <v>39</v>
      </c>
      <c r="J436" s="5" t="s">
        <v>5216</v>
      </c>
      <c r="K436" s="5" t="s">
        <v>39</v>
      </c>
      <c r="L436" s="5" t="s">
        <v>39</v>
      </c>
      <c r="M436" s="5" t="s">
        <v>39</v>
      </c>
    </row>
    <row r="437" spans="1:13" ht="21" x14ac:dyDescent="0.4">
      <c r="A437" s="5" t="s">
        <v>39</v>
      </c>
      <c r="B437" s="6" t="s">
        <v>39</v>
      </c>
      <c r="C437" s="7" t="s">
        <v>39</v>
      </c>
      <c r="D437" s="5" t="s">
        <v>39</v>
      </c>
      <c r="E437" s="5" t="s">
        <v>39</v>
      </c>
      <c r="F437" s="5" t="s">
        <v>39</v>
      </c>
      <c r="G437" s="5" t="s">
        <v>5215</v>
      </c>
      <c r="H437" s="5" t="s">
        <v>39</v>
      </c>
      <c r="I437" s="5" t="s">
        <v>39</v>
      </c>
      <c r="J437" s="5" t="s">
        <v>1654</v>
      </c>
      <c r="K437" s="5" t="s">
        <v>370</v>
      </c>
      <c r="L437" s="5" t="s">
        <v>39</v>
      </c>
      <c r="M437" s="5" t="s">
        <v>39</v>
      </c>
    </row>
    <row r="438" spans="1:13" ht="10.5" x14ac:dyDescent="0.4">
      <c r="A438" s="5" t="s">
        <v>39</v>
      </c>
      <c r="B438" s="6" t="s">
        <v>39</v>
      </c>
      <c r="C438" s="7" t="s">
        <v>39</v>
      </c>
      <c r="D438" s="5" t="s">
        <v>39</v>
      </c>
      <c r="E438" s="5" t="s">
        <v>39</v>
      </c>
      <c r="F438" s="5" t="s">
        <v>39</v>
      </c>
      <c r="G438" s="5" t="s">
        <v>1655</v>
      </c>
      <c r="H438" s="5" t="s">
        <v>39</v>
      </c>
      <c r="I438" s="5" t="s">
        <v>39</v>
      </c>
      <c r="J438" s="5" t="s">
        <v>1655</v>
      </c>
      <c r="K438" s="5" t="s">
        <v>39</v>
      </c>
      <c r="L438" s="5" t="s">
        <v>39</v>
      </c>
      <c r="M438" s="5" t="s">
        <v>39</v>
      </c>
    </row>
    <row r="439" spans="1:13" ht="21" x14ac:dyDescent="0.4">
      <c r="A439" s="5" t="s">
        <v>39</v>
      </c>
      <c r="B439" s="6" t="s">
        <v>39</v>
      </c>
      <c r="C439" s="7" t="s">
        <v>39</v>
      </c>
      <c r="D439" s="5" t="s">
        <v>39</v>
      </c>
      <c r="E439" s="5" t="s">
        <v>39</v>
      </c>
      <c r="F439" s="5" t="s">
        <v>39</v>
      </c>
      <c r="G439" s="5" t="s">
        <v>1656</v>
      </c>
      <c r="H439" s="5" t="s">
        <v>39</v>
      </c>
      <c r="I439" s="5" t="s">
        <v>39</v>
      </c>
      <c r="J439" s="5" t="s">
        <v>1656</v>
      </c>
      <c r="K439" s="5" t="s">
        <v>39</v>
      </c>
      <c r="L439" s="5" t="s">
        <v>39</v>
      </c>
      <c r="M439" s="5" t="s">
        <v>39</v>
      </c>
    </row>
    <row r="440" spans="1:13" ht="21" x14ac:dyDescent="0.4">
      <c r="A440" s="5" t="s">
        <v>39</v>
      </c>
      <c r="B440" s="6" t="s">
        <v>39</v>
      </c>
      <c r="C440" s="7" t="s">
        <v>39</v>
      </c>
      <c r="D440" s="5" t="s">
        <v>39</v>
      </c>
      <c r="E440" s="5" t="s">
        <v>39</v>
      </c>
      <c r="F440" s="5" t="s">
        <v>39</v>
      </c>
      <c r="G440" s="5" t="s">
        <v>5214</v>
      </c>
      <c r="H440" s="5" t="s">
        <v>39</v>
      </c>
      <c r="I440" s="5" t="s">
        <v>39</v>
      </c>
      <c r="J440" s="5" t="s">
        <v>5214</v>
      </c>
      <c r="K440" s="5" t="s">
        <v>39</v>
      </c>
      <c r="L440" s="5" t="s">
        <v>39</v>
      </c>
      <c r="M440" s="5" t="s">
        <v>39</v>
      </c>
    </row>
    <row r="441" spans="1:13" ht="10.5" x14ac:dyDescent="0.4">
      <c r="A441" s="5" t="s">
        <v>39</v>
      </c>
      <c r="B441" s="6" t="s">
        <v>39</v>
      </c>
      <c r="C441" s="7" t="s">
        <v>39</v>
      </c>
      <c r="D441" s="5" t="s">
        <v>39</v>
      </c>
      <c r="E441" s="5" t="s">
        <v>1630</v>
      </c>
      <c r="F441" s="5" t="s">
        <v>5213</v>
      </c>
      <c r="G441" s="5" t="s">
        <v>5212</v>
      </c>
      <c r="H441" s="5" t="s">
        <v>39</v>
      </c>
      <c r="I441" s="5" t="s">
        <v>39</v>
      </c>
      <c r="J441" s="5" t="s">
        <v>5212</v>
      </c>
      <c r="K441" s="5" t="s">
        <v>161</v>
      </c>
      <c r="L441" s="5" t="s">
        <v>39</v>
      </c>
      <c r="M441" s="5" t="s">
        <v>39</v>
      </c>
    </row>
    <row r="442" spans="1:13" ht="10.5" x14ac:dyDescent="0.4">
      <c r="A442" s="5" t="s">
        <v>39</v>
      </c>
      <c r="B442" s="6" t="s">
        <v>39</v>
      </c>
      <c r="C442" s="7" t="s">
        <v>39</v>
      </c>
      <c r="D442" s="5" t="s">
        <v>39</v>
      </c>
      <c r="E442" s="5" t="s">
        <v>39</v>
      </c>
      <c r="F442" s="5" t="s">
        <v>39</v>
      </c>
      <c r="G442" s="5" t="s">
        <v>5211</v>
      </c>
      <c r="H442" s="5" t="s">
        <v>39</v>
      </c>
      <c r="I442" s="5" t="s">
        <v>39</v>
      </c>
      <c r="J442" s="5" t="s">
        <v>5211</v>
      </c>
      <c r="K442" s="5" t="s">
        <v>39</v>
      </c>
      <c r="L442" s="5" t="s">
        <v>39</v>
      </c>
      <c r="M442" s="5" t="s">
        <v>39</v>
      </c>
    </row>
    <row r="443" spans="1:13" ht="10.5" x14ac:dyDescent="0.4">
      <c r="A443" s="5" t="s">
        <v>39</v>
      </c>
      <c r="B443" s="6" t="s">
        <v>39</v>
      </c>
      <c r="C443" s="7" t="s">
        <v>39</v>
      </c>
      <c r="D443" s="5" t="s">
        <v>39</v>
      </c>
      <c r="E443" s="5" t="s">
        <v>39</v>
      </c>
      <c r="F443" s="5" t="s">
        <v>39</v>
      </c>
      <c r="G443" s="5" t="s">
        <v>5211</v>
      </c>
      <c r="H443" s="5" t="s">
        <v>39</v>
      </c>
      <c r="I443" s="5" t="s">
        <v>39</v>
      </c>
      <c r="J443" s="5" t="s">
        <v>5211</v>
      </c>
      <c r="K443" s="5" t="s">
        <v>117</v>
      </c>
      <c r="L443" s="5" t="s">
        <v>39</v>
      </c>
      <c r="M443" s="5" t="s">
        <v>39</v>
      </c>
    </row>
    <row r="444" spans="1:13" ht="10.5" x14ac:dyDescent="0.4">
      <c r="A444" s="5" t="s">
        <v>39</v>
      </c>
      <c r="B444" s="6" t="s">
        <v>39</v>
      </c>
      <c r="C444" s="7" t="s">
        <v>39</v>
      </c>
      <c r="D444" s="5" t="s">
        <v>39</v>
      </c>
      <c r="E444" s="5" t="s">
        <v>39</v>
      </c>
      <c r="F444" s="5" t="s">
        <v>39</v>
      </c>
      <c r="G444" s="5" t="s">
        <v>5211</v>
      </c>
      <c r="H444" s="5" t="s">
        <v>39</v>
      </c>
      <c r="I444" s="5" t="s">
        <v>39</v>
      </c>
      <c r="J444" s="5" t="s">
        <v>5211</v>
      </c>
      <c r="K444" s="5" t="s">
        <v>370</v>
      </c>
      <c r="L444" s="5" t="s">
        <v>39</v>
      </c>
      <c r="M444" s="5" t="s">
        <v>39</v>
      </c>
    </row>
    <row r="445" spans="1:13" ht="31.5" x14ac:dyDescent="0.4">
      <c r="A445" s="5" t="s">
        <v>39</v>
      </c>
      <c r="B445" s="6" t="s">
        <v>39</v>
      </c>
      <c r="C445" s="7" t="s">
        <v>39</v>
      </c>
      <c r="D445" s="5" t="s">
        <v>39</v>
      </c>
      <c r="E445" s="5" t="s">
        <v>1634</v>
      </c>
      <c r="F445" s="5" t="s">
        <v>5210</v>
      </c>
      <c r="G445" s="5" t="s">
        <v>5209</v>
      </c>
      <c r="H445" s="5" t="s">
        <v>39</v>
      </c>
      <c r="I445" s="5" t="s">
        <v>39</v>
      </c>
      <c r="J445" s="5" t="s">
        <v>5209</v>
      </c>
      <c r="K445" s="5" t="s">
        <v>3281</v>
      </c>
      <c r="L445" s="5" t="s">
        <v>39</v>
      </c>
      <c r="M445" s="5" t="s">
        <v>39</v>
      </c>
    </row>
    <row r="446" spans="1:13" ht="42" x14ac:dyDescent="0.4">
      <c r="A446" s="5">
        <v>63</v>
      </c>
      <c r="B446" s="6" t="s">
        <v>1676</v>
      </c>
      <c r="C446" s="7">
        <v>1</v>
      </c>
      <c r="D446" s="5" t="s">
        <v>2537</v>
      </c>
      <c r="E446" s="5" t="s">
        <v>33</v>
      </c>
      <c r="F446" s="5" t="s">
        <v>1678</v>
      </c>
      <c r="G446" s="5" t="s">
        <v>1599</v>
      </c>
      <c r="H446" s="5" t="s">
        <v>1676</v>
      </c>
      <c r="I446" s="5" t="s">
        <v>2537</v>
      </c>
      <c r="J446" s="5" t="s">
        <v>1599</v>
      </c>
      <c r="K446" s="5" t="s">
        <v>3279</v>
      </c>
      <c r="L446" s="5" t="s">
        <v>346</v>
      </c>
      <c r="M446" s="5" t="s">
        <v>63</v>
      </c>
    </row>
    <row r="447" spans="1:13" ht="10.5" x14ac:dyDescent="0.4">
      <c r="A447" s="5" t="s">
        <v>39</v>
      </c>
      <c r="B447" s="6" t="s">
        <v>39</v>
      </c>
      <c r="C447" s="7" t="s">
        <v>39</v>
      </c>
      <c r="D447" s="5" t="s">
        <v>39</v>
      </c>
      <c r="E447" s="5" t="s">
        <v>39</v>
      </c>
      <c r="F447" s="5" t="s">
        <v>39</v>
      </c>
      <c r="G447" s="5" t="s">
        <v>2535</v>
      </c>
      <c r="H447" s="5" t="s">
        <v>39</v>
      </c>
      <c r="I447" s="5" t="s">
        <v>39</v>
      </c>
      <c r="J447" s="5" t="s">
        <v>2535</v>
      </c>
      <c r="K447" s="5" t="s">
        <v>39</v>
      </c>
      <c r="L447" s="5" t="s">
        <v>39</v>
      </c>
      <c r="M447" s="5" t="s">
        <v>39</v>
      </c>
    </row>
    <row r="448" spans="1:13" ht="10.5" x14ac:dyDescent="0.4">
      <c r="A448" s="5" t="s">
        <v>39</v>
      </c>
      <c r="B448" s="6" t="s">
        <v>39</v>
      </c>
      <c r="C448" s="7" t="s">
        <v>39</v>
      </c>
      <c r="D448" s="5" t="s">
        <v>39</v>
      </c>
      <c r="E448" s="5" t="s">
        <v>39</v>
      </c>
      <c r="F448" s="5" t="s">
        <v>39</v>
      </c>
      <c r="G448" s="5" t="s">
        <v>2534</v>
      </c>
      <c r="H448" s="5" t="s">
        <v>39</v>
      </c>
      <c r="I448" s="5" t="s">
        <v>39</v>
      </c>
      <c r="J448" s="5" t="s">
        <v>2534</v>
      </c>
      <c r="K448" s="5" t="s">
        <v>39</v>
      </c>
      <c r="L448" s="5" t="s">
        <v>39</v>
      </c>
      <c r="M448" s="5" t="s">
        <v>39</v>
      </c>
    </row>
    <row r="449" spans="1:13" ht="10.5" x14ac:dyDescent="0.4">
      <c r="A449" s="5" t="s">
        <v>39</v>
      </c>
      <c r="B449" s="6" t="s">
        <v>39</v>
      </c>
      <c r="C449" s="7" t="s">
        <v>39</v>
      </c>
      <c r="D449" s="5" t="s">
        <v>39</v>
      </c>
      <c r="E449" s="5" t="s">
        <v>39</v>
      </c>
      <c r="F449" s="5" t="s">
        <v>39</v>
      </c>
      <c r="G449" s="5" t="s">
        <v>2533</v>
      </c>
      <c r="H449" s="5" t="s">
        <v>39</v>
      </c>
      <c r="I449" s="5" t="s">
        <v>39</v>
      </c>
      <c r="J449" s="5" t="s">
        <v>2533</v>
      </c>
      <c r="K449" s="5" t="s">
        <v>39</v>
      </c>
      <c r="L449" s="5" t="s">
        <v>39</v>
      </c>
      <c r="M449" s="5" t="s">
        <v>39</v>
      </c>
    </row>
    <row r="450" spans="1:13" ht="21" x14ac:dyDescent="0.4">
      <c r="A450" s="5" t="s">
        <v>39</v>
      </c>
      <c r="B450" s="6" t="s">
        <v>39</v>
      </c>
      <c r="C450" s="7" t="s">
        <v>39</v>
      </c>
      <c r="D450" s="5" t="s">
        <v>39</v>
      </c>
      <c r="E450" s="5" t="s">
        <v>39</v>
      </c>
      <c r="F450" s="5" t="s">
        <v>39</v>
      </c>
      <c r="G450" s="5" t="s">
        <v>2532</v>
      </c>
      <c r="H450" s="5" t="s">
        <v>39</v>
      </c>
      <c r="I450" s="5" t="s">
        <v>39</v>
      </c>
      <c r="J450" s="5" t="s">
        <v>2532</v>
      </c>
      <c r="K450" s="5" t="s">
        <v>39</v>
      </c>
      <c r="L450" s="5" t="s">
        <v>39</v>
      </c>
      <c r="M450" s="5" t="s">
        <v>39</v>
      </c>
    </row>
    <row r="451" spans="1:13" ht="31.5" x14ac:dyDescent="0.4">
      <c r="A451" s="5" t="s">
        <v>39</v>
      </c>
      <c r="B451" s="6" t="s">
        <v>39</v>
      </c>
      <c r="C451" s="7" t="s">
        <v>39</v>
      </c>
      <c r="D451" s="5" t="s">
        <v>39</v>
      </c>
      <c r="E451" s="5" t="s">
        <v>39</v>
      </c>
      <c r="F451" s="5" t="s">
        <v>39</v>
      </c>
      <c r="G451" s="5" t="s">
        <v>1679</v>
      </c>
      <c r="H451" s="5" t="s">
        <v>39</v>
      </c>
      <c r="I451" s="5" t="s">
        <v>39</v>
      </c>
      <c r="J451" s="5" t="s">
        <v>1679</v>
      </c>
      <c r="K451" s="5" t="s">
        <v>1557</v>
      </c>
      <c r="L451" s="5" t="s">
        <v>39</v>
      </c>
      <c r="M451" s="5" t="s">
        <v>39</v>
      </c>
    </row>
    <row r="452" spans="1:13" ht="21" x14ac:dyDescent="0.4">
      <c r="A452" s="5" t="s">
        <v>39</v>
      </c>
      <c r="B452" s="6" t="s">
        <v>39</v>
      </c>
      <c r="C452" s="7" t="s">
        <v>39</v>
      </c>
      <c r="D452" s="5" t="s">
        <v>39</v>
      </c>
      <c r="E452" s="5" t="s">
        <v>39</v>
      </c>
      <c r="F452" s="5" t="s">
        <v>39</v>
      </c>
      <c r="G452" s="5" t="s">
        <v>2530</v>
      </c>
      <c r="H452" s="5" t="s">
        <v>39</v>
      </c>
      <c r="I452" s="5" t="s">
        <v>39</v>
      </c>
      <c r="J452" s="5" t="s">
        <v>2530</v>
      </c>
      <c r="K452" s="5" t="s">
        <v>370</v>
      </c>
      <c r="L452" s="5" t="s">
        <v>39</v>
      </c>
      <c r="M452" s="5" t="s">
        <v>39</v>
      </c>
    </row>
    <row r="453" spans="1:13" ht="21" x14ac:dyDescent="0.4">
      <c r="A453" s="5" t="s">
        <v>39</v>
      </c>
      <c r="B453" s="6" t="s">
        <v>39</v>
      </c>
      <c r="C453" s="7" t="s">
        <v>39</v>
      </c>
      <c r="D453" s="5" t="s">
        <v>39</v>
      </c>
      <c r="E453" s="5" t="s">
        <v>39</v>
      </c>
      <c r="F453" s="5" t="s">
        <v>39</v>
      </c>
      <c r="G453" s="5" t="s">
        <v>2529</v>
      </c>
      <c r="H453" s="5" t="s">
        <v>39</v>
      </c>
      <c r="I453" s="5" t="s">
        <v>39</v>
      </c>
      <c r="J453" s="5" t="s">
        <v>2529</v>
      </c>
      <c r="K453" s="5" t="s">
        <v>39</v>
      </c>
      <c r="L453" s="5" t="s">
        <v>39</v>
      </c>
      <c r="M453" s="5" t="s">
        <v>39</v>
      </c>
    </row>
    <row r="454" spans="1:13" ht="31.5" x14ac:dyDescent="0.4">
      <c r="A454" s="5" t="s">
        <v>39</v>
      </c>
      <c r="B454" s="6" t="s">
        <v>39</v>
      </c>
      <c r="C454" s="7" t="s">
        <v>39</v>
      </c>
      <c r="D454" s="5" t="s">
        <v>39</v>
      </c>
      <c r="E454" s="5" t="s">
        <v>39</v>
      </c>
      <c r="F454" s="5" t="s">
        <v>39</v>
      </c>
      <c r="G454" s="5" t="s">
        <v>1688</v>
      </c>
      <c r="H454" s="5" t="s">
        <v>39</v>
      </c>
      <c r="I454" s="5" t="s">
        <v>39</v>
      </c>
      <c r="J454" s="5" t="s">
        <v>1688</v>
      </c>
      <c r="K454" s="5" t="s">
        <v>2706</v>
      </c>
      <c r="L454" s="5" t="s">
        <v>39</v>
      </c>
      <c r="M454" s="5" t="s">
        <v>39</v>
      </c>
    </row>
    <row r="455" spans="1:13" ht="21" x14ac:dyDescent="0.4">
      <c r="A455" s="5" t="s">
        <v>39</v>
      </c>
      <c r="B455" s="6" t="s">
        <v>39</v>
      </c>
      <c r="C455" s="7" t="s">
        <v>39</v>
      </c>
      <c r="D455" s="5" t="s">
        <v>39</v>
      </c>
      <c r="E455" s="5" t="s">
        <v>40</v>
      </c>
      <c r="F455" s="5" t="s">
        <v>1680</v>
      </c>
      <c r="G455" s="5" t="s">
        <v>1681</v>
      </c>
      <c r="H455" s="5" t="s">
        <v>39</v>
      </c>
      <c r="I455" s="5" t="s">
        <v>39</v>
      </c>
      <c r="J455" s="5" t="s">
        <v>1681</v>
      </c>
      <c r="K455" s="5" t="s">
        <v>370</v>
      </c>
      <c r="L455" s="5" t="s">
        <v>39</v>
      </c>
      <c r="M455" s="5" t="s">
        <v>39</v>
      </c>
    </row>
    <row r="456" spans="1:13" ht="10.5" x14ac:dyDescent="0.4">
      <c r="A456" s="5" t="s">
        <v>39</v>
      </c>
      <c r="B456" s="6" t="s">
        <v>39</v>
      </c>
      <c r="C456" s="7" t="s">
        <v>39</v>
      </c>
      <c r="D456" s="5" t="s">
        <v>39</v>
      </c>
      <c r="E456" s="5" t="s">
        <v>39</v>
      </c>
      <c r="F456" s="5" t="s">
        <v>39</v>
      </c>
      <c r="G456" s="5" t="s">
        <v>1683</v>
      </c>
      <c r="H456" s="5" t="s">
        <v>39</v>
      </c>
      <c r="I456" s="5" t="s">
        <v>39</v>
      </c>
      <c r="J456" s="5" t="s">
        <v>1683</v>
      </c>
      <c r="K456" s="5" t="s">
        <v>39</v>
      </c>
      <c r="L456" s="5" t="s">
        <v>39</v>
      </c>
      <c r="M456" s="5" t="s">
        <v>39</v>
      </c>
    </row>
    <row r="457" spans="1:13" ht="10.5" x14ac:dyDescent="0.4">
      <c r="A457" s="5" t="s">
        <v>39</v>
      </c>
      <c r="B457" s="6" t="s">
        <v>39</v>
      </c>
      <c r="C457" s="7" t="s">
        <v>39</v>
      </c>
      <c r="D457" s="5" t="s">
        <v>39</v>
      </c>
      <c r="E457" s="5" t="s">
        <v>39</v>
      </c>
      <c r="F457" s="5" t="s">
        <v>39</v>
      </c>
      <c r="G457" s="5" t="s">
        <v>1684</v>
      </c>
      <c r="H457" s="5" t="s">
        <v>39</v>
      </c>
      <c r="I457" s="5" t="s">
        <v>39</v>
      </c>
      <c r="J457" s="5" t="s">
        <v>1684</v>
      </c>
      <c r="K457" s="5" t="s">
        <v>39</v>
      </c>
      <c r="L457" s="5" t="s">
        <v>39</v>
      </c>
      <c r="M457" s="5" t="s">
        <v>39</v>
      </c>
    </row>
    <row r="458" spans="1:13" ht="10.5" x14ac:dyDescent="0.4">
      <c r="A458" s="5" t="s">
        <v>39</v>
      </c>
      <c r="B458" s="6" t="s">
        <v>39</v>
      </c>
      <c r="C458" s="7" t="s">
        <v>39</v>
      </c>
      <c r="D458" s="5" t="s">
        <v>39</v>
      </c>
      <c r="E458" s="5" t="s">
        <v>39</v>
      </c>
      <c r="F458" s="5" t="s">
        <v>39</v>
      </c>
      <c r="G458" s="5" t="s">
        <v>1685</v>
      </c>
      <c r="H458" s="5" t="s">
        <v>39</v>
      </c>
      <c r="I458" s="5" t="s">
        <v>39</v>
      </c>
      <c r="J458" s="5" t="s">
        <v>1685</v>
      </c>
      <c r="K458" s="5" t="s">
        <v>39</v>
      </c>
      <c r="L458" s="5" t="s">
        <v>39</v>
      </c>
      <c r="M458" s="5" t="s">
        <v>39</v>
      </c>
    </row>
    <row r="459" spans="1:13" ht="10.5" x14ac:dyDescent="0.4">
      <c r="A459" s="5" t="s">
        <v>39</v>
      </c>
      <c r="B459" s="6" t="s">
        <v>39</v>
      </c>
      <c r="C459" s="7" t="s">
        <v>39</v>
      </c>
      <c r="D459" s="5" t="s">
        <v>39</v>
      </c>
      <c r="E459" s="5" t="s">
        <v>39</v>
      </c>
      <c r="F459" s="5" t="s">
        <v>39</v>
      </c>
      <c r="G459" s="5" t="s">
        <v>1686</v>
      </c>
      <c r="H459" s="5" t="s">
        <v>39</v>
      </c>
      <c r="I459" s="5" t="s">
        <v>39</v>
      </c>
      <c r="J459" s="5" t="s">
        <v>1686</v>
      </c>
      <c r="K459" s="5" t="s">
        <v>39</v>
      </c>
      <c r="L459" s="5" t="s">
        <v>39</v>
      </c>
      <c r="M459" s="5" t="s">
        <v>39</v>
      </c>
    </row>
    <row r="460" spans="1:13" ht="10.5" x14ac:dyDescent="0.4">
      <c r="A460" s="5" t="s">
        <v>39</v>
      </c>
      <c r="B460" s="6" t="s">
        <v>39</v>
      </c>
      <c r="C460" s="7" t="s">
        <v>39</v>
      </c>
      <c r="D460" s="5" t="s">
        <v>39</v>
      </c>
      <c r="E460" s="5" t="s">
        <v>39</v>
      </c>
      <c r="F460" s="5" t="s">
        <v>39</v>
      </c>
      <c r="G460" s="5" t="s">
        <v>1687</v>
      </c>
      <c r="H460" s="5" t="s">
        <v>39</v>
      </c>
      <c r="I460" s="5" t="s">
        <v>39</v>
      </c>
      <c r="J460" s="5" t="s">
        <v>1687</v>
      </c>
      <c r="K460" s="5" t="s">
        <v>39</v>
      </c>
      <c r="L460" s="5" t="s">
        <v>39</v>
      </c>
      <c r="M460" s="5" t="s">
        <v>39</v>
      </c>
    </row>
    <row r="461" spans="1:13" ht="31.5" x14ac:dyDescent="0.4">
      <c r="A461" s="5" t="s">
        <v>39</v>
      </c>
      <c r="B461" s="6" t="s">
        <v>39</v>
      </c>
      <c r="C461" s="7" t="s">
        <v>39</v>
      </c>
      <c r="D461" s="5" t="s">
        <v>39</v>
      </c>
      <c r="E461" s="5" t="s">
        <v>39</v>
      </c>
      <c r="F461" s="5" t="s">
        <v>39</v>
      </c>
      <c r="G461" s="5" t="s">
        <v>1688</v>
      </c>
      <c r="H461" s="5" t="s">
        <v>39</v>
      </c>
      <c r="I461" s="5" t="s">
        <v>39</v>
      </c>
      <c r="J461" s="5" t="s">
        <v>1688</v>
      </c>
      <c r="K461" s="5" t="s">
        <v>2706</v>
      </c>
      <c r="L461" s="5" t="s">
        <v>39</v>
      </c>
      <c r="M461" s="5" t="s">
        <v>39</v>
      </c>
    </row>
    <row r="462" spans="1:13" ht="52.5" x14ac:dyDescent="0.4">
      <c r="A462" s="5" t="s">
        <v>39</v>
      </c>
      <c r="B462" s="6" t="s">
        <v>39</v>
      </c>
      <c r="C462" s="7" t="s">
        <v>39</v>
      </c>
      <c r="D462" s="5" t="s">
        <v>39</v>
      </c>
      <c r="E462" s="5" t="s">
        <v>43</v>
      </c>
      <c r="F462" s="5" t="s">
        <v>1690</v>
      </c>
      <c r="G462" s="5" t="s">
        <v>1691</v>
      </c>
      <c r="H462" s="5" t="s">
        <v>39</v>
      </c>
      <c r="I462" s="5" t="s">
        <v>39</v>
      </c>
      <c r="J462" s="5" t="s">
        <v>1691</v>
      </c>
      <c r="K462" s="5" t="s">
        <v>1693</v>
      </c>
      <c r="L462" s="5" t="s">
        <v>39</v>
      </c>
      <c r="M462" s="5" t="s">
        <v>39</v>
      </c>
    </row>
    <row r="463" spans="1:13" ht="10.5" x14ac:dyDescent="0.4">
      <c r="A463" s="5" t="s">
        <v>39</v>
      </c>
      <c r="B463" s="6" t="s">
        <v>39</v>
      </c>
      <c r="C463" s="7" t="s">
        <v>39</v>
      </c>
      <c r="D463" s="5" t="s">
        <v>39</v>
      </c>
      <c r="E463" s="5" t="s">
        <v>39</v>
      </c>
      <c r="F463" s="5" t="s">
        <v>39</v>
      </c>
      <c r="G463" s="5" t="s">
        <v>3014</v>
      </c>
      <c r="H463" s="5" t="s">
        <v>39</v>
      </c>
      <c r="I463" s="5" t="s">
        <v>39</v>
      </c>
      <c r="J463" s="5" t="s">
        <v>3014</v>
      </c>
      <c r="K463" s="5" t="s">
        <v>39</v>
      </c>
      <c r="L463" s="5" t="s">
        <v>39</v>
      </c>
      <c r="M463" s="5" t="s">
        <v>39</v>
      </c>
    </row>
    <row r="464" spans="1:13" ht="10.5" x14ac:dyDescent="0.4">
      <c r="A464" s="5" t="s">
        <v>39</v>
      </c>
      <c r="B464" s="6" t="s">
        <v>39</v>
      </c>
      <c r="C464" s="7" t="s">
        <v>39</v>
      </c>
      <c r="D464" s="5" t="s">
        <v>39</v>
      </c>
      <c r="E464" s="5" t="s">
        <v>39</v>
      </c>
      <c r="F464" s="5" t="s">
        <v>39</v>
      </c>
      <c r="G464" s="5" t="s">
        <v>1694</v>
      </c>
      <c r="H464" s="5" t="s">
        <v>39</v>
      </c>
      <c r="I464" s="5" t="s">
        <v>39</v>
      </c>
      <c r="J464" s="5" t="s">
        <v>1694</v>
      </c>
      <c r="K464" s="5" t="s">
        <v>39</v>
      </c>
      <c r="L464" s="5" t="s">
        <v>39</v>
      </c>
      <c r="M464" s="5" t="s">
        <v>39</v>
      </c>
    </row>
    <row r="465" spans="1:13" ht="10.5" x14ac:dyDescent="0.4">
      <c r="A465" s="5" t="s">
        <v>39</v>
      </c>
      <c r="B465" s="6" t="s">
        <v>39</v>
      </c>
      <c r="C465" s="7" t="s">
        <v>39</v>
      </c>
      <c r="D465" s="5" t="s">
        <v>39</v>
      </c>
      <c r="E465" s="5" t="s">
        <v>39</v>
      </c>
      <c r="F465" s="5" t="s">
        <v>39</v>
      </c>
      <c r="G465" s="5" t="s">
        <v>1696</v>
      </c>
      <c r="H465" s="5" t="s">
        <v>39</v>
      </c>
      <c r="I465" s="5" t="s">
        <v>39</v>
      </c>
      <c r="J465" s="5" t="s">
        <v>1696</v>
      </c>
      <c r="K465" s="5" t="s">
        <v>39</v>
      </c>
      <c r="L465" s="5" t="s">
        <v>39</v>
      </c>
      <c r="M465" s="5" t="s">
        <v>39</v>
      </c>
    </row>
    <row r="466" spans="1:13" ht="31.5" x14ac:dyDescent="0.4">
      <c r="A466" s="5" t="s">
        <v>39</v>
      </c>
      <c r="B466" s="6" t="s">
        <v>39</v>
      </c>
      <c r="C466" s="7" t="s">
        <v>39</v>
      </c>
      <c r="D466" s="5" t="s">
        <v>39</v>
      </c>
      <c r="E466" s="5" t="s">
        <v>39</v>
      </c>
      <c r="F466" s="5" t="s">
        <v>39</v>
      </c>
      <c r="G466" s="5" t="s">
        <v>1697</v>
      </c>
      <c r="H466" s="5" t="s">
        <v>39</v>
      </c>
      <c r="I466" s="5" t="s">
        <v>39</v>
      </c>
      <c r="J466" s="5" t="s">
        <v>1697</v>
      </c>
      <c r="K466" s="5" t="s">
        <v>1699</v>
      </c>
      <c r="L466" s="5" t="s">
        <v>39</v>
      </c>
      <c r="M466" s="5" t="s">
        <v>39</v>
      </c>
    </row>
    <row r="467" spans="1:13" ht="21" x14ac:dyDescent="0.4">
      <c r="A467" s="5" t="s">
        <v>39</v>
      </c>
      <c r="B467" s="6" t="s">
        <v>39</v>
      </c>
      <c r="C467" s="7" t="s">
        <v>39</v>
      </c>
      <c r="D467" s="5" t="s">
        <v>39</v>
      </c>
      <c r="E467" s="5" t="s">
        <v>39</v>
      </c>
      <c r="F467" s="5" t="s">
        <v>39</v>
      </c>
      <c r="G467" s="5" t="s">
        <v>2528</v>
      </c>
      <c r="H467" s="5" t="s">
        <v>39</v>
      </c>
      <c r="I467" s="5" t="s">
        <v>39</v>
      </c>
      <c r="J467" s="5" t="s">
        <v>2528</v>
      </c>
      <c r="K467" s="5" t="s">
        <v>39</v>
      </c>
      <c r="L467" s="5" t="s">
        <v>39</v>
      </c>
      <c r="M467" s="5" t="s">
        <v>39</v>
      </c>
    </row>
    <row r="468" spans="1:13" ht="42" x14ac:dyDescent="0.4">
      <c r="A468" s="5" t="s">
        <v>39</v>
      </c>
      <c r="B468" s="6" t="s">
        <v>39</v>
      </c>
      <c r="C468" s="7" t="s">
        <v>39</v>
      </c>
      <c r="D468" s="5" t="s">
        <v>39</v>
      </c>
      <c r="E468" s="5" t="s">
        <v>39</v>
      </c>
      <c r="F468" s="5" t="s">
        <v>39</v>
      </c>
      <c r="G468" s="5" t="s">
        <v>1702</v>
      </c>
      <c r="H468" s="5" t="s">
        <v>39</v>
      </c>
      <c r="I468" s="5" t="s">
        <v>39</v>
      </c>
      <c r="J468" s="5" t="s">
        <v>1702</v>
      </c>
      <c r="K468" s="5" t="s">
        <v>1703</v>
      </c>
      <c r="L468" s="5" t="s">
        <v>39</v>
      </c>
      <c r="M468" s="5" t="s">
        <v>39</v>
      </c>
    </row>
    <row r="469" spans="1:13" ht="31.5" x14ac:dyDescent="0.4">
      <c r="A469" s="5" t="s">
        <v>39</v>
      </c>
      <c r="B469" s="6" t="s">
        <v>39</v>
      </c>
      <c r="C469" s="7" t="s">
        <v>39</v>
      </c>
      <c r="D469" s="5" t="s">
        <v>39</v>
      </c>
      <c r="E469" s="5" t="s">
        <v>39</v>
      </c>
      <c r="F469" s="5" t="s">
        <v>39</v>
      </c>
      <c r="G469" s="5" t="s">
        <v>1704</v>
      </c>
      <c r="H469" s="5" t="s">
        <v>39</v>
      </c>
      <c r="I469" s="5" t="s">
        <v>39</v>
      </c>
      <c r="J469" s="5" t="s">
        <v>1704</v>
      </c>
      <c r="K469" s="5" t="s">
        <v>1620</v>
      </c>
      <c r="L469" s="5" t="s">
        <v>39</v>
      </c>
      <c r="M469" s="5" t="s">
        <v>39</v>
      </c>
    </row>
    <row r="470" spans="1:13" ht="21" x14ac:dyDescent="0.4">
      <c r="A470" s="5" t="s">
        <v>39</v>
      </c>
      <c r="B470" s="6" t="s">
        <v>39</v>
      </c>
      <c r="C470" s="7" t="s">
        <v>39</v>
      </c>
      <c r="D470" s="5" t="s">
        <v>39</v>
      </c>
      <c r="E470" s="5" t="s">
        <v>39</v>
      </c>
      <c r="F470" s="5" t="s">
        <v>39</v>
      </c>
      <c r="G470" s="5" t="s">
        <v>2526</v>
      </c>
      <c r="H470" s="5" t="s">
        <v>39</v>
      </c>
      <c r="I470" s="5" t="s">
        <v>39</v>
      </c>
      <c r="J470" s="5" t="s">
        <v>2526</v>
      </c>
      <c r="K470" s="5" t="s">
        <v>370</v>
      </c>
      <c r="L470" s="5" t="s">
        <v>39</v>
      </c>
      <c r="M470" s="5" t="s">
        <v>39</v>
      </c>
    </row>
    <row r="471" spans="1:13" ht="10.5" x14ac:dyDescent="0.4">
      <c r="A471" s="5" t="s">
        <v>39</v>
      </c>
      <c r="B471" s="6" t="s">
        <v>39</v>
      </c>
      <c r="C471" s="7" t="s">
        <v>39</v>
      </c>
      <c r="D471" s="5" t="s">
        <v>39</v>
      </c>
      <c r="E471" s="5" t="s">
        <v>39</v>
      </c>
      <c r="F471" s="5" t="s">
        <v>39</v>
      </c>
      <c r="G471" s="5" t="s">
        <v>5208</v>
      </c>
      <c r="H471" s="5" t="s">
        <v>39</v>
      </c>
      <c r="I471" s="5" t="s">
        <v>39</v>
      </c>
      <c r="J471" s="5" t="s">
        <v>5208</v>
      </c>
      <c r="K471" s="5" t="s">
        <v>39</v>
      </c>
      <c r="L471" s="5" t="s">
        <v>39</v>
      </c>
      <c r="M471" s="5" t="s">
        <v>39</v>
      </c>
    </row>
    <row r="472" spans="1:13" ht="10.5" x14ac:dyDescent="0.4">
      <c r="A472" s="5" t="s">
        <v>39</v>
      </c>
      <c r="B472" s="6" t="s">
        <v>39</v>
      </c>
      <c r="C472" s="7" t="s">
        <v>39</v>
      </c>
      <c r="D472" s="5" t="s">
        <v>39</v>
      </c>
      <c r="E472" s="5" t="s">
        <v>46</v>
      </c>
      <c r="F472" s="5" t="s">
        <v>1711</v>
      </c>
      <c r="G472" s="5" t="s">
        <v>1712</v>
      </c>
      <c r="H472" s="5" t="s">
        <v>39</v>
      </c>
      <c r="I472" s="5" t="s">
        <v>39</v>
      </c>
      <c r="J472" s="5" t="s">
        <v>1712</v>
      </c>
      <c r="K472" s="5" t="s">
        <v>161</v>
      </c>
      <c r="L472" s="5" t="s">
        <v>39</v>
      </c>
      <c r="M472" s="5" t="s">
        <v>39</v>
      </c>
    </row>
    <row r="473" spans="1:13" ht="10.5" x14ac:dyDescent="0.4">
      <c r="A473" s="5" t="s">
        <v>39</v>
      </c>
      <c r="B473" s="6" t="s">
        <v>39</v>
      </c>
      <c r="C473" s="7" t="s">
        <v>39</v>
      </c>
      <c r="D473" s="5" t="s">
        <v>39</v>
      </c>
      <c r="E473" s="5" t="s">
        <v>39</v>
      </c>
      <c r="F473" s="5" t="s">
        <v>39</v>
      </c>
      <c r="G473" s="5" t="s">
        <v>1717</v>
      </c>
      <c r="H473" s="5" t="s">
        <v>39</v>
      </c>
      <c r="I473" s="5" t="s">
        <v>39</v>
      </c>
      <c r="J473" s="5" t="s">
        <v>1717</v>
      </c>
      <c r="K473" s="5" t="s">
        <v>370</v>
      </c>
      <c r="L473" s="5" t="s">
        <v>39</v>
      </c>
      <c r="M473" s="5" t="s">
        <v>39</v>
      </c>
    </row>
    <row r="474" spans="1:13" ht="31.5" x14ac:dyDescent="0.4">
      <c r="A474" s="5" t="s">
        <v>39</v>
      </c>
      <c r="B474" s="6" t="s">
        <v>39</v>
      </c>
      <c r="C474" s="7" t="s">
        <v>39</v>
      </c>
      <c r="D474" s="5" t="s">
        <v>39</v>
      </c>
      <c r="E474" s="5" t="s">
        <v>49</v>
      </c>
      <c r="F474" s="5" t="s">
        <v>1719</v>
      </c>
      <c r="G474" s="5" t="s">
        <v>1720</v>
      </c>
      <c r="H474" s="5" t="s">
        <v>39</v>
      </c>
      <c r="I474" s="5" t="s">
        <v>39</v>
      </c>
      <c r="J474" s="5" t="s">
        <v>1720</v>
      </c>
      <c r="K474" s="5" t="s">
        <v>1722</v>
      </c>
      <c r="L474" s="5" t="s">
        <v>39</v>
      </c>
      <c r="M474" s="5" t="s">
        <v>39</v>
      </c>
    </row>
    <row r="475" spans="1:13" ht="21" x14ac:dyDescent="0.4">
      <c r="A475" s="5" t="s">
        <v>39</v>
      </c>
      <c r="B475" s="6" t="s">
        <v>39</v>
      </c>
      <c r="C475" s="7" t="s">
        <v>39</v>
      </c>
      <c r="D475" s="5" t="s">
        <v>39</v>
      </c>
      <c r="E475" s="5" t="s">
        <v>39</v>
      </c>
      <c r="F475" s="5" t="s">
        <v>39</v>
      </c>
      <c r="G475" s="5" t="s">
        <v>1723</v>
      </c>
      <c r="H475" s="5" t="s">
        <v>39</v>
      </c>
      <c r="I475" s="5" t="s">
        <v>39</v>
      </c>
      <c r="J475" s="5" t="s">
        <v>1723</v>
      </c>
      <c r="K475" s="5" t="s">
        <v>39</v>
      </c>
      <c r="L475" s="5" t="s">
        <v>39</v>
      </c>
      <c r="M475" s="5" t="s">
        <v>39</v>
      </c>
    </row>
    <row r="476" spans="1:13" ht="21" x14ac:dyDescent="0.4">
      <c r="A476" s="5" t="s">
        <v>39</v>
      </c>
      <c r="B476" s="6" t="s">
        <v>39</v>
      </c>
      <c r="C476" s="7" t="s">
        <v>39</v>
      </c>
      <c r="D476" s="5" t="s">
        <v>39</v>
      </c>
      <c r="E476" s="5" t="s">
        <v>39</v>
      </c>
      <c r="F476" s="5" t="s">
        <v>39</v>
      </c>
      <c r="G476" s="5" t="s">
        <v>1724</v>
      </c>
      <c r="H476" s="5" t="s">
        <v>39</v>
      </c>
      <c r="I476" s="5" t="s">
        <v>39</v>
      </c>
      <c r="J476" s="5" t="s">
        <v>1724</v>
      </c>
      <c r="K476" s="5" t="s">
        <v>39</v>
      </c>
      <c r="L476" s="5" t="s">
        <v>39</v>
      </c>
      <c r="M476" s="5" t="s">
        <v>39</v>
      </c>
    </row>
    <row r="477" spans="1:13" ht="21" x14ac:dyDescent="0.4">
      <c r="A477" s="5" t="s">
        <v>39</v>
      </c>
      <c r="B477" s="6" t="s">
        <v>39</v>
      </c>
      <c r="C477" s="7" t="s">
        <v>39</v>
      </c>
      <c r="D477" s="5" t="s">
        <v>39</v>
      </c>
      <c r="E477" s="5" t="s">
        <v>39</v>
      </c>
      <c r="F477" s="5" t="s">
        <v>39</v>
      </c>
      <c r="G477" s="5" t="s">
        <v>2524</v>
      </c>
      <c r="H477" s="5" t="s">
        <v>39</v>
      </c>
      <c r="I477" s="5" t="s">
        <v>39</v>
      </c>
      <c r="J477" s="5" t="s">
        <v>2524</v>
      </c>
      <c r="K477" s="5" t="s">
        <v>39</v>
      </c>
      <c r="L477" s="5" t="s">
        <v>39</v>
      </c>
      <c r="M477" s="5" t="s">
        <v>39</v>
      </c>
    </row>
    <row r="478" spans="1:13" ht="21" x14ac:dyDescent="0.4">
      <c r="A478" s="5" t="s">
        <v>39</v>
      </c>
      <c r="B478" s="6" t="s">
        <v>39</v>
      </c>
      <c r="C478" s="7" t="s">
        <v>39</v>
      </c>
      <c r="D478" s="5" t="s">
        <v>39</v>
      </c>
      <c r="E478" s="5" t="s">
        <v>39</v>
      </c>
      <c r="F478" s="5" t="s">
        <v>39</v>
      </c>
      <c r="G478" s="5" t="s">
        <v>1725</v>
      </c>
      <c r="H478" s="5" t="s">
        <v>39</v>
      </c>
      <c r="I478" s="5" t="s">
        <v>39</v>
      </c>
      <c r="J478" s="5" t="s">
        <v>1725</v>
      </c>
      <c r="K478" s="5" t="s">
        <v>39</v>
      </c>
      <c r="L478" s="5" t="s">
        <v>39</v>
      </c>
      <c r="M478" s="5" t="s">
        <v>39</v>
      </c>
    </row>
    <row r="479" spans="1:13" ht="10.5" x14ac:dyDescent="0.4">
      <c r="A479" s="5" t="s">
        <v>39</v>
      </c>
      <c r="B479" s="6" t="s">
        <v>39</v>
      </c>
      <c r="C479" s="7">
        <v>2</v>
      </c>
      <c r="D479" s="5" t="s">
        <v>1676</v>
      </c>
      <c r="E479" s="5" t="s">
        <v>33</v>
      </c>
      <c r="F479" s="5" t="s">
        <v>1727</v>
      </c>
      <c r="G479" s="5" t="s">
        <v>2737</v>
      </c>
      <c r="H479" s="5" t="s">
        <v>39</v>
      </c>
      <c r="I479" s="5" t="s">
        <v>1676</v>
      </c>
      <c r="J479" s="5" t="s">
        <v>2737</v>
      </c>
      <c r="K479" s="5" t="s">
        <v>161</v>
      </c>
      <c r="L479" s="5" t="s">
        <v>346</v>
      </c>
      <c r="M479" s="5" t="s">
        <v>63</v>
      </c>
    </row>
    <row r="480" spans="1:13" ht="10.5" x14ac:dyDescent="0.4">
      <c r="A480" s="5" t="s">
        <v>39</v>
      </c>
      <c r="B480" s="6" t="s">
        <v>39</v>
      </c>
      <c r="C480" s="7" t="s">
        <v>39</v>
      </c>
      <c r="D480" s="5" t="s">
        <v>39</v>
      </c>
      <c r="E480" s="5" t="s">
        <v>39</v>
      </c>
      <c r="F480" s="5" t="s">
        <v>39</v>
      </c>
      <c r="G480" s="5" t="s">
        <v>1728</v>
      </c>
      <c r="H480" s="5" t="s">
        <v>39</v>
      </c>
      <c r="I480" s="5" t="s">
        <v>39</v>
      </c>
      <c r="J480" s="5" t="s">
        <v>1728</v>
      </c>
      <c r="K480" s="5" t="s">
        <v>370</v>
      </c>
      <c r="L480" s="5" t="s">
        <v>39</v>
      </c>
      <c r="M480" s="5" t="s">
        <v>39</v>
      </c>
    </row>
    <row r="481" spans="1:13" ht="10.5" x14ac:dyDescent="0.4">
      <c r="A481" s="5" t="s">
        <v>39</v>
      </c>
      <c r="B481" s="6" t="s">
        <v>39</v>
      </c>
      <c r="C481" s="7" t="s">
        <v>39</v>
      </c>
      <c r="D481" s="5" t="s">
        <v>39</v>
      </c>
      <c r="E481" s="5" t="s">
        <v>39</v>
      </c>
      <c r="F481" s="5" t="s">
        <v>39</v>
      </c>
      <c r="G481" s="5" t="s">
        <v>1730</v>
      </c>
      <c r="H481" s="5" t="s">
        <v>39</v>
      </c>
      <c r="I481" s="5" t="s">
        <v>39</v>
      </c>
      <c r="J481" s="5" t="s">
        <v>1730</v>
      </c>
      <c r="K481" s="5" t="s">
        <v>39</v>
      </c>
      <c r="L481" s="5" t="s">
        <v>39</v>
      </c>
      <c r="M481" s="5" t="s">
        <v>39</v>
      </c>
    </row>
    <row r="482" spans="1:13" ht="21" x14ac:dyDescent="0.4">
      <c r="A482" s="5" t="s">
        <v>39</v>
      </c>
      <c r="B482" s="6" t="s">
        <v>39</v>
      </c>
      <c r="C482" s="7" t="s">
        <v>39</v>
      </c>
      <c r="D482" s="5" t="s">
        <v>39</v>
      </c>
      <c r="E482" s="5" t="s">
        <v>39</v>
      </c>
      <c r="F482" s="5" t="s">
        <v>39</v>
      </c>
      <c r="G482" s="5" t="s">
        <v>1731</v>
      </c>
      <c r="H482" s="5" t="s">
        <v>39</v>
      </c>
      <c r="I482" s="5" t="s">
        <v>39</v>
      </c>
      <c r="J482" s="5" t="s">
        <v>1731</v>
      </c>
      <c r="K482" s="5" t="s">
        <v>39</v>
      </c>
      <c r="L482" s="5" t="s">
        <v>39</v>
      </c>
      <c r="M482" s="5" t="s">
        <v>39</v>
      </c>
    </row>
    <row r="483" spans="1:13" ht="31.5" x14ac:dyDescent="0.4">
      <c r="A483" s="5" t="s">
        <v>39</v>
      </c>
      <c r="B483" s="6" t="s">
        <v>39</v>
      </c>
      <c r="C483" s="7" t="s">
        <v>39</v>
      </c>
      <c r="D483" s="5" t="s">
        <v>39</v>
      </c>
      <c r="E483" s="5" t="s">
        <v>40</v>
      </c>
      <c r="F483" s="5" t="s">
        <v>1732</v>
      </c>
      <c r="G483" s="5" t="s">
        <v>1733</v>
      </c>
      <c r="H483" s="5" t="s">
        <v>39</v>
      </c>
      <c r="I483" s="5" t="s">
        <v>39</v>
      </c>
      <c r="J483" s="5" t="s">
        <v>1733</v>
      </c>
      <c r="K483" s="5" t="s">
        <v>1620</v>
      </c>
      <c r="L483" s="5" t="s">
        <v>39</v>
      </c>
      <c r="M483" s="5" t="s">
        <v>39</v>
      </c>
    </row>
    <row r="484" spans="1:13" ht="21" x14ac:dyDescent="0.4">
      <c r="A484" s="5" t="s">
        <v>39</v>
      </c>
      <c r="B484" s="6" t="s">
        <v>39</v>
      </c>
      <c r="C484" s="7" t="s">
        <v>39</v>
      </c>
      <c r="D484" s="5" t="s">
        <v>39</v>
      </c>
      <c r="E484" s="5" t="s">
        <v>39</v>
      </c>
      <c r="F484" s="5" t="s">
        <v>39</v>
      </c>
      <c r="G484" s="5" t="s">
        <v>1735</v>
      </c>
      <c r="H484" s="5" t="s">
        <v>39</v>
      </c>
      <c r="I484" s="5" t="s">
        <v>39</v>
      </c>
      <c r="J484" s="5" t="s">
        <v>1735</v>
      </c>
      <c r="K484" s="5" t="s">
        <v>161</v>
      </c>
      <c r="L484" s="5" t="s">
        <v>39</v>
      </c>
      <c r="M484" s="5" t="s">
        <v>39</v>
      </c>
    </row>
    <row r="485" spans="1:13" ht="21" x14ac:dyDescent="0.4">
      <c r="A485" s="5" t="s">
        <v>39</v>
      </c>
      <c r="B485" s="6" t="s">
        <v>39</v>
      </c>
      <c r="C485" s="7" t="s">
        <v>39</v>
      </c>
      <c r="D485" s="5" t="s">
        <v>39</v>
      </c>
      <c r="E485" s="5" t="s">
        <v>39</v>
      </c>
      <c r="F485" s="5" t="s">
        <v>39</v>
      </c>
      <c r="G485" s="5" t="s">
        <v>1737</v>
      </c>
      <c r="H485" s="5" t="s">
        <v>39</v>
      </c>
      <c r="I485" s="5" t="s">
        <v>39</v>
      </c>
      <c r="J485" s="5" t="s">
        <v>1737</v>
      </c>
      <c r="K485" s="5" t="s">
        <v>370</v>
      </c>
      <c r="L485" s="5" t="s">
        <v>39</v>
      </c>
      <c r="M485" s="5" t="s">
        <v>39</v>
      </c>
    </row>
    <row r="486" spans="1:13" ht="21" x14ac:dyDescent="0.4">
      <c r="A486" s="5" t="s">
        <v>39</v>
      </c>
      <c r="B486" s="6" t="s">
        <v>39</v>
      </c>
      <c r="C486" s="7" t="s">
        <v>39</v>
      </c>
      <c r="D486" s="5" t="s">
        <v>39</v>
      </c>
      <c r="E486" s="5" t="s">
        <v>39</v>
      </c>
      <c r="F486" s="5" t="s">
        <v>39</v>
      </c>
      <c r="G486" s="5" t="s">
        <v>1739</v>
      </c>
      <c r="H486" s="5" t="s">
        <v>39</v>
      </c>
      <c r="I486" s="5" t="s">
        <v>39</v>
      </c>
      <c r="J486" s="5" t="s">
        <v>1739</v>
      </c>
      <c r="K486" s="5" t="s">
        <v>39</v>
      </c>
      <c r="L486" s="5" t="s">
        <v>39</v>
      </c>
      <c r="M486" s="5" t="s">
        <v>39</v>
      </c>
    </row>
    <row r="487" spans="1:13" ht="31.5" x14ac:dyDescent="0.4">
      <c r="A487" s="5" t="s">
        <v>39</v>
      </c>
      <c r="B487" s="6" t="s">
        <v>39</v>
      </c>
      <c r="C487" s="7" t="s">
        <v>39</v>
      </c>
      <c r="D487" s="5" t="s">
        <v>39</v>
      </c>
      <c r="E487" s="5" t="s">
        <v>43</v>
      </c>
      <c r="F487" s="5" t="s">
        <v>1740</v>
      </c>
      <c r="G487" s="5" t="s">
        <v>1688</v>
      </c>
      <c r="H487" s="5" t="s">
        <v>39</v>
      </c>
      <c r="I487" s="5" t="s">
        <v>39</v>
      </c>
      <c r="J487" s="5" t="s">
        <v>1688</v>
      </c>
      <c r="K487" s="5" t="s">
        <v>2706</v>
      </c>
      <c r="L487" s="5" t="s">
        <v>39</v>
      </c>
      <c r="M487" s="5" t="s">
        <v>39</v>
      </c>
    </row>
    <row r="488" spans="1:13" ht="10.5" x14ac:dyDescent="0.4">
      <c r="A488" s="5" t="s">
        <v>39</v>
      </c>
      <c r="B488" s="6" t="s">
        <v>39</v>
      </c>
      <c r="C488" s="7" t="s">
        <v>39</v>
      </c>
      <c r="D488" s="5" t="s">
        <v>39</v>
      </c>
      <c r="E488" s="5" t="s">
        <v>39</v>
      </c>
      <c r="F488" s="5" t="s">
        <v>39</v>
      </c>
      <c r="G488" s="5" t="s">
        <v>1741</v>
      </c>
      <c r="H488" s="5" t="s">
        <v>39</v>
      </c>
      <c r="I488" s="5" t="s">
        <v>39</v>
      </c>
      <c r="J488" s="5" t="s">
        <v>1741</v>
      </c>
      <c r="K488" s="5" t="s">
        <v>370</v>
      </c>
      <c r="L488" s="5" t="s">
        <v>39</v>
      </c>
      <c r="M488" s="5" t="s">
        <v>39</v>
      </c>
    </row>
    <row r="489" spans="1:13" ht="21" x14ac:dyDescent="0.4">
      <c r="A489" s="5" t="s">
        <v>39</v>
      </c>
      <c r="B489" s="6" t="s">
        <v>39</v>
      </c>
      <c r="C489" s="7" t="s">
        <v>39</v>
      </c>
      <c r="D489" s="5" t="s">
        <v>39</v>
      </c>
      <c r="E489" s="5" t="s">
        <v>39</v>
      </c>
      <c r="F489" s="5" t="s">
        <v>39</v>
      </c>
      <c r="G489" s="5" t="s">
        <v>3344</v>
      </c>
      <c r="H489" s="5" t="s">
        <v>39</v>
      </c>
      <c r="I489" s="5" t="s">
        <v>39</v>
      </c>
      <c r="J489" s="5" t="s">
        <v>3344</v>
      </c>
      <c r="K489" s="5" t="s">
        <v>5149</v>
      </c>
      <c r="L489" s="5" t="s">
        <v>39</v>
      </c>
      <c r="M489" s="5" t="s">
        <v>39</v>
      </c>
    </row>
    <row r="490" spans="1:13" ht="31.5" x14ac:dyDescent="0.4">
      <c r="A490" s="5">
        <v>64</v>
      </c>
      <c r="B490" s="6" t="s">
        <v>1757</v>
      </c>
      <c r="C490" s="7" t="s">
        <v>39</v>
      </c>
      <c r="D490" s="5" t="s">
        <v>1757</v>
      </c>
      <c r="E490" s="5" t="s">
        <v>33</v>
      </c>
      <c r="F490" s="5" t="s">
        <v>1758</v>
      </c>
      <c r="G490" s="5" t="s">
        <v>1759</v>
      </c>
      <c r="H490" s="5" t="s">
        <v>1757</v>
      </c>
      <c r="I490" s="5" t="s">
        <v>1757</v>
      </c>
      <c r="J490" s="5" t="s">
        <v>1759</v>
      </c>
      <c r="K490" s="5" t="s">
        <v>1761</v>
      </c>
      <c r="L490" s="5" t="s">
        <v>346</v>
      </c>
      <c r="M490" s="5" t="s">
        <v>63</v>
      </c>
    </row>
    <row r="491" spans="1:13" ht="10.5" x14ac:dyDescent="0.4">
      <c r="A491" s="5" t="s">
        <v>39</v>
      </c>
      <c r="B491" s="6" t="s">
        <v>39</v>
      </c>
      <c r="C491" s="7" t="s">
        <v>39</v>
      </c>
      <c r="D491" s="5" t="s">
        <v>39</v>
      </c>
      <c r="E491" s="5" t="s">
        <v>39</v>
      </c>
      <c r="F491" s="5" t="s">
        <v>39</v>
      </c>
      <c r="G491" s="5" t="s">
        <v>1762</v>
      </c>
      <c r="H491" s="5" t="s">
        <v>39</v>
      </c>
      <c r="I491" s="5" t="s">
        <v>39</v>
      </c>
      <c r="J491" s="5" t="s">
        <v>1762</v>
      </c>
      <c r="K491" s="5" t="s">
        <v>39</v>
      </c>
      <c r="L491" s="5" t="s">
        <v>39</v>
      </c>
      <c r="M491" s="5" t="s">
        <v>39</v>
      </c>
    </row>
    <row r="492" spans="1:13" ht="10.5" x14ac:dyDescent="0.4">
      <c r="A492" s="5" t="s">
        <v>39</v>
      </c>
      <c r="B492" s="6" t="s">
        <v>39</v>
      </c>
      <c r="C492" s="7" t="s">
        <v>39</v>
      </c>
      <c r="D492" s="5" t="s">
        <v>39</v>
      </c>
      <c r="E492" s="5" t="s">
        <v>39</v>
      </c>
      <c r="F492" s="5" t="s">
        <v>39</v>
      </c>
      <c r="G492" s="5" t="s">
        <v>1764</v>
      </c>
      <c r="H492" s="5" t="s">
        <v>39</v>
      </c>
      <c r="I492" s="5" t="s">
        <v>39</v>
      </c>
      <c r="J492" s="5" t="s">
        <v>1764</v>
      </c>
      <c r="K492" s="5" t="s">
        <v>39</v>
      </c>
      <c r="L492" s="5" t="s">
        <v>39</v>
      </c>
      <c r="M492" s="5" t="s">
        <v>39</v>
      </c>
    </row>
    <row r="493" spans="1:13" ht="10.5" x14ac:dyDescent="0.4">
      <c r="A493" s="5" t="s">
        <v>39</v>
      </c>
      <c r="B493" s="6" t="s">
        <v>39</v>
      </c>
      <c r="C493" s="7" t="s">
        <v>39</v>
      </c>
      <c r="D493" s="5" t="s">
        <v>39</v>
      </c>
      <c r="E493" s="5" t="s">
        <v>39</v>
      </c>
      <c r="F493" s="5" t="s">
        <v>39</v>
      </c>
      <c r="G493" s="5" t="s">
        <v>2732</v>
      </c>
      <c r="H493" s="5" t="s">
        <v>39</v>
      </c>
      <c r="I493" s="5" t="s">
        <v>39</v>
      </c>
      <c r="J493" s="5" t="s">
        <v>2732</v>
      </c>
      <c r="K493" s="5" t="s">
        <v>161</v>
      </c>
      <c r="L493" s="5" t="s">
        <v>39</v>
      </c>
      <c r="M493" s="5" t="s">
        <v>39</v>
      </c>
    </row>
    <row r="494" spans="1:13" ht="10.5" x14ac:dyDescent="0.4">
      <c r="A494" s="5" t="s">
        <v>39</v>
      </c>
      <c r="B494" s="6" t="s">
        <v>39</v>
      </c>
      <c r="C494" s="7" t="s">
        <v>39</v>
      </c>
      <c r="D494" s="5" t="s">
        <v>39</v>
      </c>
      <c r="E494" s="5" t="s">
        <v>39</v>
      </c>
      <c r="F494" s="5" t="s">
        <v>39</v>
      </c>
      <c r="G494" s="5" t="s">
        <v>5207</v>
      </c>
      <c r="H494" s="5" t="s">
        <v>39</v>
      </c>
      <c r="I494" s="5" t="s">
        <v>39</v>
      </c>
      <c r="J494" s="5" t="s">
        <v>5207</v>
      </c>
      <c r="K494" s="5" t="s">
        <v>370</v>
      </c>
      <c r="L494" s="5" t="s">
        <v>39</v>
      </c>
      <c r="M494" s="5" t="s">
        <v>39</v>
      </c>
    </row>
    <row r="495" spans="1:13" ht="10.5" x14ac:dyDescent="0.4">
      <c r="A495" s="5" t="s">
        <v>39</v>
      </c>
      <c r="B495" s="6" t="s">
        <v>39</v>
      </c>
      <c r="C495" s="7" t="s">
        <v>39</v>
      </c>
      <c r="D495" s="5" t="s">
        <v>39</v>
      </c>
      <c r="E495" s="5" t="s">
        <v>40</v>
      </c>
      <c r="F495" s="5" t="s">
        <v>1770</v>
      </c>
      <c r="G495" s="5" t="s">
        <v>1771</v>
      </c>
      <c r="H495" s="5" t="s">
        <v>39</v>
      </c>
      <c r="I495" s="5" t="s">
        <v>39</v>
      </c>
      <c r="J495" s="5" t="s">
        <v>1771</v>
      </c>
      <c r="K495" s="5" t="s">
        <v>161</v>
      </c>
      <c r="L495" s="5" t="s">
        <v>39</v>
      </c>
      <c r="M495" s="5" t="s">
        <v>39</v>
      </c>
    </row>
    <row r="496" spans="1:13" ht="10.5" x14ac:dyDescent="0.4">
      <c r="A496" s="5" t="s">
        <v>39</v>
      </c>
      <c r="B496" s="6" t="s">
        <v>39</v>
      </c>
      <c r="C496" s="7" t="s">
        <v>39</v>
      </c>
      <c r="D496" s="5" t="s">
        <v>39</v>
      </c>
      <c r="E496" s="5" t="s">
        <v>39</v>
      </c>
      <c r="F496" s="5" t="s">
        <v>39</v>
      </c>
      <c r="G496" s="5" t="s">
        <v>1773</v>
      </c>
      <c r="H496" s="5" t="s">
        <v>39</v>
      </c>
      <c r="I496" s="5" t="s">
        <v>39</v>
      </c>
      <c r="J496" s="5" t="s">
        <v>1773</v>
      </c>
      <c r="K496" s="5" t="s">
        <v>39</v>
      </c>
      <c r="L496" s="5" t="s">
        <v>39</v>
      </c>
      <c r="M496" s="5" t="s">
        <v>39</v>
      </c>
    </row>
    <row r="497" spans="1:13" ht="10.5" x14ac:dyDescent="0.4">
      <c r="A497" s="5" t="s">
        <v>39</v>
      </c>
      <c r="B497" s="6" t="s">
        <v>39</v>
      </c>
      <c r="C497" s="7" t="s">
        <v>39</v>
      </c>
      <c r="D497" s="5" t="s">
        <v>39</v>
      </c>
      <c r="E497" s="5" t="s">
        <v>39</v>
      </c>
      <c r="F497" s="5" t="s">
        <v>39</v>
      </c>
      <c r="G497" s="5" t="s">
        <v>1775</v>
      </c>
      <c r="H497" s="5" t="s">
        <v>39</v>
      </c>
      <c r="I497" s="5" t="s">
        <v>39</v>
      </c>
      <c r="J497" s="5" t="s">
        <v>1775</v>
      </c>
      <c r="K497" s="5" t="s">
        <v>39</v>
      </c>
      <c r="L497" s="5" t="s">
        <v>39</v>
      </c>
      <c r="M497" s="5" t="s">
        <v>39</v>
      </c>
    </row>
    <row r="498" spans="1:13" ht="10.5" x14ac:dyDescent="0.4">
      <c r="A498" s="5" t="s">
        <v>39</v>
      </c>
      <c r="B498" s="6" t="s">
        <v>39</v>
      </c>
      <c r="C498" s="7" t="s">
        <v>39</v>
      </c>
      <c r="D498" s="5" t="s">
        <v>39</v>
      </c>
      <c r="E498" s="5" t="s">
        <v>39</v>
      </c>
      <c r="F498" s="5" t="s">
        <v>39</v>
      </c>
      <c r="G498" s="5" t="s">
        <v>1777</v>
      </c>
      <c r="H498" s="5" t="s">
        <v>39</v>
      </c>
      <c r="I498" s="5" t="s">
        <v>39</v>
      </c>
      <c r="J498" s="5" t="s">
        <v>1777</v>
      </c>
      <c r="K498" s="5" t="s">
        <v>39</v>
      </c>
      <c r="L498" s="5" t="s">
        <v>39</v>
      </c>
      <c r="M498" s="5" t="s">
        <v>39</v>
      </c>
    </row>
    <row r="499" spans="1:13" ht="10.5" x14ac:dyDescent="0.4">
      <c r="A499" s="5" t="s">
        <v>39</v>
      </c>
      <c r="B499" s="6" t="s">
        <v>39</v>
      </c>
      <c r="C499" s="7" t="s">
        <v>39</v>
      </c>
      <c r="D499" s="5" t="s">
        <v>39</v>
      </c>
      <c r="E499" s="5" t="s">
        <v>39</v>
      </c>
      <c r="F499" s="5" t="s">
        <v>39</v>
      </c>
      <c r="G499" s="5" t="s">
        <v>1779</v>
      </c>
      <c r="H499" s="5" t="s">
        <v>39</v>
      </c>
      <c r="I499" s="5" t="s">
        <v>39</v>
      </c>
      <c r="J499" s="5" t="s">
        <v>1779</v>
      </c>
      <c r="K499" s="5" t="s">
        <v>39</v>
      </c>
      <c r="L499" s="5" t="s">
        <v>39</v>
      </c>
      <c r="M499" s="5" t="s">
        <v>39</v>
      </c>
    </row>
    <row r="500" spans="1:13" ht="10.5" x14ac:dyDescent="0.4">
      <c r="A500" s="5" t="s">
        <v>39</v>
      </c>
      <c r="B500" s="6" t="s">
        <v>39</v>
      </c>
      <c r="C500" s="7" t="s">
        <v>39</v>
      </c>
      <c r="D500" s="5" t="s">
        <v>39</v>
      </c>
      <c r="E500" s="5" t="s">
        <v>39</v>
      </c>
      <c r="F500" s="5" t="s">
        <v>39</v>
      </c>
      <c r="G500" s="5" t="s">
        <v>1781</v>
      </c>
      <c r="H500" s="5" t="s">
        <v>39</v>
      </c>
      <c r="I500" s="5" t="s">
        <v>39</v>
      </c>
      <c r="J500" s="5" t="s">
        <v>1781</v>
      </c>
      <c r="K500" s="5" t="s">
        <v>39</v>
      </c>
      <c r="L500" s="5" t="s">
        <v>39</v>
      </c>
      <c r="M500" s="5" t="s">
        <v>39</v>
      </c>
    </row>
    <row r="501" spans="1:13" ht="10.5" x14ac:dyDescent="0.4">
      <c r="A501" s="5" t="s">
        <v>39</v>
      </c>
      <c r="B501" s="6" t="s">
        <v>39</v>
      </c>
      <c r="C501" s="7" t="s">
        <v>39</v>
      </c>
      <c r="D501" s="5" t="s">
        <v>39</v>
      </c>
      <c r="E501" s="5" t="s">
        <v>39</v>
      </c>
      <c r="F501" s="5" t="s">
        <v>39</v>
      </c>
      <c r="G501" s="5" t="s">
        <v>1783</v>
      </c>
      <c r="H501" s="5" t="s">
        <v>39</v>
      </c>
      <c r="I501" s="5" t="s">
        <v>39</v>
      </c>
      <c r="J501" s="5" t="s">
        <v>1783</v>
      </c>
      <c r="K501" s="5" t="s">
        <v>39</v>
      </c>
      <c r="L501" s="5" t="s">
        <v>39</v>
      </c>
      <c r="M501" s="5" t="s">
        <v>39</v>
      </c>
    </row>
    <row r="502" spans="1:13" ht="10.5" x14ac:dyDescent="0.4">
      <c r="A502" s="5" t="s">
        <v>39</v>
      </c>
      <c r="B502" s="6" t="s">
        <v>39</v>
      </c>
      <c r="C502" s="7" t="s">
        <v>39</v>
      </c>
      <c r="D502" s="5" t="s">
        <v>39</v>
      </c>
      <c r="E502" s="5" t="s">
        <v>39</v>
      </c>
      <c r="F502" s="5" t="s">
        <v>39</v>
      </c>
      <c r="G502" s="5" t="s">
        <v>1785</v>
      </c>
      <c r="H502" s="5" t="s">
        <v>39</v>
      </c>
      <c r="I502" s="5" t="s">
        <v>39</v>
      </c>
      <c r="J502" s="5" t="s">
        <v>1785</v>
      </c>
      <c r="K502" s="5" t="s">
        <v>39</v>
      </c>
      <c r="L502" s="5" t="s">
        <v>39</v>
      </c>
      <c r="M502" s="5" t="s">
        <v>39</v>
      </c>
    </row>
    <row r="503" spans="1:13" ht="10.5" x14ac:dyDescent="0.4">
      <c r="A503" s="5" t="s">
        <v>39</v>
      </c>
      <c r="B503" s="6" t="s">
        <v>39</v>
      </c>
      <c r="C503" s="7" t="s">
        <v>39</v>
      </c>
      <c r="D503" s="5" t="s">
        <v>39</v>
      </c>
      <c r="E503" s="5" t="s">
        <v>39</v>
      </c>
      <c r="F503" s="5" t="s">
        <v>39</v>
      </c>
      <c r="G503" s="5" t="s">
        <v>1787</v>
      </c>
      <c r="H503" s="5" t="s">
        <v>39</v>
      </c>
      <c r="I503" s="5" t="s">
        <v>39</v>
      </c>
      <c r="J503" s="5" t="s">
        <v>1787</v>
      </c>
      <c r="K503" s="5" t="s">
        <v>39</v>
      </c>
      <c r="L503" s="5" t="s">
        <v>39</v>
      </c>
      <c r="M503" s="5" t="s">
        <v>39</v>
      </c>
    </row>
    <row r="504" spans="1:13" ht="10.5" x14ac:dyDescent="0.4">
      <c r="A504" s="5" t="s">
        <v>39</v>
      </c>
      <c r="B504" s="6" t="s">
        <v>39</v>
      </c>
      <c r="C504" s="7" t="s">
        <v>39</v>
      </c>
      <c r="D504" s="5" t="s">
        <v>39</v>
      </c>
      <c r="E504" s="5" t="s">
        <v>39</v>
      </c>
      <c r="F504" s="5" t="s">
        <v>39</v>
      </c>
      <c r="G504" s="5" t="s">
        <v>1789</v>
      </c>
      <c r="H504" s="5" t="s">
        <v>39</v>
      </c>
      <c r="I504" s="5" t="s">
        <v>39</v>
      </c>
      <c r="J504" s="5" t="s">
        <v>1789</v>
      </c>
      <c r="K504" s="5" t="s">
        <v>39</v>
      </c>
      <c r="L504" s="5" t="s">
        <v>39</v>
      </c>
      <c r="M504" s="5" t="s">
        <v>39</v>
      </c>
    </row>
    <row r="505" spans="1:13" ht="10.5" x14ac:dyDescent="0.4">
      <c r="A505" s="5" t="s">
        <v>39</v>
      </c>
      <c r="B505" s="6" t="s">
        <v>39</v>
      </c>
      <c r="C505" s="7" t="s">
        <v>39</v>
      </c>
      <c r="D505" s="5" t="s">
        <v>39</v>
      </c>
      <c r="E505" s="5" t="s">
        <v>39</v>
      </c>
      <c r="F505" s="5" t="s">
        <v>39</v>
      </c>
      <c r="G505" s="5" t="s">
        <v>1791</v>
      </c>
      <c r="H505" s="5" t="s">
        <v>39</v>
      </c>
      <c r="I505" s="5" t="s">
        <v>39</v>
      </c>
      <c r="J505" s="5" t="s">
        <v>1791</v>
      </c>
      <c r="K505" s="5" t="s">
        <v>39</v>
      </c>
      <c r="L505" s="5" t="s">
        <v>39</v>
      </c>
      <c r="M505" s="5" t="s">
        <v>39</v>
      </c>
    </row>
    <row r="506" spans="1:13" ht="10.5" x14ac:dyDescent="0.4">
      <c r="A506" s="5" t="s">
        <v>39</v>
      </c>
      <c r="B506" s="6" t="s">
        <v>39</v>
      </c>
      <c r="C506" s="7" t="s">
        <v>39</v>
      </c>
      <c r="D506" s="5" t="s">
        <v>39</v>
      </c>
      <c r="E506" s="5" t="s">
        <v>39</v>
      </c>
      <c r="F506" s="5" t="s">
        <v>39</v>
      </c>
      <c r="G506" s="5" t="s">
        <v>1793</v>
      </c>
      <c r="H506" s="5" t="s">
        <v>39</v>
      </c>
      <c r="I506" s="5" t="s">
        <v>39</v>
      </c>
      <c r="J506" s="5" t="s">
        <v>1793</v>
      </c>
      <c r="K506" s="5" t="s">
        <v>39</v>
      </c>
      <c r="L506" s="5" t="s">
        <v>39</v>
      </c>
      <c r="M506" s="5" t="s">
        <v>39</v>
      </c>
    </row>
    <row r="507" spans="1:13" ht="10.5" x14ac:dyDescent="0.4">
      <c r="A507" s="5" t="s">
        <v>39</v>
      </c>
      <c r="B507" s="6" t="s">
        <v>39</v>
      </c>
      <c r="C507" s="7" t="s">
        <v>39</v>
      </c>
      <c r="D507" s="5" t="s">
        <v>39</v>
      </c>
      <c r="E507" s="5" t="s">
        <v>39</v>
      </c>
      <c r="F507" s="5" t="s">
        <v>39</v>
      </c>
      <c r="G507" s="5" t="s">
        <v>1795</v>
      </c>
      <c r="H507" s="5" t="s">
        <v>39</v>
      </c>
      <c r="I507" s="5" t="s">
        <v>39</v>
      </c>
      <c r="J507" s="5" t="s">
        <v>1795</v>
      </c>
      <c r="K507" s="5" t="s">
        <v>39</v>
      </c>
      <c r="L507" s="5" t="s">
        <v>39</v>
      </c>
      <c r="M507" s="5" t="s">
        <v>39</v>
      </c>
    </row>
    <row r="508" spans="1:13" ht="10.5" x14ac:dyDescent="0.4">
      <c r="A508" s="5" t="s">
        <v>39</v>
      </c>
      <c r="B508" s="6" t="s">
        <v>39</v>
      </c>
      <c r="C508" s="7" t="s">
        <v>39</v>
      </c>
      <c r="D508" s="5" t="s">
        <v>39</v>
      </c>
      <c r="E508" s="5" t="s">
        <v>39</v>
      </c>
      <c r="F508" s="5" t="s">
        <v>39</v>
      </c>
      <c r="G508" s="5" t="s">
        <v>1797</v>
      </c>
      <c r="H508" s="5" t="s">
        <v>39</v>
      </c>
      <c r="I508" s="5" t="s">
        <v>39</v>
      </c>
      <c r="J508" s="5" t="s">
        <v>1797</v>
      </c>
      <c r="K508" s="5" t="s">
        <v>39</v>
      </c>
      <c r="L508" s="5" t="s">
        <v>39</v>
      </c>
      <c r="M508" s="5" t="s">
        <v>39</v>
      </c>
    </row>
    <row r="509" spans="1:13" ht="10.5" x14ac:dyDescent="0.4">
      <c r="A509" s="5" t="s">
        <v>39</v>
      </c>
      <c r="B509" s="6" t="s">
        <v>39</v>
      </c>
      <c r="C509" s="7" t="s">
        <v>39</v>
      </c>
      <c r="D509" s="5" t="s">
        <v>39</v>
      </c>
      <c r="E509" s="5" t="s">
        <v>39</v>
      </c>
      <c r="F509" s="5" t="s">
        <v>39</v>
      </c>
      <c r="G509" s="5" t="s">
        <v>1768</v>
      </c>
      <c r="H509" s="5" t="s">
        <v>39</v>
      </c>
      <c r="I509" s="5" t="s">
        <v>39</v>
      </c>
      <c r="J509" s="5" t="s">
        <v>1768</v>
      </c>
      <c r="K509" s="5" t="s">
        <v>39</v>
      </c>
      <c r="L509" s="5" t="s">
        <v>39</v>
      </c>
      <c r="M509" s="5" t="s">
        <v>39</v>
      </c>
    </row>
    <row r="510" spans="1:13" ht="10.5" x14ac:dyDescent="0.4">
      <c r="A510" s="5" t="s">
        <v>39</v>
      </c>
      <c r="B510" s="6" t="s">
        <v>39</v>
      </c>
      <c r="C510" s="7" t="s">
        <v>39</v>
      </c>
      <c r="D510" s="5" t="s">
        <v>39</v>
      </c>
      <c r="E510" s="5" t="s">
        <v>39</v>
      </c>
      <c r="F510" s="5" t="s">
        <v>39</v>
      </c>
      <c r="G510" s="5" t="s">
        <v>2411</v>
      </c>
      <c r="H510" s="5" t="s">
        <v>39</v>
      </c>
      <c r="I510" s="5" t="s">
        <v>39</v>
      </c>
      <c r="J510" s="5" t="s">
        <v>2411</v>
      </c>
      <c r="K510" s="5" t="s">
        <v>39</v>
      </c>
      <c r="L510" s="5" t="s">
        <v>39</v>
      </c>
      <c r="M510" s="5" t="s">
        <v>39</v>
      </c>
    </row>
    <row r="511" spans="1:13" ht="10.5" x14ac:dyDescent="0.4">
      <c r="A511" s="5" t="s">
        <v>39</v>
      </c>
      <c r="B511" s="6" t="s">
        <v>39</v>
      </c>
      <c r="C511" s="7" t="s">
        <v>39</v>
      </c>
      <c r="D511" s="5" t="s">
        <v>39</v>
      </c>
      <c r="E511" s="5" t="s">
        <v>39</v>
      </c>
      <c r="F511" s="5" t="s">
        <v>39</v>
      </c>
      <c r="G511" s="5" t="s">
        <v>5206</v>
      </c>
      <c r="H511" s="5" t="s">
        <v>39</v>
      </c>
      <c r="I511" s="5" t="s">
        <v>39</v>
      </c>
      <c r="J511" s="5" t="s">
        <v>5206</v>
      </c>
      <c r="K511" s="5" t="s">
        <v>39</v>
      </c>
      <c r="L511" s="5" t="s">
        <v>39</v>
      </c>
      <c r="M511" s="5" t="s">
        <v>39</v>
      </c>
    </row>
    <row r="512" spans="1:13" ht="10.5" x14ac:dyDescent="0.4">
      <c r="A512" s="5" t="s">
        <v>39</v>
      </c>
      <c r="B512" s="6" t="s">
        <v>39</v>
      </c>
      <c r="C512" s="7" t="s">
        <v>39</v>
      </c>
      <c r="D512" s="5" t="s">
        <v>39</v>
      </c>
      <c r="E512" s="5" t="s">
        <v>39</v>
      </c>
      <c r="F512" s="5" t="s">
        <v>39</v>
      </c>
      <c r="G512" s="5" t="s">
        <v>2414</v>
      </c>
      <c r="H512" s="5" t="s">
        <v>39</v>
      </c>
      <c r="I512" s="5" t="s">
        <v>39</v>
      </c>
      <c r="J512" s="5" t="s">
        <v>2414</v>
      </c>
      <c r="K512" s="5" t="s">
        <v>39</v>
      </c>
      <c r="L512" s="5" t="s">
        <v>39</v>
      </c>
      <c r="M512" s="5" t="s">
        <v>39</v>
      </c>
    </row>
    <row r="513" spans="1:13" ht="10.5" x14ac:dyDescent="0.4">
      <c r="A513" s="5" t="s">
        <v>39</v>
      </c>
      <c r="B513" s="6" t="s">
        <v>39</v>
      </c>
      <c r="C513" s="7" t="s">
        <v>39</v>
      </c>
      <c r="D513" s="5" t="s">
        <v>39</v>
      </c>
      <c r="E513" s="5" t="s">
        <v>39</v>
      </c>
      <c r="F513" s="5" t="s">
        <v>39</v>
      </c>
      <c r="G513" s="5" t="s">
        <v>5205</v>
      </c>
      <c r="H513" s="5" t="s">
        <v>39</v>
      </c>
      <c r="I513" s="5" t="s">
        <v>39</v>
      </c>
      <c r="J513" s="5" t="s">
        <v>5205</v>
      </c>
      <c r="K513" s="5" t="s">
        <v>39</v>
      </c>
      <c r="L513" s="5" t="s">
        <v>39</v>
      </c>
      <c r="M513" s="5" t="s">
        <v>39</v>
      </c>
    </row>
    <row r="514" spans="1:13" ht="21" x14ac:dyDescent="0.4">
      <c r="A514" s="5" t="s">
        <v>39</v>
      </c>
      <c r="B514" s="6" t="s">
        <v>39</v>
      </c>
      <c r="C514" s="7" t="s">
        <v>39</v>
      </c>
      <c r="D514" s="5" t="s">
        <v>39</v>
      </c>
      <c r="E514" s="5" t="s">
        <v>39</v>
      </c>
      <c r="F514" s="5" t="s">
        <v>39</v>
      </c>
      <c r="G514" s="5" t="s">
        <v>1803</v>
      </c>
      <c r="H514" s="5" t="s">
        <v>39</v>
      </c>
      <c r="I514" s="5" t="s">
        <v>39</v>
      </c>
      <c r="J514" s="5" t="s">
        <v>1803</v>
      </c>
      <c r="K514" s="5" t="s">
        <v>5204</v>
      </c>
      <c r="L514" s="5" t="s">
        <v>39</v>
      </c>
      <c r="M514" s="5" t="s">
        <v>39</v>
      </c>
    </row>
    <row r="515" spans="1:13" ht="10.5" x14ac:dyDescent="0.4">
      <c r="A515" s="5" t="s">
        <v>39</v>
      </c>
      <c r="B515" s="6" t="s">
        <v>39</v>
      </c>
      <c r="C515" s="7" t="s">
        <v>39</v>
      </c>
      <c r="D515" s="5" t="s">
        <v>39</v>
      </c>
      <c r="E515" s="5" t="s">
        <v>39</v>
      </c>
      <c r="F515" s="5" t="s">
        <v>39</v>
      </c>
      <c r="G515" s="5" t="s">
        <v>1806</v>
      </c>
      <c r="H515" s="5" t="s">
        <v>39</v>
      </c>
      <c r="I515" s="5" t="s">
        <v>39</v>
      </c>
      <c r="J515" s="5" t="s">
        <v>1806</v>
      </c>
      <c r="K515" s="5" t="s">
        <v>39</v>
      </c>
      <c r="L515" s="5" t="s">
        <v>39</v>
      </c>
      <c r="M515" s="5" t="s">
        <v>39</v>
      </c>
    </row>
    <row r="516" spans="1:13" ht="10.5" x14ac:dyDescent="0.4">
      <c r="A516" s="5" t="s">
        <v>39</v>
      </c>
      <c r="B516" s="6" t="s">
        <v>39</v>
      </c>
      <c r="C516" s="7" t="s">
        <v>39</v>
      </c>
      <c r="D516" s="5" t="s">
        <v>39</v>
      </c>
      <c r="E516" s="5" t="s">
        <v>39</v>
      </c>
      <c r="F516" s="5" t="s">
        <v>39</v>
      </c>
      <c r="G516" s="5" t="s">
        <v>1808</v>
      </c>
      <c r="H516" s="5" t="s">
        <v>39</v>
      </c>
      <c r="I516" s="5" t="s">
        <v>39</v>
      </c>
      <c r="J516" s="5" t="s">
        <v>1808</v>
      </c>
      <c r="K516" s="5" t="s">
        <v>39</v>
      </c>
      <c r="L516" s="5" t="s">
        <v>39</v>
      </c>
      <c r="M516" s="5" t="s">
        <v>39</v>
      </c>
    </row>
    <row r="517" spans="1:13" ht="10.5" x14ac:dyDescent="0.4">
      <c r="A517" s="5" t="s">
        <v>39</v>
      </c>
      <c r="B517" s="6" t="s">
        <v>39</v>
      </c>
      <c r="C517" s="7" t="s">
        <v>39</v>
      </c>
      <c r="D517" s="5" t="s">
        <v>39</v>
      </c>
      <c r="E517" s="5" t="s">
        <v>39</v>
      </c>
      <c r="F517" s="5" t="s">
        <v>39</v>
      </c>
      <c r="G517" s="5" t="s">
        <v>1810</v>
      </c>
      <c r="H517" s="5" t="s">
        <v>39</v>
      </c>
      <c r="I517" s="5" t="s">
        <v>39</v>
      </c>
      <c r="J517" s="5" t="s">
        <v>1810</v>
      </c>
      <c r="K517" s="5" t="s">
        <v>39</v>
      </c>
      <c r="L517" s="5" t="s">
        <v>39</v>
      </c>
      <c r="M517" s="5" t="s">
        <v>39</v>
      </c>
    </row>
    <row r="518" spans="1:13" ht="10.5" x14ac:dyDescent="0.4">
      <c r="A518" s="5" t="s">
        <v>39</v>
      </c>
      <c r="B518" s="6" t="s">
        <v>39</v>
      </c>
      <c r="C518" s="7" t="s">
        <v>39</v>
      </c>
      <c r="D518" s="5" t="s">
        <v>39</v>
      </c>
      <c r="E518" s="5" t="s">
        <v>43</v>
      </c>
      <c r="F518" s="5" t="s">
        <v>1812</v>
      </c>
      <c r="G518" s="5" t="s">
        <v>1813</v>
      </c>
      <c r="H518" s="5" t="s">
        <v>39</v>
      </c>
      <c r="I518" s="5" t="s">
        <v>39</v>
      </c>
      <c r="J518" s="5" t="s">
        <v>1813</v>
      </c>
      <c r="K518" s="5" t="s">
        <v>161</v>
      </c>
      <c r="L518" s="5" t="s">
        <v>39</v>
      </c>
      <c r="M518" s="5" t="s">
        <v>39</v>
      </c>
    </row>
    <row r="519" spans="1:13" ht="10.5" x14ac:dyDescent="0.4">
      <c r="A519" s="5" t="s">
        <v>39</v>
      </c>
      <c r="B519" s="6" t="s">
        <v>39</v>
      </c>
      <c r="C519" s="7" t="s">
        <v>39</v>
      </c>
      <c r="D519" s="5" t="s">
        <v>39</v>
      </c>
      <c r="E519" s="5" t="s">
        <v>46</v>
      </c>
      <c r="F519" s="5" t="s">
        <v>1815</v>
      </c>
      <c r="G519" s="5" t="s">
        <v>1816</v>
      </c>
      <c r="H519" s="5" t="s">
        <v>39</v>
      </c>
      <c r="I519" s="5" t="s">
        <v>39</v>
      </c>
      <c r="J519" s="5" t="s">
        <v>1816</v>
      </c>
      <c r="K519" s="5" t="s">
        <v>39</v>
      </c>
      <c r="L519" s="5" t="s">
        <v>39</v>
      </c>
      <c r="M519" s="5" t="s">
        <v>39</v>
      </c>
    </row>
    <row r="520" spans="1:13" ht="10.5" x14ac:dyDescent="0.4">
      <c r="A520" s="5" t="s">
        <v>39</v>
      </c>
      <c r="B520" s="6" t="s">
        <v>39</v>
      </c>
      <c r="C520" s="7" t="s">
        <v>39</v>
      </c>
      <c r="D520" s="5" t="s">
        <v>39</v>
      </c>
      <c r="E520" s="5" t="s">
        <v>49</v>
      </c>
      <c r="F520" s="5" t="s">
        <v>1818</v>
      </c>
      <c r="G520" s="5" t="s">
        <v>1819</v>
      </c>
      <c r="H520" s="5" t="s">
        <v>39</v>
      </c>
      <c r="I520" s="5" t="s">
        <v>39</v>
      </c>
      <c r="J520" s="5" t="s">
        <v>1819</v>
      </c>
      <c r="K520" s="5" t="s">
        <v>39</v>
      </c>
      <c r="L520" s="5" t="s">
        <v>39</v>
      </c>
      <c r="M520" s="5" t="s">
        <v>39</v>
      </c>
    </row>
    <row r="521" spans="1:13" ht="10.5" x14ac:dyDescent="0.4">
      <c r="A521" s="5" t="s">
        <v>39</v>
      </c>
      <c r="B521" s="6" t="s">
        <v>39</v>
      </c>
      <c r="C521" s="7" t="s">
        <v>39</v>
      </c>
      <c r="D521" s="5" t="s">
        <v>39</v>
      </c>
      <c r="E521" s="5" t="s">
        <v>39</v>
      </c>
      <c r="F521" s="5" t="s">
        <v>39</v>
      </c>
      <c r="G521" s="5" t="s">
        <v>1821</v>
      </c>
      <c r="H521" s="5" t="s">
        <v>39</v>
      </c>
      <c r="I521" s="5" t="s">
        <v>39</v>
      </c>
      <c r="J521" s="5" t="s">
        <v>1821</v>
      </c>
      <c r="K521" s="5" t="s">
        <v>39</v>
      </c>
      <c r="L521" s="5" t="s">
        <v>39</v>
      </c>
      <c r="M521" s="5" t="s">
        <v>39</v>
      </c>
    </row>
    <row r="522" spans="1:13" ht="10.5" x14ac:dyDescent="0.4">
      <c r="A522" s="5" t="s">
        <v>39</v>
      </c>
      <c r="B522" s="6" t="s">
        <v>39</v>
      </c>
      <c r="C522" s="7" t="s">
        <v>39</v>
      </c>
      <c r="D522" s="5" t="s">
        <v>39</v>
      </c>
      <c r="E522" s="5" t="s">
        <v>39</v>
      </c>
      <c r="F522" s="5" t="s">
        <v>39</v>
      </c>
      <c r="G522" s="5" t="s">
        <v>1822</v>
      </c>
      <c r="H522" s="5" t="s">
        <v>39</v>
      </c>
      <c r="I522" s="5" t="s">
        <v>39</v>
      </c>
      <c r="J522" s="5" t="s">
        <v>1822</v>
      </c>
      <c r="K522" s="5" t="s">
        <v>39</v>
      </c>
      <c r="L522" s="5" t="s">
        <v>39</v>
      </c>
      <c r="M522" s="5" t="s">
        <v>39</v>
      </c>
    </row>
    <row r="523" spans="1:13" ht="10.5" x14ac:dyDescent="0.4">
      <c r="A523" s="5" t="s">
        <v>39</v>
      </c>
      <c r="B523" s="6" t="s">
        <v>39</v>
      </c>
      <c r="C523" s="7" t="s">
        <v>39</v>
      </c>
      <c r="D523" s="5" t="s">
        <v>39</v>
      </c>
      <c r="E523" s="5" t="s">
        <v>39</v>
      </c>
      <c r="F523" s="5" t="s">
        <v>39</v>
      </c>
      <c r="G523" s="5" t="s">
        <v>1823</v>
      </c>
      <c r="H523" s="5" t="s">
        <v>39</v>
      </c>
      <c r="I523" s="5" t="s">
        <v>39</v>
      </c>
      <c r="J523" s="5" t="s">
        <v>1823</v>
      </c>
      <c r="K523" s="5" t="s">
        <v>39</v>
      </c>
      <c r="L523" s="5" t="s">
        <v>39</v>
      </c>
      <c r="M523" s="5" t="s">
        <v>39</v>
      </c>
    </row>
    <row r="524" spans="1:13" ht="10.5" x14ac:dyDescent="0.4">
      <c r="A524" s="5" t="s">
        <v>39</v>
      </c>
      <c r="B524" s="6" t="s">
        <v>39</v>
      </c>
      <c r="C524" s="7" t="s">
        <v>39</v>
      </c>
      <c r="D524" s="5" t="s">
        <v>39</v>
      </c>
      <c r="E524" s="5" t="s">
        <v>39</v>
      </c>
      <c r="F524" s="5" t="s">
        <v>39</v>
      </c>
      <c r="G524" s="5" t="s">
        <v>1824</v>
      </c>
      <c r="H524" s="5" t="s">
        <v>39</v>
      </c>
      <c r="I524" s="5" t="s">
        <v>39</v>
      </c>
      <c r="J524" s="5" t="s">
        <v>1824</v>
      </c>
      <c r="K524" s="5" t="s">
        <v>39</v>
      </c>
      <c r="L524" s="5" t="s">
        <v>39</v>
      </c>
      <c r="M524" s="5" t="s">
        <v>39</v>
      </c>
    </row>
    <row r="525" spans="1:13" ht="21" x14ac:dyDescent="0.4">
      <c r="A525" s="5" t="s">
        <v>39</v>
      </c>
      <c r="B525" s="6" t="s">
        <v>39</v>
      </c>
      <c r="C525" s="7" t="s">
        <v>39</v>
      </c>
      <c r="D525" s="5" t="s">
        <v>39</v>
      </c>
      <c r="E525" s="5" t="s">
        <v>39</v>
      </c>
      <c r="F525" s="5" t="s">
        <v>39</v>
      </c>
      <c r="G525" s="5" t="s">
        <v>1825</v>
      </c>
      <c r="H525" s="5" t="s">
        <v>39</v>
      </c>
      <c r="I525" s="5" t="s">
        <v>39</v>
      </c>
      <c r="J525" s="5" t="s">
        <v>1825</v>
      </c>
      <c r="K525" s="5" t="s">
        <v>5203</v>
      </c>
      <c r="L525" s="5" t="s">
        <v>39</v>
      </c>
      <c r="M525" s="5" t="s">
        <v>39</v>
      </c>
    </row>
    <row r="526" spans="1:13" ht="10.5" x14ac:dyDescent="0.4">
      <c r="A526" s="5" t="s">
        <v>39</v>
      </c>
      <c r="B526" s="6" t="s">
        <v>39</v>
      </c>
      <c r="C526" s="7" t="s">
        <v>39</v>
      </c>
      <c r="D526" s="5" t="s">
        <v>39</v>
      </c>
      <c r="E526" s="5" t="s">
        <v>173</v>
      </c>
      <c r="F526" s="5" t="s">
        <v>1827</v>
      </c>
      <c r="G526" s="5" t="s">
        <v>1828</v>
      </c>
      <c r="H526" s="5" t="s">
        <v>39</v>
      </c>
      <c r="I526" s="5" t="s">
        <v>39</v>
      </c>
      <c r="J526" s="5" t="s">
        <v>1828</v>
      </c>
      <c r="K526" s="5" t="s">
        <v>161</v>
      </c>
      <c r="L526" s="5" t="s">
        <v>39</v>
      </c>
      <c r="M526" s="5" t="s">
        <v>39</v>
      </c>
    </row>
    <row r="527" spans="1:13" ht="10.5" x14ac:dyDescent="0.4">
      <c r="A527" s="5" t="s">
        <v>39</v>
      </c>
      <c r="B527" s="6" t="s">
        <v>39</v>
      </c>
      <c r="C527" s="7" t="s">
        <v>39</v>
      </c>
      <c r="D527" s="5" t="s">
        <v>39</v>
      </c>
      <c r="E527" s="5" t="s">
        <v>39</v>
      </c>
      <c r="F527" s="5" t="s">
        <v>39</v>
      </c>
      <c r="G527" s="5" t="s">
        <v>1830</v>
      </c>
      <c r="H527" s="5" t="s">
        <v>39</v>
      </c>
      <c r="I527" s="5" t="s">
        <v>39</v>
      </c>
      <c r="J527" s="5" t="s">
        <v>1830</v>
      </c>
      <c r="K527" s="5" t="s">
        <v>39</v>
      </c>
      <c r="L527" s="5" t="s">
        <v>39</v>
      </c>
      <c r="M527" s="5" t="s">
        <v>39</v>
      </c>
    </row>
    <row r="528" spans="1:13" ht="10.5" x14ac:dyDescent="0.4">
      <c r="A528" s="5" t="s">
        <v>39</v>
      </c>
      <c r="B528" s="6" t="s">
        <v>39</v>
      </c>
      <c r="C528" s="7" t="s">
        <v>39</v>
      </c>
      <c r="D528" s="5" t="s">
        <v>39</v>
      </c>
      <c r="E528" s="5" t="s">
        <v>39</v>
      </c>
      <c r="F528" s="5" t="s">
        <v>39</v>
      </c>
      <c r="G528" s="5" t="s">
        <v>1831</v>
      </c>
      <c r="H528" s="5" t="s">
        <v>39</v>
      </c>
      <c r="I528" s="5" t="s">
        <v>39</v>
      </c>
      <c r="J528" s="5" t="s">
        <v>1831</v>
      </c>
      <c r="K528" s="5" t="s">
        <v>39</v>
      </c>
      <c r="L528" s="5" t="s">
        <v>39</v>
      </c>
      <c r="M528" s="5" t="s">
        <v>39</v>
      </c>
    </row>
    <row r="529" spans="1:13" ht="10.5" x14ac:dyDescent="0.4">
      <c r="A529" s="5" t="s">
        <v>39</v>
      </c>
      <c r="B529" s="6" t="s">
        <v>39</v>
      </c>
      <c r="C529" s="7" t="s">
        <v>39</v>
      </c>
      <c r="D529" s="5" t="s">
        <v>39</v>
      </c>
      <c r="E529" s="5" t="s">
        <v>39</v>
      </c>
      <c r="F529" s="5" t="s">
        <v>39</v>
      </c>
      <c r="G529" s="5" t="s">
        <v>1832</v>
      </c>
      <c r="H529" s="5" t="s">
        <v>39</v>
      </c>
      <c r="I529" s="5" t="s">
        <v>39</v>
      </c>
      <c r="J529" s="5" t="s">
        <v>1832</v>
      </c>
      <c r="K529" s="5" t="s">
        <v>39</v>
      </c>
      <c r="L529" s="5" t="s">
        <v>39</v>
      </c>
      <c r="M529" s="5" t="s">
        <v>39</v>
      </c>
    </row>
    <row r="530" spans="1:13" ht="10.5" x14ac:dyDescent="0.4">
      <c r="A530" s="5" t="s">
        <v>39</v>
      </c>
      <c r="B530" s="6" t="s">
        <v>39</v>
      </c>
      <c r="C530" s="7" t="s">
        <v>39</v>
      </c>
      <c r="D530" s="5" t="s">
        <v>39</v>
      </c>
      <c r="E530" s="5" t="s">
        <v>39</v>
      </c>
      <c r="F530" s="5" t="s">
        <v>39</v>
      </c>
      <c r="G530" s="5" t="s">
        <v>1833</v>
      </c>
      <c r="H530" s="5" t="s">
        <v>39</v>
      </c>
      <c r="I530" s="5" t="s">
        <v>39</v>
      </c>
      <c r="J530" s="5" t="s">
        <v>1833</v>
      </c>
      <c r="K530" s="5" t="s">
        <v>39</v>
      </c>
      <c r="L530" s="5" t="s">
        <v>39</v>
      </c>
      <c r="M530" s="5" t="s">
        <v>39</v>
      </c>
    </row>
    <row r="531" spans="1:13" ht="10.5" x14ac:dyDescent="0.4">
      <c r="A531" s="5" t="s">
        <v>39</v>
      </c>
      <c r="B531" s="6" t="s">
        <v>39</v>
      </c>
      <c r="C531" s="7" t="s">
        <v>39</v>
      </c>
      <c r="D531" s="5" t="s">
        <v>39</v>
      </c>
      <c r="E531" s="5" t="s">
        <v>39</v>
      </c>
      <c r="F531" s="5" t="s">
        <v>39</v>
      </c>
      <c r="G531" s="5" t="s">
        <v>1834</v>
      </c>
      <c r="H531" s="5" t="s">
        <v>39</v>
      </c>
      <c r="I531" s="5" t="s">
        <v>39</v>
      </c>
      <c r="J531" s="5" t="s">
        <v>1834</v>
      </c>
      <c r="K531" s="5" t="s">
        <v>39</v>
      </c>
      <c r="L531" s="5" t="s">
        <v>39</v>
      </c>
      <c r="M531" s="5" t="s">
        <v>39</v>
      </c>
    </row>
    <row r="532" spans="1:13" ht="10.5" x14ac:dyDescent="0.4">
      <c r="A532" s="5" t="s">
        <v>39</v>
      </c>
      <c r="B532" s="6" t="s">
        <v>39</v>
      </c>
      <c r="C532" s="7" t="s">
        <v>39</v>
      </c>
      <c r="D532" s="5" t="s">
        <v>39</v>
      </c>
      <c r="E532" s="5" t="s">
        <v>210</v>
      </c>
      <c r="F532" s="5" t="s">
        <v>1835</v>
      </c>
      <c r="G532" s="5" t="s">
        <v>1836</v>
      </c>
      <c r="H532" s="5" t="s">
        <v>39</v>
      </c>
      <c r="I532" s="5" t="s">
        <v>39</v>
      </c>
      <c r="J532" s="5" t="s">
        <v>1836</v>
      </c>
      <c r="K532" s="5" t="s">
        <v>39</v>
      </c>
      <c r="L532" s="5" t="s">
        <v>39</v>
      </c>
      <c r="M532" s="5" t="s">
        <v>39</v>
      </c>
    </row>
    <row r="533" spans="1:13" ht="10.5" x14ac:dyDescent="0.4">
      <c r="A533" s="5" t="s">
        <v>39</v>
      </c>
      <c r="B533" s="6" t="s">
        <v>39</v>
      </c>
      <c r="C533" s="7" t="s">
        <v>39</v>
      </c>
      <c r="D533" s="5" t="s">
        <v>39</v>
      </c>
      <c r="E533" s="5" t="s">
        <v>39</v>
      </c>
      <c r="F533" s="5" t="s">
        <v>39</v>
      </c>
      <c r="G533" s="5" t="s">
        <v>1838</v>
      </c>
      <c r="H533" s="5" t="s">
        <v>39</v>
      </c>
      <c r="I533" s="5" t="s">
        <v>39</v>
      </c>
      <c r="J533" s="5" t="s">
        <v>1838</v>
      </c>
      <c r="K533" s="5" t="s">
        <v>39</v>
      </c>
      <c r="L533" s="5" t="s">
        <v>39</v>
      </c>
      <c r="M533" s="5" t="s">
        <v>39</v>
      </c>
    </row>
    <row r="534" spans="1:13" ht="10.5" x14ac:dyDescent="0.4">
      <c r="A534" s="5" t="s">
        <v>39</v>
      </c>
      <c r="B534" s="6" t="s">
        <v>39</v>
      </c>
      <c r="C534" s="7" t="s">
        <v>39</v>
      </c>
      <c r="D534" s="5" t="s">
        <v>39</v>
      </c>
      <c r="E534" s="5" t="s">
        <v>39</v>
      </c>
      <c r="F534" s="5" t="s">
        <v>39</v>
      </c>
      <c r="G534" s="5" t="s">
        <v>1839</v>
      </c>
      <c r="H534" s="5" t="s">
        <v>39</v>
      </c>
      <c r="I534" s="5" t="s">
        <v>39</v>
      </c>
      <c r="J534" s="5" t="s">
        <v>1839</v>
      </c>
      <c r="K534" s="5" t="s">
        <v>39</v>
      </c>
      <c r="L534" s="5" t="s">
        <v>39</v>
      </c>
      <c r="M534" s="5" t="s">
        <v>39</v>
      </c>
    </row>
    <row r="535" spans="1:13" ht="10.5" x14ac:dyDescent="0.4">
      <c r="A535" s="5" t="s">
        <v>39</v>
      </c>
      <c r="B535" s="6" t="s">
        <v>39</v>
      </c>
      <c r="C535" s="7" t="s">
        <v>39</v>
      </c>
      <c r="D535" s="5" t="s">
        <v>39</v>
      </c>
      <c r="E535" s="5" t="s">
        <v>213</v>
      </c>
      <c r="F535" s="5" t="s">
        <v>1840</v>
      </c>
      <c r="G535" s="5" t="s">
        <v>1841</v>
      </c>
      <c r="H535" s="5" t="s">
        <v>39</v>
      </c>
      <c r="I535" s="5" t="s">
        <v>39</v>
      </c>
      <c r="J535" s="5" t="s">
        <v>1841</v>
      </c>
      <c r="K535" s="5" t="s">
        <v>39</v>
      </c>
      <c r="L535" s="5" t="s">
        <v>39</v>
      </c>
      <c r="M535" s="5" t="s">
        <v>39</v>
      </c>
    </row>
    <row r="536" spans="1:13" ht="10.5" x14ac:dyDescent="0.4">
      <c r="A536" s="5" t="s">
        <v>39</v>
      </c>
      <c r="B536" s="6" t="s">
        <v>39</v>
      </c>
      <c r="C536" s="7" t="s">
        <v>39</v>
      </c>
      <c r="D536" s="5" t="s">
        <v>39</v>
      </c>
      <c r="E536" s="5" t="s">
        <v>216</v>
      </c>
      <c r="F536" s="5" t="s">
        <v>2514</v>
      </c>
      <c r="G536" s="5" t="s">
        <v>1844</v>
      </c>
      <c r="H536" s="5" t="s">
        <v>39</v>
      </c>
      <c r="I536" s="5" t="s">
        <v>39</v>
      </c>
      <c r="J536" s="5" t="s">
        <v>1844</v>
      </c>
      <c r="K536" s="5" t="s">
        <v>39</v>
      </c>
      <c r="L536" s="5" t="s">
        <v>39</v>
      </c>
      <c r="M536" s="5" t="s">
        <v>39</v>
      </c>
    </row>
    <row r="537" spans="1:13" ht="10.5" x14ac:dyDescent="0.4">
      <c r="A537" s="5" t="s">
        <v>39</v>
      </c>
      <c r="B537" s="6" t="s">
        <v>39</v>
      </c>
      <c r="C537" s="7" t="s">
        <v>39</v>
      </c>
      <c r="D537" s="5" t="s">
        <v>39</v>
      </c>
      <c r="E537" s="5" t="s">
        <v>39</v>
      </c>
      <c r="F537" s="5" t="s">
        <v>39</v>
      </c>
      <c r="G537" s="5" t="s">
        <v>2375</v>
      </c>
      <c r="H537" s="5" t="s">
        <v>39</v>
      </c>
      <c r="I537" s="5" t="s">
        <v>39</v>
      </c>
      <c r="J537" s="5" t="s">
        <v>2375</v>
      </c>
      <c r="K537" s="5" t="s">
        <v>370</v>
      </c>
      <c r="L537" s="5" t="s">
        <v>39</v>
      </c>
      <c r="M537" s="5" t="s">
        <v>39</v>
      </c>
    </row>
    <row r="538" spans="1:13" ht="10.5" x14ac:dyDescent="0.4">
      <c r="A538" s="5" t="s">
        <v>39</v>
      </c>
      <c r="B538" s="6" t="s">
        <v>39</v>
      </c>
      <c r="C538" s="7" t="s">
        <v>39</v>
      </c>
      <c r="D538" s="5" t="s">
        <v>39</v>
      </c>
      <c r="E538" s="5" t="s">
        <v>39</v>
      </c>
      <c r="F538" s="5" t="s">
        <v>39</v>
      </c>
      <c r="G538" s="5" t="s">
        <v>3815</v>
      </c>
      <c r="H538" s="5" t="s">
        <v>39</v>
      </c>
      <c r="I538" s="5" t="s">
        <v>39</v>
      </c>
      <c r="J538" s="5" t="s">
        <v>3815</v>
      </c>
      <c r="K538" s="5" t="s">
        <v>39</v>
      </c>
      <c r="L538" s="5" t="s">
        <v>39</v>
      </c>
      <c r="M538" s="5" t="s">
        <v>39</v>
      </c>
    </row>
    <row r="539" spans="1:13" ht="10.5" x14ac:dyDescent="0.4">
      <c r="A539" s="5" t="s">
        <v>39</v>
      </c>
      <c r="B539" s="6" t="s">
        <v>39</v>
      </c>
      <c r="C539" s="7" t="s">
        <v>39</v>
      </c>
      <c r="D539" s="5" t="s">
        <v>39</v>
      </c>
      <c r="E539" s="5" t="s">
        <v>397</v>
      </c>
      <c r="F539" s="5" t="s">
        <v>1856</v>
      </c>
      <c r="G539" s="5" t="s">
        <v>1857</v>
      </c>
      <c r="H539" s="5" t="s">
        <v>39</v>
      </c>
      <c r="I539" s="5" t="s">
        <v>39</v>
      </c>
      <c r="J539" s="5" t="s">
        <v>1857</v>
      </c>
      <c r="K539" s="5" t="s">
        <v>161</v>
      </c>
      <c r="L539" s="5" t="s">
        <v>39</v>
      </c>
      <c r="M539" s="5" t="s">
        <v>39</v>
      </c>
    </row>
    <row r="540" spans="1:13" ht="21" x14ac:dyDescent="0.4">
      <c r="A540" s="5" t="s">
        <v>39</v>
      </c>
      <c r="B540" s="6" t="s">
        <v>39</v>
      </c>
      <c r="C540" s="7" t="s">
        <v>39</v>
      </c>
      <c r="D540" s="5" t="s">
        <v>39</v>
      </c>
      <c r="E540" s="5" t="s">
        <v>401</v>
      </c>
      <c r="F540" s="5" t="s">
        <v>1859</v>
      </c>
      <c r="G540" s="5" t="s">
        <v>1860</v>
      </c>
      <c r="H540" s="5" t="s">
        <v>39</v>
      </c>
      <c r="I540" s="5" t="s">
        <v>39</v>
      </c>
      <c r="J540" s="5" t="s">
        <v>1860</v>
      </c>
      <c r="K540" s="5" t="s">
        <v>5144</v>
      </c>
      <c r="L540" s="5" t="s">
        <v>39</v>
      </c>
      <c r="M540" s="5" t="s">
        <v>39</v>
      </c>
    </row>
    <row r="541" spans="1:13" ht="10.5" x14ac:dyDescent="0.4">
      <c r="A541" s="5" t="s">
        <v>39</v>
      </c>
      <c r="B541" s="6" t="s">
        <v>39</v>
      </c>
      <c r="C541" s="7" t="s">
        <v>39</v>
      </c>
      <c r="D541" s="5" t="s">
        <v>39</v>
      </c>
      <c r="E541" s="5" t="s">
        <v>39</v>
      </c>
      <c r="F541" s="5" t="s">
        <v>39</v>
      </c>
      <c r="G541" s="5" t="s">
        <v>1863</v>
      </c>
      <c r="H541" s="5" t="s">
        <v>39</v>
      </c>
      <c r="I541" s="5" t="s">
        <v>39</v>
      </c>
      <c r="J541" s="5" t="s">
        <v>1863</v>
      </c>
      <c r="K541" s="5" t="s">
        <v>39</v>
      </c>
      <c r="L541" s="5" t="s">
        <v>39</v>
      </c>
      <c r="M541" s="5" t="s">
        <v>39</v>
      </c>
    </row>
    <row r="542" spans="1:13" ht="10.5" x14ac:dyDescent="0.4">
      <c r="A542" s="5" t="s">
        <v>39</v>
      </c>
      <c r="B542" s="6" t="s">
        <v>39</v>
      </c>
      <c r="C542" s="7" t="s">
        <v>39</v>
      </c>
      <c r="D542" s="5" t="s">
        <v>39</v>
      </c>
      <c r="E542" s="5" t="s">
        <v>39</v>
      </c>
      <c r="F542" s="5" t="s">
        <v>39</v>
      </c>
      <c r="G542" s="5" t="s">
        <v>1865</v>
      </c>
      <c r="H542" s="5" t="s">
        <v>39</v>
      </c>
      <c r="I542" s="5" t="s">
        <v>39</v>
      </c>
      <c r="J542" s="5" t="s">
        <v>1865</v>
      </c>
      <c r="K542" s="5" t="s">
        <v>39</v>
      </c>
      <c r="L542" s="5" t="s">
        <v>39</v>
      </c>
      <c r="M542" s="5" t="s">
        <v>39</v>
      </c>
    </row>
    <row r="543" spans="1:13" ht="10.5" x14ac:dyDescent="0.4">
      <c r="A543" s="5" t="s">
        <v>39</v>
      </c>
      <c r="B543" s="6" t="s">
        <v>39</v>
      </c>
      <c r="C543" s="7" t="s">
        <v>39</v>
      </c>
      <c r="D543" s="5" t="s">
        <v>39</v>
      </c>
      <c r="E543" s="5" t="s">
        <v>39</v>
      </c>
      <c r="F543" s="5" t="s">
        <v>39</v>
      </c>
      <c r="G543" s="5" t="s">
        <v>1867</v>
      </c>
      <c r="H543" s="5" t="s">
        <v>39</v>
      </c>
      <c r="I543" s="5" t="s">
        <v>39</v>
      </c>
      <c r="J543" s="5" t="s">
        <v>1867</v>
      </c>
      <c r="K543" s="5" t="s">
        <v>39</v>
      </c>
      <c r="L543" s="5" t="s">
        <v>39</v>
      </c>
      <c r="M543" s="5" t="s">
        <v>39</v>
      </c>
    </row>
    <row r="544" spans="1:13" ht="10.5" x14ac:dyDescent="0.4">
      <c r="A544" s="5" t="s">
        <v>39</v>
      </c>
      <c r="B544" s="6" t="s">
        <v>39</v>
      </c>
      <c r="C544" s="7" t="s">
        <v>39</v>
      </c>
      <c r="D544" s="5" t="s">
        <v>39</v>
      </c>
      <c r="E544" s="5" t="s">
        <v>39</v>
      </c>
      <c r="F544" s="5" t="s">
        <v>39</v>
      </c>
      <c r="G544" s="5" t="s">
        <v>1871</v>
      </c>
      <c r="H544" s="5" t="s">
        <v>39</v>
      </c>
      <c r="I544" s="5" t="s">
        <v>39</v>
      </c>
      <c r="J544" s="5" t="s">
        <v>1871</v>
      </c>
      <c r="K544" s="5" t="s">
        <v>39</v>
      </c>
      <c r="L544" s="5" t="s">
        <v>39</v>
      </c>
      <c r="M544" s="5" t="s">
        <v>39</v>
      </c>
    </row>
    <row r="545" spans="1:13" ht="10.5" x14ac:dyDescent="0.4">
      <c r="A545" s="5" t="s">
        <v>39</v>
      </c>
      <c r="B545" s="6" t="s">
        <v>39</v>
      </c>
      <c r="C545" s="7" t="s">
        <v>39</v>
      </c>
      <c r="D545" s="5" t="s">
        <v>39</v>
      </c>
      <c r="E545" s="5" t="s">
        <v>39</v>
      </c>
      <c r="F545" s="5" t="s">
        <v>39</v>
      </c>
      <c r="G545" s="5" t="s">
        <v>1873</v>
      </c>
      <c r="H545" s="5" t="s">
        <v>39</v>
      </c>
      <c r="I545" s="5" t="s">
        <v>39</v>
      </c>
      <c r="J545" s="5" t="s">
        <v>1873</v>
      </c>
      <c r="K545" s="5" t="s">
        <v>39</v>
      </c>
      <c r="L545" s="5" t="s">
        <v>39</v>
      </c>
      <c r="M545" s="5" t="s">
        <v>39</v>
      </c>
    </row>
    <row r="546" spans="1:13" ht="10.5" x14ac:dyDescent="0.4">
      <c r="A546" s="5" t="s">
        <v>39</v>
      </c>
      <c r="B546" s="6" t="s">
        <v>39</v>
      </c>
      <c r="C546" s="7" t="s">
        <v>39</v>
      </c>
      <c r="D546" s="5" t="s">
        <v>39</v>
      </c>
      <c r="E546" s="5" t="s">
        <v>39</v>
      </c>
      <c r="F546" s="5" t="s">
        <v>39</v>
      </c>
      <c r="G546" s="5" t="s">
        <v>1875</v>
      </c>
      <c r="H546" s="5" t="s">
        <v>39</v>
      </c>
      <c r="I546" s="5" t="s">
        <v>39</v>
      </c>
      <c r="J546" s="5" t="s">
        <v>1875</v>
      </c>
      <c r="K546" s="5" t="s">
        <v>39</v>
      </c>
      <c r="L546" s="5" t="s">
        <v>39</v>
      </c>
      <c r="M546" s="5" t="s">
        <v>39</v>
      </c>
    </row>
    <row r="547" spans="1:13" ht="21" x14ac:dyDescent="0.4">
      <c r="A547" s="5" t="s">
        <v>39</v>
      </c>
      <c r="B547" s="6" t="s">
        <v>39</v>
      </c>
      <c r="C547" s="7" t="s">
        <v>39</v>
      </c>
      <c r="D547" s="5" t="s">
        <v>39</v>
      </c>
      <c r="E547" s="5" t="s">
        <v>39</v>
      </c>
      <c r="F547" s="5" t="s">
        <v>39</v>
      </c>
      <c r="G547" s="5" t="s">
        <v>1879</v>
      </c>
      <c r="H547" s="5" t="s">
        <v>39</v>
      </c>
      <c r="I547" s="5" t="s">
        <v>39</v>
      </c>
      <c r="J547" s="5" t="s">
        <v>1879</v>
      </c>
      <c r="K547" s="5" t="s">
        <v>370</v>
      </c>
      <c r="L547" s="5" t="s">
        <v>39</v>
      </c>
      <c r="M547" s="5" t="s">
        <v>39</v>
      </c>
    </row>
    <row r="548" spans="1:13" ht="10.5" x14ac:dyDescent="0.4">
      <c r="A548" s="5" t="s">
        <v>39</v>
      </c>
      <c r="B548" s="6" t="s">
        <v>39</v>
      </c>
      <c r="C548" s="7" t="s">
        <v>39</v>
      </c>
      <c r="D548" s="5" t="s">
        <v>39</v>
      </c>
      <c r="E548" s="5" t="s">
        <v>39</v>
      </c>
      <c r="F548" s="5" t="s">
        <v>39</v>
      </c>
      <c r="G548" s="5" t="s">
        <v>2723</v>
      </c>
      <c r="H548" s="5" t="s">
        <v>39</v>
      </c>
      <c r="I548" s="5" t="s">
        <v>39</v>
      </c>
      <c r="J548" s="5" t="s">
        <v>2723</v>
      </c>
      <c r="K548" s="5" t="s">
        <v>39</v>
      </c>
      <c r="L548" s="5" t="s">
        <v>39</v>
      </c>
      <c r="M548" s="5" t="s">
        <v>39</v>
      </c>
    </row>
    <row r="549" spans="1:13" ht="10.5" x14ac:dyDescent="0.4">
      <c r="A549" s="5" t="s">
        <v>39</v>
      </c>
      <c r="B549" s="6" t="s">
        <v>39</v>
      </c>
      <c r="C549" s="7" t="s">
        <v>39</v>
      </c>
      <c r="D549" s="5" t="s">
        <v>39</v>
      </c>
      <c r="E549" s="5" t="s">
        <v>39</v>
      </c>
      <c r="F549" s="5" t="s">
        <v>39</v>
      </c>
      <c r="G549" s="5" t="s">
        <v>1881</v>
      </c>
      <c r="H549" s="5" t="s">
        <v>39</v>
      </c>
      <c r="I549" s="5" t="s">
        <v>39</v>
      </c>
      <c r="J549" s="5" t="s">
        <v>1881</v>
      </c>
      <c r="K549" s="5" t="s">
        <v>39</v>
      </c>
      <c r="L549" s="5" t="s">
        <v>39</v>
      </c>
      <c r="M549" s="5" t="s">
        <v>39</v>
      </c>
    </row>
    <row r="550" spans="1:13" ht="10.5" x14ac:dyDescent="0.4">
      <c r="A550" s="5" t="s">
        <v>39</v>
      </c>
      <c r="B550" s="6" t="s">
        <v>39</v>
      </c>
      <c r="C550" s="7" t="s">
        <v>39</v>
      </c>
      <c r="D550" s="5" t="s">
        <v>39</v>
      </c>
      <c r="E550" s="5" t="s">
        <v>409</v>
      </c>
      <c r="F550" s="5" t="s">
        <v>1883</v>
      </c>
      <c r="G550" s="5" t="s">
        <v>1884</v>
      </c>
      <c r="H550" s="5" t="s">
        <v>39</v>
      </c>
      <c r="I550" s="5" t="s">
        <v>39</v>
      </c>
      <c r="J550" s="5" t="s">
        <v>1884</v>
      </c>
      <c r="K550" s="5" t="s">
        <v>39</v>
      </c>
      <c r="L550" s="5" t="s">
        <v>39</v>
      </c>
      <c r="M550" s="5" t="s">
        <v>39</v>
      </c>
    </row>
    <row r="551" spans="1:13" ht="10.5" x14ac:dyDescent="0.4">
      <c r="A551" s="5" t="s">
        <v>39</v>
      </c>
      <c r="B551" s="6" t="s">
        <v>39</v>
      </c>
      <c r="C551" s="7" t="s">
        <v>39</v>
      </c>
      <c r="D551" s="5" t="s">
        <v>39</v>
      </c>
      <c r="E551" s="5" t="s">
        <v>39</v>
      </c>
      <c r="F551" s="5" t="s">
        <v>39</v>
      </c>
      <c r="G551" s="5" t="s">
        <v>2720</v>
      </c>
      <c r="H551" s="5" t="s">
        <v>39</v>
      </c>
      <c r="I551" s="5" t="s">
        <v>39</v>
      </c>
      <c r="J551" s="5" t="s">
        <v>2720</v>
      </c>
      <c r="K551" s="5" t="s">
        <v>39</v>
      </c>
      <c r="L551" s="5" t="s">
        <v>39</v>
      </c>
      <c r="M551" s="5" t="s">
        <v>39</v>
      </c>
    </row>
    <row r="552" spans="1:13" ht="10.5" x14ac:dyDescent="0.4">
      <c r="A552" s="5" t="s">
        <v>39</v>
      </c>
      <c r="B552" s="6" t="s">
        <v>39</v>
      </c>
      <c r="C552" s="7" t="s">
        <v>39</v>
      </c>
      <c r="D552" s="5" t="s">
        <v>39</v>
      </c>
      <c r="E552" s="5" t="s">
        <v>39</v>
      </c>
      <c r="F552" s="5" t="s">
        <v>39</v>
      </c>
      <c r="G552" s="5" t="s">
        <v>5202</v>
      </c>
      <c r="H552" s="5" t="s">
        <v>39</v>
      </c>
      <c r="I552" s="5" t="s">
        <v>39</v>
      </c>
      <c r="J552" s="5" t="s">
        <v>5202</v>
      </c>
      <c r="K552" s="5" t="s">
        <v>39</v>
      </c>
      <c r="L552" s="5" t="s">
        <v>39</v>
      </c>
      <c r="M552" s="5" t="s">
        <v>39</v>
      </c>
    </row>
    <row r="553" spans="1:13" ht="31.5" x14ac:dyDescent="0.4">
      <c r="A553" s="5">
        <v>65</v>
      </c>
      <c r="B553" s="6" t="s">
        <v>1920</v>
      </c>
      <c r="C553" s="7" t="s">
        <v>39</v>
      </c>
      <c r="D553" s="5" t="s">
        <v>1921</v>
      </c>
      <c r="E553" s="5" t="s">
        <v>33</v>
      </c>
      <c r="F553" s="5" t="s">
        <v>1922</v>
      </c>
      <c r="G553" s="5" t="s">
        <v>1923</v>
      </c>
      <c r="H553" s="5" t="s">
        <v>1920</v>
      </c>
      <c r="I553" s="5" t="s">
        <v>1921</v>
      </c>
      <c r="J553" s="5" t="s">
        <v>1923</v>
      </c>
      <c r="K553" s="5" t="s">
        <v>1925</v>
      </c>
      <c r="L553" s="5" t="s">
        <v>346</v>
      </c>
      <c r="M553" s="5" t="s">
        <v>63</v>
      </c>
    </row>
    <row r="554" spans="1:13" ht="31.5" x14ac:dyDescent="0.4">
      <c r="A554" s="5" t="s">
        <v>39</v>
      </c>
      <c r="B554" s="6" t="s">
        <v>39</v>
      </c>
      <c r="C554" s="7" t="s">
        <v>39</v>
      </c>
      <c r="D554" s="5" t="s">
        <v>39</v>
      </c>
      <c r="E554" s="5" t="s">
        <v>40</v>
      </c>
      <c r="F554" s="5" t="s">
        <v>1926</v>
      </c>
      <c r="G554" s="5" t="s">
        <v>1927</v>
      </c>
      <c r="H554" s="5" t="s">
        <v>39</v>
      </c>
      <c r="I554" s="5" t="s">
        <v>39</v>
      </c>
      <c r="J554" s="5" t="s">
        <v>1927</v>
      </c>
      <c r="K554" s="5" t="s">
        <v>161</v>
      </c>
      <c r="L554" s="5" t="s">
        <v>39</v>
      </c>
      <c r="M554" s="5" t="s">
        <v>39</v>
      </c>
    </row>
    <row r="555" spans="1:13" ht="21" x14ac:dyDescent="0.4">
      <c r="A555" s="5" t="s">
        <v>39</v>
      </c>
      <c r="B555" s="6" t="s">
        <v>39</v>
      </c>
      <c r="C555" s="7" t="s">
        <v>39</v>
      </c>
      <c r="D555" s="5" t="s">
        <v>39</v>
      </c>
      <c r="E555" s="5" t="s">
        <v>43</v>
      </c>
      <c r="F555" s="5" t="s">
        <v>5201</v>
      </c>
      <c r="G555" s="5" t="s">
        <v>4232</v>
      </c>
      <c r="H555" s="5" t="s">
        <v>39</v>
      </c>
      <c r="I555" s="5" t="s">
        <v>39</v>
      </c>
      <c r="J555" s="5" t="s">
        <v>4232</v>
      </c>
      <c r="K555" s="5" t="s">
        <v>5149</v>
      </c>
      <c r="L555" s="5" t="s">
        <v>39</v>
      </c>
      <c r="M555" s="5" t="s">
        <v>39</v>
      </c>
    </row>
    <row r="556" spans="1:13" ht="31.5" x14ac:dyDescent="0.4">
      <c r="A556" s="5" t="s">
        <v>39</v>
      </c>
      <c r="B556" s="6" t="s">
        <v>39</v>
      </c>
      <c r="C556" s="7" t="s">
        <v>39</v>
      </c>
      <c r="D556" s="5" t="s">
        <v>39</v>
      </c>
      <c r="E556" s="5" t="s">
        <v>46</v>
      </c>
      <c r="F556" s="5" t="s">
        <v>1929</v>
      </c>
      <c r="G556" s="5" t="s">
        <v>1930</v>
      </c>
      <c r="H556" s="5" t="s">
        <v>39</v>
      </c>
      <c r="I556" s="5" t="s">
        <v>39</v>
      </c>
      <c r="J556" s="5" t="s">
        <v>1930</v>
      </c>
      <c r="K556" s="5" t="s">
        <v>2706</v>
      </c>
      <c r="L556" s="5" t="s">
        <v>39</v>
      </c>
      <c r="M556" s="5" t="s">
        <v>39</v>
      </c>
    </row>
    <row r="557" spans="1:13" ht="21" x14ac:dyDescent="0.4">
      <c r="A557" s="5" t="s">
        <v>39</v>
      </c>
      <c r="B557" s="6" t="s">
        <v>39</v>
      </c>
      <c r="C557" s="7" t="s">
        <v>39</v>
      </c>
      <c r="D557" s="5" t="s">
        <v>39</v>
      </c>
      <c r="E557" s="5" t="s">
        <v>39</v>
      </c>
      <c r="F557" s="5" t="s">
        <v>39</v>
      </c>
      <c r="G557" s="5" t="s">
        <v>2716</v>
      </c>
      <c r="H557" s="5" t="s">
        <v>39</v>
      </c>
      <c r="I557" s="5" t="s">
        <v>39</v>
      </c>
      <c r="J557" s="5" t="s">
        <v>2716</v>
      </c>
      <c r="K557" s="5" t="s">
        <v>2714</v>
      </c>
      <c r="L557" s="5" t="s">
        <v>39</v>
      </c>
      <c r="M557" s="5" t="s">
        <v>39</v>
      </c>
    </row>
    <row r="558" spans="1:13" ht="10.5" x14ac:dyDescent="0.4">
      <c r="A558" s="5" t="s">
        <v>39</v>
      </c>
      <c r="B558" s="6" t="s">
        <v>39</v>
      </c>
      <c r="C558" s="7" t="s">
        <v>39</v>
      </c>
      <c r="D558" s="5" t="s">
        <v>39</v>
      </c>
      <c r="E558" s="5" t="s">
        <v>39</v>
      </c>
      <c r="F558" s="5" t="s">
        <v>39</v>
      </c>
      <c r="G558" s="5" t="s">
        <v>4228</v>
      </c>
      <c r="H558" s="5" t="s">
        <v>39</v>
      </c>
      <c r="I558" s="5" t="s">
        <v>39</v>
      </c>
      <c r="J558" s="5" t="s">
        <v>4228</v>
      </c>
      <c r="K558" s="5" t="s">
        <v>354</v>
      </c>
      <c r="L558" s="5" t="s">
        <v>39</v>
      </c>
      <c r="M558" s="5" t="s">
        <v>39</v>
      </c>
    </row>
    <row r="559" spans="1:13" ht="10.5" x14ac:dyDescent="0.4">
      <c r="A559" s="5" t="s">
        <v>39</v>
      </c>
      <c r="B559" s="6" t="s">
        <v>39</v>
      </c>
      <c r="C559" s="7" t="s">
        <v>39</v>
      </c>
      <c r="D559" s="5" t="s">
        <v>39</v>
      </c>
      <c r="E559" s="5" t="s">
        <v>39</v>
      </c>
      <c r="F559" s="5" t="s">
        <v>39</v>
      </c>
      <c r="G559" s="5" t="s">
        <v>5200</v>
      </c>
      <c r="H559" s="5" t="s">
        <v>39</v>
      </c>
      <c r="I559" s="5" t="s">
        <v>39</v>
      </c>
      <c r="J559" s="5" t="s">
        <v>5200</v>
      </c>
      <c r="K559" s="5" t="s">
        <v>39</v>
      </c>
      <c r="L559" s="5" t="s">
        <v>39</v>
      </c>
      <c r="M559" s="5" t="s">
        <v>39</v>
      </c>
    </row>
    <row r="560" spans="1:13" ht="10.5" x14ac:dyDescent="0.4">
      <c r="A560" s="5" t="s">
        <v>39</v>
      </c>
      <c r="B560" s="6" t="s">
        <v>39</v>
      </c>
      <c r="C560" s="7" t="s">
        <v>39</v>
      </c>
      <c r="D560" s="5" t="s">
        <v>39</v>
      </c>
      <c r="E560" s="5" t="s">
        <v>39</v>
      </c>
      <c r="F560" s="5" t="s">
        <v>39</v>
      </c>
      <c r="G560" s="5" t="s">
        <v>5199</v>
      </c>
      <c r="H560" s="5" t="s">
        <v>39</v>
      </c>
      <c r="I560" s="5" t="s">
        <v>39</v>
      </c>
      <c r="J560" s="5" t="s">
        <v>5199</v>
      </c>
      <c r="K560" s="5" t="s">
        <v>39</v>
      </c>
      <c r="L560" s="5" t="s">
        <v>39</v>
      </c>
      <c r="M560" s="5" t="s">
        <v>39</v>
      </c>
    </row>
    <row r="561" spans="1:13" ht="10.5" x14ac:dyDescent="0.4">
      <c r="A561" s="5" t="s">
        <v>39</v>
      </c>
      <c r="B561" s="6" t="s">
        <v>39</v>
      </c>
      <c r="C561" s="7" t="s">
        <v>39</v>
      </c>
      <c r="D561" s="5" t="s">
        <v>39</v>
      </c>
      <c r="E561" s="5" t="s">
        <v>39</v>
      </c>
      <c r="F561" s="5" t="s">
        <v>39</v>
      </c>
      <c r="G561" s="5" t="s">
        <v>5198</v>
      </c>
      <c r="H561" s="5" t="s">
        <v>39</v>
      </c>
      <c r="I561" s="5" t="s">
        <v>39</v>
      </c>
      <c r="J561" s="5" t="s">
        <v>5198</v>
      </c>
      <c r="K561" s="5" t="s">
        <v>39</v>
      </c>
      <c r="L561" s="5" t="s">
        <v>39</v>
      </c>
      <c r="M561" s="5" t="s">
        <v>39</v>
      </c>
    </row>
    <row r="562" spans="1:13" ht="10.5" x14ac:dyDescent="0.4">
      <c r="A562" s="5" t="s">
        <v>39</v>
      </c>
      <c r="B562" s="6" t="s">
        <v>39</v>
      </c>
      <c r="C562" s="7" t="s">
        <v>39</v>
      </c>
      <c r="D562" s="5" t="s">
        <v>39</v>
      </c>
      <c r="E562" s="5" t="s">
        <v>39</v>
      </c>
      <c r="F562" s="5" t="s">
        <v>39</v>
      </c>
      <c r="G562" s="5" t="s">
        <v>5197</v>
      </c>
      <c r="H562" s="5" t="s">
        <v>39</v>
      </c>
      <c r="I562" s="5" t="s">
        <v>39</v>
      </c>
      <c r="J562" s="5" t="s">
        <v>5197</v>
      </c>
      <c r="K562" s="5" t="s">
        <v>161</v>
      </c>
      <c r="L562" s="5" t="s">
        <v>39</v>
      </c>
      <c r="M562" s="5" t="s">
        <v>39</v>
      </c>
    </row>
    <row r="563" spans="1:13" ht="10.5" x14ac:dyDescent="0.4">
      <c r="A563" s="5" t="s">
        <v>39</v>
      </c>
      <c r="B563" s="6" t="s">
        <v>39</v>
      </c>
      <c r="C563" s="7" t="s">
        <v>39</v>
      </c>
      <c r="D563" s="5" t="s">
        <v>39</v>
      </c>
      <c r="E563" s="5" t="s">
        <v>39</v>
      </c>
      <c r="F563" s="5" t="s">
        <v>39</v>
      </c>
      <c r="G563" s="5" t="s">
        <v>1934</v>
      </c>
      <c r="H563" s="5" t="s">
        <v>39</v>
      </c>
      <c r="I563" s="5" t="s">
        <v>39</v>
      </c>
      <c r="J563" s="5" t="s">
        <v>1934</v>
      </c>
      <c r="K563" s="5" t="s">
        <v>370</v>
      </c>
      <c r="L563" s="5" t="s">
        <v>39</v>
      </c>
      <c r="M563" s="5" t="s">
        <v>39</v>
      </c>
    </row>
    <row r="564" spans="1:13" ht="21" x14ac:dyDescent="0.4">
      <c r="A564" s="5" t="s">
        <v>39</v>
      </c>
      <c r="B564" s="6" t="s">
        <v>39</v>
      </c>
      <c r="C564" s="7" t="s">
        <v>39</v>
      </c>
      <c r="D564" s="5" t="s">
        <v>39</v>
      </c>
      <c r="E564" s="5" t="s">
        <v>39</v>
      </c>
      <c r="F564" s="5" t="s">
        <v>39</v>
      </c>
      <c r="G564" s="5" t="s">
        <v>5196</v>
      </c>
      <c r="H564" s="5" t="s">
        <v>39</v>
      </c>
      <c r="I564" s="5" t="s">
        <v>39</v>
      </c>
      <c r="J564" s="5" t="s">
        <v>5196</v>
      </c>
      <c r="K564" s="5" t="s">
        <v>39</v>
      </c>
      <c r="L564" s="5" t="s">
        <v>39</v>
      </c>
      <c r="M564" s="5" t="s">
        <v>39</v>
      </c>
    </row>
    <row r="565" spans="1:13" ht="10.5" x14ac:dyDescent="0.4">
      <c r="A565" s="5" t="s">
        <v>39</v>
      </c>
      <c r="B565" s="6" t="s">
        <v>39</v>
      </c>
      <c r="C565" s="7" t="s">
        <v>39</v>
      </c>
      <c r="D565" s="5" t="s">
        <v>39</v>
      </c>
      <c r="E565" s="5" t="s">
        <v>39</v>
      </c>
      <c r="F565" s="5" t="s">
        <v>39</v>
      </c>
      <c r="G565" s="5" t="s">
        <v>5195</v>
      </c>
      <c r="H565" s="5" t="s">
        <v>39</v>
      </c>
      <c r="I565" s="5" t="s">
        <v>39</v>
      </c>
      <c r="J565" s="5" t="s">
        <v>5195</v>
      </c>
      <c r="K565" s="5" t="s">
        <v>39</v>
      </c>
      <c r="L565" s="5" t="s">
        <v>39</v>
      </c>
      <c r="M565" s="5" t="s">
        <v>39</v>
      </c>
    </row>
    <row r="566" spans="1:13" ht="10.5" x14ac:dyDescent="0.4">
      <c r="A566" s="5">
        <v>66</v>
      </c>
      <c r="B566" s="6" t="s">
        <v>1947</v>
      </c>
      <c r="C566" s="7" t="s">
        <v>39</v>
      </c>
      <c r="D566" s="5" t="s">
        <v>1948</v>
      </c>
      <c r="E566" s="5" t="s">
        <v>39</v>
      </c>
      <c r="F566" s="5" t="s">
        <v>1949</v>
      </c>
      <c r="G566" s="5" t="s">
        <v>1950</v>
      </c>
      <c r="H566" s="5" t="s">
        <v>1947</v>
      </c>
      <c r="I566" s="5" t="s">
        <v>1948</v>
      </c>
      <c r="J566" s="5" t="s">
        <v>1950</v>
      </c>
      <c r="K566" s="5" t="s">
        <v>354</v>
      </c>
      <c r="L566" s="5" t="s">
        <v>346</v>
      </c>
      <c r="M566" s="5" t="s">
        <v>63</v>
      </c>
    </row>
    <row r="567" spans="1:13" ht="52.5" x14ac:dyDescent="0.4">
      <c r="A567" s="5" t="s">
        <v>39</v>
      </c>
      <c r="B567" s="6" t="s">
        <v>39</v>
      </c>
      <c r="C567" s="7" t="s">
        <v>39</v>
      </c>
      <c r="D567" s="5" t="s">
        <v>39</v>
      </c>
      <c r="E567" s="5" t="s">
        <v>39</v>
      </c>
      <c r="F567" s="5" t="s">
        <v>39</v>
      </c>
      <c r="G567" s="5" t="s">
        <v>1953</v>
      </c>
      <c r="H567" s="5" t="s">
        <v>39</v>
      </c>
      <c r="I567" s="5" t="s">
        <v>39</v>
      </c>
      <c r="J567" s="5" t="s">
        <v>1953</v>
      </c>
      <c r="K567" s="5" t="s">
        <v>5194</v>
      </c>
      <c r="L567" s="5" t="s">
        <v>39</v>
      </c>
      <c r="M567" s="5" t="s">
        <v>39</v>
      </c>
    </row>
    <row r="568" spans="1:13" ht="10.5" x14ac:dyDescent="0.4">
      <c r="A568" s="5" t="s">
        <v>39</v>
      </c>
      <c r="B568" s="6" t="s">
        <v>39</v>
      </c>
      <c r="C568" s="7" t="s">
        <v>39</v>
      </c>
      <c r="D568" s="5" t="s">
        <v>39</v>
      </c>
      <c r="E568" s="5" t="s">
        <v>39</v>
      </c>
      <c r="F568" s="5" t="s">
        <v>39</v>
      </c>
      <c r="G568" s="5" t="s">
        <v>1955</v>
      </c>
      <c r="H568" s="5" t="s">
        <v>39</v>
      </c>
      <c r="I568" s="5" t="s">
        <v>39</v>
      </c>
      <c r="J568" s="5" t="s">
        <v>1955</v>
      </c>
      <c r="K568" s="5" t="s">
        <v>39</v>
      </c>
      <c r="L568" s="5" t="s">
        <v>39</v>
      </c>
      <c r="M568" s="5" t="s">
        <v>39</v>
      </c>
    </row>
    <row r="569" spans="1:13" ht="10.5" x14ac:dyDescent="0.4">
      <c r="A569" s="5" t="s">
        <v>39</v>
      </c>
      <c r="B569" s="6" t="s">
        <v>39</v>
      </c>
      <c r="C569" s="7" t="s">
        <v>39</v>
      </c>
      <c r="D569" s="5" t="s">
        <v>39</v>
      </c>
      <c r="E569" s="5" t="s">
        <v>39</v>
      </c>
      <c r="F569" s="5" t="s">
        <v>39</v>
      </c>
      <c r="G569" s="5" t="s">
        <v>1957</v>
      </c>
      <c r="H569" s="5" t="s">
        <v>39</v>
      </c>
      <c r="I569" s="5" t="s">
        <v>39</v>
      </c>
      <c r="J569" s="5" t="s">
        <v>1957</v>
      </c>
      <c r="K569" s="5" t="s">
        <v>39</v>
      </c>
      <c r="L569" s="5" t="s">
        <v>39</v>
      </c>
      <c r="M569" s="5" t="s">
        <v>39</v>
      </c>
    </row>
    <row r="570" spans="1:13" ht="10.5" x14ac:dyDescent="0.4">
      <c r="A570" s="5" t="s">
        <v>39</v>
      </c>
      <c r="B570" s="6" t="s">
        <v>39</v>
      </c>
      <c r="C570" s="7" t="s">
        <v>39</v>
      </c>
      <c r="D570" s="5" t="s">
        <v>39</v>
      </c>
      <c r="E570" s="5" t="s">
        <v>39</v>
      </c>
      <c r="F570" s="5" t="s">
        <v>39</v>
      </c>
      <c r="G570" s="5" t="s">
        <v>1959</v>
      </c>
      <c r="H570" s="5" t="s">
        <v>39</v>
      </c>
      <c r="I570" s="5" t="s">
        <v>39</v>
      </c>
      <c r="J570" s="5" t="s">
        <v>1959</v>
      </c>
      <c r="K570" s="5" t="s">
        <v>39</v>
      </c>
      <c r="L570" s="5" t="s">
        <v>39</v>
      </c>
      <c r="M570" s="5" t="s">
        <v>39</v>
      </c>
    </row>
    <row r="571" spans="1:13" ht="21" x14ac:dyDescent="0.4">
      <c r="A571" s="5" t="s">
        <v>39</v>
      </c>
      <c r="B571" s="6" t="s">
        <v>39</v>
      </c>
      <c r="C571" s="7" t="s">
        <v>39</v>
      </c>
      <c r="D571" s="5" t="s">
        <v>39</v>
      </c>
      <c r="E571" s="5" t="s">
        <v>39</v>
      </c>
      <c r="F571" s="5" t="s">
        <v>39</v>
      </c>
      <c r="G571" s="5" t="s">
        <v>4963</v>
      </c>
      <c r="H571" s="5" t="s">
        <v>39</v>
      </c>
      <c r="I571" s="5" t="s">
        <v>39</v>
      </c>
      <c r="J571" s="5" t="s">
        <v>4963</v>
      </c>
      <c r="K571" s="5" t="s">
        <v>5144</v>
      </c>
      <c r="L571" s="5" t="s">
        <v>39</v>
      </c>
      <c r="M571" s="5" t="s">
        <v>39</v>
      </c>
    </row>
    <row r="572" spans="1:13" ht="10.5" x14ac:dyDescent="0.4">
      <c r="A572" s="5" t="s">
        <v>39</v>
      </c>
      <c r="B572" s="6" t="s">
        <v>39</v>
      </c>
      <c r="C572" s="7" t="s">
        <v>39</v>
      </c>
      <c r="D572" s="5" t="s">
        <v>39</v>
      </c>
      <c r="E572" s="5" t="s">
        <v>39</v>
      </c>
      <c r="F572" s="5" t="s">
        <v>39</v>
      </c>
      <c r="G572" s="5" t="s">
        <v>5193</v>
      </c>
      <c r="H572" s="5" t="s">
        <v>39</v>
      </c>
      <c r="I572" s="5" t="s">
        <v>39</v>
      </c>
      <c r="J572" s="5" t="s">
        <v>5193</v>
      </c>
      <c r="K572" s="5" t="s">
        <v>39</v>
      </c>
      <c r="L572" s="5" t="s">
        <v>39</v>
      </c>
      <c r="M572" s="5" t="s">
        <v>39</v>
      </c>
    </row>
    <row r="573" spans="1:13" ht="31.5" x14ac:dyDescent="0.4">
      <c r="A573" s="5" t="s">
        <v>39</v>
      </c>
      <c r="B573" s="6" t="s">
        <v>39</v>
      </c>
      <c r="C573" s="7" t="s">
        <v>39</v>
      </c>
      <c r="D573" s="5" t="s">
        <v>39</v>
      </c>
      <c r="E573" s="5" t="s">
        <v>39</v>
      </c>
      <c r="F573" s="5" t="s">
        <v>39</v>
      </c>
      <c r="G573" s="5" t="s">
        <v>2707</v>
      </c>
      <c r="H573" s="5" t="s">
        <v>39</v>
      </c>
      <c r="I573" s="5" t="s">
        <v>39</v>
      </c>
      <c r="J573" s="5" t="s">
        <v>2707</v>
      </c>
      <c r="K573" s="5" t="s">
        <v>2706</v>
      </c>
      <c r="L573" s="5" t="s">
        <v>39</v>
      </c>
      <c r="M573" s="5" t="s">
        <v>39</v>
      </c>
    </row>
    <row r="574" spans="1:13" ht="21" x14ac:dyDescent="0.4">
      <c r="A574" s="5" t="s">
        <v>39</v>
      </c>
      <c r="B574" s="6" t="s">
        <v>39</v>
      </c>
      <c r="C574" s="7" t="s">
        <v>39</v>
      </c>
      <c r="D574" s="5" t="s">
        <v>39</v>
      </c>
      <c r="E574" s="5" t="s">
        <v>39</v>
      </c>
      <c r="F574" s="5" t="s">
        <v>39</v>
      </c>
      <c r="G574" s="5" t="s">
        <v>5192</v>
      </c>
      <c r="H574" s="5" t="s">
        <v>39</v>
      </c>
      <c r="I574" s="5" t="s">
        <v>39</v>
      </c>
      <c r="J574" s="5" t="s">
        <v>5192</v>
      </c>
      <c r="K574" s="5" t="s">
        <v>161</v>
      </c>
      <c r="L574" s="5" t="s">
        <v>39</v>
      </c>
      <c r="M574" s="5" t="s">
        <v>39</v>
      </c>
    </row>
    <row r="575" spans="1:13" ht="21" x14ac:dyDescent="0.4">
      <c r="A575" s="5" t="s">
        <v>39</v>
      </c>
      <c r="B575" s="6" t="s">
        <v>39</v>
      </c>
      <c r="C575" s="7" t="s">
        <v>39</v>
      </c>
      <c r="D575" s="5" t="s">
        <v>39</v>
      </c>
      <c r="E575" s="5" t="s">
        <v>39</v>
      </c>
      <c r="F575" s="5" t="s">
        <v>39</v>
      </c>
      <c r="G575" s="5" t="s">
        <v>5191</v>
      </c>
      <c r="H575" s="5" t="s">
        <v>39</v>
      </c>
      <c r="I575" s="5" t="s">
        <v>39</v>
      </c>
      <c r="J575" s="5" t="s">
        <v>5191</v>
      </c>
      <c r="K575" s="5" t="s">
        <v>39</v>
      </c>
      <c r="L575" s="5" t="s">
        <v>39</v>
      </c>
      <c r="M575" s="5" t="s">
        <v>39</v>
      </c>
    </row>
    <row r="576" spans="1:13" ht="10.5" x14ac:dyDescent="0.4">
      <c r="A576" s="5">
        <v>67</v>
      </c>
      <c r="B576" s="6" t="s">
        <v>1972</v>
      </c>
      <c r="C576" s="7">
        <v>1</v>
      </c>
      <c r="D576" s="5" t="s">
        <v>1973</v>
      </c>
      <c r="E576" s="5" t="s">
        <v>33</v>
      </c>
      <c r="F576" s="5" t="s">
        <v>1974</v>
      </c>
      <c r="G576" s="5" t="s">
        <v>1975</v>
      </c>
      <c r="H576" s="5" t="s">
        <v>1972</v>
      </c>
      <c r="I576" s="5" t="s">
        <v>1973</v>
      </c>
      <c r="J576" s="5" t="s">
        <v>1975</v>
      </c>
      <c r="K576" s="5" t="s">
        <v>117</v>
      </c>
      <c r="L576" s="5" t="s">
        <v>346</v>
      </c>
      <c r="M576" s="5" t="s">
        <v>63</v>
      </c>
    </row>
    <row r="577" spans="1:13" ht="10.5" x14ac:dyDescent="0.4">
      <c r="A577" s="5" t="s">
        <v>39</v>
      </c>
      <c r="B577" s="6" t="s">
        <v>39</v>
      </c>
      <c r="C577" s="7" t="s">
        <v>39</v>
      </c>
      <c r="D577" s="5" t="s">
        <v>39</v>
      </c>
      <c r="E577" s="5" t="s">
        <v>39</v>
      </c>
      <c r="F577" s="5" t="s">
        <v>39</v>
      </c>
      <c r="G577" s="5" t="s">
        <v>1977</v>
      </c>
      <c r="H577" s="5" t="s">
        <v>39</v>
      </c>
      <c r="I577" s="5" t="s">
        <v>39</v>
      </c>
      <c r="J577" s="5" t="s">
        <v>1977</v>
      </c>
      <c r="K577" s="5" t="s">
        <v>39</v>
      </c>
      <c r="L577" s="5" t="s">
        <v>39</v>
      </c>
      <c r="M577" s="5" t="s">
        <v>39</v>
      </c>
    </row>
    <row r="578" spans="1:13" ht="10.5" x14ac:dyDescent="0.4">
      <c r="A578" s="5" t="s">
        <v>39</v>
      </c>
      <c r="B578" s="6" t="s">
        <v>39</v>
      </c>
      <c r="C578" s="7" t="s">
        <v>39</v>
      </c>
      <c r="D578" s="5" t="s">
        <v>39</v>
      </c>
      <c r="E578" s="5" t="s">
        <v>40</v>
      </c>
      <c r="F578" s="5" t="s">
        <v>1979</v>
      </c>
      <c r="G578" s="5" t="s">
        <v>1980</v>
      </c>
      <c r="H578" s="5" t="s">
        <v>39</v>
      </c>
      <c r="I578" s="5" t="s">
        <v>39</v>
      </c>
      <c r="J578" s="5" t="s">
        <v>1980</v>
      </c>
      <c r="K578" s="5" t="s">
        <v>370</v>
      </c>
      <c r="L578" s="5" t="s">
        <v>39</v>
      </c>
      <c r="M578" s="5" t="s">
        <v>39</v>
      </c>
    </row>
    <row r="579" spans="1:13" ht="10.5" x14ac:dyDescent="0.4">
      <c r="A579" s="5" t="s">
        <v>39</v>
      </c>
      <c r="B579" s="6" t="s">
        <v>39</v>
      </c>
      <c r="C579" s="7" t="s">
        <v>39</v>
      </c>
      <c r="D579" s="5" t="s">
        <v>39</v>
      </c>
      <c r="E579" s="5" t="s">
        <v>39</v>
      </c>
      <c r="F579" s="5" t="s">
        <v>39</v>
      </c>
      <c r="G579" s="5" t="s">
        <v>1982</v>
      </c>
      <c r="H579" s="5" t="s">
        <v>39</v>
      </c>
      <c r="I579" s="5" t="s">
        <v>39</v>
      </c>
      <c r="J579" s="5" t="s">
        <v>1982</v>
      </c>
      <c r="K579" s="5" t="s">
        <v>39</v>
      </c>
      <c r="L579" s="5" t="s">
        <v>39</v>
      </c>
      <c r="M579" s="5" t="s">
        <v>39</v>
      </c>
    </row>
    <row r="580" spans="1:13" ht="21" x14ac:dyDescent="0.4">
      <c r="A580" s="5" t="s">
        <v>39</v>
      </c>
      <c r="B580" s="6" t="s">
        <v>39</v>
      </c>
      <c r="C580" s="7" t="s">
        <v>39</v>
      </c>
      <c r="D580" s="5" t="s">
        <v>39</v>
      </c>
      <c r="E580" s="5" t="s">
        <v>43</v>
      </c>
      <c r="F580" s="5" t="s">
        <v>1984</v>
      </c>
      <c r="G580" s="5" t="s">
        <v>1985</v>
      </c>
      <c r="H580" s="5" t="s">
        <v>39</v>
      </c>
      <c r="I580" s="5" t="s">
        <v>39</v>
      </c>
      <c r="J580" s="5" t="s">
        <v>1985</v>
      </c>
      <c r="K580" s="5" t="s">
        <v>161</v>
      </c>
      <c r="L580" s="5" t="s">
        <v>39</v>
      </c>
      <c r="M580" s="5" t="s">
        <v>39</v>
      </c>
    </row>
    <row r="581" spans="1:13" ht="10.5" x14ac:dyDescent="0.4">
      <c r="A581" s="5" t="s">
        <v>39</v>
      </c>
      <c r="B581" s="6" t="s">
        <v>39</v>
      </c>
      <c r="C581" s="7" t="s">
        <v>39</v>
      </c>
      <c r="D581" s="5" t="s">
        <v>39</v>
      </c>
      <c r="E581" s="5" t="s">
        <v>46</v>
      </c>
      <c r="F581" s="5" t="s">
        <v>1989</v>
      </c>
      <c r="G581" s="5" t="s">
        <v>1990</v>
      </c>
      <c r="H581" s="5" t="s">
        <v>39</v>
      </c>
      <c r="I581" s="5" t="s">
        <v>39</v>
      </c>
      <c r="J581" s="5" t="s">
        <v>1990</v>
      </c>
      <c r="K581" s="5" t="s">
        <v>117</v>
      </c>
      <c r="L581" s="5" t="s">
        <v>39</v>
      </c>
      <c r="M581" s="5" t="s">
        <v>39</v>
      </c>
    </row>
    <row r="582" spans="1:13" ht="10.5" x14ac:dyDescent="0.4">
      <c r="A582" s="5" t="s">
        <v>39</v>
      </c>
      <c r="B582" s="6" t="s">
        <v>39</v>
      </c>
      <c r="C582" s="7" t="s">
        <v>39</v>
      </c>
      <c r="D582" s="5" t="s">
        <v>39</v>
      </c>
      <c r="E582" s="5" t="s">
        <v>39</v>
      </c>
      <c r="F582" s="5" t="s">
        <v>39</v>
      </c>
      <c r="G582" s="5" t="s">
        <v>1992</v>
      </c>
      <c r="H582" s="5" t="s">
        <v>39</v>
      </c>
      <c r="I582" s="5" t="s">
        <v>39</v>
      </c>
      <c r="J582" s="5" t="s">
        <v>1992</v>
      </c>
      <c r="K582" s="5" t="s">
        <v>39</v>
      </c>
      <c r="L582" s="5" t="s">
        <v>39</v>
      </c>
      <c r="M582" s="5" t="s">
        <v>39</v>
      </c>
    </row>
    <row r="583" spans="1:13" ht="10.5" x14ac:dyDescent="0.4">
      <c r="A583" s="5" t="s">
        <v>39</v>
      </c>
      <c r="B583" s="6" t="s">
        <v>39</v>
      </c>
      <c r="C583" s="7" t="s">
        <v>39</v>
      </c>
      <c r="D583" s="5" t="s">
        <v>39</v>
      </c>
      <c r="E583" s="5" t="s">
        <v>49</v>
      </c>
      <c r="F583" s="5" t="s">
        <v>1993</v>
      </c>
      <c r="G583" s="5" t="s">
        <v>1994</v>
      </c>
      <c r="H583" s="5" t="s">
        <v>39</v>
      </c>
      <c r="I583" s="5" t="s">
        <v>39</v>
      </c>
      <c r="J583" s="5" t="s">
        <v>1994</v>
      </c>
      <c r="K583" s="5" t="s">
        <v>161</v>
      </c>
      <c r="L583" s="5" t="s">
        <v>39</v>
      </c>
      <c r="M583" s="5" t="s">
        <v>39</v>
      </c>
    </row>
    <row r="584" spans="1:13" ht="10.5" x14ac:dyDescent="0.4">
      <c r="A584" s="5" t="s">
        <v>39</v>
      </c>
      <c r="B584" s="6" t="s">
        <v>39</v>
      </c>
      <c r="C584" s="7" t="s">
        <v>39</v>
      </c>
      <c r="D584" s="5" t="s">
        <v>39</v>
      </c>
      <c r="E584" s="5" t="s">
        <v>173</v>
      </c>
      <c r="F584" s="5" t="s">
        <v>2703</v>
      </c>
      <c r="G584" s="5" t="s">
        <v>2702</v>
      </c>
      <c r="H584" s="5" t="s">
        <v>39</v>
      </c>
      <c r="I584" s="5" t="s">
        <v>39</v>
      </c>
      <c r="J584" s="5" t="s">
        <v>2702</v>
      </c>
      <c r="K584" s="5" t="s">
        <v>370</v>
      </c>
      <c r="L584" s="5" t="s">
        <v>39</v>
      </c>
      <c r="M584" s="5" t="s">
        <v>39</v>
      </c>
    </row>
    <row r="585" spans="1:13" ht="10.5" x14ac:dyDescent="0.4">
      <c r="A585" s="5" t="s">
        <v>39</v>
      </c>
      <c r="B585" s="6" t="s">
        <v>39</v>
      </c>
      <c r="C585" s="7">
        <v>2</v>
      </c>
      <c r="D585" s="5" t="s">
        <v>1996</v>
      </c>
      <c r="E585" s="5" t="s">
        <v>39</v>
      </c>
      <c r="F585" s="5" t="s">
        <v>1997</v>
      </c>
      <c r="G585" s="5" t="s">
        <v>1998</v>
      </c>
      <c r="H585" s="5" t="s">
        <v>39</v>
      </c>
      <c r="I585" s="5" t="s">
        <v>1996</v>
      </c>
      <c r="J585" s="5" t="s">
        <v>1998</v>
      </c>
      <c r="K585" s="5" t="s">
        <v>39</v>
      </c>
      <c r="L585" s="5" t="s">
        <v>346</v>
      </c>
      <c r="M585" s="5" t="s">
        <v>63</v>
      </c>
    </row>
    <row r="586" spans="1:13" ht="42" x14ac:dyDescent="0.4">
      <c r="A586" s="5">
        <v>68</v>
      </c>
      <c r="B586" s="6" t="s">
        <v>2000</v>
      </c>
      <c r="C586" s="7">
        <v>1</v>
      </c>
      <c r="D586" s="5" t="s">
        <v>2001</v>
      </c>
      <c r="E586" s="5" t="s">
        <v>39</v>
      </c>
      <c r="F586" s="5" t="s">
        <v>2002</v>
      </c>
      <c r="G586" s="5" t="s">
        <v>2003</v>
      </c>
      <c r="H586" s="5" t="s">
        <v>2000</v>
      </c>
      <c r="I586" s="5" t="s">
        <v>2001</v>
      </c>
      <c r="J586" s="5" t="s">
        <v>2003</v>
      </c>
      <c r="K586" s="5" t="s">
        <v>117</v>
      </c>
      <c r="L586" s="5" t="s">
        <v>1334</v>
      </c>
      <c r="M586" s="5" t="s">
        <v>1335</v>
      </c>
    </row>
    <row r="587" spans="1:13" ht="21" x14ac:dyDescent="0.4">
      <c r="A587" s="5" t="s">
        <v>39</v>
      </c>
      <c r="B587" s="6" t="s">
        <v>39</v>
      </c>
      <c r="C587" s="7">
        <v>2</v>
      </c>
      <c r="D587" s="5" t="s">
        <v>2206</v>
      </c>
      <c r="E587" s="5" t="s">
        <v>39</v>
      </c>
      <c r="F587" s="5" t="s">
        <v>2698</v>
      </c>
      <c r="G587" s="5" t="s">
        <v>5190</v>
      </c>
      <c r="H587" s="5" t="s">
        <v>39</v>
      </c>
      <c r="I587" s="5" t="s">
        <v>2206</v>
      </c>
      <c r="J587" s="5" t="s">
        <v>5190</v>
      </c>
      <c r="K587" s="5" t="s">
        <v>370</v>
      </c>
      <c r="L587" s="5" t="s">
        <v>346</v>
      </c>
      <c r="M587" s="5" t="s">
        <v>63</v>
      </c>
    </row>
    <row r="588" spans="1:13" ht="10.5" x14ac:dyDescent="0.4">
      <c r="A588" s="5" t="s">
        <v>39</v>
      </c>
      <c r="B588" s="6" t="s">
        <v>39</v>
      </c>
      <c r="C588" s="7" t="s">
        <v>39</v>
      </c>
      <c r="D588" s="5" t="s">
        <v>39</v>
      </c>
      <c r="E588" s="5" t="s">
        <v>39</v>
      </c>
      <c r="F588" s="5" t="s">
        <v>39</v>
      </c>
      <c r="G588" s="5" t="s">
        <v>5189</v>
      </c>
      <c r="H588" s="5" t="s">
        <v>39</v>
      </c>
      <c r="I588" s="5" t="s">
        <v>39</v>
      </c>
      <c r="J588" s="5" t="s">
        <v>5189</v>
      </c>
      <c r="K588" s="5" t="s">
        <v>39</v>
      </c>
      <c r="L588" s="5" t="s">
        <v>39</v>
      </c>
      <c r="M588" s="5" t="s">
        <v>39</v>
      </c>
    </row>
    <row r="589" spans="1:13" ht="10.5" x14ac:dyDescent="0.4">
      <c r="A589" s="5" t="s">
        <v>39</v>
      </c>
      <c r="B589" s="6" t="s">
        <v>39</v>
      </c>
      <c r="C589" s="7" t="s">
        <v>39</v>
      </c>
      <c r="D589" s="5" t="s">
        <v>39</v>
      </c>
      <c r="E589" s="5" t="s">
        <v>39</v>
      </c>
      <c r="F589" s="5" t="s">
        <v>39</v>
      </c>
      <c r="G589" s="5" t="s">
        <v>5188</v>
      </c>
      <c r="H589" s="5" t="s">
        <v>39</v>
      </c>
      <c r="I589" s="5" t="s">
        <v>39</v>
      </c>
      <c r="J589" s="5" t="s">
        <v>5188</v>
      </c>
      <c r="K589" s="5" t="s">
        <v>39</v>
      </c>
      <c r="L589" s="5" t="s">
        <v>39</v>
      </c>
      <c r="M589" s="5" t="s">
        <v>39</v>
      </c>
    </row>
    <row r="590" spans="1:13" ht="21" x14ac:dyDescent="0.4">
      <c r="A590" s="5" t="s">
        <v>39</v>
      </c>
      <c r="B590" s="6" t="s">
        <v>39</v>
      </c>
      <c r="C590" s="7" t="s">
        <v>39</v>
      </c>
      <c r="D590" s="5" t="s">
        <v>39</v>
      </c>
      <c r="E590" s="5" t="s">
        <v>39</v>
      </c>
      <c r="F590" s="5" t="s">
        <v>39</v>
      </c>
      <c r="G590" s="5" t="s">
        <v>2695</v>
      </c>
      <c r="H590" s="5" t="s">
        <v>39</v>
      </c>
      <c r="I590" s="5" t="s">
        <v>39</v>
      </c>
      <c r="J590" s="5" t="s">
        <v>2695</v>
      </c>
      <c r="K590" s="5" t="s">
        <v>5187</v>
      </c>
      <c r="L590" s="5" t="s">
        <v>39</v>
      </c>
      <c r="M590" s="5" t="s">
        <v>39</v>
      </c>
    </row>
    <row r="591" spans="1:13" ht="10.5" x14ac:dyDescent="0.4">
      <c r="A591" s="5" t="s">
        <v>39</v>
      </c>
      <c r="B591" s="6" t="s">
        <v>39</v>
      </c>
      <c r="C591" s="7" t="s">
        <v>39</v>
      </c>
      <c r="D591" s="5" t="s">
        <v>39</v>
      </c>
      <c r="E591" s="5" t="s">
        <v>39</v>
      </c>
      <c r="F591" s="5" t="s">
        <v>39</v>
      </c>
      <c r="G591" s="5" t="s">
        <v>5186</v>
      </c>
      <c r="H591" s="5" t="s">
        <v>39</v>
      </c>
      <c r="I591" s="5" t="s">
        <v>39</v>
      </c>
      <c r="J591" s="5" t="s">
        <v>5186</v>
      </c>
      <c r="K591" s="5" t="s">
        <v>39</v>
      </c>
      <c r="L591" s="5" t="s">
        <v>39</v>
      </c>
      <c r="M591" s="5" t="s">
        <v>39</v>
      </c>
    </row>
    <row r="592" spans="1:13" ht="10.5" x14ac:dyDescent="0.4">
      <c r="A592" s="5">
        <v>69</v>
      </c>
      <c r="B592" s="6" t="s">
        <v>2016</v>
      </c>
      <c r="C592" s="7" t="s">
        <v>39</v>
      </c>
      <c r="D592" s="5" t="s">
        <v>2016</v>
      </c>
      <c r="E592" s="5" t="s">
        <v>33</v>
      </c>
      <c r="F592" s="5" t="s">
        <v>2017</v>
      </c>
      <c r="G592" s="5" t="s">
        <v>2018</v>
      </c>
      <c r="H592" s="5" t="s">
        <v>2016</v>
      </c>
      <c r="I592" s="5" t="s">
        <v>2016</v>
      </c>
      <c r="J592" s="5" t="s">
        <v>2018</v>
      </c>
      <c r="K592" s="5" t="s">
        <v>117</v>
      </c>
      <c r="L592" s="5" t="s">
        <v>346</v>
      </c>
      <c r="M592" s="5" t="s">
        <v>63</v>
      </c>
    </row>
    <row r="593" spans="1:13" ht="136.5" x14ac:dyDescent="0.4">
      <c r="A593" s="5" t="s">
        <v>39</v>
      </c>
      <c r="B593" s="6" t="s">
        <v>39</v>
      </c>
      <c r="C593" s="7" t="s">
        <v>39</v>
      </c>
      <c r="D593" s="5" t="s">
        <v>39</v>
      </c>
      <c r="E593" s="5" t="s">
        <v>40</v>
      </c>
      <c r="F593" s="5" t="s">
        <v>2020</v>
      </c>
      <c r="G593" s="5" t="s">
        <v>2021</v>
      </c>
      <c r="H593" s="5" t="s">
        <v>39</v>
      </c>
      <c r="I593" s="5" t="s">
        <v>39</v>
      </c>
      <c r="J593" s="5" t="s">
        <v>2021</v>
      </c>
      <c r="K593" s="5" t="s">
        <v>2506</v>
      </c>
      <c r="L593" s="5" t="s">
        <v>39</v>
      </c>
      <c r="M593" s="5" t="s">
        <v>39</v>
      </c>
    </row>
    <row r="594" spans="1:13" ht="10.5" x14ac:dyDescent="0.4">
      <c r="A594" s="5" t="s">
        <v>39</v>
      </c>
      <c r="B594" s="6" t="s">
        <v>39</v>
      </c>
      <c r="C594" s="7" t="s">
        <v>39</v>
      </c>
      <c r="D594" s="5" t="s">
        <v>39</v>
      </c>
      <c r="E594" s="5" t="s">
        <v>43</v>
      </c>
      <c r="F594" s="5" t="s">
        <v>2023</v>
      </c>
      <c r="G594" s="5" t="s">
        <v>2042</v>
      </c>
      <c r="H594" s="5" t="s">
        <v>39</v>
      </c>
      <c r="I594" s="5" t="s">
        <v>39</v>
      </c>
      <c r="J594" s="5" t="s">
        <v>2042</v>
      </c>
      <c r="K594" s="5" t="s">
        <v>161</v>
      </c>
      <c r="L594" s="5" t="s">
        <v>39</v>
      </c>
      <c r="M594" s="5" t="s">
        <v>39</v>
      </c>
    </row>
    <row r="595" spans="1:13" ht="10.5" x14ac:dyDescent="0.4">
      <c r="A595" s="5" t="s">
        <v>39</v>
      </c>
      <c r="B595" s="6" t="s">
        <v>39</v>
      </c>
      <c r="C595" s="7" t="s">
        <v>39</v>
      </c>
      <c r="D595" s="5" t="s">
        <v>39</v>
      </c>
      <c r="E595" s="5" t="s">
        <v>39</v>
      </c>
      <c r="F595" s="5" t="s">
        <v>39</v>
      </c>
      <c r="G595" s="5" t="s">
        <v>2044</v>
      </c>
      <c r="H595" s="5" t="s">
        <v>39</v>
      </c>
      <c r="I595" s="5" t="s">
        <v>39</v>
      </c>
      <c r="J595" s="5" t="s">
        <v>2044</v>
      </c>
      <c r="K595" s="5" t="s">
        <v>39</v>
      </c>
      <c r="L595" s="5" t="s">
        <v>39</v>
      </c>
      <c r="M595" s="5" t="s">
        <v>39</v>
      </c>
    </row>
    <row r="596" spans="1:13" ht="10.5" x14ac:dyDescent="0.4">
      <c r="A596" s="5" t="s">
        <v>39</v>
      </c>
      <c r="B596" s="6" t="s">
        <v>39</v>
      </c>
      <c r="C596" s="7" t="s">
        <v>39</v>
      </c>
      <c r="D596" s="5" t="s">
        <v>39</v>
      </c>
      <c r="E596" s="5" t="s">
        <v>39</v>
      </c>
      <c r="F596" s="5" t="s">
        <v>39</v>
      </c>
      <c r="G596" s="5" t="s">
        <v>2046</v>
      </c>
      <c r="H596" s="5" t="s">
        <v>39</v>
      </c>
      <c r="I596" s="5" t="s">
        <v>39</v>
      </c>
      <c r="J596" s="5" t="s">
        <v>2046</v>
      </c>
      <c r="K596" s="5" t="s">
        <v>39</v>
      </c>
      <c r="L596" s="5" t="s">
        <v>39</v>
      </c>
      <c r="M596" s="5" t="s">
        <v>39</v>
      </c>
    </row>
    <row r="597" spans="1:13" ht="10.5" x14ac:dyDescent="0.4">
      <c r="A597" s="5" t="s">
        <v>39</v>
      </c>
      <c r="B597" s="6" t="s">
        <v>39</v>
      </c>
      <c r="C597" s="7" t="s">
        <v>39</v>
      </c>
      <c r="D597" s="5" t="s">
        <v>39</v>
      </c>
      <c r="E597" s="5" t="s">
        <v>39</v>
      </c>
      <c r="F597" s="5" t="s">
        <v>39</v>
      </c>
      <c r="G597" s="5" t="s">
        <v>2048</v>
      </c>
      <c r="H597" s="5" t="s">
        <v>39</v>
      </c>
      <c r="I597" s="5" t="s">
        <v>39</v>
      </c>
      <c r="J597" s="5" t="s">
        <v>2048</v>
      </c>
      <c r="K597" s="5" t="s">
        <v>39</v>
      </c>
      <c r="L597" s="5" t="s">
        <v>39</v>
      </c>
      <c r="M597" s="5" t="s">
        <v>39</v>
      </c>
    </row>
    <row r="598" spans="1:13" ht="10.5" x14ac:dyDescent="0.4">
      <c r="A598" s="5" t="s">
        <v>39</v>
      </c>
      <c r="B598" s="6" t="s">
        <v>39</v>
      </c>
      <c r="C598" s="7" t="s">
        <v>39</v>
      </c>
      <c r="D598" s="5" t="s">
        <v>39</v>
      </c>
      <c r="E598" s="5" t="s">
        <v>39</v>
      </c>
      <c r="F598" s="5" t="s">
        <v>39</v>
      </c>
      <c r="G598" s="5" t="s">
        <v>2050</v>
      </c>
      <c r="H598" s="5" t="s">
        <v>39</v>
      </c>
      <c r="I598" s="5" t="s">
        <v>39</v>
      </c>
      <c r="J598" s="5" t="s">
        <v>2050</v>
      </c>
      <c r="K598" s="5" t="s">
        <v>39</v>
      </c>
      <c r="L598" s="5" t="s">
        <v>39</v>
      </c>
      <c r="M598" s="5" t="s">
        <v>39</v>
      </c>
    </row>
    <row r="599" spans="1:13" ht="10.5" x14ac:dyDescent="0.4">
      <c r="A599" s="5" t="s">
        <v>39</v>
      </c>
      <c r="B599" s="6" t="s">
        <v>39</v>
      </c>
      <c r="C599" s="7" t="s">
        <v>39</v>
      </c>
      <c r="D599" s="5" t="s">
        <v>39</v>
      </c>
      <c r="E599" s="5" t="s">
        <v>39</v>
      </c>
      <c r="F599" s="5" t="s">
        <v>39</v>
      </c>
      <c r="G599" s="5" t="s">
        <v>2052</v>
      </c>
      <c r="H599" s="5" t="s">
        <v>39</v>
      </c>
      <c r="I599" s="5" t="s">
        <v>39</v>
      </c>
      <c r="J599" s="5" t="s">
        <v>2052</v>
      </c>
      <c r="K599" s="5" t="s">
        <v>39</v>
      </c>
      <c r="L599" s="5" t="s">
        <v>39</v>
      </c>
      <c r="M599" s="5" t="s">
        <v>39</v>
      </c>
    </row>
    <row r="600" spans="1:13" ht="10.5" x14ac:dyDescent="0.4">
      <c r="A600" s="5" t="s">
        <v>39</v>
      </c>
      <c r="B600" s="6" t="s">
        <v>39</v>
      </c>
      <c r="C600" s="7" t="s">
        <v>39</v>
      </c>
      <c r="D600" s="5" t="s">
        <v>39</v>
      </c>
      <c r="E600" s="5" t="s">
        <v>39</v>
      </c>
      <c r="F600" s="5" t="s">
        <v>39</v>
      </c>
      <c r="G600" s="5" t="s">
        <v>2054</v>
      </c>
      <c r="H600" s="5" t="s">
        <v>39</v>
      </c>
      <c r="I600" s="5" t="s">
        <v>39</v>
      </c>
      <c r="J600" s="5" t="s">
        <v>2054</v>
      </c>
      <c r="K600" s="5" t="s">
        <v>39</v>
      </c>
      <c r="L600" s="5" t="s">
        <v>39</v>
      </c>
      <c r="M600" s="5" t="s">
        <v>39</v>
      </c>
    </row>
    <row r="601" spans="1:13" ht="10.5" x14ac:dyDescent="0.4">
      <c r="A601" s="5" t="s">
        <v>39</v>
      </c>
      <c r="B601" s="6" t="s">
        <v>39</v>
      </c>
      <c r="C601" s="7" t="s">
        <v>39</v>
      </c>
      <c r="D601" s="5" t="s">
        <v>39</v>
      </c>
      <c r="E601" s="5" t="s">
        <v>39</v>
      </c>
      <c r="F601" s="5" t="s">
        <v>39</v>
      </c>
      <c r="G601" s="5" t="s">
        <v>2056</v>
      </c>
      <c r="H601" s="5" t="s">
        <v>39</v>
      </c>
      <c r="I601" s="5" t="s">
        <v>39</v>
      </c>
      <c r="J601" s="5" t="s">
        <v>2056</v>
      </c>
      <c r="K601" s="5" t="s">
        <v>39</v>
      </c>
      <c r="L601" s="5" t="s">
        <v>39</v>
      </c>
      <c r="M601" s="5" t="s">
        <v>39</v>
      </c>
    </row>
    <row r="602" spans="1:13" ht="10.5" x14ac:dyDescent="0.4">
      <c r="A602" s="5" t="s">
        <v>39</v>
      </c>
      <c r="B602" s="6" t="s">
        <v>39</v>
      </c>
      <c r="C602" s="7" t="s">
        <v>39</v>
      </c>
      <c r="D602" s="5" t="s">
        <v>39</v>
      </c>
      <c r="E602" s="5" t="s">
        <v>39</v>
      </c>
      <c r="F602" s="5" t="s">
        <v>39</v>
      </c>
      <c r="G602" s="5" t="s">
        <v>2058</v>
      </c>
      <c r="H602" s="5" t="s">
        <v>39</v>
      </c>
      <c r="I602" s="5" t="s">
        <v>39</v>
      </c>
      <c r="J602" s="5" t="s">
        <v>2058</v>
      </c>
      <c r="K602" s="5" t="s">
        <v>39</v>
      </c>
      <c r="L602" s="5" t="s">
        <v>39</v>
      </c>
      <c r="M602" s="5" t="s">
        <v>39</v>
      </c>
    </row>
    <row r="603" spans="1:13" ht="10.5" x14ac:dyDescent="0.4">
      <c r="A603" s="5" t="s">
        <v>39</v>
      </c>
      <c r="B603" s="6" t="s">
        <v>39</v>
      </c>
      <c r="C603" s="7" t="s">
        <v>39</v>
      </c>
      <c r="D603" s="5" t="s">
        <v>39</v>
      </c>
      <c r="E603" s="5" t="s">
        <v>39</v>
      </c>
      <c r="F603" s="5" t="s">
        <v>39</v>
      </c>
      <c r="G603" s="5" t="s">
        <v>2060</v>
      </c>
      <c r="H603" s="5" t="s">
        <v>39</v>
      </c>
      <c r="I603" s="5" t="s">
        <v>39</v>
      </c>
      <c r="J603" s="5" t="s">
        <v>2060</v>
      </c>
      <c r="K603" s="5" t="s">
        <v>39</v>
      </c>
      <c r="L603" s="5" t="s">
        <v>39</v>
      </c>
      <c r="M603" s="5" t="s">
        <v>39</v>
      </c>
    </row>
    <row r="604" spans="1:13" ht="10.5" x14ac:dyDescent="0.4">
      <c r="A604" s="5" t="s">
        <v>39</v>
      </c>
      <c r="B604" s="6" t="s">
        <v>39</v>
      </c>
      <c r="C604" s="7" t="s">
        <v>39</v>
      </c>
      <c r="D604" s="5" t="s">
        <v>39</v>
      </c>
      <c r="E604" s="5" t="s">
        <v>39</v>
      </c>
      <c r="F604" s="5" t="s">
        <v>39</v>
      </c>
      <c r="G604" s="5" t="s">
        <v>5185</v>
      </c>
      <c r="H604" s="5" t="s">
        <v>39</v>
      </c>
      <c r="I604" s="5" t="s">
        <v>39</v>
      </c>
      <c r="J604" s="5" t="s">
        <v>5185</v>
      </c>
      <c r="K604" s="5" t="s">
        <v>39</v>
      </c>
      <c r="L604" s="5" t="s">
        <v>39</v>
      </c>
      <c r="M604" s="5" t="s">
        <v>39</v>
      </c>
    </row>
    <row r="605" spans="1:13" ht="10.5" x14ac:dyDescent="0.4">
      <c r="A605" s="5" t="s">
        <v>39</v>
      </c>
      <c r="B605" s="6" t="s">
        <v>39</v>
      </c>
      <c r="C605" s="7" t="s">
        <v>39</v>
      </c>
      <c r="D605" s="5" t="s">
        <v>39</v>
      </c>
      <c r="E605" s="5" t="s">
        <v>39</v>
      </c>
      <c r="F605" s="5" t="s">
        <v>39</v>
      </c>
      <c r="G605" s="5" t="s">
        <v>5184</v>
      </c>
      <c r="H605" s="5" t="s">
        <v>39</v>
      </c>
      <c r="I605" s="5" t="s">
        <v>39</v>
      </c>
      <c r="J605" s="5" t="s">
        <v>5184</v>
      </c>
      <c r="K605" s="5" t="s">
        <v>39</v>
      </c>
      <c r="L605" s="5" t="s">
        <v>39</v>
      </c>
      <c r="M605" s="5" t="s">
        <v>39</v>
      </c>
    </row>
    <row r="606" spans="1:13" ht="10.5" x14ac:dyDescent="0.4">
      <c r="A606" s="5" t="s">
        <v>39</v>
      </c>
      <c r="B606" s="6" t="s">
        <v>39</v>
      </c>
      <c r="C606" s="7" t="s">
        <v>39</v>
      </c>
      <c r="D606" s="5" t="s">
        <v>39</v>
      </c>
      <c r="E606" s="5" t="s">
        <v>39</v>
      </c>
      <c r="F606" s="5" t="s">
        <v>39</v>
      </c>
      <c r="G606" s="5" t="s">
        <v>2038</v>
      </c>
      <c r="H606" s="5" t="s">
        <v>39</v>
      </c>
      <c r="I606" s="5" t="s">
        <v>39</v>
      </c>
      <c r="J606" s="5" t="s">
        <v>2038</v>
      </c>
      <c r="K606" s="5" t="s">
        <v>117</v>
      </c>
      <c r="L606" s="5" t="s">
        <v>39</v>
      </c>
      <c r="M606" s="5" t="s">
        <v>39</v>
      </c>
    </row>
    <row r="607" spans="1:13" ht="10.5" x14ac:dyDescent="0.4">
      <c r="A607" s="5" t="s">
        <v>39</v>
      </c>
      <c r="B607" s="6" t="s">
        <v>39</v>
      </c>
      <c r="C607" s="7" t="s">
        <v>39</v>
      </c>
      <c r="D607" s="5" t="s">
        <v>39</v>
      </c>
      <c r="E607" s="5" t="s">
        <v>39</v>
      </c>
      <c r="F607" s="5" t="s">
        <v>39</v>
      </c>
      <c r="G607" s="5" t="s">
        <v>2040</v>
      </c>
      <c r="H607" s="5" t="s">
        <v>39</v>
      </c>
      <c r="I607" s="5" t="s">
        <v>39</v>
      </c>
      <c r="J607" s="5" t="s">
        <v>2040</v>
      </c>
      <c r="K607" s="5" t="s">
        <v>39</v>
      </c>
      <c r="L607" s="5" t="s">
        <v>39</v>
      </c>
      <c r="M607" s="5" t="s">
        <v>39</v>
      </c>
    </row>
    <row r="608" spans="1:13" ht="10.5" x14ac:dyDescent="0.4">
      <c r="A608" s="5" t="s">
        <v>39</v>
      </c>
      <c r="B608" s="6" t="s">
        <v>39</v>
      </c>
      <c r="C608" s="7" t="s">
        <v>39</v>
      </c>
      <c r="D608" s="5" t="s">
        <v>39</v>
      </c>
      <c r="E608" s="5" t="s">
        <v>39</v>
      </c>
      <c r="F608" s="5" t="s">
        <v>39</v>
      </c>
      <c r="G608" s="5" t="s">
        <v>2024</v>
      </c>
      <c r="H608" s="5" t="s">
        <v>39</v>
      </c>
      <c r="I608" s="5" t="s">
        <v>39</v>
      </c>
      <c r="J608" s="5" t="s">
        <v>2024</v>
      </c>
      <c r="K608" s="5" t="s">
        <v>370</v>
      </c>
      <c r="L608" s="5" t="s">
        <v>39</v>
      </c>
      <c r="M608" s="5" t="s">
        <v>39</v>
      </c>
    </row>
    <row r="609" spans="1:13" ht="10.5" x14ac:dyDescent="0.4">
      <c r="A609" s="5" t="s">
        <v>39</v>
      </c>
      <c r="B609" s="6" t="s">
        <v>39</v>
      </c>
      <c r="C609" s="7" t="s">
        <v>39</v>
      </c>
      <c r="D609" s="5" t="s">
        <v>39</v>
      </c>
      <c r="E609" s="5" t="s">
        <v>39</v>
      </c>
      <c r="F609" s="5" t="s">
        <v>39</v>
      </c>
      <c r="G609" s="5" t="s">
        <v>2026</v>
      </c>
      <c r="H609" s="5" t="s">
        <v>39</v>
      </c>
      <c r="I609" s="5" t="s">
        <v>39</v>
      </c>
      <c r="J609" s="5" t="s">
        <v>2026</v>
      </c>
      <c r="K609" s="5" t="s">
        <v>39</v>
      </c>
      <c r="L609" s="5" t="s">
        <v>39</v>
      </c>
      <c r="M609" s="5" t="s">
        <v>39</v>
      </c>
    </row>
    <row r="610" spans="1:13" ht="10.5" x14ac:dyDescent="0.4">
      <c r="A610" s="5" t="s">
        <v>39</v>
      </c>
      <c r="B610" s="6" t="s">
        <v>39</v>
      </c>
      <c r="C610" s="7" t="s">
        <v>39</v>
      </c>
      <c r="D610" s="5" t="s">
        <v>39</v>
      </c>
      <c r="E610" s="5" t="s">
        <v>39</v>
      </c>
      <c r="F610" s="5" t="s">
        <v>39</v>
      </c>
      <c r="G610" s="5" t="s">
        <v>2686</v>
      </c>
      <c r="H610" s="5" t="s">
        <v>39</v>
      </c>
      <c r="I610" s="5" t="s">
        <v>39</v>
      </c>
      <c r="J610" s="5" t="s">
        <v>2686</v>
      </c>
      <c r="K610" s="5" t="s">
        <v>39</v>
      </c>
      <c r="L610" s="5" t="s">
        <v>39</v>
      </c>
      <c r="M610" s="5" t="s">
        <v>39</v>
      </c>
    </row>
    <row r="611" spans="1:13" ht="10.5" x14ac:dyDescent="0.4">
      <c r="A611" s="5" t="s">
        <v>39</v>
      </c>
      <c r="B611" s="6" t="s">
        <v>39</v>
      </c>
      <c r="C611" s="7" t="s">
        <v>39</v>
      </c>
      <c r="D611" s="5" t="s">
        <v>39</v>
      </c>
      <c r="E611" s="5" t="s">
        <v>39</v>
      </c>
      <c r="F611" s="5" t="s">
        <v>39</v>
      </c>
      <c r="G611" s="5" t="s">
        <v>2030</v>
      </c>
      <c r="H611" s="5" t="s">
        <v>39</v>
      </c>
      <c r="I611" s="5" t="s">
        <v>39</v>
      </c>
      <c r="J611" s="5" t="s">
        <v>2030</v>
      </c>
      <c r="K611" s="5" t="s">
        <v>39</v>
      </c>
      <c r="L611" s="5" t="s">
        <v>39</v>
      </c>
      <c r="M611" s="5" t="s">
        <v>39</v>
      </c>
    </row>
    <row r="612" spans="1:13" ht="10.5" x14ac:dyDescent="0.4">
      <c r="A612" s="5" t="s">
        <v>39</v>
      </c>
      <c r="B612" s="6" t="s">
        <v>39</v>
      </c>
      <c r="C612" s="7" t="s">
        <v>39</v>
      </c>
      <c r="D612" s="5" t="s">
        <v>39</v>
      </c>
      <c r="E612" s="5" t="s">
        <v>39</v>
      </c>
      <c r="F612" s="5" t="s">
        <v>39</v>
      </c>
      <c r="G612" s="5" t="s">
        <v>2032</v>
      </c>
      <c r="H612" s="5" t="s">
        <v>39</v>
      </c>
      <c r="I612" s="5" t="s">
        <v>39</v>
      </c>
      <c r="J612" s="5" t="s">
        <v>2032</v>
      </c>
      <c r="K612" s="5" t="s">
        <v>39</v>
      </c>
      <c r="L612" s="5" t="s">
        <v>39</v>
      </c>
      <c r="M612" s="5" t="s">
        <v>39</v>
      </c>
    </row>
    <row r="613" spans="1:13" ht="10.5" x14ac:dyDescent="0.4">
      <c r="A613" s="5" t="s">
        <v>39</v>
      </c>
      <c r="B613" s="6" t="s">
        <v>39</v>
      </c>
      <c r="C613" s="7" t="s">
        <v>39</v>
      </c>
      <c r="D613" s="5" t="s">
        <v>39</v>
      </c>
      <c r="E613" s="5" t="s">
        <v>39</v>
      </c>
      <c r="F613" s="5" t="s">
        <v>39</v>
      </c>
      <c r="G613" s="5" t="s">
        <v>2034</v>
      </c>
      <c r="H613" s="5" t="s">
        <v>39</v>
      </c>
      <c r="I613" s="5" t="s">
        <v>39</v>
      </c>
      <c r="J613" s="5" t="s">
        <v>2034</v>
      </c>
      <c r="K613" s="5" t="s">
        <v>39</v>
      </c>
      <c r="L613" s="5" t="s">
        <v>39</v>
      </c>
      <c r="M613" s="5" t="s">
        <v>39</v>
      </c>
    </row>
    <row r="614" spans="1:13" ht="10.5" x14ac:dyDescent="0.4">
      <c r="A614" s="5" t="s">
        <v>39</v>
      </c>
      <c r="B614" s="6" t="s">
        <v>39</v>
      </c>
      <c r="C614" s="7" t="s">
        <v>39</v>
      </c>
      <c r="D614" s="5" t="s">
        <v>39</v>
      </c>
      <c r="E614" s="5" t="s">
        <v>39</v>
      </c>
      <c r="F614" s="5" t="s">
        <v>39</v>
      </c>
      <c r="G614" s="5" t="s">
        <v>2036</v>
      </c>
      <c r="H614" s="5" t="s">
        <v>39</v>
      </c>
      <c r="I614" s="5" t="s">
        <v>39</v>
      </c>
      <c r="J614" s="5" t="s">
        <v>2036</v>
      </c>
      <c r="K614" s="5" t="s">
        <v>39</v>
      </c>
      <c r="L614" s="5" t="s">
        <v>39</v>
      </c>
      <c r="M614" s="5" t="s">
        <v>39</v>
      </c>
    </row>
    <row r="615" spans="1:13" ht="21" x14ac:dyDescent="0.4">
      <c r="A615" s="5" t="s">
        <v>39</v>
      </c>
      <c r="B615" s="6" t="s">
        <v>39</v>
      </c>
      <c r="C615" s="7" t="s">
        <v>39</v>
      </c>
      <c r="D615" s="5" t="s">
        <v>39</v>
      </c>
      <c r="E615" s="5" t="s">
        <v>39</v>
      </c>
      <c r="F615" s="5" t="s">
        <v>39</v>
      </c>
      <c r="G615" s="5" t="s">
        <v>2681</v>
      </c>
      <c r="H615" s="5" t="s">
        <v>39</v>
      </c>
      <c r="I615" s="5" t="s">
        <v>39</v>
      </c>
      <c r="J615" s="5" t="s">
        <v>2681</v>
      </c>
      <c r="K615" s="5" t="s">
        <v>5144</v>
      </c>
      <c r="L615" s="5" t="s">
        <v>39</v>
      </c>
      <c r="M615" s="5" t="s">
        <v>39</v>
      </c>
    </row>
    <row r="616" spans="1:13" ht="10.5" x14ac:dyDescent="0.4">
      <c r="A616" s="5" t="s">
        <v>39</v>
      </c>
      <c r="B616" s="6" t="s">
        <v>39</v>
      </c>
      <c r="C616" s="7" t="s">
        <v>39</v>
      </c>
      <c r="D616" s="5" t="s">
        <v>39</v>
      </c>
      <c r="E616" s="5" t="s">
        <v>39</v>
      </c>
      <c r="F616" s="5" t="s">
        <v>39</v>
      </c>
      <c r="G616" s="5" t="s">
        <v>2064</v>
      </c>
      <c r="H616" s="5" t="s">
        <v>39</v>
      </c>
      <c r="I616" s="5" t="s">
        <v>39</v>
      </c>
      <c r="J616" s="5" t="s">
        <v>2064</v>
      </c>
      <c r="K616" s="5" t="s">
        <v>39</v>
      </c>
      <c r="L616" s="5" t="s">
        <v>39</v>
      </c>
      <c r="M616" s="5" t="s">
        <v>39</v>
      </c>
    </row>
    <row r="617" spans="1:13" ht="42" x14ac:dyDescent="0.4">
      <c r="A617" s="5" t="s">
        <v>39</v>
      </c>
      <c r="B617" s="6" t="s">
        <v>39</v>
      </c>
      <c r="C617" s="7" t="s">
        <v>39</v>
      </c>
      <c r="D617" s="5" t="s">
        <v>39</v>
      </c>
      <c r="E617" s="5" t="s">
        <v>46</v>
      </c>
      <c r="F617" s="5" t="s">
        <v>1740</v>
      </c>
      <c r="G617" s="5" t="s">
        <v>2066</v>
      </c>
      <c r="H617" s="5" t="s">
        <v>39</v>
      </c>
      <c r="I617" s="5" t="s">
        <v>39</v>
      </c>
      <c r="J617" s="5" t="s">
        <v>2066</v>
      </c>
      <c r="K617" s="5" t="s">
        <v>5183</v>
      </c>
      <c r="L617" s="5" t="s">
        <v>39</v>
      </c>
      <c r="M617" s="5" t="s">
        <v>39</v>
      </c>
    </row>
    <row r="618" spans="1:13" ht="10.5" x14ac:dyDescent="0.4">
      <c r="A618" s="5" t="s">
        <v>39</v>
      </c>
      <c r="B618" s="6" t="s">
        <v>39</v>
      </c>
      <c r="C618" s="7" t="s">
        <v>39</v>
      </c>
      <c r="D618" s="5" t="s">
        <v>39</v>
      </c>
      <c r="E618" s="5" t="s">
        <v>49</v>
      </c>
      <c r="F618" s="5" t="s">
        <v>2071</v>
      </c>
      <c r="G618" s="5" t="s">
        <v>2079</v>
      </c>
      <c r="H618" s="5" t="s">
        <v>39</v>
      </c>
      <c r="I618" s="5" t="s">
        <v>39</v>
      </c>
      <c r="J618" s="5" t="s">
        <v>2079</v>
      </c>
      <c r="K618" s="5" t="s">
        <v>117</v>
      </c>
      <c r="L618" s="5" t="s">
        <v>39</v>
      </c>
      <c r="M618" s="5" t="s">
        <v>39</v>
      </c>
    </row>
    <row r="619" spans="1:13" ht="10.5" x14ac:dyDescent="0.4">
      <c r="A619" s="5" t="s">
        <v>39</v>
      </c>
      <c r="B619" s="6" t="s">
        <v>39</v>
      </c>
      <c r="C619" s="7" t="s">
        <v>39</v>
      </c>
      <c r="D619" s="5" t="s">
        <v>39</v>
      </c>
      <c r="E619" s="5" t="s">
        <v>39</v>
      </c>
      <c r="F619" s="5" t="s">
        <v>39</v>
      </c>
      <c r="G619" s="5" t="s">
        <v>5182</v>
      </c>
      <c r="H619" s="5" t="s">
        <v>39</v>
      </c>
      <c r="I619" s="5" t="s">
        <v>39</v>
      </c>
      <c r="J619" s="5" t="s">
        <v>5182</v>
      </c>
      <c r="K619" s="5" t="s">
        <v>39</v>
      </c>
      <c r="L619" s="5" t="s">
        <v>39</v>
      </c>
      <c r="M619" s="5" t="s">
        <v>39</v>
      </c>
    </row>
    <row r="620" spans="1:13" ht="10.5" x14ac:dyDescent="0.4">
      <c r="A620" s="5" t="s">
        <v>39</v>
      </c>
      <c r="B620" s="6" t="s">
        <v>39</v>
      </c>
      <c r="C620" s="7" t="s">
        <v>39</v>
      </c>
      <c r="D620" s="5" t="s">
        <v>39</v>
      </c>
      <c r="E620" s="5" t="s">
        <v>39</v>
      </c>
      <c r="F620" s="5" t="s">
        <v>39</v>
      </c>
      <c r="G620" s="5" t="s">
        <v>2087</v>
      </c>
      <c r="H620" s="5" t="s">
        <v>39</v>
      </c>
      <c r="I620" s="5" t="s">
        <v>39</v>
      </c>
      <c r="J620" s="5" t="s">
        <v>2087</v>
      </c>
      <c r="K620" s="5" t="s">
        <v>39</v>
      </c>
      <c r="L620" s="5" t="s">
        <v>39</v>
      </c>
      <c r="M620" s="5" t="s">
        <v>39</v>
      </c>
    </row>
    <row r="621" spans="1:13" ht="10.5" x14ac:dyDescent="0.4">
      <c r="A621" s="5" t="s">
        <v>39</v>
      </c>
      <c r="B621" s="6" t="s">
        <v>39</v>
      </c>
      <c r="C621" s="7" t="s">
        <v>39</v>
      </c>
      <c r="D621" s="5" t="s">
        <v>39</v>
      </c>
      <c r="E621" s="5" t="s">
        <v>39</v>
      </c>
      <c r="F621" s="5" t="s">
        <v>39</v>
      </c>
      <c r="G621" s="5" t="s">
        <v>5181</v>
      </c>
      <c r="H621" s="5" t="s">
        <v>39</v>
      </c>
      <c r="I621" s="5" t="s">
        <v>39</v>
      </c>
      <c r="J621" s="5" t="s">
        <v>5181</v>
      </c>
      <c r="K621" s="5" t="s">
        <v>39</v>
      </c>
      <c r="L621" s="5" t="s">
        <v>39</v>
      </c>
      <c r="M621" s="5" t="s">
        <v>39</v>
      </c>
    </row>
    <row r="622" spans="1:13" ht="10.5" x14ac:dyDescent="0.4">
      <c r="A622" s="5" t="s">
        <v>39</v>
      </c>
      <c r="B622" s="6" t="s">
        <v>39</v>
      </c>
      <c r="C622" s="7" t="s">
        <v>39</v>
      </c>
      <c r="D622" s="5" t="s">
        <v>39</v>
      </c>
      <c r="E622" s="5" t="s">
        <v>39</v>
      </c>
      <c r="F622" s="5" t="s">
        <v>39</v>
      </c>
      <c r="G622" s="5" t="s">
        <v>5180</v>
      </c>
      <c r="H622" s="5" t="s">
        <v>39</v>
      </c>
      <c r="I622" s="5" t="s">
        <v>39</v>
      </c>
      <c r="J622" s="5" t="s">
        <v>5180</v>
      </c>
      <c r="K622" s="5" t="s">
        <v>39</v>
      </c>
      <c r="L622" s="5" t="s">
        <v>39</v>
      </c>
      <c r="M622" s="5" t="s">
        <v>39</v>
      </c>
    </row>
    <row r="623" spans="1:13" ht="10.5" x14ac:dyDescent="0.4">
      <c r="A623" s="5" t="s">
        <v>39</v>
      </c>
      <c r="B623" s="6" t="s">
        <v>39</v>
      </c>
      <c r="C623" s="7" t="s">
        <v>39</v>
      </c>
      <c r="D623" s="5" t="s">
        <v>39</v>
      </c>
      <c r="E623" s="5" t="s">
        <v>173</v>
      </c>
      <c r="F623" s="5" t="s">
        <v>2109</v>
      </c>
      <c r="G623" s="5" t="s">
        <v>2110</v>
      </c>
      <c r="H623" s="5" t="s">
        <v>39</v>
      </c>
      <c r="I623" s="5" t="s">
        <v>39</v>
      </c>
      <c r="J623" s="5" t="s">
        <v>2110</v>
      </c>
      <c r="K623" s="5" t="s">
        <v>370</v>
      </c>
      <c r="L623" s="5" t="s">
        <v>39</v>
      </c>
      <c r="M623" s="5" t="s">
        <v>39</v>
      </c>
    </row>
    <row r="624" spans="1:13" ht="10.5" x14ac:dyDescent="0.4">
      <c r="A624" s="5" t="s">
        <v>39</v>
      </c>
      <c r="B624" s="6" t="s">
        <v>39</v>
      </c>
      <c r="C624" s="7" t="s">
        <v>39</v>
      </c>
      <c r="D624" s="5" t="s">
        <v>39</v>
      </c>
      <c r="E624" s="5" t="s">
        <v>39</v>
      </c>
      <c r="F624" s="5" t="s">
        <v>39</v>
      </c>
      <c r="G624" s="5" t="s">
        <v>2111</v>
      </c>
      <c r="H624" s="5" t="s">
        <v>39</v>
      </c>
      <c r="I624" s="5" t="s">
        <v>39</v>
      </c>
      <c r="J624" s="5" t="s">
        <v>2111</v>
      </c>
      <c r="K624" s="5" t="s">
        <v>39</v>
      </c>
      <c r="L624" s="5" t="s">
        <v>39</v>
      </c>
      <c r="M624" s="5" t="s">
        <v>39</v>
      </c>
    </row>
    <row r="625" spans="1:13" ht="21" x14ac:dyDescent="0.4">
      <c r="A625" s="5" t="s">
        <v>39</v>
      </c>
      <c r="B625" s="6" t="s">
        <v>39</v>
      </c>
      <c r="C625" s="7" t="s">
        <v>39</v>
      </c>
      <c r="D625" s="5" t="s">
        <v>39</v>
      </c>
      <c r="E625" s="5" t="s">
        <v>210</v>
      </c>
      <c r="F625" s="5" t="s">
        <v>5179</v>
      </c>
      <c r="G625" s="5" t="s">
        <v>5178</v>
      </c>
      <c r="H625" s="5" t="s">
        <v>39</v>
      </c>
      <c r="I625" s="5" t="s">
        <v>39</v>
      </c>
      <c r="J625" s="5" t="s">
        <v>5178</v>
      </c>
      <c r="K625" s="5" t="s">
        <v>5177</v>
      </c>
      <c r="L625" s="5" t="s">
        <v>39</v>
      </c>
      <c r="M625" s="5" t="s">
        <v>39</v>
      </c>
    </row>
    <row r="626" spans="1:13" ht="21" x14ac:dyDescent="0.4">
      <c r="A626" s="5">
        <v>101</v>
      </c>
      <c r="B626" s="6" t="s">
        <v>2129</v>
      </c>
      <c r="C626" s="7" t="s">
        <v>39</v>
      </c>
      <c r="D626" s="5" t="s">
        <v>2130</v>
      </c>
      <c r="E626" s="5" t="s">
        <v>33</v>
      </c>
      <c r="F626" s="5" t="s">
        <v>2131</v>
      </c>
      <c r="G626" s="5" t="s">
        <v>5176</v>
      </c>
      <c r="H626" s="5" t="s">
        <v>2129</v>
      </c>
      <c r="I626" s="5" t="s">
        <v>2130</v>
      </c>
      <c r="J626" s="5" t="s">
        <v>5176</v>
      </c>
      <c r="K626" s="5" t="s">
        <v>370</v>
      </c>
      <c r="L626" s="5" t="s">
        <v>346</v>
      </c>
      <c r="M626" s="5" t="s">
        <v>63</v>
      </c>
    </row>
    <row r="627" spans="1:13" ht="21" x14ac:dyDescent="0.4">
      <c r="A627" s="5" t="s">
        <v>39</v>
      </c>
      <c r="B627" s="6" t="s">
        <v>39</v>
      </c>
      <c r="C627" s="7" t="s">
        <v>39</v>
      </c>
      <c r="D627" s="5" t="s">
        <v>39</v>
      </c>
      <c r="E627" s="5" t="s">
        <v>39</v>
      </c>
      <c r="F627" s="5" t="s">
        <v>39</v>
      </c>
      <c r="G627" s="5" t="s">
        <v>5175</v>
      </c>
      <c r="H627" s="5" t="s">
        <v>39</v>
      </c>
      <c r="I627" s="5" t="s">
        <v>39</v>
      </c>
      <c r="J627" s="5" t="s">
        <v>5175</v>
      </c>
      <c r="K627" s="5" t="s">
        <v>39</v>
      </c>
      <c r="L627" s="5" t="s">
        <v>39</v>
      </c>
      <c r="M627" s="5" t="s">
        <v>39</v>
      </c>
    </row>
    <row r="628" spans="1:13" ht="21" x14ac:dyDescent="0.4">
      <c r="A628" s="5" t="s">
        <v>39</v>
      </c>
      <c r="B628" s="6" t="s">
        <v>39</v>
      </c>
      <c r="C628" s="7" t="s">
        <v>39</v>
      </c>
      <c r="D628" s="5" t="s">
        <v>39</v>
      </c>
      <c r="E628" s="5" t="s">
        <v>39</v>
      </c>
      <c r="F628" s="5" t="s">
        <v>39</v>
      </c>
      <c r="G628" s="5" t="s">
        <v>2673</v>
      </c>
      <c r="H628" s="5" t="s">
        <v>39</v>
      </c>
      <c r="I628" s="5" t="s">
        <v>39</v>
      </c>
      <c r="J628" s="5" t="s">
        <v>2673</v>
      </c>
      <c r="K628" s="5" t="s">
        <v>39</v>
      </c>
      <c r="L628" s="5" t="s">
        <v>39</v>
      </c>
      <c r="M628" s="5" t="s">
        <v>39</v>
      </c>
    </row>
    <row r="629" spans="1:13" ht="10.5" x14ac:dyDescent="0.4">
      <c r="A629" s="5" t="s">
        <v>39</v>
      </c>
      <c r="B629" s="6" t="s">
        <v>39</v>
      </c>
      <c r="C629" s="7" t="s">
        <v>39</v>
      </c>
      <c r="D629" s="5" t="s">
        <v>39</v>
      </c>
      <c r="E629" s="5" t="s">
        <v>39</v>
      </c>
      <c r="F629" s="5" t="s">
        <v>39</v>
      </c>
      <c r="G629" s="5" t="s">
        <v>5174</v>
      </c>
      <c r="H629" s="5" t="s">
        <v>39</v>
      </c>
      <c r="I629" s="5" t="s">
        <v>39</v>
      </c>
      <c r="J629" s="5" t="s">
        <v>5174</v>
      </c>
      <c r="K629" s="5" t="s">
        <v>39</v>
      </c>
      <c r="L629" s="5" t="s">
        <v>39</v>
      </c>
      <c r="M629" s="5" t="s">
        <v>39</v>
      </c>
    </row>
    <row r="630" spans="1:13" ht="21" x14ac:dyDescent="0.4">
      <c r="A630" s="5" t="s">
        <v>39</v>
      </c>
      <c r="B630" s="6" t="s">
        <v>39</v>
      </c>
      <c r="C630" s="7" t="s">
        <v>39</v>
      </c>
      <c r="D630" s="5" t="s">
        <v>39</v>
      </c>
      <c r="E630" s="5" t="s">
        <v>39</v>
      </c>
      <c r="F630" s="5" t="s">
        <v>39</v>
      </c>
      <c r="G630" s="5" t="s">
        <v>2162</v>
      </c>
      <c r="H630" s="5" t="s">
        <v>39</v>
      </c>
      <c r="I630" s="5" t="s">
        <v>39</v>
      </c>
      <c r="J630" s="5" t="s">
        <v>2162</v>
      </c>
      <c r="K630" s="5" t="s">
        <v>39</v>
      </c>
      <c r="L630" s="5" t="s">
        <v>39</v>
      </c>
      <c r="M630" s="5" t="s">
        <v>39</v>
      </c>
    </row>
    <row r="631" spans="1:13" ht="10.5" x14ac:dyDescent="0.4">
      <c r="A631" s="5" t="s">
        <v>39</v>
      </c>
      <c r="B631" s="6" t="s">
        <v>39</v>
      </c>
      <c r="C631" s="7" t="s">
        <v>39</v>
      </c>
      <c r="D631" s="5" t="s">
        <v>39</v>
      </c>
      <c r="E631" s="5" t="s">
        <v>39</v>
      </c>
      <c r="F631" s="5" t="s">
        <v>39</v>
      </c>
      <c r="G631" s="5" t="s">
        <v>5173</v>
      </c>
      <c r="H631" s="5" t="s">
        <v>39</v>
      </c>
      <c r="I631" s="5" t="s">
        <v>39</v>
      </c>
      <c r="J631" s="5" t="s">
        <v>5173</v>
      </c>
      <c r="K631" s="5" t="s">
        <v>39</v>
      </c>
      <c r="L631" s="5" t="s">
        <v>39</v>
      </c>
      <c r="M631" s="5" t="s">
        <v>39</v>
      </c>
    </row>
    <row r="632" spans="1:13" ht="10.5" x14ac:dyDescent="0.4">
      <c r="A632" s="5" t="s">
        <v>39</v>
      </c>
      <c r="B632" s="6" t="s">
        <v>39</v>
      </c>
      <c r="C632" s="7" t="s">
        <v>39</v>
      </c>
      <c r="D632" s="5" t="s">
        <v>39</v>
      </c>
      <c r="E632" s="5" t="s">
        <v>39</v>
      </c>
      <c r="F632" s="5" t="s">
        <v>39</v>
      </c>
      <c r="G632" s="5" t="s">
        <v>5172</v>
      </c>
      <c r="H632" s="5" t="s">
        <v>39</v>
      </c>
      <c r="I632" s="5" t="s">
        <v>39</v>
      </c>
      <c r="J632" s="5" t="s">
        <v>5172</v>
      </c>
      <c r="K632" s="5" t="s">
        <v>39</v>
      </c>
      <c r="L632" s="5" t="s">
        <v>39</v>
      </c>
      <c r="M632" s="5" t="s">
        <v>39</v>
      </c>
    </row>
    <row r="633" spans="1:13" ht="10.5" x14ac:dyDescent="0.4">
      <c r="A633" s="5" t="s">
        <v>39</v>
      </c>
      <c r="B633" s="6" t="s">
        <v>39</v>
      </c>
      <c r="C633" s="7" t="s">
        <v>39</v>
      </c>
      <c r="D633" s="5" t="s">
        <v>39</v>
      </c>
      <c r="E633" s="5" t="s">
        <v>39</v>
      </c>
      <c r="F633" s="5" t="s">
        <v>39</v>
      </c>
      <c r="G633" s="5" t="s">
        <v>2669</v>
      </c>
      <c r="H633" s="5" t="s">
        <v>39</v>
      </c>
      <c r="I633" s="5" t="s">
        <v>39</v>
      </c>
      <c r="J633" s="5" t="s">
        <v>2669</v>
      </c>
      <c r="K633" s="5" t="s">
        <v>39</v>
      </c>
      <c r="L633" s="5" t="s">
        <v>39</v>
      </c>
      <c r="M633" s="5" t="s">
        <v>39</v>
      </c>
    </row>
    <row r="634" spans="1:13" ht="10.5" x14ac:dyDescent="0.4">
      <c r="A634" s="5" t="s">
        <v>39</v>
      </c>
      <c r="B634" s="6" t="s">
        <v>39</v>
      </c>
      <c r="C634" s="7" t="s">
        <v>39</v>
      </c>
      <c r="D634" s="5" t="s">
        <v>39</v>
      </c>
      <c r="E634" s="5" t="s">
        <v>39</v>
      </c>
      <c r="F634" s="5" t="s">
        <v>39</v>
      </c>
      <c r="G634" s="5" t="s">
        <v>5171</v>
      </c>
      <c r="H634" s="5" t="s">
        <v>39</v>
      </c>
      <c r="I634" s="5" t="s">
        <v>39</v>
      </c>
      <c r="J634" s="5" t="s">
        <v>5171</v>
      </c>
      <c r="K634" s="5" t="s">
        <v>39</v>
      </c>
      <c r="L634" s="5" t="s">
        <v>39</v>
      </c>
      <c r="M634" s="5" t="s">
        <v>39</v>
      </c>
    </row>
    <row r="635" spans="1:13" ht="10.5" x14ac:dyDescent="0.4">
      <c r="A635" s="5" t="s">
        <v>39</v>
      </c>
      <c r="B635" s="6" t="s">
        <v>39</v>
      </c>
      <c r="C635" s="7" t="s">
        <v>39</v>
      </c>
      <c r="D635" s="5" t="s">
        <v>39</v>
      </c>
      <c r="E635" s="5" t="s">
        <v>39</v>
      </c>
      <c r="F635" s="5" t="s">
        <v>39</v>
      </c>
      <c r="G635" s="5" t="s">
        <v>5170</v>
      </c>
      <c r="H635" s="5" t="s">
        <v>39</v>
      </c>
      <c r="I635" s="5" t="s">
        <v>39</v>
      </c>
      <c r="J635" s="5" t="s">
        <v>5170</v>
      </c>
      <c r="K635" s="5" t="s">
        <v>39</v>
      </c>
      <c r="L635" s="5" t="s">
        <v>39</v>
      </c>
      <c r="M635" s="5" t="s">
        <v>39</v>
      </c>
    </row>
    <row r="636" spans="1:13" ht="10.5" x14ac:dyDescent="0.4">
      <c r="A636" s="5" t="s">
        <v>39</v>
      </c>
      <c r="B636" s="6" t="s">
        <v>39</v>
      </c>
      <c r="C636" s="7" t="s">
        <v>39</v>
      </c>
      <c r="D636" s="5" t="s">
        <v>39</v>
      </c>
      <c r="E636" s="5" t="s">
        <v>39</v>
      </c>
      <c r="F636" s="5" t="s">
        <v>39</v>
      </c>
      <c r="G636" s="5" t="s">
        <v>3710</v>
      </c>
      <c r="H636" s="5" t="s">
        <v>39</v>
      </c>
      <c r="I636" s="5" t="s">
        <v>39</v>
      </c>
      <c r="J636" s="5" t="s">
        <v>3710</v>
      </c>
      <c r="K636" s="5" t="s">
        <v>39</v>
      </c>
      <c r="L636" s="5" t="s">
        <v>39</v>
      </c>
      <c r="M636" s="5" t="s">
        <v>39</v>
      </c>
    </row>
    <row r="637" spans="1:13" ht="21" x14ac:dyDescent="0.4">
      <c r="A637" s="5" t="s">
        <v>39</v>
      </c>
      <c r="B637" s="6" t="s">
        <v>39</v>
      </c>
      <c r="C637" s="7" t="s">
        <v>39</v>
      </c>
      <c r="D637" s="5" t="s">
        <v>39</v>
      </c>
      <c r="E637" s="5" t="s">
        <v>39</v>
      </c>
      <c r="F637" s="5" t="s">
        <v>39</v>
      </c>
      <c r="G637" s="5" t="s">
        <v>5169</v>
      </c>
      <c r="H637" s="5" t="s">
        <v>39</v>
      </c>
      <c r="I637" s="5" t="s">
        <v>39</v>
      </c>
      <c r="J637" s="5" t="s">
        <v>5169</v>
      </c>
      <c r="K637" s="5" t="s">
        <v>5144</v>
      </c>
      <c r="L637" s="5" t="s">
        <v>39</v>
      </c>
      <c r="M637" s="5" t="s">
        <v>39</v>
      </c>
    </row>
    <row r="638" spans="1:13" ht="10.5" x14ac:dyDescent="0.4">
      <c r="A638" s="5" t="s">
        <v>39</v>
      </c>
      <c r="B638" s="6" t="s">
        <v>39</v>
      </c>
      <c r="C638" s="7" t="s">
        <v>39</v>
      </c>
      <c r="D638" s="5" t="s">
        <v>39</v>
      </c>
      <c r="E638" s="5" t="s">
        <v>39</v>
      </c>
      <c r="F638" s="5" t="s">
        <v>39</v>
      </c>
      <c r="G638" s="5" t="s">
        <v>5168</v>
      </c>
      <c r="H638" s="5" t="s">
        <v>39</v>
      </c>
      <c r="I638" s="5" t="s">
        <v>39</v>
      </c>
      <c r="J638" s="5" t="s">
        <v>5168</v>
      </c>
      <c r="K638" s="5" t="s">
        <v>39</v>
      </c>
      <c r="L638" s="5" t="s">
        <v>39</v>
      </c>
      <c r="M638" s="5" t="s">
        <v>39</v>
      </c>
    </row>
    <row r="639" spans="1:13" ht="10.5" x14ac:dyDescent="0.4">
      <c r="A639" s="5" t="s">
        <v>39</v>
      </c>
      <c r="B639" s="6" t="s">
        <v>39</v>
      </c>
      <c r="C639" s="7" t="s">
        <v>39</v>
      </c>
      <c r="D639" s="5" t="s">
        <v>39</v>
      </c>
      <c r="E639" s="5" t="s">
        <v>39</v>
      </c>
      <c r="F639" s="5" t="s">
        <v>39</v>
      </c>
      <c r="G639" s="5" t="s">
        <v>5167</v>
      </c>
      <c r="H639" s="5" t="s">
        <v>39</v>
      </c>
      <c r="I639" s="5" t="s">
        <v>39</v>
      </c>
      <c r="J639" s="5" t="s">
        <v>5167</v>
      </c>
      <c r="K639" s="5" t="s">
        <v>39</v>
      </c>
      <c r="L639" s="5" t="s">
        <v>39</v>
      </c>
      <c r="M639" s="5" t="s">
        <v>39</v>
      </c>
    </row>
    <row r="640" spans="1:13" ht="10.5" x14ac:dyDescent="0.4">
      <c r="A640" s="5" t="s">
        <v>39</v>
      </c>
      <c r="B640" s="6" t="s">
        <v>39</v>
      </c>
      <c r="C640" s="7" t="s">
        <v>39</v>
      </c>
      <c r="D640" s="5" t="s">
        <v>39</v>
      </c>
      <c r="E640" s="5" t="s">
        <v>40</v>
      </c>
      <c r="F640" s="5" t="s">
        <v>5166</v>
      </c>
      <c r="G640" s="5" t="s">
        <v>5165</v>
      </c>
      <c r="H640" s="5" t="s">
        <v>39</v>
      </c>
      <c r="I640" s="5" t="s">
        <v>39</v>
      </c>
      <c r="J640" s="5" t="s">
        <v>5165</v>
      </c>
      <c r="K640" s="5" t="s">
        <v>39</v>
      </c>
      <c r="L640" s="5" t="s">
        <v>39</v>
      </c>
      <c r="M640" s="5" t="s">
        <v>39</v>
      </c>
    </row>
    <row r="641" spans="1:13" ht="21" x14ac:dyDescent="0.4">
      <c r="A641" s="5" t="s">
        <v>39</v>
      </c>
      <c r="B641" s="6" t="s">
        <v>39</v>
      </c>
      <c r="C641" s="7" t="s">
        <v>39</v>
      </c>
      <c r="D641" s="5" t="s">
        <v>39</v>
      </c>
      <c r="E641" s="5" t="s">
        <v>39</v>
      </c>
      <c r="F641" s="5" t="s">
        <v>39</v>
      </c>
      <c r="G641" s="5" t="s">
        <v>5164</v>
      </c>
      <c r="H641" s="5" t="s">
        <v>39</v>
      </c>
      <c r="I641" s="5" t="s">
        <v>39</v>
      </c>
      <c r="J641" s="5" t="s">
        <v>5164</v>
      </c>
      <c r="K641" s="5" t="s">
        <v>117</v>
      </c>
      <c r="L641" s="5" t="s">
        <v>39</v>
      </c>
      <c r="M641" s="5" t="s">
        <v>39</v>
      </c>
    </row>
    <row r="642" spans="1:13" ht="10.5" x14ac:dyDescent="0.4">
      <c r="A642" s="5" t="s">
        <v>39</v>
      </c>
      <c r="B642" s="6" t="s">
        <v>39</v>
      </c>
      <c r="C642" s="7" t="s">
        <v>39</v>
      </c>
      <c r="D642" s="5" t="s">
        <v>39</v>
      </c>
      <c r="E642" s="5" t="s">
        <v>39</v>
      </c>
      <c r="F642" s="5" t="s">
        <v>39</v>
      </c>
      <c r="G642" s="5" t="s">
        <v>4971</v>
      </c>
      <c r="H642" s="5" t="s">
        <v>39</v>
      </c>
      <c r="I642" s="5" t="s">
        <v>39</v>
      </c>
      <c r="J642" s="5" t="s">
        <v>4971</v>
      </c>
      <c r="K642" s="5" t="s">
        <v>39</v>
      </c>
      <c r="L642" s="5" t="s">
        <v>39</v>
      </c>
      <c r="M642" s="5" t="s">
        <v>39</v>
      </c>
    </row>
    <row r="643" spans="1:13" ht="10.5" x14ac:dyDescent="0.4">
      <c r="A643" s="5" t="s">
        <v>39</v>
      </c>
      <c r="B643" s="6" t="s">
        <v>39</v>
      </c>
      <c r="C643" s="7" t="s">
        <v>39</v>
      </c>
      <c r="D643" s="5" t="s">
        <v>39</v>
      </c>
      <c r="E643" s="5" t="s">
        <v>39</v>
      </c>
      <c r="F643" s="5" t="s">
        <v>39</v>
      </c>
      <c r="G643" s="5" t="s">
        <v>5163</v>
      </c>
      <c r="H643" s="5" t="s">
        <v>39</v>
      </c>
      <c r="I643" s="5" t="s">
        <v>39</v>
      </c>
      <c r="J643" s="5" t="s">
        <v>5163</v>
      </c>
      <c r="K643" s="5" t="s">
        <v>39</v>
      </c>
      <c r="L643" s="5" t="s">
        <v>39</v>
      </c>
      <c r="M643" s="5" t="s">
        <v>39</v>
      </c>
    </row>
    <row r="644" spans="1:13" ht="10.5" x14ac:dyDescent="0.4">
      <c r="A644" s="5" t="s">
        <v>39</v>
      </c>
      <c r="B644" s="6" t="s">
        <v>39</v>
      </c>
      <c r="C644" s="7" t="s">
        <v>39</v>
      </c>
      <c r="D644" s="5" t="s">
        <v>39</v>
      </c>
      <c r="E644" s="5" t="s">
        <v>39</v>
      </c>
      <c r="F644" s="5" t="s">
        <v>39</v>
      </c>
      <c r="G644" s="5" t="s">
        <v>5162</v>
      </c>
      <c r="H644" s="5" t="s">
        <v>39</v>
      </c>
      <c r="I644" s="5" t="s">
        <v>39</v>
      </c>
      <c r="J644" s="5" t="s">
        <v>5162</v>
      </c>
      <c r="K644" s="5" t="s">
        <v>370</v>
      </c>
      <c r="L644" s="5" t="s">
        <v>39</v>
      </c>
      <c r="M644" s="5" t="s">
        <v>39</v>
      </c>
    </row>
    <row r="645" spans="1:13" ht="10.5" x14ac:dyDescent="0.4">
      <c r="A645" s="5" t="s">
        <v>39</v>
      </c>
      <c r="B645" s="6" t="s">
        <v>39</v>
      </c>
      <c r="C645" s="7" t="s">
        <v>39</v>
      </c>
      <c r="D645" s="5" t="s">
        <v>39</v>
      </c>
      <c r="E645" s="5" t="s">
        <v>39</v>
      </c>
      <c r="F645" s="5" t="s">
        <v>39</v>
      </c>
      <c r="G645" s="5" t="s">
        <v>5161</v>
      </c>
      <c r="H645" s="5" t="s">
        <v>39</v>
      </c>
      <c r="I645" s="5" t="s">
        <v>39</v>
      </c>
      <c r="J645" s="5" t="s">
        <v>5161</v>
      </c>
      <c r="K645" s="5" t="s">
        <v>39</v>
      </c>
      <c r="L645" s="5" t="s">
        <v>39</v>
      </c>
      <c r="M645" s="5" t="s">
        <v>39</v>
      </c>
    </row>
    <row r="646" spans="1:13" ht="10.5" x14ac:dyDescent="0.4">
      <c r="A646" s="5" t="s">
        <v>39</v>
      </c>
      <c r="B646" s="6" t="s">
        <v>39</v>
      </c>
      <c r="C646" s="7" t="s">
        <v>39</v>
      </c>
      <c r="D646" s="5" t="s">
        <v>39</v>
      </c>
      <c r="E646" s="5" t="s">
        <v>39</v>
      </c>
      <c r="F646" s="5" t="s">
        <v>39</v>
      </c>
      <c r="G646" s="5" t="s">
        <v>4542</v>
      </c>
      <c r="H646" s="5" t="s">
        <v>39</v>
      </c>
      <c r="I646" s="5" t="s">
        <v>39</v>
      </c>
      <c r="J646" s="5" t="s">
        <v>4542</v>
      </c>
      <c r="K646" s="5" t="s">
        <v>39</v>
      </c>
      <c r="L646" s="5" t="s">
        <v>39</v>
      </c>
      <c r="M646" s="5" t="s">
        <v>39</v>
      </c>
    </row>
    <row r="647" spans="1:13" ht="10.5" x14ac:dyDescent="0.4">
      <c r="A647" s="5">
        <v>102</v>
      </c>
      <c r="B647" s="6" t="s">
        <v>2184</v>
      </c>
      <c r="C647" s="7">
        <v>1</v>
      </c>
      <c r="D647" s="5" t="s">
        <v>2185</v>
      </c>
      <c r="E647" s="5" t="s">
        <v>33</v>
      </c>
      <c r="F647" s="5" t="s">
        <v>2186</v>
      </c>
      <c r="G647" s="5" t="s">
        <v>3617</v>
      </c>
      <c r="H647" s="5" t="s">
        <v>2184</v>
      </c>
      <c r="I647" s="5" t="s">
        <v>2185</v>
      </c>
      <c r="J647" s="5" t="s">
        <v>3617</v>
      </c>
      <c r="K647" s="5" t="s">
        <v>161</v>
      </c>
      <c r="L647" s="5" t="s">
        <v>346</v>
      </c>
      <c r="M647" s="5" t="s">
        <v>63</v>
      </c>
    </row>
    <row r="648" spans="1:13" ht="10.5" x14ac:dyDescent="0.4">
      <c r="A648" s="5" t="s">
        <v>39</v>
      </c>
      <c r="B648" s="6" t="s">
        <v>39</v>
      </c>
      <c r="C648" s="7" t="s">
        <v>39</v>
      </c>
      <c r="D648" s="5" t="s">
        <v>39</v>
      </c>
      <c r="E648" s="5" t="s">
        <v>39</v>
      </c>
      <c r="F648" s="5" t="s">
        <v>39</v>
      </c>
      <c r="G648" s="5" t="s">
        <v>5160</v>
      </c>
      <c r="H648" s="5" t="s">
        <v>39</v>
      </c>
      <c r="I648" s="5" t="s">
        <v>39</v>
      </c>
      <c r="J648" s="5" t="s">
        <v>5160</v>
      </c>
      <c r="K648" s="5" t="s">
        <v>117</v>
      </c>
      <c r="L648" s="5" t="s">
        <v>39</v>
      </c>
      <c r="M648" s="5" t="s">
        <v>39</v>
      </c>
    </row>
    <row r="649" spans="1:13" ht="10.5" x14ac:dyDescent="0.4">
      <c r="A649" s="5" t="s">
        <v>39</v>
      </c>
      <c r="B649" s="6" t="s">
        <v>39</v>
      </c>
      <c r="C649" s="7" t="s">
        <v>39</v>
      </c>
      <c r="D649" s="5" t="s">
        <v>39</v>
      </c>
      <c r="E649" s="5" t="s">
        <v>39</v>
      </c>
      <c r="F649" s="5" t="s">
        <v>39</v>
      </c>
      <c r="G649" s="5" t="s">
        <v>5159</v>
      </c>
      <c r="H649" s="5" t="s">
        <v>39</v>
      </c>
      <c r="I649" s="5" t="s">
        <v>39</v>
      </c>
      <c r="J649" s="5" t="s">
        <v>5159</v>
      </c>
      <c r="K649" s="5" t="s">
        <v>370</v>
      </c>
      <c r="L649" s="5" t="s">
        <v>39</v>
      </c>
      <c r="M649" s="5" t="s">
        <v>39</v>
      </c>
    </row>
    <row r="650" spans="1:13" ht="10.5" x14ac:dyDescent="0.4">
      <c r="A650" s="5" t="s">
        <v>39</v>
      </c>
      <c r="B650" s="6" t="s">
        <v>39</v>
      </c>
      <c r="C650" s="7" t="s">
        <v>39</v>
      </c>
      <c r="D650" s="5" t="s">
        <v>39</v>
      </c>
      <c r="E650" s="5" t="s">
        <v>39</v>
      </c>
      <c r="F650" s="5" t="s">
        <v>39</v>
      </c>
      <c r="G650" s="5" t="s">
        <v>5158</v>
      </c>
      <c r="H650" s="5" t="s">
        <v>39</v>
      </c>
      <c r="I650" s="5" t="s">
        <v>39</v>
      </c>
      <c r="J650" s="5" t="s">
        <v>5158</v>
      </c>
      <c r="K650" s="5" t="s">
        <v>39</v>
      </c>
      <c r="L650" s="5" t="s">
        <v>39</v>
      </c>
      <c r="M650" s="5" t="s">
        <v>39</v>
      </c>
    </row>
    <row r="651" spans="1:13" ht="21" x14ac:dyDescent="0.4">
      <c r="A651" s="5" t="s">
        <v>39</v>
      </c>
      <c r="B651" s="6" t="s">
        <v>39</v>
      </c>
      <c r="C651" s="7" t="s">
        <v>39</v>
      </c>
      <c r="D651" s="5" t="s">
        <v>39</v>
      </c>
      <c r="E651" s="5" t="s">
        <v>39</v>
      </c>
      <c r="F651" s="5" t="s">
        <v>39</v>
      </c>
      <c r="G651" s="5" t="s">
        <v>5157</v>
      </c>
      <c r="H651" s="5" t="s">
        <v>39</v>
      </c>
      <c r="I651" s="5" t="s">
        <v>39</v>
      </c>
      <c r="J651" s="5" t="s">
        <v>5157</v>
      </c>
      <c r="K651" s="5" t="s">
        <v>39</v>
      </c>
      <c r="L651" s="5" t="s">
        <v>39</v>
      </c>
      <c r="M651" s="5" t="s">
        <v>39</v>
      </c>
    </row>
    <row r="652" spans="1:13" ht="10.5" x14ac:dyDescent="0.4">
      <c r="A652" s="5" t="s">
        <v>39</v>
      </c>
      <c r="B652" s="6" t="s">
        <v>39</v>
      </c>
      <c r="C652" s="7" t="s">
        <v>39</v>
      </c>
      <c r="D652" s="5" t="s">
        <v>39</v>
      </c>
      <c r="E652" s="5" t="s">
        <v>39</v>
      </c>
      <c r="F652" s="5" t="s">
        <v>39</v>
      </c>
      <c r="G652" s="5" t="s">
        <v>2189</v>
      </c>
      <c r="H652" s="5" t="s">
        <v>39</v>
      </c>
      <c r="I652" s="5" t="s">
        <v>39</v>
      </c>
      <c r="J652" s="5" t="s">
        <v>2189</v>
      </c>
      <c r="K652" s="5" t="s">
        <v>39</v>
      </c>
      <c r="L652" s="5" t="s">
        <v>39</v>
      </c>
      <c r="M652" s="5" t="s">
        <v>39</v>
      </c>
    </row>
    <row r="653" spans="1:13" ht="10.5" x14ac:dyDescent="0.4">
      <c r="A653" s="5" t="s">
        <v>39</v>
      </c>
      <c r="B653" s="6" t="s">
        <v>39</v>
      </c>
      <c r="C653" s="7" t="s">
        <v>39</v>
      </c>
      <c r="D653" s="5" t="s">
        <v>39</v>
      </c>
      <c r="E653" s="5" t="s">
        <v>39</v>
      </c>
      <c r="F653" s="5" t="s">
        <v>39</v>
      </c>
      <c r="G653" s="5" t="s">
        <v>5156</v>
      </c>
      <c r="H653" s="5" t="s">
        <v>39</v>
      </c>
      <c r="I653" s="5" t="s">
        <v>39</v>
      </c>
      <c r="J653" s="5" t="s">
        <v>5156</v>
      </c>
      <c r="K653" s="5" t="s">
        <v>39</v>
      </c>
      <c r="L653" s="5" t="s">
        <v>39</v>
      </c>
      <c r="M653" s="5" t="s">
        <v>39</v>
      </c>
    </row>
    <row r="654" spans="1:13" ht="10.5" x14ac:dyDescent="0.4">
      <c r="A654" s="5" t="s">
        <v>39</v>
      </c>
      <c r="B654" s="6" t="s">
        <v>39</v>
      </c>
      <c r="C654" s="7" t="s">
        <v>39</v>
      </c>
      <c r="D654" s="5" t="s">
        <v>39</v>
      </c>
      <c r="E654" s="5" t="s">
        <v>39</v>
      </c>
      <c r="F654" s="5" t="s">
        <v>39</v>
      </c>
      <c r="G654" s="5" t="s">
        <v>5155</v>
      </c>
      <c r="H654" s="5" t="s">
        <v>39</v>
      </c>
      <c r="I654" s="5" t="s">
        <v>39</v>
      </c>
      <c r="J654" s="5" t="s">
        <v>5155</v>
      </c>
      <c r="K654" s="5" t="s">
        <v>39</v>
      </c>
      <c r="L654" s="5" t="s">
        <v>39</v>
      </c>
      <c r="M654" s="5" t="s">
        <v>39</v>
      </c>
    </row>
    <row r="655" spans="1:13" ht="10.5" x14ac:dyDescent="0.4">
      <c r="A655" s="5" t="s">
        <v>39</v>
      </c>
      <c r="B655" s="6" t="s">
        <v>39</v>
      </c>
      <c r="C655" s="7" t="s">
        <v>39</v>
      </c>
      <c r="D655" s="5" t="s">
        <v>39</v>
      </c>
      <c r="E655" s="5" t="s">
        <v>40</v>
      </c>
      <c r="F655" s="5" t="s">
        <v>1886</v>
      </c>
      <c r="G655" s="5" t="s">
        <v>1887</v>
      </c>
      <c r="H655" s="5" t="s">
        <v>39</v>
      </c>
      <c r="I655" s="5" t="s">
        <v>39</v>
      </c>
      <c r="J655" s="5" t="s">
        <v>1887</v>
      </c>
      <c r="K655" s="5" t="s">
        <v>39</v>
      </c>
      <c r="L655" s="5" t="s">
        <v>39</v>
      </c>
      <c r="M655" s="5" t="s">
        <v>39</v>
      </c>
    </row>
    <row r="656" spans="1:13" ht="21" x14ac:dyDescent="0.4">
      <c r="A656" s="5" t="s">
        <v>39</v>
      </c>
      <c r="B656" s="6" t="s">
        <v>39</v>
      </c>
      <c r="C656" s="7" t="s">
        <v>39</v>
      </c>
      <c r="D656" s="5" t="s">
        <v>39</v>
      </c>
      <c r="E656" s="5" t="s">
        <v>39</v>
      </c>
      <c r="F656" s="5" t="s">
        <v>39</v>
      </c>
      <c r="G656" s="5" t="s">
        <v>1889</v>
      </c>
      <c r="H656" s="5" t="s">
        <v>39</v>
      </c>
      <c r="I656" s="5" t="s">
        <v>39</v>
      </c>
      <c r="J656" s="5" t="s">
        <v>1889</v>
      </c>
      <c r="K656" s="5" t="s">
        <v>39</v>
      </c>
      <c r="L656" s="5" t="s">
        <v>39</v>
      </c>
      <c r="M656" s="5" t="s">
        <v>39</v>
      </c>
    </row>
    <row r="657" spans="1:13" ht="10.5" x14ac:dyDescent="0.4">
      <c r="A657" s="5" t="s">
        <v>39</v>
      </c>
      <c r="B657" s="6" t="s">
        <v>39</v>
      </c>
      <c r="C657" s="7">
        <v>2</v>
      </c>
      <c r="D657" s="5" t="s">
        <v>2659</v>
      </c>
      <c r="E657" s="5" t="s">
        <v>33</v>
      </c>
      <c r="F657" s="5" t="s">
        <v>2661</v>
      </c>
      <c r="G657" s="5" t="s">
        <v>2657</v>
      </c>
      <c r="H657" s="5" t="s">
        <v>39</v>
      </c>
      <c r="I657" s="5" t="s">
        <v>2659</v>
      </c>
      <c r="J657" s="5" t="s">
        <v>2657</v>
      </c>
      <c r="K657" s="5" t="s">
        <v>36</v>
      </c>
      <c r="L657" s="5" t="s">
        <v>346</v>
      </c>
      <c r="M657" s="5" t="s">
        <v>63</v>
      </c>
    </row>
    <row r="658" spans="1:13" ht="10.5" x14ac:dyDescent="0.4">
      <c r="A658" s="5" t="s">
        <v>39</v>
      </c>
      <c r="B658" s="6" t="s">
        <v>39</v>
      </c>
      <c r="C658" s="7" t="s">
        <v>39</v>
      </c>
      <c r="D658" s="5" t="s">
        <v>39</v>
      </c>
      <c r="E658" s="5" t="s">
        <v>39</v>
      </c>
      <c r="F658" s="5" t="s">
        <v>39</v>
      </c>
      <c r="G658" s="5" t="s">
        <v>2660</v>
      </c>
      <c r="H658" s="5" t="s">
        <v>39</v>
      </c>
      <c r="I658" s="5" t="s">
        <v>39</v>
      </c>
      <c r="J658" s="5" t="s">
        <v>2660</v>
      </c>
      <c r="K658" s="5" t="s">
        <v>370</v>
      </c>
      <c r="L658" s="5" t="s">
        <v>39</v>
      </c>
      <c r="M658" s="5" t="s">
        <v>39</v>
      </c>
    </row>
    <row r="659" spans="1:13" ht="21" x14ac:dyDescent="0.4">
      <c r="A659" s="5" t="s">
        <v>39</v>
      </c>
      <c r="B659" s="6" t="s">
        <v>39</v>
      </c>
      <c r="C659" s="7" t="s">
        <v>39</v>
      </c>
      <c r="D659" s="5" t="s">
        <v>39</v>
      </c>
      <c r="E659" s="5" t="s">
        <v>39</v>
      </c>
      <c r="F659" s="5" t="s">
        <v>39</v>
      </c>
      <c r="G659" s="5" t="s">
        <v>5154</v>
      </c>
      <c r="H659" s="5" t="s">
        <v>39</v>
      </c>
      <c r="I659" s="5" t="s">
        <v>39</v>
      </c>
      <c r="J659" s="5" t="s">
        <v>5154</v>
      </c>
      <c r="K659" s="5" t="s">
        <v>5144</v>
      </c>
      <c r="L659" s="5" t="s">
        <v>39</v>
      </c>
      <c r="M659" s="5" t="s">
        <v>39</v>
      </c>
    </row>
    <row r="660" spans="1:13" ht="21" x14ac:dyDescent="0.4">
      <c r="A660" s="5" t="s">
        <v>39</v>
      </c>
      <c r="B660" s="6" t="s">
        <v>39</v>
      </c>
      <c r="C660" s="7" t="s">
        <v>39</v>
      </c>
      <c r="D660" s="5" t="s">
        <v>39</v>
      </c>
      <c r="E660" s="5" t="s">
        <v>40</v>
      </c>
      <c r="F660" s="5" t="s">
        <v>5153</v>
      </c>
      <c r="G660" s="5" t="s">
        <v>3614</v>
      </c>
      <c r="H660" s="5" t="s">
        <v>39</v>
      </c>
      <c r="I660" s="5" t="s">
        <v>39</v>
      </c>
      <c r="J660" s="5" t="s">
        <v>3614</v>
      </c>
      <c r="K660" s="5" t="s">
        <v>5149</v>
      </c>
      <c r="L660" s="5" t="s">
        <v>39</v>
      </c>
      <c r="M660" s="5" t="s">
        <v>39</v>
      </c>
    </row>
    <row r="661" spans="1:13" ht="10.5" x14ac:dyDescent="0.4">
      <c r="A661" s="5" t="s">
        <v>39</v>
      </c>
      <c r="B661" s="6" t="s">
        <v>39</v>
      </c>
      <c r="C661" s="7" t="s">
        <v>39</v>
      </c>
      <c r="D661" s="5" t="s">
        <v>39</v>
      </c>
      <c r="E661" s="5" t="s">
        <v>39</v>
      </c>
      <c r="F661" s="5" t="s">
        <v>39</v>
      </c>
      <c r="G661" s="5" t="s">
        <v>5152</v>
      </c>
      <c r="H661" s="5" t="s">
        <v>39</v>
      </c>
      <c r="I661" s="5" t="s">
        <v>39</v>
      </c>
      <c r="J661" s="5" t="s">
        <v>5152</v>
      </c>
      <c r="K661" s="5" t="s">
        <v>370</v>
      </c>
      <c r="L661" s="5" t="s">
        <v>39</v>
      </c>
      <c r="M661" s="5" t="s">
        <v>39</v>
      </c>
    </row>
    <row r="662" spans="1:13" ht="10.5" x14ac:dyDescent="0.4">
      <c r="A662" s="5" t="s">
        <v>39</v>
      </c>
      <c r="B662" s="6" t="s">
        <v>39</v>
      </c>
      <c r="C662" s="7" t="s">
        <v>39</v>
      </c>
      <c r="D662" s="5" t="s">
        <v>39</v>
      </c>
      <c r="E662" s="5" t="s">
        <v>39</v>
      </c>
      <c r="F662" s="5" t="s">
        <v>39</v>
      </c>
      <c r="G662" s="5" t="s">
        <v>5062</v>
      </c>
      <c r="H662" s="5" t="s">
        <v>39</v>
      </c>
      <c r="I662" s="5" t="s">
        <v>39</v>
      </c>
      <c r="J662" s="5" t="s">
        <v>5062</v>
      </c>
      <c r="K662" s="5" t="s">
        <v>39</v>
      </c>
      <c r="L662" s="5" t="s">
        <v>39</v>
      </c>
      <c r="M662" s="5" t="s">
        <v>39</v>
      </c>
    </row>
    <row r="663" spans="1:13" ht="10.5" x14ac:dyDescent="0.4">
      <c r="A663" s="5" t="s">
        <v>39</v>
      </c>
      <c r="B663" s="6" t="s">
        <v>39</v>
      </c>
      <c r="C663" s="7" t="s">
        <v>39</v>
      </c>
      <c r="D663" s="5" t="s">
        <v>39</v>
      </c>
      <c r="E663" s="5" t="s">
        <v>39</v>
      </c>
      <c r="F663" s="5" t="s">
        <v>39</v>
      </c>
      <c r="G663" s="5" t="s">
        <v>5151</v>
      </c>
      <c r="H663" s="5" t="s">
        <v>39</v>
      </c>
      <c r="I663" s="5" t="s">
        <v>39</v>
      </c>
      <c r="J663" s="5" t="s">
        <v>5151</v>
      </c>
      <c r="K663" s="5" t="s">
        <v>39</v>
      </c>
      <c r="L663" s="5" t="s">
        <v>39</v>
      </c>
      <c r="M663" s="5" t="s">
        <v>39</v>
      </c>
    </row>
    <row r="664" spans="1:13" ht="21" x14ac:dyDescent="0.4">
      <c r="A664" s="5" t="s">
        <v>39</v>
      </c>
      <c r="B664" s="6" t="s">
        <v>39</v>
      </c>
      <c r="C664" s="7" t="s">
        <v>39</v>
      </c>
      <c r="D664" s="5" t="s">
        <v>39</v>
      </c>
      <c r="E664" s="5" t="s">
        <v>43</v>
      </c>
      <c r="F664" s="5" t="s">
        <v>5150</v>
      </c>
      <c r="G664" s="5" t="s">
        <v>3704</v>
      </c>
      <c r="H664" s="5" t="s">
        <v>39</v>
      </c>
      <c r="I664" s="5" t="s">
        <v>39</v>
      </c>
      <c r="J664" s="5" t="s">
        <v>3704</v>
      </c>
      <c r="K664" s="5" t="s">
        <v>5149</v>
      </c>
      <c r="L664" s="5" t="s">
        <v>39</v>
      </c>
      <c r="M664" s="5" t="s">
        <v>39</v>
      </c>
    </row>
    <row r="665" spans="1:13" ht="21" x14ac:dyDescent="0.4">
      <c r="A665" s="5" t="s">
        <v>39</v>
      </c>
      <c r="B665" s="6" t="s">
        <v>39</v>
      </c>
      <c r="C665" s="7">
        <v>3</v>
      </c>
      <c r="D665" s="5" t="s">
        <v>5147</v>
      </c>
      <c r="E665" s="5" t="s">
        <v>39</v>
      </c>
      <c r="F665" s="5" t="s">
        <v>5148</v>
      </c>
      <c r="G665" s="5" t="s">
        <v>5146</v>
      </c>
      <c r="H665" s="5" t="s">
        <v>39</v>
      </c>
      <c r="I665" s="5" t="s">
        <v>5147</v>
      </c>
      <c r="J665" s="5" t="s">
        <v>5146</v>
      </c>
      <c r="K665" s="5" t="s">
        <v>5144</v>
      </c>
      <c r="L665" s="5" t="s">
        <v>346</v>
      </c>
      <c r="M665" s="5" t="s">
        <v>63</v>
      </c>
    </row>
    <row r="666" spans="1:13" ht="10.5" x14ac:dyDescent="0.4">
      <c r="A666" s="5">
        <v>103</v>
      </c>
      <c r="B666" s="6" t="s">
        <v>2467</v>
      </c>
      <c r="C666" s="7" t="s">
        <v>39</v>
      </c>
      <c r="D666" s="5" t="s">
        <v>2649</v>
      </c>
      <c r="E666" s="5" t="s">
        <v>33</v>
      </c>
      <c r="F666" s="5" t="s">
        <v>2331</v>
      </c>
      <c r="G666" s="5" t="s">
        <v>5145</v>
      </c>
      <c r="H666" s="5" t="s">
        <v>2467</v>
      </c>
      <c r="I666" s="5" t="s">
        <v>2649</v>
      </c>
      <c r="J666" s="5" t="s">
        <v>5145</v>
      </c>
      <c r="K666" s="5" t="s">
        <v>370</v>
      </c>
      <c r="L666" s="5" t="s">
        <v>39</v>
      </c>
      <c r="M666" s="5" t="s">
        <v>39</v>
      </c>
    </row>
    <row r="667" spans="1:13" ht="10.5" x14ac:dyDescent="0.4">
      <c r="A667" s="5" t="s">
        <v>39</v>
      </c>
      <c r="B667" s="6" t="s">
        <v>39</v>
      </c>
      <c r="C667" s="7" t="s">
        <v>39</v>
      </c>
      <c r="D667" s="5" t="s">
        <v>39</v>
      </c>
      <c r="E667" s="5" t="s">
        <v>39</v>
      </c>
      <c r="F667" s="5" t="s">
        <v>39</v>
      </c>
      <c r="G667" s="5" t="s">
        <v>3633</v>
      </c>
      <c r="H667" s="5" t="s">
        <v>39</v>
      </c>
      <c r="I667" s="5" t="s">
        <v>39</v>
      </c>
      <c r="J667" s="5" t="s">
        <v>3633</v>
      </c>
      <c r="K667" s="5" t="s">
        <v>39</v>
      </c>
      <c r="L667" s="5" t="s">
        <v>39</v>
      </c>
      <c r="M667" s="5" t="s">
        <v>39</v>
      </c>
    </row>
    <row r="668" spans="1:13" ht="21" x14ac:dyDescent="0.4">
      <c r="A668" s="5" t="s">
        <v>39</v>
      </c>
      <c r="B668" s="6" t="s">
        <v>39</v>
      </c>
      <c r="C668" s="7" t="s">
        <v>39</v>
      </c>
      <c r="D668" s="5" t="s">
        <v>39</v>
      </c>
      <c r="E668" s="5" t="s">
        <v>39</v>
      </c>
      <c r="F668" s="5" t="s">
        <v>39</v>
      </c>
      <c r="G668" s="5" t="s">
        <v>862</v>
      </c>
      <c r="H668" s="5" t="s">
        <v>39</v>
      </c>
      <c r="I668" s="5" t="s">
        <v>39</v>
      </c>
      <c r="J668" s="5" t="s">
        <v>862</v>
      </c>
      <c r="K668" s="5" t="s">
        <v>5144</v>
      </c>
      <c r="L668" s="5" t="s">
        <v>39</v>
      </c>
      <c r="M668" s="5" t="s">
        <v>39</v>
      </c>
    </row>
    <row r="669" spans="1:13" ht="21" x14ac:dyDescent="0.4">
      <c r="A669" s="5" t="s">
        <v>39</v>
      </c>
      <c r="B669" s="6" t="s">
        <v>39</v>
      </c>
      <c r="C669" s="7" t="s">
        <v>39</v>
      </c>
      <c r="D669" s="5" t="s">
        <v>39</v>
      </c>
      <c r="E669" s="5" t="s">
        <v>39</v>
      </c>
      <c r="F669" s="5" t="s">
        <v>39</v>
      </c>
      <c r="G669" s="5" t="s">
        <v>2643</v>
      </c>
      <c r="H669" s="5" t="s">
        <v>39</v>
      </c>
      <c r="I669" s="5" t="s">
        <v>39</v>
      </c>
      <c r="J669" s="5" t="s">
        <v>2643</v>
      </c>
      <c r="K669" s="5" t="s">
        <v>39</v>
      </c>
      <c r="L669" s="5" t="s">
        <v>39</v>
      </c>
      <c r="M669" s="5" t="s">
        <v>39</v>
      </c>
    </row>
    <row r="670" spans="1:13" ht="10.5" x14ac:dyDescent="0.4">
      <c r="A670" s="5" t="s">
        <v>39</v>
      </c>
      <c r="B670" s="6" t="s">
        <v>39</v>
      </c>
      <c r="C670" s="7" t="s">
        <v>39</v>
      </c>
      <c r="D670" s="5" t="s">
        <v>39</v>
      </c>
      <c r="E670" s="5" t="s">
        <v>40</v>
      </c>
      <c r="F670" s="5" t="s">
        <v>2637</v>
      </c>
      <c r="G670" s="5" t="s">
        <v>2361</v>
      </c>
      <c r="H670" s="5" t="s">
        <v>39</v>
      </c>
      <c r="I670" s="5" t="s">
        <v>39</v>
      </c>
      <c r="J670" s="5" t="s">
        <v>2361</v>
      </c>
      <c r="K670" s="5" t="s">
        <v>117</v>
      </c>
      <c r="L670" s="5" t="s">
        <v>39</v>
      </c>
      <c r="M670" s="5" t="s">
        <v>39</v>
      </c>
    </row>
    <row r="671" spans="1:13" ht="10.5" x14ac:dyDescent="0.4">
      <c r="A671" s="5" t="s">
        <v>39</v>
      </c>
      <c r="B671" s="6" t="s">
        <v>39</v>
      </c>
      <c r="C671" s="7" t="s">
        <v>39</v>
      </c>
      <c r="D671" s="5" t="s">
        <v>39</v>
      </c>
      <c r="E671" s="5" t="s">
        <v>39</v>
      </c>
      <c r="F671" s="5" t="s">
        <v>39</v>
      </c>
      <c r="G671" s="5" t="s">
        <v>2362</v>
      </c>
      <c r="H671" s="5" t="s">
        <v>39</v>
      </c>
      <c r="I671" s="5" t="s">
        <v>39</v>
      </c>
      <c r="J671" s="5" t="s">
        <v>2362</v>
      </c>
      <c r="K671" s="5" t="s">
        <v>39</v>
      </c>
      <c r="L671" s="5" t="s">
        <v>39</v>
      </c>
      <c r="M671" s="5" t="s">
        <v>39</v>
      </c>
    </row>
    <row r="672" spans="1:13" ht="10.5" x14ac:dyDescent="0.4">
      <c r="A672" s="5" t="s">
        <v>39</v>
      </c>
      <c r="B672" s="6" t="s">
        <v>39</v>
      </c>
      <c r="C672" s="7" t="s">
        <v>39</v>
      </c>
      <c r="D672" s="5" t="s">
        <v>39</v>
      </c>
      <c r="E672" s="5" t="s">
        <v>39</v>
      </c>
      <c r="F672" s="5" t="s">
        <v>39</v>
      </c>
      <c r="G672" s="5" t="s">
        <v>2632</v>
      </c>
      <c r="H672" s="5" t="s">
        <v>39</v>
      </c>
      <c r="I672" s="5" t="s">
        <v>39</v>
      </c>
      <c r="J672" s="5" t="s">
        <v>2632</v>
      </c>
      <c r="K672" s="5" t="s">
        <v>354</v>
      </c>
      <c r="L672" s="5" t="s">
        <v>39</v>
      </c>
      <c r="M672" s="5" t="s">
        <v>39</v>
      </c>
    </row>
    <row r="673" spans="1:13" ht="13.9" customHeight="1" x14ac:dyDescent="0.4">
      <c r="A673" s="39" t="s">
        <v>11</v>
      </c>
      <c r="B673" s="39"/>
      <c r="C673" s="39"/>
      <c r="D673" s="39"/>
      <c r="E673" s="39"/>
      <c r="F673" s="39"/>
      <c r="G673" s="39"/>
      <c r="H673" s="39"/>
      <c r="I673" s="39"/>
      <c r="J673" s="39"/>
      <c r="K673" s="39"/>
      <c r="L673" s="39"/>
      <c r="M673" s="39"/>
    </row>
    <row r="674" spans="1:13" ht="12" customHeight="1" x14ac:dyDescent="0.4">
      <c r="A674" s="40" t="s">
        <v>12</v>
      </c>
      <c r="B674" s="40"/>
      <c r="C674" s="40"/>
      <c r="D674" s="40"/>
      <c r="E674" s="40"/>
      <c r="F674" s="40"/>
      <c r="G674" s="40"/>
      <c r="H674" s="40"/>
      <c r="I674" s="40"/>
      <c r="J674" s="40"/>
      <c r="K674" s="40"/>
      <c r="L674" s="40"/>
      <c r="M674" s="40"/>
    </row>
    <row r="675" spans="1:13" ht="10.5" x14ac:dyDescent="0.4">
      <c r="A675" s="35" t="s">
        <v>13</v>
      </c>
      <c r="B675" s="35"/>
      <c r="C675" s="35"/>
      <c r="D675" s="35"/>
      <c r="E675" s="35"/>
      <c r="F675" s="35"/>
      <c r="G675" s="35"/>
      <c r="H675" s="35"/>
      <c r="I675" s="35"/>
      <c r="J675" s="35"/>
      <c r="K675" s="35"/>
      <c r="L675" s="35"/>
      <c r="M675" s="35"/>
    </row>
    <row r="676" spans="1:13" ht="31.5" customHeight="1" x14ac:dyDescent="0.4">
      <c r="A676" s="35" t="s">
        <v>14</v>
      </c>
      <c r="B676" s="35"/>
      <c r="C676" s="35"/>
      <c r="D676" s="35"/>
      <c r="E676" s="35"/>
      <c r="F676" s="35"/>
      <c r="G676" s="35"/>
      <c r="H676" s="35"/>
      <c r="I676" s="35"/>
      <c r="J676" s="35"/>
      <c r="K676" s="35"/>
      <c r="L676" s="35"/>
      <c r="M676" s="35"/>
    </row>
    <row r="677" spans="1:13" ht="12" customHeight="1" x14ac:dyDescent="0.4">
      <c r="A677" s="36" t="s">
        <v>15</v>
      </c>
      <c r="B677" s="36"/>
      <c r="C677" s="36"/>
      <c r="D677" s="36"/>
      <c r="E677" s="36"/>
      <c r="F677" s="36"/>
      <c r="G677" s="36"/>
      <c r="H677" s="36"/>
      <c r="I677" s="36"/>
      <c r="J677" s="36"/>
      <c r="K677" s="36"/>
      <c r="L677" s="36"/>
      <c r="M677" s="36"/>
    </row>
    <row r="678" spans="1:13" ht="12" customHeight="1" x14ac:dyDescent="0.4">
      <c r="A678" s="36" t="s">
        <v>16</v>
      </c>
      <c r="B678" s="36"/>
      <c r="C678" s="36"/>
      <c r="D678" s="36"/>
      <c r="E678" s="36"/>
      <c r="F678" s="36"/>
      <c r="G678" s="36"/>
      <c r="H678" s="36"/>
      <c r="I678" s="36"/>
      <c r="J678" s="36"/>
      <c r="K678" s="36"/>
      <c r="L678" s="36"/>
      <c r="M678" s="36"/>
    </row>
    <row r="679" spans="1:13" ht="12" customHeight="1" x14ac:dyDescent="0.4">
      <c r="A679" s="36" t="s">
        <v>17</v>
      </c>
      <c r="B679" s="36"/>
      <c r="C679" s="36"/>
      <c r="D679" s="36"/>
      <c r="E679" s="36"/>
      <c r="F679" s="36"/>
      <c r="G679" s="36"/>
      <c r="H679" s="36"/>
      <c r="I679" s="36"/>
      <c r="J679" s="36"/>
      <c r="K679" s="36"/>
      <c r="L679" s="36"/>
      <c r="M679" s="36"/>
    </row>
    <row r="680" spans="1:13" ht="12" customHeight="1" x14ac:dyDescent="0.4">
      <c r="A680" s="36" t="s">
        <v>18</v>
      </c>
      <c r="B680" s="36"/>
      <c r="C680" s="36"/>
      <c r="D680" s="36"/>
      <c r="E680" s="36"/>
      <c r="F680" s="36"/>
      <c r="G680" s="36"/>
      <c r="H680" s="36"/>
      <c r="I680" s="36"/>
      <c r="J680" s="36"/>
      <c r="K680" s="36"/>
      <c r="L680" s="36"/>
      <c r="M680" s="36"/>
    </row>
    <row r="681" spans="1:13" ht="12" customHeight="1" x14ac:dyDescent="0.4">
      <c r="A681" s="36" t="s">
        <v>19</v>
      </c>
      <c r="B681" s="36"/>
      <c r="C681" s="36"/>
      <c r="D681" s="36"/>
      <c r="E681" s="36"/>
      <c r="F681" s="36"/>
      <c r="G681" s="36"/>
      <c r="H681" s="36"/>
      <c r="I681" s="36"/>
      <c r="J681" s="36"/>
      <c r="K681" s="36"/>
      <c r="L681" s="36"/>
      <c r="M681" s="36"/>
    </row>
    <row r="682" spans="1:13" ht="12" customHeight="1" x14ac:dyDescent="0.4">
      <c r="A682" s="36" t="s">
        <v>20</v>
      </c>
      <c r="B682" s="36"/>
      <c r="C682" s="36"/>
      <c r="D682" s="36"/>
      <c r="E682" s="36"/>
      <c r="F682" s="36"/>
      <c r="G682" s="36"/>
      <c r="H682" s="36"/>
      <c r="I682" s="36"/>
      <c r="J682" s="36"/>
      <c r="K682" s="36"/>
      <c r="L682" s="36"/>
      <c r="M682" s="36"/>
    </row>
    <row r="683" spans="1:13" ht="12" customHeight="1" x14ac:dyDescent="0.4">
      <c r="A683" s="36" t="s">
        <v>21</v>
      </c>
      <c r="B683" s="36"/>
      <c r="C683" s="36"/>
      <c r="D683" s="36"/>
      <c r="E683" s="36"/>
      <c r="F683" s="36"/>
      <c r="G683" s="36"/>
      <c r="H683" s="36"/>
      <c r="I683" s="36"/>
      <c r="J683" s="36"/>
      <c r="K683" s="36"/>
      <c r="L683" s="36"/>
      <c r="M683" s="36"/>
    </row>
    <row r="684" spans="1:13" ht="12.6" customHeight="1" x14ac:dyDescent="0.4">
      <c r="A684" s="36" t="s">
        <v>22</v>
      </c>
      <c r="B684" s="36"/>
      <c r="C684" s="36"/>
      <c r="D684" s="36"/>
      <c r="E684" s="36"/>
      <c r="F684" s="36"/>
      <c r="G684" s="36"/>
      <c r="H684" s="36"/>
      <c r="I684" s="36"/>
      <c r="J684" s="36"/>
      <c r="K684" s="36"/>
      <c r="L684" s="36"/>
      <c r="M684" s="36"/>
    </row>
    <row r="685" spans="1:13" ht="12.6" customHeight="1" x14ac:dyDescent="0.4">
      <c r="A685" s="36" t="s">
        <v>23</v>
      </c>
      <c r="B685" s="36"/>
      <c r="C685" s="36"/>
      <c r="D685" s="36"/>
      <c r="E685" s="36"/>
      <c r="F685" s="36"/>
      <c r="G685" s="36"/>
      <c r="H685" s="36"/>
      <c r="I685" s="36"/>
      <c r="J685" s="36"/>
      <c r="K685" s="36"/>
      <c r="L685" s="36"/>
      <c r="M685" s="36"/>
    </row>
    <row r="686" spans="1:13" ht="12.6" customHeight="1" x14ac:dyDescent="0.4">
      <c r="A686" s="36" t="s">
        <v>24</v>
      </c>
      <c r="B686" s="36"/>
      <c r="C686" s="36"/>
      <c r="D686" s="36"/>
      <c r="E686" s="36"/>
      <c r="F686" s="36"/>
      <c r="G686" s="36"/>
      <c r="H686" s="36"/>
      <c r="I686" s="36"/>
      <c r="J686" s="36"/>
      <c r="K686" s="36"/>
      <c r="L686" s="36"/>
      <c r="M686" s="36"/>
    </row>
    <row r="687" spans="1:13" ht="12.6" customHeight="1" x14ac:dyDescent="0.4">
      <c r="A687" s="36" t="s">
        <v>25</v>
      </c>
      <c r="B687" s="36"/>
      <c r="C687" s="36"/>
      <c r="D687" s="36"/>
      <c r="E687" s="36"/>
      <c r="F687" s="36"/>
      <c r="G687" s="36"/>
      <c r="H687" s="36"/>
      <c r="I687" s="36"/>
      <c r="J687" s="36"/>
      <c r="K687" s="36"/>
      <c r="L687" s="36"/>
      <c r="M687" s="36"/>
    </row>
    <row r="688" spans="1:13" ht="21.6" customHeight="1" x14ac:dyDescent="0.4">
      <c r="A688" s="36" t="s">
        <v>26</v>
      </c>
      <c r="B688" s="36"/>
      <c r="C688" s="36"/>
      <c r="D688" s="36"/>
      <c r="E688" s="36"/>
      <c r="F688" s="36"/>
      <c r="G688" s="36"/>
      <c r="H688" s="36"/>
      <c r="I688" s="36"/>
      <c r="J688" s="36"/>
      <c r="K688" s="36"/>
      <c r="L688" s="36"/>
      <c r="M688" s="36"/>
    </row>
    <row r="689" spans="1:13" ht="36.75" customHeight="1" x14ac:dyDescent="0.4">
      <c r="A689" s="35" t="s">
        <v>27</v>
      </c>
      <c r="B689" s="35"/>
      <c r="C689" s="35"/>
      <c r="D689" s="35"/>
      <c r="E689" s="35"/>
      <c r="F689" s="35"/>
      <c r="G689" s="35"/>
      <c r="H689" s="35"/>
      <c r="I689" s="35"/>
      <c r="J689" s="35"/>
      <c r="K689" s="35"/>
      <c r="L689" s="35"/>
      <c r="M689" s="35"/>
    </row>
    <row r="690" spans="1:13" ht="13.15" customHeight="1" x14ac:dyDescent="0.4">
      <c r="A690" s="36" t="s">
        <v>28</v>
      </c>
      <c r="B690" s="36"/>
      <c r="C690" s="36"/>
      <c r="D690" s="36"/>
      <c r="E690" s="36"/>
      <c r="F690" s="36"/>
      <c r="G690" s="36"/>
      <c r="H690" s="36"/>
      <c r="I690" s="36"/>
      <c r="J690" s="36"/>
      <c r="K690" s="36"/>
      <c r="L690" s="36"/>
      <c r="M690" s="36"/>
    </row>
    <row r="691" spans="1:13" ht="21.6" customHeight="1" x14ac:dyDescent="0.4">
      <c r="A691" s="8"/>
      <c r="B691" s="8"/>
      <c r="C691" s="15"/>
      <c r="D691" s="10"/>
      <c r="E691" s="10"/>
      <c r="F691" s="11"/>
      <c r="G691" s="11"/>
      <c r="H691" s="11"/>
      <c r="I691" s="11"/>
      <c r="J691" s="11"/>
      <c r="K691" s="11"/>
      <c r="L691" s="11"/>
      <c r="M691" s="15"/>
    </row>
    <row r="692" spans="1:13" ht="21.6" customHeight="1" x14ac:dyDescent="0.4">
      <c r="A692" s="12"/>
    </row>
  </sheetData>
  <sheetProtection password="CBEF" sheet="1" objects="1" scenarios="1" selectLockedCells="1" selectUnlockedCells="1"/>
  <autoFilter ref="A4:M690" xr:uid="{82980580-7DC4-4D4D-80C5-D45334E6DC56}"/>
  <mergeCells count="20">
    <mergeCell ref="A689:M689"/>
    <mergeCell ref="A690:M690"/>
    <mergeCell ref="A683:M683"/>
    <mergeCell ref="A684:M684"/>
    <mergeCell ref="A685:M685"/>
    <mergeCell ref="A686:M686"/>
    <mergeCell ref="A687:M687"/>
    <mergeCell ref="A688:M688"/>
    <mergeCell ref="A1:M1"/>
    <mergeCell ref="A3:D3"/>
    <mergeCell ref="A673:M673"/>
    <mergeCell ref="A674:M674"/>
    <mergeCell ref="A675:M675"/>
    <mergeCell ref="A682:M682"/>
    <mergeCell ref="A676:M676"/>
    <mergeCell ref="A677:M677"/>
    <mergeCell ref="A678:M678"/>
    <mergeCell ref="A679:M679"/>
    <mergeCell ref="A680:M680"/>
    <mergeCell ref="A681:M681"/>
  </mergeCells>
  <phoneticPr fontId="3"/>
  <conditionalFormatting sqref="G4">
    <cfRule type="expression" dxfId="1697" priority="115">
      <formula>G4&lt;&gt;""</formula>
    </cfRule>
  </conditionalFormatting>
  <conditionalFormatting sqref="H4:M4">
    <cfRule type="expression" dxfId="1696" priority="114">
      <formula>H4&lt;&gt;""</formula>
    </cfRule>
  </conditionalFormatting>
  <conditionalFormatting sqref="A673:M673">
    <cfRule type="expression" dxfId="1695" priority="113">
      <formula>$A$673&lt;&gt;""</formula>
    </cfRule>
  </conditionalFormatting>
  <conditionalFormatting sqref="A674:M689">
    <cfRule type="expression" dxfId="1694" priority="112">
      <formula>$A$673&lt;&gt;""</formula>
    </cfRule>
  </conditionalFormatting>
  <conditionalFormatting sqref="A690:M690">
    <cfRule type="expression" dxfId="1693" priority="111">
      <formula>$A$673&lt;&gt;""</formula>
    </cfRule>
  </conditionalFormatting>
  <conditionalFormatting sqref="B4">
    <cfRule type="expression" dxfId="1692" priority="110">
      <formula>B4&lt;&gt;""</formula>
    </cfRule>
  </conditionalFormatting>
  <conditionalFormatting sqref="A4">
    <cfRule type="expression" dxfId="1691" priority="109">
      <formula>B4&lt;&gt;""</formula>
    </cfRule>
  </conditionalFormatting>
  <conditionalFormatting sqref="D4">
    <cfRule type="expression" dxfId="1690" priority="108">
      <formula>D4&lt;&gt;""</formula>
    </cfRule>
  </conditionalFormatting>
  <conditionalFormatting sqref="C4">
    <cfRule type="expression" dxfId="1689" priority="107">
      <formula>D4&lt;&gt;""</formula>
    </cfRule>
  </conditionalFormatting>
  <conditionalFormatting sqref="F4">
    <cfRule type="expression" dxfId="1688" priority="106">
      <formula>F4&lt;&gt;""</formula>
    </cfRule>
  </conditionalFormatting>
  <conditionalFormatting sqref="E4">
    <cfRule type="expression" dxfId="1687" priority="105">
      <formula>F4&lt;&gt;""</formula>
    </cfRule>
  </conditionalFormatting>
  <conditionalFormatting sqref="A5">
    <cfRule type="expression" dxfId="1686" priority="103">
      <formula>OR(A5&lt;&gt;"")</formula>
    </cfRule>
    <cfRule type="expression" dxfId="1685" priority="104">
      <formula>OR(A5="")</formula>
    </cfRule>
  </conditionalFormatting>
  <conditionalFormatting sqref="B5">
    <cfRule type="expression" dxfId="1684" priority="101">
      <formula>OR(B5&lt;&gt;"")</formula>
    </cfRule>
    <cfRule type="expression" dxfId="1683" priority="102">
      <formula>OR(A5="")</formula>
    </cfRule>
  </conditionalFormatting>
  <conditionalFormatting sqref="C5">
    <cfRule type="expression" dxfId="1682" priority="99">
      <formula>OR(C5&lt;&gt;"")</formula>
    </cfRule>
    <cfRule type="expression" dxfId="1681" priority="100">
      <formula>OR(A5="")</formula>
    </cfRule>
  </conditionalFormatting>
  <conditionalFormatting sqref="D5">
    <cfRule type="expression" dxfId="1680" priority="97">
      <formula>OR(D5&lt;&gt;"")</formula>
    </cfRule>
    <cfRule type="expression" dxfId="1679" priority="98">
      <formula>OR(B5="")</formula>
    </cfRule>
  </conditionalFormatting>
  <conditionalFormatting sqref="E5">
    <cfRule type="expression" dxfId="1678" priority="95">
      <formula>OR(E5&lt;&gt;"")</formula>
    </cfRule>
    <cfRule type="expression" dxfId="1677" priority="96">
      <formula>OR(A5="")</formula>
    </cfRule>
  </conditionalFormatting>
  <conditionalFormatting sqref="F5">
    <cfRule type="expression" dxfId="1676" priority="93">
      <formula>OR(F5&lt;&gt;"")</formula>
    </cfRule>
    <cfRule type="expression" dxfId="1675" priority="94">
      <formula>OR(A5="")</formula>
    </cfRule>
  </conditionalFormatting>
  <conditionalFormatting sqref="H5">
    <cfRule type="expression" dxfId="1674" priority="91">
      <formula>OR(H5&lt;&gt;"")</formula>
    </cfRule>
    <cfRule type="expression" dxfId="1673" priority="92">
      <formula>OR(A5="")</formula>
    </cfRule>
  </conditionalFormatting>
  <conditionalFormatting sqref="I5">
    <cfRule type="expression" dxfId="1672" priority="89">
      <formula>OR(I5&lt;&gt;"")</formula>
    </cfRule>
    <cfRule type="expression" dxfId="1671" priority="90">
      <formula>OR(A5="")</formula>
    </cfRule>
  </conditionalFormatting>
  <conditionalFormatting sqref="J5">
    <cfRule type="expression" dxfId="1670" priority="87">
      <formula>OR(J5&lt;&gt;"")</formula>
    </cfRule>
    <cfRule type="expression" dxfId="1669" priority="88">
      <formula>OR(A5="")</formula>
    </cfRule>
  </conditionalFormatting>
  <conditionalFormatting sqref="K5">
    <cfRule type="expression" dxfId="1668" priority="85">
      <formula>OR(K5&lt;&gt;"")</formula>
    </cfRule>
    <cfRule type="expression" dxfId="1667" priority="86">
      <formula>OR(A5="")</formula>
    </cfRule>
  </conditionalFormatting>
  <conditionalFormatting sqref="K5">
    <cfRule type="expression" dxfId="1666" priority="84">
      <formula>COUNTIF(K5,"*具備*")</formula>
    </cfRule>
  </conditionalFormatting>
  <conditionalFormatting sqref="L5">
    <cfRule type="expression" dxfId="1665"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1664" priority="82">
      <formula>L5&lt;&gt;""</formula>
    </cfRule>
    <cfRule type="expression" dxfId="1663" priority="83">
      <formula>L5=""</formula>
    </cfRule>
  </conditionalFormatting>
  <conditionalFormatting sqref="M5">
    <cfRule type="expression" dxfId="1662" priority="77">
      <formula>M5=""</formula>
    </cfRule>
    <cfRule type="expression" dxfId="1661" priority="78">
      <formula>AND(M5&lt;&gt;"廃棄",M5&lt;&gt;"移管")</formula>
    </cfRule>
    <cfRule type="expression" dxfId="1660" priority="79">
      <formula>M5&lt;&gt;""</formula>
    </cfRule>
    <cfRule type="expression" dxfId="1659" priority="80">
      <formula>M5=""</formula>
    </cfRule>
  </conditionalFormatting>
  <conditionalFormatting sqref="A6:A671">
    <cfRule type="expression" dxfId="1658" priority="71">
      <formula>AND(A6="",A7="")</formula>
    </cfRule>
    <cfRule type="expression" dxfId="1657" priority="72">
      <formula>A6=A7</formula>
    </cfRule>
    <cfRule type="expression" dxfId="1656" priority="73">
      <formula>A6=""</formula>
    </cfRule>
    <cfRule type="expression" dxfId="1655" priority="74">
      <formula>A6=A5</formula>
    </cfRule>
    <cfRule type="expression" dxfId="1654" priority="75">
      <formula>OR(A6&lt;&gt;"")</formula>
    </cfRule>
    <cfRule type="expression" dxfId="1653" priority="76">
      <formula>OR(A6="")</formula>
    </cfRule>
  </conditionalFormatting>
  <conditionalFormatting sqref="B6:B671">
    <cfRule type="expression" dxfId="1652" priority="64">
      <formula>AND(A6&lt;&gt;"",B6="")</formula>
    </cfRule>
    <cfRule type="expression" dxfId="1651" priority="65">
      <formula>AND(B6="",B7="")</formula>
    </cfRule>
    <cfRule type="expression" dxfId="1650" priority="66">
      <formula>B6=B7</formula>
    </cfRule>
    <cfRule type="expression" dxfId="1649" priority="67">
      <formula>B6=""</formula>
    </cfRule>
    <cfRule type="expression" dxfId="1648" priority="68">
      <formula>B6=B5</formula>
    </cfRule>
    <cfRule type="expression" dxfId="1647" priority="69">
      <formula>OR(B6&lt;&gt;"")</formula>
    </cfRule>
    <cfRule type="expression" dxfId="1646" priority="70">
      <formula>OR(A6="")</formula>
    </cfRule>
  </conditionalFormatting>
  <conditionalFormatting sqref="C6:C671">
    <cfRule type="expression" dxfId="1645" priority="56">
      <formula>AND(C6="",C7="")</formula>
    </cfRule>
    <cfRule type="expression" dxfId="1644" priority="57">
      <formula>C6=C7</formula>
    </cfRule>
    <cfRule type="expression" dxfId="1643" priority="58">
      <formula>AND(C6="",D6&lt;&gt;"")</formula>
    </cfRule>
    <cfRule type="expression" dxfId="1642" priority="59">
      <formula>C6="　"</formula>
    </cfRule>
    <cfRule type="expression" dxfId="1641" priority="60">
      <formula>C6=""</formula>
    </cfRule>
    <cfRule type="expression" dxfId="1640" priority="61">
      <formula>C6=C5</formula>
    </cfRule>
    <cfRule type="expression" dxfId="1639" priority="62">
      <formula>OR(C6&lt;&gt;"")</formula>
    </cfRule>
    <cfRule type="expression" dxfId="1638" priority="63">
      <formula>OR(A6="")</formula>
    </cfRule>
  </conditionalFormatting>
  <conditionalFormatting sqref="D6:D671">
    <cfRule type="expression" dxfId="1637" priority="48">
      <formula>AND(D6="",D5="")</formula>
    </cfRule>
    <cfRule type="expression" dxfId="1636" priority="49">
      <formula>AND(C6&lt;&gt;"",D6="")</formula>
    </cfRule>
    <cfRule type="expression" dxfId="1635" priority="50">
      <formula>D6=""</formula>
    </cfRule>
    <cfRule type="expression" dxfId="1634" priority="51">
      <formula>OR(D6&lt;&gt;"")</formula>
    </cfRule>
    <cfRule type="expression" dxfId="1633" priority="52">
      <formula>OR(B6="")</formula>
    </cfRule>
    <cfRule type="expression" dxfId="1632" priority="53">
      <formula>AND(D6="",D7="")</formula>
    </cfRule>
    <cfRule type="expression" dxfId="1631" priority="54">
      <formula>D6=D7</formula>
    </cfRule>
    <cfRule type="expression" dxfId="1630" priority="55">
      <formula>D6=D5</formula>
    </cfRule>
  </conditionalFormatting>
  <conditionalFormatting sqref="E6:E672">
    <cfRule type="expression" dxfId="1629" priority="42">
      <formula>AND(E6="",F6&lt;&gt;"")</formula>
    </cfRule>
    <cfRule type="expression" dxfId="1628" priority="43">
      <formula>E6="　"</formula>
    </cfRule>
    <cfRule type="expression" dxfId="1627" priority="44">
      <formula>OR(E6&lt;&gt;"")</formula>
    </cfRule>
    <cfRule type="expression" dxfId="1626" priority="45">
      <formula>OR(E6="")</formula>
    </cfRule>
    <cfRule type="expression" dxfId="1625" priority="46">
      <formula>E6=""</formula>
    </cfRule>
    <cfRule type="expression" dxfId="1624" priority="47">
      <formula>E6=E5</formula>
    </cfRule>
  </conditionalFormatting>
  <conditionalFormatting sqref="F6:F672">
    <cfRule type="expression" dxfId="1623" priority="37">
      <formula>AND(E6&lt;&gt;"",F6="")</formula>
    </cfRule>
    <cfRule type="expression" dxfId="1622" priority="38">
      <formula>AND(F6="",F5="")</formula>
    </cfRule>
    <cfRule type="expression" dxfId="1621" priority="39">
      <formula>F6=F5</formula>
    </cfRule>
    <cfRule type="expression" dxfId="1620" priority="40">
      <formula>OR(F6&lt;&gt;"")</formula>
    </cfRule>
    <cfRule type="expression" dxfId="1619" priority="41">
      <formula>OR(F6="")</formula>
    </cfRule>
  </conditionalFormatting>
  <conditionalFormatting sqref="G6:G672">
    <cfRule type="expression" dxfId="1618" priority="31">
      <formula>AND(F6&lt;&gt;"",G6="")</formula>
    </cfRule>
    <cfRule type="expression" dxfId="1617" priority="32">
      <formula>OR(G6&lt;&gt;"")</formula>
    </cfRule>
    <cfRule type="expression" dxfId="1616" priority="33">
      <formula>OR(G6="")</formula>
    </cfRule>
    <cfRule type="expression" dxfId="1615" priority="34">
      <formula>AND(F6&lt;&gt;"",G6="")</formula>
    </cfRule>
    <cfRule type="expression" dxfId="1614" priority="35">
      <formula>OR(G6&lt;&gt;"")</formula>
    </cfRule>
    <cfRule type="expression" dxfId="1613" priority="36">
      <formula>OR(A6="")</formula>
    </cfRule>
  </conditionalFormatting>
  <conditionalFormatting sqref="H6:H671">
    <cfRule type="expression" dxfId="1612" priority="24">
      <formula>AND(H6="",H5="")</formula>
    </cfRule>
    <cfRule type="expression" dxfId="1611" priority="25">
      <formula>H6=""</formula>
    </cfRule>
    <cfRule type="expression" dxfId="1610" priority="26">
      <formula>OR(H6&lt;&gt;"")</formula>
    </cfRule>
    <cfRule type="expression" dxfId="1609" priority="27">
      <formula>OR(H6="")</formula>
    </cfRule>
    <cfRule type="expression" dxfId="1608" priority="28">
      <formula>H6=H5</formula>
    </cfRule>
    <cfRule type="expression" dxfId="1607" priority="29">
      <formula>AND(H6="",H7="")</formula>
    </cfRule>
    <cfRule type="expression" dxfId="1606" priority="30">
      <formula>H6=H7</formula>
    </cfRule>
  </conditionalFormatting>
  <conditionalFormatting sqref="I6:I671">
    <cfRule type="expression" dxfId="1605" priority="18">
      <formula>OR(I6&lt;&gt;"")</formula>
    </cfRule>
    <cfRule type="expression" dxfId="1604" priority="19">
      <formula>OR(I6="")</formula>
    </cfRule>
    <cfRule type="expression" dxfId="1603" priority="20">
      <formula>AND(I6="",I7="")</formula>
    </cfRule>
    <cfRule type="expression" dxfId="1602" priority="21">
      <formula>I6=I7</formula>
    </cfRule>
    <cfRule type="expression" dxfId="1601" priority="22">
      <formula>I6=""</formula>
    </cfRule>
    <cfRule type="expression" dxfId="1600" priority="23">
      <formula>I6=I5</formula>
    </cfRule>
  </conditionalFormatting>
  <conditionalFormatting sqref="J6:J672">
    <cfRule type="expression" dxfId="1599" priority="16">
      <formula>OR(J6&lt;&gt;"")</formula>
    </cfRule>
    <cfRule type="expression" dxfId="1598" priority="17">
      <formula>OR(J6="")</formula>
    </cfRule>
  </conditionalFormatting>
  <conditionalFormatting sqref="K6:K672">
    <cfRule type="expression" dxfId="1597" priority="11">
      <formula>AND(K6="",K5="")</formula>
    </cfRule>
    <cfRule type="expression" dxfId="1596" priority="12">
      <formula>K6=K5</formula>
    </cfRule>
    <cfRule type="expression" dxfId="1595" priority="13">
      <formula>COUNTIF(K6,"*具備*")</formula>
    </cfRule>
    <cfRule type="expression" dxfId="1594" priority="14">
      <formula>OR(K6&lt;&gt;"")</formula>
    </cfRule>
    <cfRule type="expression" dxfId="1593" priority="15">
      <formula>OR(K6="")</formula>
    </cfRule>
  </conditionalFormatting>
  <conditionalFormatting sqref="L6:L672">
    <cfRule type="expression" dxfId="1592" priority="6">
      <formula>AND(L6="",L5="")</formula>
    </cfRule>
    <cfRule type="expression" dxfId="1591" priority="7">
      <formula>L6=L5</formula>
    </cfRule>
    <cfRule type="expression" dxfId="1590"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1589" priority="9">
      <formula>L6&lt;&gt;""</formula>
    </cfRule>
    <cfRule type="expression" dxfId="1588" priority="10">
      <formula>L6=""</formula>
    </cfRule>
  </conditionalFormatting>
  <conditionalFormatting sqref="M6:M672">
    <cfRule type="expression" dxfId="1587" priority="1">
      <formula>AND(M6="",M5="")</formula>
    </cfRule>
    <cfRule type="expression" dxfId="1586" priority="2">
      <formula>M6=M5</formula>
    </cfRule>
    <cfRule type="expression" dxfId="1585" priority="3">
      <formula>M6=""</formula>
    </cfRule>
    <cfRule type="expression" dxfId="1584" priority="4">
      <formula>M6&lt;&gt;""</formula>
    </cfRule>
    <cfRule type="expression" dxfId="1583" priority="5">
      <formula>M6=""</formula>
    </cfRule>
  </conditionalFormatting>
  <conditionalFormatting sqref="A672">
    <cfRule type="expression" dxfId="1582" priority="116">
      <formula>AND(A672="",#REF!="")</formula>
    </cfRule>
    <cfRule type="expression" dxfId="1581" priority="117">
      <formula>A672=#REF!</formula>
    </cfRule>
    <cfRule type="expression" dxfId="1580" priority="118">
      <formula>A672=""</formula>
    </cfRule>
    <cfRule type="expression" dxfId="1579" priority="119">
      <formula>A672=A671</formula>
    </cfRule>
    <cfRule type="expression" dxfId="1578" priority="120">
      <formula>OR(A672&lt;&gt;"")</formula>
    </cfRule>
    <cfRule type="expression" dxfId="1577" priority="121">
      <formula>OR(A672="")</formula>
    </cfRule>
  </conditionalFormatting>
  <conditionalFormatting sqref="B672">
    <cfRule type="expression" dxfId="1576" priority="122">
      <formula>AND(A672&lt;&gt;"",B672="")</formula>
    </cfRule>
    <cfRule type="expression" dxfId="1575" priority="123">
      <formula>AND(B672="",#REF!="")</formula>
    </cfRule>
    <cfRule type="expression" dxfId="1574" priority="124">
      <formula>B672=#REF!</formula>
    </cfRule>
    <cfRule type="expression" dxfId="1573" priority="125">
      <formula>B672=""</formula>
    </cfRule>
    <cfRule type="expression" dxfId="1572" priority="126">
      <formula>B672=B671</formula>
    </cfRule>
    <cfRule type="expression" dxfId="1571" priority="127">
      <formula>OR(B672&lt;&gt;"")</formula>
    </cfRule>
    <cfRule type="expression" dxfId="1570" priority="128">
      <formula>OR(A672="")</formula>
    </cfRule>
  </conditionalFormatting>
  <conditionalFormatting sqref="C672">
    <cfRule type="expression" dxfId="1569" priority="129">
      <formula>AND(C672="",#REF!="")</formula>
    </cfRule>
    <cfRule type="expression" dxfId="1568" priority="130">
      <formula>C672=#REF!</formula>
    </cfRule>
    <cfRule type="expression" dxfId="1567" priority="131">
      <formula>AND(C672="",D672&lt;&gt;"")</formula>
    </cfRule>
    <cfRule type="expression" dxfId="1566" priority="132">
      <formula>C672="　"</formula>
    </cfRule>
    <cfRule type="expression" dxfId="1565" priority="133">
      <formula>C672=""</formula>
    </cfRule>
    <cfRule type="expression" dxfId="1564" priority="134">
      <formula>C672=C671</formula>
    </cfRule>
    <cfRule type="expression" dxfId="1563" priority="135">
      <formula>OR(C672&lt;&gt;"")</formula>
    </cfRule>
    <cfRule type="expression" dxfId="1562" priority="136">
      <formula>OR(A672="")</formula>
    </cfRule>
  </conditionalFormatting>
  <conditionalFormatting sqref="D672">
    <cfRule type="expression" dxfId="1561" priority="137">
      <formula>AND(D672="",D671="")</formula>
    </cfRule>
    <cfRule type="expression" dxfId="1560" priority="138">
      <formula>AND(C672&lt;&gt;"",D672="")</formula>
    </cfRule>
    <cfRule type="expression" dxfId="1559" priority="139">
      <formula>D672=""</formula>
    </cfRule>
    <cfRule type="expression" dxfId="1558" priority="140">
      <formula>OR(D672&lt;&gt;"")</formula>
    </cfRule>
    <cfRule type="expression" dxfId="1557" priority="141">
      <formula>OR(B672="")</formula>
    </cfRule>
    <cfRule type="expression" dxfId="1556" priority="142">
      <formula>AND(D672="",#REF!="")</formula>
    </cfRule>
    <cfRule type="expression" dxfId="1555" priority="143">
      <formula>D672=#REF!</formula>
    </cfRule>
    <cfRule type="expression" dxfId="1554" priority="144">
      <formula>D672=D671</formula>
    </cfRule>
  </conditionalFormatting>
  <conditionalFormatting sqref="H672">
    <cfRule type="expression" dxfId="1553" priority="145">
      <formula>AND(H672="",H671="")</formula>
    </cfRule>
    <cfRule type="expression" dxfId="1552" priority="146">
      <formula>H672=""</formula>
    </cfRule>
    <cfRule type="expression" dxfId="1551" priority="147">
      <formula>OR(H672&lt;&gt;"")</formula>
    </cfRule>
    <cfRule type="expression" dxfId="1550" priority="148">
      <formula>OR(H672="")</formula>
    </cfRule>
    <cfRule type="expression" dxfId="1549" priority="149">
      <formula>H672=H671</formula>
    </cfRule>
    <cfRule type="expression" dxfId="1548" priority="150">
      <formula>AND(H672="",#REF!="")</formula>
    </cfRule>
    <cfRule type="expression" dxfId="1547" priority="151">
      <formula>H672=#REF!</formula>
    </cfRule>
  </conditionalFormatting>
  <conditionalFormatting sqref="I672">
    <cfRule type="expression" dxfId="1546" priority="152">
      <formula>OR(I672&lt;&gt;"")</formula>
    </cfRule>
    <cfRule type="expression" dxfId="1545" priority="153">
      <formula>OR(I672="")</formula>
    </cfRule>
    <cfRule type="expression" dxfId="1544" priority="154">
      <formula>AND(I672="",#REF!="")</formula>
    </cfRule>
    <cfRule type="expression" dxfId="1543" priority="155">
      <formula>I672=#REF!</formula>
    </cfRule>
    <cfRule type="expression" dxfId="1542" priority="156">
      <formula>I672=""</formula>
    </cfRule>
    <cfRule type="expression" dxfId="1541" priority="157">
      <formula>I672=I671</formula>
    </cfRule>
  </conditionalFormatting>
  <pageMargins left="0.7" right="0.7" top="0.75" bottom="0.75" header="0.3" footer="0.3"/>
  <pageSetup paperSize="9" scale="4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F850-E084-46F3-B369-B8BFE4EE91FA}">
  <sheetPr>
    <pageSetUpPr autoPageBreaks="0" fitToPage="1"/>
  </sheetPr>
  <dimension ref="A1:M905"/>
  <sheetViews>
    <sheetView showGridLines="0" zoomScale="90" zoomScaleNormal="90" workbookViewId="0">
      <selection activeCell="J413" sqref="J413"/>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6337</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3118</v>
      </c>
      <c r="B3" s="38"/>
      <c r="C3" s="38"/>
      <c r="D3" s="38"/>
      <c r="M3" s="3" t="s">
        <v>6336</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94.5" x14ac:dyDescent="0.4">
      <c r="A5" s="5">
        <v>11</v>
      </c>
      <c r="B5" s="6" t="s">
        <v>3761</v>
      </c>
      <c r="C5" s="7">
        <v>1</v>
      </c>
      <c r="D5" s="5" t="s">
        <v>32</v>
      </c>
      <c r="E5" s="5" t="s">
        <v>33</v>
      </c>
      <c r="F5" s="5" t="s">
        <v>34</v>
      </c>
      <c r="G5" s="5" t="s">
        <v>6335</v>
      </c>
      <c r="H5" s="5" t="s">
        <v>4152</v>
      </c>
      <c r="I5" s="5" t="s">
        <v>5136</v>
      </c>
      <c r="J5" s="5" t="s">
        <v>6334</v>
      </c>
      <c r="K5" s="5" t="s">
        <v>36</v>
      </c>
      <c r="L5" s="5" t="s">
        <v>37</v>
      </c>
      <c r="M5" s="5" t="s">
        <v>38</v>
      </c>
    </row>
    <row r="6" spans="1:13" ht="21" x14ac:dyDescent="0.4">
      <c r="A6" s="5" t="s">
        <v>39</v>
      </c>
      <c r="B6" s="6" t="s">
        <v>39</v>
      </c>
      <c r="C6" s="7" t="s">
        <v>39</v>
      </c>
      <c r="D6" s="5" t="s">
        <v>39</v>
      </c>
      <c r="E6" s="5" t="s">
        <v>40</v>
      </c>
      <c r="F6" s="5" t="s">
        <v>41</v>
      </c>
      <c r="G6" s="5" t="s">
        <v>6327</v>
      </c>
      <c r="H6" s="5" t="s">
        <v>39</v>
      </c>
      <c r="I6" s="5" t="s">
        <v>39</v>
      </c>
      <c r="J6" s="5" t="s">
        <v>39</v>
      </c>
      <c r="K6" s="5" t="s">
        <v>39</v>
      </c>
      <c r="L6" s="5" t="s">
        <v>39</v>
      </c>
      <c r="M6" s="5" t="s">
        <v>39</v>
      </c>
    </row>
    <row r="7" spans="1:13" ht="42" x14ac:dyDescent="0.4">
      <c r="A7" s="5" t="s">
        <v>39</v>
      </c>
      <c r="B7" s="6" t="s">
        <v>39</v>
      </c>
      <c r="C7" s="7" t="s">
        <v>39</v>
      </c>
      <c r="D7" s="5" t="s">
        <v>39</v>
      </c>
      <c r="E7" s="5" t="s">
        <v>43</v>
      </c>
      <c r="F7" s="5" t="s">
        <v>44</v>
      </c>
      <c r="G7" s="5" t="s">
        <v>6333</v>
      </c>
      <c r="H7" s="5" t="s">
        <v>39</v>
      </c>
      <c r="I7" s="5" t="s">
        <v>39</v>
      </c>
      <c r="J7" s="5" t="s">
        <v>39</v>
      </c>
      <c r="K7" s="5" t="s">
        <v>39</v>
      </c>
      <c r="L7" s="5" t="s">
        <v>39</v>
      </c>
      <c r="M7" s="5" t="s">
        <v>39</v>
      </c>
    </row>
    <row r="8" spans="1:13" ht="21" x14ac:dyDescent="0.4">
      <c r="A8" s="5" t="s">
        <v>39</v>
      </c>
      <c r="B8" s="6" t="s">
        <v>39</v>
      </c>
      <c r="C8" s="7" t="s">
        <v>39</v>
      </c>
      <c r="D8" s="5" t="s">
        <v>39</v>
      </c>
      <c r="E8" s="5" t="s">
        <v>46</v>
      </c>
      <c r="F8" s="5" t="s">
        <v>47</v>
      </c>
      <c r="G8" s="5" t="s">
        <v>48</v>
      </c>
      <c r="H8" s="5" t="s">
        <v>39</v>
      </c>
      <c r="I8" s="5" t="s">
        <v>39</v>
      </c>
      <c r="J8" s="5" t="s">
        <v>39</v>
      </c>
      <c r="K8" s="5" t="s">
        <v>39</v>
      </c>
      <c r="L8" s="5" t="s">
        <v>39</v>
      </c>
      <c r="M8" s="5" t="s">
        <v>39</v>
      </c>
    </row>
    <row r="9" spans="1:13" ht="10.5" x14ac:dyDescent="0.4">
      <c r="A9" s="5" t="s">
        <v>39</v>
      </c>
      <c r="B9" s="6" t="s">
        <v>39</v>
      </c>
      <c r="C9" s="7" t="s">
        <v>39</v>
      </c>
      <c r="D9" s="5" t="s">
        <v>39</v>
      </c>
      <c r="E9" s="5" t="s">
        <v>49</v>
      </c>
      <c r="F9" s="5" t="s">
        <v>50</v>
      </c>
      <c r="G9" s="5" t="s">
        <v>51</v>
      </c>
      <c r="H9" s="5" t="s">
        <v>39</v>
      </c>
      <c r="I9" s="5" t="s">
        <v>39</v>
      </c>
      <c r="J9" s="5" t="s">
        <v>39</v>
      </c>
      <c r="K9" s="5" t="s">
        <v>39</v>
      </c>
      <c r="L9" s="5" t="s">
        <v>39</v>
      </c>
      <c r="M9" s="5" t="s">
        <v>39</v>
      </c>
    </row>
    <row r="10" spans="1:13" ht="84" x14ac:dyDescent="0.4">
      <c r="A10" s="5" t="s">
        <v>39</v>
      </c>
      <c r="B10" s="6" t="s">
        <v>39</v>
      </c>
      <c r="C10" s="7">
        <v>2</v>
      </c>
      <c r="D10" s="5" t="s">
        <v>52</v>
      </c>
      <c r="E10" s="5" t="s">
        <v>39</v>
      </c>
      <c r="F10" s="5" t="s">
        <v>53</v>
      </c>
      <c r="G10" s="5" t="s">
        <v>6332</v>
      </c>
      <c r="H10" s="5" t="s">
        <v>39</v>
      </c>
      <c r="I10" s="5" t="s">
        <v>5141</v>
      </c>
      <c r="J10" s="5" t="s">
        <v>6331</v>
      </c>
      <c r="K10" s="5" t="s">
        <v>55</v>
      </c>
      <c r="L10" s="5" t="s">
        <v>56</v>
      </c>
      <c r="M10" s="5" t="s">
        <v>57</v>
      </c>
    </row>
    <row r="11" spans="1:13" ht="42" x14ac:dyDescent="0.4">
      <c r="A11" s="5" t="s">
        <v>39</v>
      </c>
      <c r="B11" s="6" t="s">
        <v>39</v>
      </c>
      <c r="C11" s="7">
        <v>3</v>
      </c>
      <c r="D11" s="5" t="s">
        <v>58</v>
      </c>
      <c r="E11" s="5" t="s">
        <v>39</v>
      </c>
      <c r="F11" s="5" t="s">
        <v>59</v>
      </c>
      <c r="G11" s="5" t="s">
        <v>6330</v>
      </c>
      <c r="H11" s="5" t="s">
        <v>39</v>
      </c>
      <c r="I11" s="5" t="s">
        <v>5135</v>
      </c>
      <c r="J11" s="5" t="s">
        <v>6329</v>
      </c>
      <c r="K11" s="5" t="s">
        <v>61</v>
      </c>
      <c r="L11" s="5" t="s">
        <v>62</v>
      </c>
      <c r="M11" s="5" t="s">
        <v>63</v>
      </c>
    </row>
    <row r="12" spans="1:13" ht="31.5" x14ac:dyDescent="0.4">
      <c r="A12" s="5">
        <v>13</v>
      </c>
      <c r="B12" s="6" t="s">
        <v>106</v>
      </c>
      <c r="C12" s="7">
        <v>1</v>
      </c>
      <c r="D12" s="5" t="s">
        <v>107</v>
      </c>
      <c r="E12" s="5" t="s">
        <v>33</v>
      </c>
      <c r="F12" s="5" t="s">
        <v>41</v>
      </c>
      <c r="G12" s="5" t="s">
        <v>6327</v>
      </c>
      <c r="H12" s="5" t="s">
        <v>2628</v>
      </c>
      <c r="I12" s="5" t="s">
        <v>5132</v>
      </c>
      <c r="J12" s="5" t="s">
        <v>6328</v>
      </c>
      <c r="K12" s="5" t="s">
        <v>36</v>
      </c>
      <c r="L12" s="5" t="s">
        <v>108</v>
      </c>
      <c r="M12" s="5" t="s">
        <v>39</v>
      </c>
    </row>
    <row r="13" spans="1:13" ht="10.5" x14ac:dyDescent="0.4">
      <c r="A13" s="5" t="s">
        <v>39</v>
      </c>
      <c r="B13" s="6" t="s">
        <v>39</v>
      </c>
      <c r="C13" s="7" t="s">
        <v>39</v>
      </c>
      <c r="D13" s="5" t="s">
        <v>39</v>
      </c>
      <c r="E13" s="5" t="s">
        <v>40</v>
      </c>
      <c r="F13" s="5" t="s">
        <v>109</v>
      </c>
      <c r="G13" s="5" t="s">
        <v>110</v>
      </c>
      <c r="H13" s="5" t="s">
        <v>39</v>
      </c>
      <c r="I13" s="5" t="s">
        <v>39</v>
      </c>
      <c r="J13" s="5" t="s">
        <v>39</v>
      </c>
      <c r="K13" s="5" t="s">
        <v>39</v>
      </c>
      <c r="L13" s="5" t="s">
        <v>39</v>
      </c>
      <c r="M13" s="5" t="s">
        <v>39</v>
      </c>
    </row>
    <row r="14" spans="1:13" ht="21" x14ac:dyDescent="0.4">
      <c r="A14" s="5" t="s">
        <v>39</v>
      </c>
      <c r="B14" s="6" t="s">
        <v>39</v>
      </c>
      <c r="C14" s="7" t="s">
        <v>39</v>
      </c>
      <c r="D14" s="5" t="s">
        <v>39</v>
      </c>
      <c r="E14" s="5" t="s">
        <v>43</v>
      </c>
      <c r="F14" s="5" t="s">
        <v>111</v>
      </c>
      <c r="G14" s="5" t="s">
        <v>112</v>
      </c>
      <c r="H14" s="5" t="s">
        <v>39</v>
      </c>
      <c r="I14" s="5" t="s">
        <v>39</v>
      </c>
      <c r="J14" s="5" t="s">
        <v>39</v>
      </c>
      <c r="K14" s="5" t="s">
        <v>39</v>
      </c>
      <c r="L14" s="5" t="s">
        <v>39</v>
      </c>
      <c r="M14" s="5" t="s">
        <v>39</v>
      </c>
    </row>
    <row r="15" spans="1:13" ht="10.5" x14ac:dyDescent="0.4">
      <c r="A15" s="5" t="s">
        <v>39</v>
      </c>
      <c r="B15" s="6" t="s">
        <v>39</v>
      </c>
      <c r="C15" s="7" t="s">
        <v>39</v>
      </c>
      <c r="D15" s="5" t="s">
        <v>39</v>
      </c>
      <c r="E15" s="5" t="s">
        <v>46</v>
      </c>
      <c r="F15" s="5" t="s">
        <v>113</v>
      </c>
      <c r="G15" s="5" t="s">
        <v>114</v>
      </c>
      <c r="H15" s="5" t="s">
        <v>39</v>
      </c>
      <c r="I15" s="5" t="s">
        <v>39</v>
      </c>
      <c r="J15" s="5" t="s">
        <v>39</v>
      </c>
      <c r="K15" s="5" t="s">
        <v>39</v>
      </c>
      <c r="L15" s="5" t="s">
        <v>39</v>
      </c>
      <c r="M15" s="5" t="s">
        <v>39</v>
      </c>
    </row>
    <row r="16" spans="1:13" ht="52.5" x14ac:dyDescent="0.4">
      <c r="A16" s="5" t="s">
        <v>39</v>
      </c>
      <c r="B16" s="6" t="s">
        <v>39</v>
      </c>
      <c r="C16" s="7">
        <v>2</v>
      </c>
      <c r="D16" s="5" t="s">
        <v>115</v>
      </c>
      <c r="E16" s="5" t="s">
        <v>33</v>
      </c>
      <c r="F16" s="5" t="s">
        <v>116</v>
      </c>
      <c r="G16" s="5" t="s">
        <v>6327</v>
      </c>
      <c r="H16" s="5" t="s">
        <v>39</v>
      </c>
      <c r="I16" s="5" t="s">
        <v>3753</v>
      </c>
      <c r="J16" s="5" t="s">
        <v>6326</v>
      </c>
      <c r="K16" s="5" t="s">
        <v>117</v>
      </c>
      <c r="L16" s="5" t="s">
        <v>118</v>
      </c>
      <c r="M16" s="5" t="s">
        <v>6325</v>
      </c>
    </row>
    <row r="17" spans="1:13" ht="10.5" x14ac:dyDescent="0.4">
      <c r="A17" s="5" t="s">
        <v>39</v>
      </c>
      <c r="B17" s="6" t="s">
        <v>39</v>
      </c>
      <c r="C17" s="7" t="s">
        <v>39</v>
      </c>
      <c r="D17" s="5" t="s">
        <v>39</v>
      </c>
      <c r="E17" s="5" t="s">
        <v>40</v>
      </c>
      <c r="F17" s="5" t="s">
        <v>120</v>
      </c>
      <c r="G17" s="5" t="s">
        <v>121</v>
      </c>
      <c r="H17" s="5" t="s">
        <v>39</v>
      </c>
      <c r="I17" s="5" t="s">
        <v>39</v>
      </c>
      <c r="J17" s="5" t="s">
        <v>39</v>
      </c>
      <c r="K17" s="5" t="s">
        <v>39</v>
      </c>
      <c r="L17" s="5" t="s">
        <v>39</v>
      </c>
      <c r="M17" s="5" t="s">
        <v>39</v>
      </c>
    </row>
    <row r="18" spans="1:13" ht="10.5" x14ac:dyDescent="0.4">
      <c r="A18" s="5" t="s">
        <v>39</v>
      </c>
      <c r="B18" s="6" t="s">
        <v>39</v>
      </c>
      <c r="C18" s="7" t="s">
        <v>39</v>
      </c>
      <c r="D18" s="5" t="s">
        <v>39</v>
      </c>
      <c r="E18" s="5" t="s">
        <v>43</v>
      </c>
      <c r="F18" s="5" t="s">
        <v>122</v>
      </c>
      <c r="G18" s="5" t="s">
        <v>123</v>
      </c>
      <c r="H18" s="5" t="s">
        <v>39</v>
      </c>
      <c r="I18" s="5" t="s">
        <v>39</v>
      </c>
      <c r="J18" s="5" t="s">
        <v>39</v>
      </c>
      <c r="K18" s="5" t="s">
        <v>39</v>
      </c>
      <c r="L18" s="5" t="s">
        <v>39</v>
      </c>
      <c r="M18" s="5" t="s">
        <v>39</v>
      </c>
    </row>
    <row r="19" spans="1:13" ht="21" x14ac:dyDescent="0.4">
      <c r="A19" s="5" t="s">
        <v>39</v>
      </c>
      <c r="B19" s="6" t="s">
        <v>39</v>
      </c>
      <c r="C19" s="7">
        <v>3</v>
      </c>
      <c r="D19" s="5" t="s">
        <v>124</v>
      </c>
      <c r="E19" s="5" t="s">
        <v>39</v>
      </c>
      <c r="F19" s="5" t="s">
        <v>125</v>
      </c>
      <c r="G19" s="5" t="s">
        <v>6324</v>
      </c>
      <c r="H19" s="5" t="s">
        <v>39</v>
      </c>
      <c r="I19" s="5" t="s">
        <v>5131</v>
      </c>
      <c r="J19" s="5" t="s">
        <v>6323</v>
      </c>
      <c r="K19" s="5" t="s">
        <v>117</v>
      </c>
      <c r="L19" s="5" t="s">
        <v>127</v>
      </c>
      <c r="M19" s="5" t="s">
        <v>39</v>
      </c>
    </row>
    <row r="20" spans="1:13" ht="52.5" x14ac:dyDescent="0.4">
      <c r="A20" s="5">
        <v>20</v>
      </c>
      <c r="B20" s="6" t="s">
        <v>218</v>
      </c>
      <c r="C20" s="7" t="s">
        <v>39</v>
      </c>
      <c r="D20" s="5" t="s">
        <v>4113</v>
      </c>
      <c r="E20" s="5" t="s">
        <v>39</v>
      </c>
      <c r="F20" s="5" t="s">
        <v>220</v>
      </c>
      <c r="G20" s="5" t="s">
        <v>6322</v>
      </c>
      <c r="H20" s="5" t="s">
        <v>218</v>
      </c>
      <c r="I20" s="5" t="s">
        <v>219</v>
      </c>
      <c r="J20" s="5" t="s">
        <v>6321</v>
      </c>
      <c r="K20" s="5" t="s">
        <v>36</v>
      </c>
      <c r="L20" s="5" t="s">
        <v>222</v>
      </c>
      <c r="M20" s="5" t="s">
        <v>230</v>
      </c>
    </row>
    <row r="21" spans="1:13" ht="21" x14ac:dyDescent="0.4">
      <c r="A21" s="5">
        <v>22</v>
      </c>
      <c r="B21" s="6" t="s">
        <v>234</v>
      </c>
      <c r="C21" s="7" t="s">
        <v>39</v>
      </c>
      <c r="D21" s="5" t="s">
        <v>235</v>
      </c>
      <c r="E21" s="5" t="s">
        <v>33</v>
      </c>
      <c r="F21" s="5" t="s">
        <v>236</v>
      </c>
      <c r="G21" s="5" t="s">
        <v>237</v>
      </c>
      <c r="H21" s="5" t="s">
        <v>235</v>
      </c>
      <c r="I21" s="5" t="s">
        <v>235</v>
      </c>
      <c r="J21" s="5" t="s">
        <v>237</v>
      </c>
      <c r="K21" s="5" t="s">
        <v>2956</v>
      </c>
      <c r="L21" s="5" t="s">
        <v>241</v>
      </c>
      <c r="M21" s="5" t="s">
        <v>63</v>
      </c>
    </row>
    <row r="22" spans="1:13" ht="21" x14ac:dyDescent="0.4">
      <c r="A22" s="5" t="s">
        <v>39</v>
      </c>
      <c r="B22" s="6" t="s">
        <v>39</v>
      </c>
      <c r="C22" s="7" t="s">
        <v>39</v>
      </c>
      <c r="D22" s="5" t="s">
        <v>39</v>
      </c>
      <c r="E22" s="5" t="s">
        <v>40</v>
      </c>
      <c r="F22" s="5" t="s">
        <v>242</v>
      </c>
      <c r="G22" s="5" t="s">
        <v>243</v>
      </c>
      <c r="H22" s="5" t="s">
        <v>39</v>
      </c>
      <c r="I22" s="5" t="s">
        <v>39</v>
      </c>
      <c r="J22" s="5" t="s">
        <v>6320</v>
      </c>
      <c r="K22" s="5" t="s">
        <v>161</v>
      </c>
      <c r="L22" s="5" t="s">
        <v>39</v>
      </c>
      <c r="M22" s="5" t="s">
        <v>39</v>
      </c>
    </row>
    <row r="23" spans="1:13" ht="21" x14ac:dyDescent="0.4">
      <c r="A23" s="5" t="s">
        <v>39</v>
      </c>
      <c r="B23" s="6" t="s">
        <v>39</v>
      </c>
      <c r="C23" s="7" t="s">
        <v>39</v>
      </c>
      <c r="D23" s="5" t="s">
        <v>39</v>
      </c>
      <c r="E23" s="5" t="s">
        <v>43</v>
      </c>
      <c r="F23" s="5" t="s">
        <v>246</v>
      </c>
      <c r="G23" s="5" t="s">
        <v>5332</v>
      </c>
      <c r="H23" s="5" t="s">
        <v>39</v>
      </c>
      <c r="I23" s="5" t="s">
        <v>39</v>
      </c>
      <c r="J23" s="5" t="s">
        <v>6319</v>
      </c>
      <c r="K23" s="5" t="s">
        <v>248</v>
      </c>
      <c r="L23" s="5" t="s">
        <v>39</v>
      </c>
      <c r="M23" s="5" t="s">
        <v>39</v>
      </c>
    </row>
    <row r="24" spans="1:13" ht="10.5" x14ac:dyDescent="0.4">
      <c r="A24" s="5" t="s">
        <v>39</v>
      </c>
      <c r="B24" s="6" t="s">
        <v>39</v>
      </c>
      <c r="C24" s="7" t="s">
        <v>39</v>
      </c>
      <c r="D24" s="5" t="s">
        <v>39</v>
      </c>
      <c r="E24" s="5" t="s">
        <v>46</v>
      </c>
      <c r="F24" s="5" t="s">
        <v>250</v>
      </c>
      <c r="G24" s="5" t="s">
        <v>251</v>
      </c>
      <c r="H24" s="5" t="s">
        <v>39</v>
      </c>
      <c r="I24" s="5" t="s">
        <v>39</v>
      </c>
      <c r="J24" s="5" t="s">
        <v>6318</v>
      </c>
      <c r="K24" s="5" t="s">
        <v>39</v>
      </c>
      <c r="L24" s="5" t="s">
        <v>39</v>
      </c>
      <c r="M24" s="5" t="s">
        <v>39</v>
      </c>
    </row>
    <row r="25" spans="1:13" ht="31.5" x14ac:dyDescent="0.4">
      <c r="A25" s="5">
        <v>25</v>
      </c>
      <c r="B25" s="6" t="s">
        <v>285</v>
      </c>
      <c r="C25" s="7" t="s">
        <v>39</v>
      </c>
      <c r="D25" s="5" t="s">
        <v>286</v>
      </c>
      <c r="E25" s="5" t="s">
        <v>33</v>
      </c>
      <c r="F25" s="5" t="s">
        <v>287</v>
      </c>
      <c r="G25" s="5" t="s">
        <v>4105</v>
      </c>
      <c r="H25" s="5" t="s">
        <v>285</v>
      </c>
      <c r="I25" s="5" t="s">
        <v>2950</v>
      </c>
      <c r="J25" s="5" t="s">
        <v>6317</v>
      </c>
      <c r="K25" s="5" t="s">
        <v>253</v>
      </c>
      <c r="L25" s="5" t="s">
        <v>291</v>
      </c>
      <c r="M25" s="5" t="s">
        <v>38</v>
      </c>
    </row>
    <row r="26" spans="1:13" ht="21" x14ac:dyDescent="0.4">
      <c r="A26" s="5" t="s">
        <v>39</v>
      </c>
      <c r="B26" s="6" t="s">
        <v>39</v>
      </c>
      <c r="C26" s="7" t="s">
        <v>39</v>
      </c>
      <c r="D26" s="5" t="s">
        <v>39</v>
      </c>
      <c r="E26" s="5" t="s">
        <v>40</v>
      </c>
      <c r="F26" s="5" t="s">
        <v>293</v>
      </c>
      <c r="G26" s="5" t="s">
        <v>294</v>
      </c>
      <c r="H26" s="5" t="s">
        <v>39</v>
      </c>
      <c r="I26" s="5" t="s">
        <v>39</v>
      </c>
      <c r="J26" s="5" t="s">
        <v>6316</v>
      </c>
      <c r="K26" s="5" t="s">
        <v>36</v>
      </c>
      <c r="L26" s="5" t="s">
        <v>39</v>
      </c>
      <c r="M26" s="5" t="s">
        <v>39</v>
      </c>
    </row>
    <row r="27" spans="1:13" ht="31.5" x14ac:dyDescent="0.4">
      <c r="A27" s="5" t="s">
        <v>39</v>
      </c>
      <c r="B27" s="6" t="s">
        <v>39</v>
      </c>
      <c r="C27" s="7" t="s">
        <v>39</v>
      </c>
      <c r="D27" s="5" t="s">
        <v>39</v>
      </c>
      <c r="E27" s="5" t="s">
        <v>43</v>
      </c>
      <c r="F27" s="5" t="s">
        <v>296</v>
      </c>
      <c r="G27" s="5" t="s">
        <v>2944</v>
      </c>
      <c r="H27" s="5" t="s">
        <v>39</v>
      </c>
      <c r="I27" s="5" t="s">
        <v>39</v>
      </c>
      <c r="J27" s="5" t="s">
        <v>6315</v>
      </c>
      <c r="K27" s="5" t="s">
        <v>253</v>
      </c>
      <c r="L27" s="5" t="s">
        <v>39</v>
      </c>
      <c r="M27" s="5" t="s">
        <v>39</v>
      </c>
    </row>
    <row r="28" spans="1:13" ht="31.5" x14ac:dyDescent="0.4">
      <c r="A28" s="5" t="s">
        <v>39</v>
      </c>
      <c r="B28" s="6" t="s">
        <v>39</v>
      </c>
      <c r="C28" s="7" t="s">
        <v>39</v>
      </c>
      <c r="D28" s="5" t="s">
        <v>39</v>
      </c>
      <c r="E28" s="5" t="s">
        <v>46</v>
      </c>
      <c r="F28" s="5" t="s">
        <v>298</v>
      </c>
      <c r="G28" s="5" t="s">
        <v>2944</v>
      </c>
      <c r="H28" s="5" t="s">
        <v>39</v>
      </c>
      <c r="I28" s="5" t="s">
        <v>39</v>
      </c>
      <c r="J28" s="5" t="s">
        <v>6314</v>
      </c>
      <c r="K28" s="5" t="s">
        <v>36</v>
      </c>
      <c r="L28" s="5" t="s">
        <v>39</v>
      </c>
      <c r="M28" s="5" t="s">
        <v>39</v>
      </c>
    </row>
    <row r="29" spans="1:13" ht="31.5" x14ac:dyDescent="0.4">
      <c r="A29" s="5" t="s">
        <v>39</v>
      </c>
      <c r="B29" s="6" t="s">
        <v>39</v>
      </c>
      <c r="C29" s="7" t="s">
        <v>39</v>
      </c>
      <c r="D29" s="5" t="s">
        <v>39</v>
      </c>
      <c r="E29" s="5" t="s">
        <v>49</v>
      </c>
      <c r="F29" s="5" t="s">
        <v>299</v>
      </c>
      <c r="G29" s="5" t="s">
        <v>2947</v>
      </c>
      <c r="H29" s="5" t="s">
        <v>39</v>
      </c>
      <c r="I29" s="5" t="s">
        <v>39</v>
      </c>
      <c r="J29" s="5" t="s">
        <v>6313</v>
      </c>
      <c r="K29" s="5" t="s">
        <v>39</v>
      </c>
      <c r="L29" s="5" t="s">
        <v>39</v>
      </c>
      <c r="M29" s="5" t="s">
        <v>39</v>
      </c>
    </row>
    <row r="30" spans="1:13" ht="31.5" x14ac:dyDescent="0.4">
      <c r="A30" s="5" t="s">
        <v>39</v>
      </c>
      <c r="B30" s="6" t="s">
        <v>39</v>
      </c>
      <c r="C30" s="7" t="s">
        <v>39</v>
      </c>
      <c r="D30" s="5" t="s">
        <v>39</v>
      </c>
      <c r="E30" s="5" t="s">
        <v>173</v>
      </c>
      <c r="F30" s="5" t="s">
        <v>301</v>
      </c>
      <c r="G30" s="5" t="s">
        <v>302</v>
      </c>
      <c r="H30" s="5" t="s">
        <v>39</v>
      </c>
      <c r="I30" s="5" t="s">
        <v>39</v>
      </c>
      <c r="J30" s="5" t="s">
        <v>6312</v>
      </c>
      <c r="K30" s="5" t="s">
        <v>117</v>
      </c>
      <c r="L30" s="5" t="s">
        <v>39</v>
      </c>
      <c r="M30" s="5" t="s">
        <v>39</v>
      </c>
    </row>
    <row r="31" spans="1:13" ht="73.5" x14ac:dyDescent="0.4">
      <c r="A31" s="5">
        <v>26</v>
      </c>
      <c r="B31" s="6" t="s">
        <v>306</v>
      </c>
      <c r="C31" s="7" t="s">
        <v>39</v>
      </c>
      <c r="D31" s="5" t="s">
        <v>307</v>
      </c>
      <c r="E31" s="5" t="s">
        <v>33</v>
      </c>
      <c r="F31" s="5" t="s">
        <v>308</v>
      </c>
      <c r="G31" s="5" t="s">
        <v>6311</v>
      </c>
      <c r="H31" s="5" t="s">
        <v>2945</v>
      </c>
      <c r="I31" s="5" t="s">
        <v>3746</v>
      </c>
      <c r="J31" s="5" t="s">
        <v>6310</v>
      </c>
      <c r="K31" s="5" t="s">
        <v>36</v>
      </c>
      <c r="L31" s="5" t="s">
        <v>311</v>
      </c>
      <c r="M31" s="5" t="s">
        <v>38</v>
      </c>
    </row>
    <row r="32" spans="1:13" ht="31.5" x14ac:dyDescent="0.4">
      <c r="A32" s="5" t="s">
        <v>39</v>
      </c>
      <c r="B32" s="6" t="s">
        <v>39</v>
      </c>
      <c r="C32" s="7" t="s">
        <v>39</v>
      </c>
      <c r="D32" s="5" t="s">
        <v>39</v>
      </c>
      <c r="E32" s="5" t="s">
        <v>40</v>
      </c>
      <c r="F32" s="5" t="s">
        <v>313</v>
      </c>
      <c r="G32" s="5" t="s">
        <v>6309</v>
      </c>
      <c r="H32" s="5" t="s">
        <v>39</v>
      </c>
      <c r="I32" s="5" t="s">
        <v>39</v>
      </c>
      <c r="J32" s="5" t="s">
        <v>6308</v>
      </c>
      <c r="K32" s="5" t="s">
        <v>117</v>
      </c>
      <c r="L32" s="5" t="s">
        <v>39</v>
      </c>
      <c r="M32" s="5" t="s">
        <v>39</v>
      </c>
    </row>
    <row r="33" spans="1:13" ht="10.5" x14ac:dyDescent="0.4">
      <c r="A33" s="5" t="s">
        <v>39</v>
      </c>
      <c r="B33" s="6" t="s">
        <v>39</v>
      </c>
      <c r="C33" s="7" t="s">
        <v>39</v>
      </c>
      <c r="D33" s="5" t="s">
        <v>39</v>
      </c>
      <c r="E33" s="5" t="s">
        <v>39</v>
      </c>
      <c r="F33" s="5" t="s">
        <v>39</v>
      </c>
      <c r="G33" s="5" t="s">
        <v>6307</v>
      </c>
      <c r="H33" s="5" t="s">
        <v>39</v>
      </c>
      <c r="I33" s="5" t="s">
        <v>39</v>
      </c>
      <c r="J33" s="5" t="s">
        <v>6306</v>
      </c>
      <c r="K33" s="5" t="s">
        <v>39</v>
      </c>
      <c r="L33" s="5" t="s">
        <v>39</v>
      </c>
      <c r="M33" s="5" t="s">
        <v>39</v>
      </c>
    </row>
    <row r="34" spans="1:13" ht="21" x14ac:dyDescent="0.4">
      <c r="A34" s="5" t="s">
        <v>39</v>
      </c>
      <c r="B34" s="6" t="s">
        <v>39</v>
      </c>
      <c r="C34" s="7" t="s">
        <v>39</v>
      </c>
      <c r="D34" s="5" t="s">
        <v>39</v>
      </c>
      <c r="E34" s="5" t="s">
        <v>43</v>
      </c>
      <c r="F34" s="5" t="s">
        <v>6305</v>
      </c>
      <c r="G34" s="5" t="s">
        <v>6305</v>
      </c>
      <c r="H34" s="5" t="s">
        <v>39</v>
      </c>
      <c r="I34" s="5" t="s">
        <v>39</v>
      </c>
      <c r="J34" s="5" t="s">
        <v>6304</v>
      </c>
      <c r="K34" s="5" t="s">
        <v>370</v>
      </c>
      <c r="L34" s="5" t="s">
        <v>39</v>
      </c>
      <c r="M34" s="5" t="s">
        <v>63</v>
      </c>
    </row>
    <row r="35" spans="1:13" ht="21" x14ac:dyDescent="0.4">
      <c r="A35" s="5" t="s">
        <v>39</v>
      </c>
      <c r="B35" s="6" t="s">
        <v>39</v>
      </c>
      <c r="C35" s="7" t="s">
        <v>39</v>
      </c>
      <c r="D35" s="5" t="s">
        <v>39</v>
      </c>
      <c r="E35" s="5" t="s">
        <v>46</v>
      </c>
      <c r="F35" s="5" t="s">
        <v>6303</v>
      </c>
      <c r="G35" s="5" t="s">
        <v>6303</v>
      </c>
      <c r="H35" s="5" t="s">
        <v>39</v>
      </c>
      <c r="I35" s="5" t="s">
        <v>39</v>
      </c>
      <c r="J35" s="5" t="s">
        <v>6302</v>
      </c>
      <c r="K35" s="5" t="s">
        <v>39</v>
      </c>
      <c r="L35" s="5" t="s">
        <v>39</v>
      </c>
      <c r="M35" s="5" t="s">
        <v>39</v>
      </c>
    </row>
    <row r="36" spans="1:13" ht="31.5" x14ac:dyDescent="0.4">
      <c r="A36" s="5">
        <v>29</v>
      </c>
      <c r="B36" s="6" t="s">
        <v>333</v>
      </c>
      <c r="C36" s="7" t="s">
        <v>39</v>
      </c>
      <c r="D36" s="5" t="s">
        <v>334</v>
      </c>
      <c r="E36" s="5" t="s">
        <v>39</v>
      </c>
      <c r="F36" s="5" t="s">
        <v>335</v>
      </c>
      <c r="G36" s="5" t="s">
        <v>5331</v>
      </c>
      <c r="H36" s="5" t="s">
        <v>6301</v>
      </c>
      <c r="I36" s="5" t="s">
        <v>1663</v>
      </c>
      <c r="J36" s="5" t="s">
        <v>6300</v>
      </c>
      <c r="K36" s="5" t="s">
        <v>337</v>
      </c>
      <c r="L36" s="5" t="s">
        <v>338</v>
      </c>
      <c r="M36" s="5" t="s">
        <v>63</v>
      </c>
    </row>
    <row r="37" spans="1:13" ht="63" x14ac:dyDescent="0.4">
      <c r="A37" s="5" t="s">
        <v>39</v>
      </c>
      <c r="B37" s="6" t="s">
        <v>39</v>
      </c>
      <c r="C37" s="7" t="s">
        <v>39</v>
      </c>
      <c r="D37" s="5" t="s">
        <v>39</v>
      </c>
      <c r="E37" s="5" t="s">
        <v>39</v>
      </c>
      <c r="F37" s="5" t="s">
        <v>39</v>
      </c>
      <c r="G37" s="5" t="s">
        <v>5330</v>
      </c>
      <c r="H37" s="5" t="s">
        <v>39</v>
      </c>
      <c r="I37" s="5" t="s">
        <v>39</v>
      </c>
      <c r="J37" s="5" t="s">
        <v>39</v>
      </c>
      <c r="K37" s="5" t="s">
        <v>117</v>
      </c>
      <c r="L37" s="5" t="s">
        <v>39</v>
      </c>
      <c r="M37" s="5" t="s">
        <v>39</v>
      </c>
    </row>
    <row r="38" spans="1:13" ht="84" x14ac:dyDescent="0.4">
      <c r="A38" s="5">
        <v>30</v>
      </c>
      <c r="B38" s="6" t="s">
        <v>340</v>
      </c>
      <c r="C38" s="7" t="s">
        <v>39</v>
      </c>
      <c r="D38" s="5" t="s">
        <v>341</v>
      </c>
      <c r="E38" s="5" t="s">
        <v>39</v>
      </c>
      <c r="F38" s="5" t="s">
        <v>342</v>
      </c>
      <c r="G38" s="5" t="s">
        <v>343</v>
      </c>
      <c r="H38" s="5" t="s">
        <v>340</v>
      </c>
      <c r="I38" s="5" t="s">
        <v>3745</v>
      </c>
      <c r="J38" s="5" t="s">
        <v>6299</v>
      </c>
      <c r="K38" s="5" t="s">
        <v>345</v>
      </c>
      <c r="L38" s="5" t="s">
        <v>346</v>
      </c>
      <c r="M38" s="5" t="s">
        <v>347</v>
      </c>
    </row>
    <row r="39" spans="1:13" ht="21" x14ac:dyDescent="0.4">
      <c r="A39" s="5">
        <v>51</v>
      </c>
      <c r="B39" s="6" t="s">
        <v>349</v>
      </c>
      <c r="C39" s="7" t="s">
        <v>39</v>
      </c>
      <c r="D39" s="5" t="s">
        <v>238</v>
      </c>
      <c r="E39" s="5" t="s">
        <v>33</v>
      </c>
      <c r="F39" s="5" t="s">
        <v>350</v>
      </c>
      <c r="G39" s="5" t="s">
        <v>351</v>
      </c>
      <c r="H39" s="5" t="s">
        <v>352</v>
      </c>
      <c r="I39" s="5" t="s">
        <v>238</v>
      </c>
      <c r="J39" s="5" t="s">
        <v>353</v>
      </c>
      <c r="K39" s="5" t="s">
        <v>354</v>
      </c>
      <c r="L39" s="5" t="s">
        <v>39</v>
      </c>
      <c r="M39" s="5" t="s">
        <v>63</v>
      </c>
    </row>
    <row r="40" spans="1:13" ht="31.5" x14ac:dyDescent="0.4">
      <c r="A40" s="5" t="s">
        <v>39</v>
      </c>
      <c r="B40" s="6" t="s">
        <v>39</v>
      </c>
      <c r="C40" s="7" t="s">
        <v>39</v>
      </c>
      <c r="D40" s="5" t="s">
        <v>39</v>
      </c>
      <c r="E40" s="5" t="s">
        <v>40</v>
      </c>
      <c r="F40" s="5" t="s">
        <v>355</v>
      </c>
      <c r="G40" s="5" t="s">
        <v>356</v>
      </c>
      <c r="H40" s="5" t="s">
        <v>39</v>
      </c>
      <c r="I40" s="5" t="s">
        <v>39</v>
      </c>
      <c r="J40" s="5" t="s">
        <v>357</v>
      </c>
      <c r="K40" s="5" t="s">
        <v>358</v>
      </c>
      <c r="L40" s="5" t="s">
        <v>39</v>
      </c>
      <c r="M40" s="5" t="s">
        <v>39</v>
      </c>
    </row>
    <row r="41" spans="1:13" ht="10.5" x14ac:dyDescent="0.4">
      <c r="A41" s="5" t="s">
        <v>39</v>
      </c>
      <c r="B41" s="6" t="s">
        <v>39</v>
      </c>
      <c r="C41" s="7" t="s">
        <v>39</v>
      </c>
      <c r="D41" s="5" t="s">
        <v>39</v>
      </c>
      <c r="E41" s="5" t="s">
        <v>43</v>
      </c>
      <c r="F41" s="5" t="s">
        <v>361</v>
      </c>
      <c r="G41" s="5" t="s">
        <v>362</v>
      </c>
      <c r="H41" s="5" t="s">
        <v>39</v>
      </c>
      <c r="I41" s="5" t="s">
        <v>39</v>
      </c>
      <c r="J41" s="5" t="s">
        <v>363</v>
      </c>
      <c r="K41" s="5" t="s">
        <v>161</v>
      </c>
      <c r="L41" s="5" t="s">
        <v>39</v>
      </c>
      <c r="M41" s="5" t="s">
        <v>63</v>
      </c>
    </row>
    <row r="42" spans="1:13" ht="10.5" x14ac:dyDescent="0.4">
      <c r="A42" s="5" t="s">
        <v>39</v>
      </c>
      <c r="B42" s="6" t="s">
        <v>39</v>
      </c>
      <c r="C42" s="7" t="s">
        <v>39</v>
      </c>
      <c r="D42" s="5" t="s">
        <v>39</v>
      </c>
      <c r="E42" s="5" t="s">
        <v>39</v>
      </c>
      <c r="F42" s="5" t="s">
        <v>39</v>
      </c>
      <c r="G42" s="5" t="s">
        <v>364</v>
      </c>
      <c r="H42" s="5" t="s">
        <v>39</v>
      </c>
      <c r="I42" s="5" t="s">
        <v>39</v>
      </c>
      <c r="J42" s="5" t="s">
        <v>365</v>
      </c>
      <c r="K42" s="5" t="s">
        <v>39</v>
      </c>
      <c r="L42" s="5" t="s">
        <v>39</v>
      </c>
      <c r="M42" s="5" t="s">
        <v>39</v>
      </c>
    </row>
    <row r="43" spans="1:13" ht="10.5" x14ac:dyDescent="0.4">
      <c r="A43" s="5" t="s">
        <v>39</v>
      </c>
      <c r="B43" s="6" t="s">
        <v>39</v>
      </c>
      <c r="C43" s="7" t="s">
        <v>39</v>
      </c>
      <c r="D43" s="5" t="s">
        <v>39</v>
      </c>
      <c r="E43" s="5" t="s">
        <v>39</v>
      </c>
      <c r="F43" s="5" t="s">
        <v>39</v>
      </c>
      <c r="G43" s="5" t="s">
        <v>366</v>
      </c>
      <c r="H43" s="5" t="s">
        <v>39</v>
      </c>
      <c r="I43" s="5" t="s">
        <v>39</v>
      </c>
      <c r="J43" s="5" t="s">
        <v>367</v>
      </c>
      <c r="K43" s="5" t="s">
        <v>39</v>
      </c>
      <c r="L43" s="5" t="s">
        <v>39</v>
      </c>
      <c r="M43" s="5" t="s">
        <v>39</v>
      </c>
    </row>
    <row r="44" spans="1:13" ht="10.5" x14ac:dyDescent="0.4">
      <c r="A44" s="5" t="s">
        <v>39</v>
      </c>
      <c r="B44" s="6" t="s">
        <v>39</v>
      </c>
      <c r="C44" s="7" t="s">
        <v>39</v>
      </c>
      <c r="D44" s="5" t="s">
        <v>39</v>
      </c>
      <c r="E44" s="5" t="s">
        <v>39</v>
      </c>
      <c r="F44" s="5" t="s">
        <v>39</v>
      </c>
      <c r="G44" s="5" t="s">
        <v>368</v>
      </c>
      <c r="H44" s="5" t="s">
        <v>39</v>
      </c>
      <c r="I44" s="5" t="s">
        <v>39</v>
      </c>
      <c r="J44" s="5" t="s">
        <v>369</v>
      </c>
      <c r="K44" s="5" t="s">
        <v>39</v>
      </c>
      <c r="L44" s="5" t="s">
        <v>39</v>
      </c>
      <c r="M44" s="5" t="s">
        <v>39</v>
      </c>
    </row>
    <row r="45" spans="1:13" ht="10.5" x14ac:dyDescent="0.4">
      <c r="A45" s="5" t="s">
        <v>39</v>
      </c>
      <c r="B45" s="6" t="s">
        <v>39</v>
      </c>
      <c r="C45" s="7" t="s">
        <v>39</v>
      </c>
      <c r="D45" s="5" t="s">
        <v>39</v>
      </c>
      <c r="E45" s="5" t="s">
        <v>39</v>
      </c>
      <c r="F45" s="5" t="s">
        <v>39</v>
      </c>
      <c r="G45" s="5" t="s">
        <v>2616</v>
      </c>
      <c r="H45" s="5" t="s">
        <v>39</v>
      </c>
      <c r="I45" s="5" t="s">
        <v>39</v>
      </c>
      <c r="J45" s="5" t="s">
        <v>372</v>
      </c>
      <c r="K45" s="5" t="s">
        <v>370</v>
      </c>
      <c r="L45" s="5" t="s">
        <v>346</v>
      </c>
      <c r="M45" s="5" t="s">
        <v>63</v>
      </c>
    </row>
    <row r="46" spans="1:13" ht="10.5" x14ac:dyDescent="0.4">
      <c r="A46" s="5" t="s">
        <v>39</v>
      </c>
      <c r="B46" s="6" t="s">
        <v>39</v>
      </c>
      <c r="C46" s="7" t="s">
        <v>39</v>
      </c>
      <c r="D46" s="5" t="s">
        <v>39</v>
      </c>
      <c r="E46" s="5" t="s">
        <v>39</v>
      </c>
      <c r="F46" s="5" t="s">
        <v>39</v>
      </c>
      <c r="G46" s="5" t="s">
        <v>373</v>
      </c>
      <c r="H46" s="5" t="s">
        <v>39</v>
      </c>
      <c r="I46" s="5" t="s">
        <v>39</v>
      </c>
      <c r="J46" s="5" t="s">
        <v>374</v>
      </c>
      <c r="K46" s="5" t="s">
        <v>39</v>
      </c>
      <c r="L46" s="5" t="s">
        <v>39</v>
      </c>
      <c r="M46" s="5" t="s">
        <v>39</v>
      </c>
    </row>
    <row r="47" spans="1:13" ht="10.5" x14ac:dyDescent="0.4">
      <c r="A47" s="5" t="s">
        <v>39</v>
      </c>
      <c r="B47" s="6" t="s">
        <v>39</v>
      </c>
      <c r="C47" s="7" t="s">
        <v>39</v>
      </c>
      <c r="D47" s="5" t="s">
        <v>39</v>
      </c>
      <c r="E47" s="5" t="s">
        <v>39</v>
      </c>
      <c r="F47" s="5" t="s">
        <v>39</v>
      </c>
      <c r="G47" s="5" t="s">
        <v>375</v>
      </c>
      <c r="H47" s="5" t="s">
        <v>39</v>
      </c>
      <c r="I47" s="5" t="s">
        <v>39</v>
      </c>
      <c r="J47" s="5" t="s">
        <v>376</v>
      </c>
      <c r="K47" s="5" t="s">
        <v>39</v>
      </c>
      <c r="L47" s="5" t="s">
        <v>39</v>
      </c>
      <c r="M47" s="5" t="s">
        <v>39</v>
      </c>
    </row>
    <row r="48" spans="1:13" ht="10.5" x14ac:dyDescent="0.4">
      <c r="A48" s="5" t="s">
        <v>39</v>
      </c>
      <c r="B48" s="6" t="s">
        <v>39</v>
      </c>
      <c r="C48" s="7" t="s">
        <v>39</v>
      </c>
      <c r="D48" s="5" t="s">
        <v>39</v>
      </c>
      <c r="E48" s="5" t="s">
        <v>46</v>
      </c>
      <c r="F48" s="5" t="s">
        <v>2615</v>
      </c>
      <c r="G48" s="5" t="s">
        <v>378</v>
      </c>
      <c r="H48" s="5" t="s">
        <v>39</v>
      </c>
      <c r="I48" s="5" t="s">
        <v>39</v>
      </c>
      <c r="J48" s="5" t="s">
        <v>379</v>
      </c>
      <c r="K48" s="5" t="s">
        <v>39</v>
      </c>
      <c r="L48" s="5" t="s">
        <v>39</v>
      </c>
      <c r="M48" s="5" t="s">
        <v>39</v>
      </c>
    </row>
    <row r="49" spans="1:13" ht="10.5" x14ac:dyDescent="0.4">
      <c r="A49" s="5" t="s">
        <v>39</v>
      </c>
      <c r="B49" s="6" t="s">
        <v>39</v>
      </c>
      <c r="C49" s="7" t="s">
        <v>39</v>
      </c>
      <c r="D49" s="5" t="s">
        <v>39</v>
      </c>
      <c r="E49" s="5" t="s">
        <v>39</v>
      </c>
      <c r="F49" s="5" t="s">
        <v>39</v>
      </c>
      <c r="G49" s="5" t="s">
        <v>6298</v>
      </c>
      <c r="H49" s="5" t="s">
        <v>39</v>
      </c>
      <c r="I49" s="5" t="s">
        <v>39</v>
      </c>
      <c r="J49" s="5" t="s">
        <v>6297</v>
      </c>
      <c r="K49" s="5" t="s">
        <v>39</v>
      </c>
      <c r="L49" s="5" t="s">
        <v>39</v>
      </c>
      <c r="M49" s="5" t="s">
        <v>39</v>
      </c>
    </row>
    <row r="50" spans="1:13" ht="31.5" x14ac:dyDescent="0.4">
      <c r="A50" s="5" t="s">
        <v>39</v>
      </c>
      <c r="B50" s="6" t="s">
        <v>39</v>
      </c>
      <c r="C50" s="7" t="s">
        <v>39</v>
      </c>
      <c r="D50" s="5" t="s">
        <v>39</v>
      </c>
      <c r="E50" s="5" t="s">
        <v>49</v>
      </c>
      <c r="F50" s="5" t="s">
        <v>380</v>
      </c>
      <c r="G50" s="5" t="s">
        <v>381</v>
      </c>
      <c r="H50" s="5" t="s">
        <v>39</v>
      </c>
      <c r="I50" s="5" t="s">
        <v>39</v>
      </c>
      <c r="J50" s="5" t="s">
        <v>6296</v>
      </c>
      <c r="K50" s="5" t="s">
        <v>382</v>
      </c>
      <c r="L50" s="5" t="s">
        <v>346</v>
      </c>
      <c r="M50" s="5" t="s">
        <v>63</v>
      </c>
    </row>
    <row r="51" spans="1:13" ht="10.5" x14ac:dyDescent="0.4">
      <c r="A51" s="5" t="s">
        <v>39</v>
      </c>
      <c r="B51" s="6" t="s">
        <v>39</v>
      </c>
      <c r="C51" s="7" t="s">
        <v>39</v>
      </c>
      <c r="D51" s="5" t="s">
        <v>39</v>
      </c>
      <c r="E51" s="5" t="s">
        <v>39</v>
      </c>
      <c r="F51" s="5" t="s">
        <v>39</v>
      </c>
      <c r="G51" s="5" t="s">
        <v>383</v>
      </c>
      <c r="H51" s="5" t="s">
        <v>39</v>
      </c>
      <c r="I51" s="5" t="s">
        <v>39</v>
      </c>
      <c r="J51" s="5" t="s">
        <v>384</v>
      </c>
      <c r="K51" s="5" t="s">
        <v>370</v>
      </c>
      <c r="L51" s="5" t="s">
        <v>39</v>
      </c>
      <c r="M51" s="5" t="s">
        <v>39</v>
      </c>
    </row>
    <row r="52" spans="1:13" ht="10.5" x14ac:dyDescent="0.4">
      <c r="A52" s="5" t="s">
        <v>39</v>
      </c>
      <c r="B52" s="6" t="s">
        <v>39</v>
      </c>
      <c r="C52" s="7" t="s">
        <v>39</v>
      </c>
      <c r="D52" s="5" t="s">
        <v>39</v>
      </c>
      <c r="E52" s="5" t="s">
        <v>173</v>
      </c>
      <c r="F52" s="5" t="s">
        <v>385</v>
      </c>
      <c r="G52" s="5" t="s">
        <v>386</v>
      </c>
      <c r="H52" s="5" t="s">
        <v>39</v>
      </c>
      <c r="I52" s="5" t="s">
        <v>39</v>
      </c>
      <c r="J52" s="5" t="s">
        <v>387</v>
      </c>
      <c r="K52" s="5" t="s">
        <v>39</v>
      </c>
      <c r="L52" s="5" t="s">
        <v>346</v>
      </c>
      <c r="M52" s="5" t="s">
        <v>63</v>
      </c>
    </row>
    <row r="53" spans="1:13" ht="10.5" x14ac:dyDescent="0.4">
      <c r="A53" s="5" t="s">
        <v>39</v>
      </c>
      <c r="B53" s="6" t="s">
        <v>39</v>
      </c>
      <c r="C53" s="7" t="s">
        <v>39</v>
      </c>
      <c r="D53" s="5" t="s">
        <v>39</v>
      </c>
      <c r="E53" s="5" t="s">
        <v>39</v>
      </c>
      <c r="F53" s="5" t="s">
        <v>39</v>
      </c>
      <c r="G53" s="5" t="s">
        <v>6295</v>
      </c>
      <c r="H53" s="5" t="s">
        <v>39</v>
      </c>
      <c r="I53" s="5" t="s">
        <v>39</v>
      </c>
      <c r="J53" s="5" t="s">
        <v>6294</v>
      </c>
      <c r="K53" s="5" t="s">
        <v>370</v>
      </c>
      <c r="L53" s="5" t="s">
        <v>39</v>
      </c>
      <c r="M53" s="5" t="s">
        <v>39</v>
      </c>
    </row>
    <row r="54" spans="1:13" ht="52.5" x14ac:dyDescent="0.4">
      <c r="A54" s="5" t="s">
        <v>39</v>
      </c>
      <c r="B54" s="6" t="s">
        <v>39</v>
      </c>
      <c r="C54" s="7" t="s">
        <v>39</v>
      </c>
      <c r="D54" s="5" t="s">
        <v>39</v>
      </c>
      <c r="E54" s="5" t="s">
        <v>210</v>
      </c>
      <c r="F54" s="5" t="s">
        <v>388</v>
      </c>
      <c r="G54" s="5" t="s">
        <v>389</v>
      </c>
      <c r="H54" s="5" t="s">
        <v>39</v>
      </c>
      <c r="I54" s="5" t="s">
        <v>39</v>
      </c>
      <c r="J54" s="5" t="s">
        <v>4100</v>
      </c>
      <c r="K54" s="5" t="s">
        <v>390</v>
      </c>
      <c r="L54" s="5" t="s">
        <v>39</v>
      </c>
      <c r="M54" s="5" t="s">
        <v>39</v>
      </c>
    </row>
    <row r="55" spans="1:13" ht="52.5" x14ac:dyDescent="0.4">
      <c r="A55" s="5" t="s">
        <v>39</v>
      </c>
      <c r="B55" s="6" t="s">
        <v>39</v>
      </c>
      <c r="C55" s="7" t="s">
        <v>39</v>
      </c>
      <c r="D55" s="5" t="s">
        <v>39</v>
      </c>
      <c r="E55" s="5" t="s">
        <v>39</v>
      </c>
      <c r="F55" s="5" t="s">
        <v>39</v>
      </c>
      <c r="G55" s="5" t="s">
        <v>391</v>
      </c>
      <c r="H55" s="5" t="s">
        <v>39</v>
      </c>
      <c r="I55" s="5" t="s">
        <v>39</v>
      </c>
      <c r="J55" s="5" t="s">
        <v>4098</v>
      </c>
      <c r="K55" s="5" t="s">
        <v>2936</v>
      </c>
      <c r="L55" s="5" t="s">
        <v>39</v>
      </c>
      <c r="M55" s="5" t="s">
        <v>39</v>
      </c>
    </row>
    <row r="56" spans="1:13" ht="10.5" x14ac:dyDescent="0.4">
      <c r="A56" s="5" t="s">
        <v>39</v>
      </c>
      <c r="B56" s="6" t="s">
        <v>39</v>
      </c>
      <c r="C56" s="7" t="s">
        <v>39</v>
      </c>
      <c r="D56" s="5" t="s">
        <v>39</v>
      </c>
      <c r="E56" s="5" t="s">
        <v>213</v>
      </c>
      <c r="F56" s="5" t="s">
        <v>392</v>
      </c>
      <c r="G56" s="5" t="s">
        <v>393</v>
      </c>
      <c r="H56" s="5" t="s">
        <v>39</v>
      </c>
      <c r="I56" s="5" t="s">
        <v>39</v>
      </c>
      <c r="J56" s="5" t="s">
        <v>4097</v>
      </c>
      <c r="K56" s="5" t="s">
        <v>117</v>
      </c>
      <c r="L56" s="5" t="s">
        <v>39</v>
      </c>
      <c r="M56" s="5" t="s">
        <v>39</v>
      </c>
    </row>
    <row r="57" spans="1:13" ht="10.5" x14ac:dyDescent="0.4">
      <c r="A57" s="5" t="s">
        <v>39</v>
      </c>
      <c r="B57" s="6" t="s">
        <v>39</v>
      </c>
      <c r="C57" s="7" t="s">
        <v>39</v>
      </c>
      <c r="D57" s="5" t="s">
        <v>39</v>
      </c>
      <c r="E57" s="5" t="s">
        <v>216</v>
      </c>
      <c r="F57" s="5" t="s">
        <v>394</v>
      </c>
      <c r="G57" s="5" t="s">
        <v>395</v>
      </c>
      <c r="H57" s="5" t="s">
        <v>39</v>
      </c>
      <c r="I57" s="5" t="s">
        <v>39</v>
      </c>
      <c r="J57" s="5" t="s">
        <v>4096</v>
      </c>
      <c r="K57" s="5" t="s">
        <v>370</v>
      </c>
      <c r="L57" s="5" t="s">
        <v>39</v>
      </c>
      <c r="M57" s="5" t="s">
        <v>39</v>
      </c>
    </row>
    <row r="58" spans="1:13" ht="21" x14ac:dyDescent="0.4">
      <c r="A58" s="5" t="s">
        <v>39</v>
      </c>
      <c r="B58" s="6" t="s">
        <v>39</v>
      </c>
      <c r="C58" s="7" t="s">
        <v>39</v>
      </c>
      <c r="D58" s="5" t="s">
        <v>39</v>
      </c>
      <c r="E58" s="5" t="s">
        <v>39</v>
      </c>
      <c r="F58" s="5" t="s">
        <v>39</v>
      </c>
      <c r="G58" s="5" t="s">
        <v>396</v>
      </c>
      <c r="H58" s="5" t="s">
        <v>39</v>
      </c>
      <c r="I58" s="5" t="s">
        <v>39</v>
      </c>
      <c r="J58" s="5" t="s">
        <v>4095</v>
      </c>
      <c r="K58" s="5" t="s">
        <v>39</v>
      </c>
      <c r="L58" s="5" t="s">
        <v>39</v>
      </c>
      <c r="M58" s="5" t="s">
        <v>39</v>
      </c>
    </row>
    <row r="59" spans="1:13" ht="21" x14ac:dyDescent="0.4">
      <c r="A59" s="5" t="s">
        <v>39</v>
      </c>
      <c r="B59" s="6" t="s">
        <v>39</v>
      </c>
      <c r="C59" s="7" t="s">
        <v>39</v>
      </c>
      <c r="D59" s="5" t="s">
        <v>39</v>
      </c>
      <c r="E59" s="5" t="s">
        <v>397</v>
      </c>
      <c r="F59" s="5" t="s">
        <v>6293</v>
      </c>
      <c r="G59" s="5" t="s">
        <v>4728</v>
      </c>
      <c r="H59" s="5" t="s">
        <v>39</v>
      </c>
      <c r="I59" s="5" t="s">
        <v>39</v>
      </c>
      <c r="J59" s="5" t="s">
        <v>6292</v>
      </c>
      <c r="K59" s="5" t="s">
        <v>6291</v>
      </c>
      <c r="L59" s="5" t="s">
        <v>39</v>
      </c>
      <c r="M59" s="5" t="s">
        <v>39</v>
      </c>
    </row>
    <row r="60" spans="1:13" ht="10.5" x14ac:dyDescent="0.4">
      <c r="A60" s="5">
        <v>52</v>
      </c>
      <c r="B60" s="6" t="s">
        <v>454</v>
      </c>
      <c r="C60" s="7">
        <v>1</v>
      </c>
      <c r="D60" s="5" t="s">
        <v>455</v>
      </c>
      <c r="E60" s="5" t="s">
        <v>39</v>
      </c>
      <c r="F60" s="5" t="s">
        <v>456</v>
      </c>
      <c r="G60" s="5" t="s">
        <v>2612</v>
      </c>
      <c r="H60" s="5" t="s">
        <v>454</v>
      </c>
      <c r="I60" s="5" t="s">
        <v>455</v>
      </c>
      <c r="J60" s="5" t="s">
        <v>6290</v>
      </c>
      <c r="K60" s="5" t="s">
        <v>248</v>
      </c>
      <c r="L60" s="5" t="s">
        <v>458</v>
      </c>
      <c r="M60" s="5" t="s">
        <v>38</v>
      </c>
    </row>
    <row r="61" spans="1:13" ht="21" x14ac:dyDescent="0.4">
      <c r="A61" s="5" t="s">
        <v>39</v>
      </c>
      <c r="B61" s="6" t="s">
        <v>39</v>
      </c>
      <c r="C61" s="7">
        <v>2</v>
      </c>
      <c r="D61" s="5" t="s">
        <v>463</v>
      </c>
      <c r="E61" s="5" t="s">
        <v>33</v>
      </c>
      <c r="F61" s="5" t="s">
        <v>464</v>
      </c>
      <c r="G61" s="5" t="s">
        <v>465</v>
      </c>
      <c r="H61" s="5" t="s">
        <v>39</v>
      </c>
      <c r="I61" s="5" t="s">
        <v>463</v>
      </c>
      <c r="J61" s="5" t="s">
        <v>464</v>
      </c>
      <c r="K61" s="5" t="s">
        <v>370</v>
      </c>
      <c r="L61" s="5" t="s">
        <v>467</v>
      </c>
      <c r="M61" s="5" t="s">
        <v>468</v>
      </c>
    </row>
    <row r="62" spans="1:13" ht="10.5" x14ac:dyDescent="0.4">
      <c r="A62" s="5" t="s">
        <v>39</v>
      </c>
      <c r="B62" s="6" t="s">
        <v>39</v>
      </c>
      <c r="C62" s="7" t="s">
        <v>39</v>
      </c>
      <c r="D62" s="5" t="s">
        <v>39</v>
      </c>
      <c r="E62" s="5" t="s">
        <v>40</v>
      </c>
      <c r="F62" s="5" t="s">
        <v>469</v>
      </c>
      <c r="G62" s="5" t="s">
        <v>470</v>
      </c>
      <c r="H62" s="5" t="s">
        <v>39</v>
      </c>
      <c r="I62" s="5" t="s">
        <v>39</v>
      </c>
      <c r="J62" s="5" t="s">
        <v>6289</v>
      </c>
      <c r="K62" s="5" t="s">
        <v>39</v>
      </c>
      <c r="L62" s="5" t="s">
        <v>346</v>
      </c>
      <c r="M62" s="5" t="s">
        <v>63</v>
      </c>
    </row>
    <row r="63" spans="1:13" ht="10.5" x14ac:dyDescent="0.4">
      <c r="A63" s="5" t="s">
        <v>39</v>
      </c>
      <c r="B63" s="6" t="s">
        <v>39</v>
      </c>
      <c r="C63" s="7" t="s">
        <v>39</v>
      </c>
      <c r="D63" s="5" t="s">
        <v>39</v>
      </c>
      <c r="E63" s="5" t="s">
        <v>39</v>
      </c>
      <c r="F63" s="5" t="s">
        <v>39</v>
      </c>
      <c r="G63" s="5" t="s">
        <v>471</v>
      </c>
      <c r="H63" s="5" t="s">
        <v>39</v>
      </c>
      <c r="I63" s="5" t="s">
        <v>39</v>
      </c>
      <c r="J63" s="5" t="s">
        <v>6288</v>
      </c>
      <c r="K63" s="5" t="s">
        <v>39</v>
      </c>
      <c r="L63" s="5" t="s">
        <v>39</v>
      </c>
      <c r="M63" s="5" t="s">
        <v>39</v>
      </c>
    </row>
    <row r="64" spans="1:13" ht="10.5" x14ac:dyDescent="0.4">
      <c r="A64" s="5" t="s">
        <v>39</v>
      </c>
      <c r="B64" s="6" t="s">
        <v>39</v>
      </c>
      <c r="C64" s="7" t="s">
        <v>39</v>
      </c>
      <c r="D64" s="5" t="s">
        <v>39</v>
      </c>
      <c r="E64" s="5" t="s">
        <v>43</v>
      </c>
      <c r="F64" s="5" t="s">
        <v>5098</v>
      </c>
      <c r="G64" s="5" t="s">
        <v>6287</v>
      </c>
      <c r="H64" s="5" t="s">
        <v>39</v>
      </c>
      <c r="I64" s="5" t="s">
        <v>39</v>
      </c>
      <c r="J64" s="5" t="s">
        <v>483</v>
      </c>
      <c r="K64" s="5" t="s">
        <v>39</v>
      </c>
      <c r="L64" s="5" t="s">
        <v>346</v>
      </c>
      <c r="M64" s="5" t="s">
        <v>63</v>
      </c>
    </row>
    <row r="65" spans="1:13" ht="10.5" x14ac:dyDescent="0.4">
      <c r="A65" s="5" t="s">
        <v>39</v>
      </c>
      <c r="B65" s="6" t="s">
        <v>39</v>
      </c>
      <c r="C65" s="7" t="s">
        <v>39</v>
      </c>
      <c r="D65" s="5" t="s">
        <v>39</v>
      </c>
      <c r="E65" s="5" t="s">
        <v>39</v>
      </c>
      <c r="F65" s="5" t="s">
        <v>39</v>
      </c>
      <c r="G65" s="5" t="s">
        <v>6286</v>
      </c>
      <c r="H65" s="5" t="s">
        <v>39</v>
      </c>
      <c r="I65" s="5" t="s">
        <v>39</v>
      </c>
      <c r="J65" s="5" t="s">
        <v>6285</v>
      </c>
      <c r="K65" s="5" t="s">
        <v>39</v>
      </c>
      <c r="L65" s="5" t="s">
        <v>39</v>
      </c>
      <c r="M65" s="5" t="s">
        <v>39</v>
      </c>
    </row>
    <row r="66" spans="1:13" ht="21" x14ac:dyDescent="0.4">
      <c r="A66" s="5" t="s">
        <v>39</v>
      </c>
      <c r="B66" s="6" t="s">
        <v>39</v>
      </c>
      <c r="C66" s="7" t="s">
        <v>39</v>
      </c>
      <c r="D66" s="5" t="s">
        <v>39</v>
      </c>
      <c r="E66" s="5" t="s">
        <v>39</v>
      </c>
      <c r="F66" s="5" t="s">
        <v>39</v>
      </c>
      <c r="G66" s="5" t="s">
        <v>6284</v>
      </c>
      <c r="H66" s="5" t="s">
        <v>39</v>
      </c>
      <c r="I66" s="5" t="s">
        <v>39</v>
      </c>
      <c r="J66" s="5" t="s">
        <v>6283</v>
      </c>
      <c r="K66" s="5" t="s">
        <v>39</v>
      </c>
      <c r="L66" s="5" t="s">
        <v>39</v>
      </c>
      <c r="M66" s="5" t="s">
        <v>39</v>
      </c>
    </row>
    <row r="67" spans="1:13" ht="31.5" x14ac:dyDescent="0.4">
      <c r="A67" s="5">
        <v>53</v>
      </c>
      <c r="B67" s="6" t="s">
        <v>569</v>
      </c>
      <c r="C67" s="7">
        <v>1</v>
      </c>
      <c r="D67" s="5" t="s">
        <v>570</v>
      </c>
      <c r="E67" s="5" t="s">
        <v>33</v>
      </c>
      <c r="F67" s="5" t="s">
        <v>571</v>
      </c>
      <c r="G67" s="5" t="s">
        <v>572</v>
      </c>
      <c r="H67" s="5" t="s">
        <v>569</v>
      </c>
      <c r="I67" s="5" t="s">
        <v>570</v>
      </c>
      <c r="J67" s="5" t="s">
        <v>573</v>
      </c>
      <c r="K67" s="5" t="s">
        <v>574</v>
      </c>
      <c r="L67" s="5" t="s">
        <v>346</v>
      </c>
      <c r="M67" s="5" t="s">
        <v>63</v>
      </c>
    </row>
    <row r="68" spans="1:13" ht="42" x14ac:dyDescent="0.4">
      <c r="A68" s="5" t="s">
        <v>39</v>
      </c>
      <c r="B68" s="6" t="s">
        <v>39</v>
      </c>
      <c r="C68" s="7" t="s">
        <v>39</v>
      </c>
      <c r="D68" s="5" t="s">
        <v>39</v>
      </c>
      <c r="E68" s="5" t="s">
        <v>40</v>
      </c>
      <c r="F68" s="5" t="s">
        <v>575</v>
      </c>
      <c r="G68" s="5" t="s">
        <v>576</v>
      </c>
      <c r="H68" s="5" t="s">
        <v>39</v>
      </c>
      <c r="I68" s="5" t="s">
        <v>39</v>
      </c>
      <c r="J68" s="5" t="s">
        <v>577</v>
      </c>
      <c r="K68" s="5" t="s">
        <v>578</v>
      </c>
      <c r="L68" s="5" t="s">
        <v>39</v>
      </c>
      <c r="M68" s="5" t="s">
        <v>39</v>
      </c>
    </row>
    <row r="69" spans="1:13" ht="10.5" x14ac:dyDescent="0.4">
      <c r="A69" s="5" t="s">
        <v>39</v>
      </c>
      <c r="B69" s="6" t="s">
        <v>39</v>
      </c>
      <c r="C69" s="7" t="s">
        <v>39</v>
      </c>
      <c r="D69" s="5" t="s">
        <v>39</v>
      </c>
      <c r="E69" s="5" t="s">
        <v>39</v>
      </c>
      <c r="F69" s="5" t="s">
        <v>39</v>
      </c>
      <c r="G69" s="5" t="s">
        <v>3096</v>
      </c>
      <c r="H69" s="5" t="s">
        <v>39</v>
      </c>
      <c r="I69" s="5" t="s">
        <v>39</v>
      </c>
      <c r="J69" s="5" t="s">
        <v>4076</v>
      </c>
      <c r="K69" s="5" t="s">
        <v>39</v>
      </c>
      <c r="L69" s="5" t="s">
        <v>39</v>
      </c>
      <c r="M69" s="5" t="s">
        <v>39</v>
      </c>
    </row>
    <row r="70" spans="1:13" ht="73.5" x14ac:dyDescent="0.4">
      <c r="A70" s="5" t="s">
        <v>39</v>
      </c>
      <c r="B70" s="6" t="s">
        <v>39</v>
      </c>
      <c r="C70" s="7" t="s">
        <v>39</v>
      </c>
      <c r="D70" s="5" t="s">
        <v>39</v>
      </c>
      <c r="E70" s="5" t="s">
        <v>43</v>
      </c>
      <c r="F70" s="5" t="s">
        <v>583</v>
      </c>
      <c r="G70" s="5" t="s">
        <v>584</v>
      </c>
      <c r="H70" s="5" t="s">
        <v>39</v>
      </c>
      <c r="I70" s="5" t="s">
        <v>39</v>
      </c>
      <c r="J70" s="5" t="s">
        <v>606</v>
      </c>
      <c r="K70" s="5" t="s">
        <v>585</v>
      </c>
      <c r="L70" s="5" t="s">
        <v>39</v>
      </c>
      <c r="M70" s="5" t="s">
        <v>39</v>
      </c>
    </row>
    <row r="71" spans="1:13" ht="10.5" x14ac:dyDescent="0.4">
      <c r="A71" s="5" t="s">
        <v>39</v>
      </c>
      <c r="B71" s="6" t="s">
        <v>39</v>
      </c>
      <c r="C71" s="7" t="s">
        <v>39</v>
      </c>
      <c r="D71" s="5" t="s">
        <v>39</v>
      </c>
      <c r="E71" s="5" t="s">
        <v>46</v>
      </c>
      <c r="F71" s="5" t="s">
        <v>586</v>
      </c>
      <c r="G71" s="5" t="s">
        <v>587</v>
      </c>
      <c r="H71" s="5" t="s">
        <v>39</v>
      </c>
      <c r="I71" s="5" t="s">
        <v>39</v>
      </c>
      <c r="J71" s="5" t="s">
        <v>586</v>
      </c>
      <c r="K71" s="5" t="s">
        <v>117</v>
      </c>
      <c r="L71" s="5" t="s">
        <v>346</v>
      </c>
      <c r="M71" s="5" t="s">
        <v>63</v>
      </c>
    </row>
    <row r="72" spans="1:13" ht="10.5" x14ac:dyDescent="0.4">
      <c r="A72" s="5" t="s">
        <v>39</v>
      </c>
      <c r="B72" s="6" t="s">
        <v>39</v>
      </c>
      <c r="C72" s="7" t="s">
        <v>39</v>
      </c>
      <c r="D72" s="5" t="s">
        <v>39</v>
      </c>
      <c r="E72" s="5" t="s">
        <v>49</v>
      </c>
      <c r="F72" s="5" t="s">
        <v>588</v>
      </c>
      <c r="G72" s="5" t="s">
        <v>589</v>
      </c>
      <c r="H72" s="5" t="s">
        <v>39</v>
      </c>
      <c r="I72" s="5" t="s">
        <v>39</v>
      </c>
      <c r="J72" s="5" t="s">
        <v>590</v>
      </c>
      <c r="K72" s="5" t="s">
        <v>370</v>
      </c>
      <c r="L72" s="5" t="s">
        <v>39</v>
      </c>
      <c r="M72" s="5" t="s">
        <v>39</v>
      </c>
    </row>
    <row r="73" spans="1:13" ht="10.5" x14ac:dyDescent="0.4">
      <c r="A73" s="5" t="s">
        <v>39</v>
      </c>
      <c r="B73" s="6" t="s">
        <v>39</v>
      </c>
      <c r="C73" s="7">
        <v>2</v>
      </c>
      <c r="D73" s="5" t="s">
        <v>598</v>
      </c>
      <c r="E73" s="5" t="s">
        <v>33</v>
      </c>
      <c r="F73" s="5" t="s">
        <v>599</v>
      </c>
      <c r="G73" s="5" t="s">
        <v>5312</v>
      </c>
      <c r="H73" s="5" t="s">
        <v>39</v>
      </c>
      <c r="I73" s="5" t="s">
        <v>598</v>
      </c>
      <c r="J73" s="5" t="s">
        <v>6282</v>
      </c>
      <c r="K73" s="5" t="s">
        <v>161</v>
      </c>
      <c r="L73" s="5" t="s">
        <v>39</v>
      </c>
      <c r="M73" s="5" t="s">
        <v>39</v>
      </c>
    </row>
    <row r="74" spans="1:13" ht="21" x14ac:dyDescent="0.4">
      <c r="A74" s="5" t="s">
        <v>39</v>
      </c>
      <c r="B74" s="6" t="s">
        <v>39</v>
      </c>
      <c r="C74" s="7" t="s">
        <v>39</v>
      </c>
      <c r="D74" s="5" t="s">
        <v>39</v>
      </c>
      <c r="E74" s="5" t="s">
        <v>39</v>
      </c>
      <c r="F74" s="5" t="s">
        <v>39</v>
      </c>
      <c r="G74" s="5" t="s">
        <v>3525</v>
      </c>
      <c r="H74" s="5" t="s">
        <v>39</v>
      </c>
      <c r="I74" s="5" t="s">
        <v>39</v>
      </c>
      <c r="J74" s="5" t="s">
        <v>6281</v>
      </c>
      <c r="K74" s="5" t="s">
        <v>39</v>
      </c>
      <c r="L74" s="5" t="s">
        <v>39</v>
      </c>
      <c r="M74" s="5" t="s">
        <v>39</v>
      </c>
    </row>
    <row r="75" spans="1:13" ht="52.5" x14ac:dyDescent="0.4">
      <c r="A75" s="5" t="s">
        <v>39</v>
      </c>
      <c r="B75" s="6" t="s">
        <v>39</v>
      </c>
      <c r="C75" s="7" t="s">
        <v>39</v>
      </c>
      <c r="D75" s="5" t="s">
        <v>39</v>
      </c>
      <c r="E75" s="5" t="s">
        <v>40</v>
      </c>
      <c r="F75" s="5" t="s">
        <v>6280</v>
      </c>
      <c r="G75" s="5" t="s">
        <v>605</v>
      </c>
      <c r="H75" s="5" t="s">
        <v>39</v>
      </c>
      <c r="I75" s="5" t="s">
        <v>39</v>
      </c>
      <c r="J75" s="5" t="s">
        <v>606</v>
      </c>
      <c r="K75" s="5" t="s">
        <v>607</v>
      </c>
      <c r="L75" s="5" t="s">
        <v>39</v>
      </c>
      <c r="M75" s="5" t="s">
        <v>39</v>
      </c>
    </row>
    <row r="76" spans="1:13" ht="10.5" x14ac:dyDescent="0.4">
      <c r="A76" s="5" t="s">
        <v>39</v>
      </c>
      <c r="B76" s="6" t="s">
        <v>39</v>
      </c>
      <c r="C76" s="7" t="s">
        <v>39</v>
      </c>
      <c r="D76" s="5" t="s">
        <v>39</v>
      </c>
      <c r="E76" s="5" t="s">
        <v>43</v>
      </c>
      <c r="F76" s="5" t="s">
        <v>608</v>
      </c>
      <c r="G76" s="5" t="s">
        <v>609</v>
      </c>
      <c r="H76" s="5" t="s">
        <v>39</v>
      </c>
      <c r="I76" s="5" t="s">
        <v>39</v>
      </c>
      <c r="J76" s="5" t="s">
        <v>608</v>
      </c>
      <c r="K76" s="5" t="s">
        <v>117</v>
      </c>
      <c r="L76" s="5" t="s">
        <v>346</v>
      </c>
      <c r="M76" s="5" t="s">
        <v>63</v>
      </c>
    </row>
    <row r="77" spans="1:13" ht="31.5" x14ac:dyDescent="0.4">
      <c r="A77" s="5" t="s">
        <v>39</v>
      </c>
      <c r="B77" s="6" t="s">
        <v>39</v>
      </c>
      <c r="C77" s="7" t="s">
        <v>39</v>
      </c>
      <c r="D77" s="5" t="s">
        <v>39</v>
      </c>
      <c r="E77" s="5" t="s">
        <v>46</v>
      </c>
      <c r="F77" s="5" t="s">
        <v>610</v>
      </c>
      <c r="G77" s="5" t="s">
        <v>611</v>
      </c>
      <c r="H77" s="5" t="s">
        <v>39</v>
      </c>
      <c r="I77" s="5" t="s">
        <v>39</v>
      </c>
      <c r="J77" s="5" t="s">
        <v>612</v>
      </c>
      <c r="K77" s="5" t="s">
        <v>613</v>
      </c>
      <c r="L77" s="5" t="s">
        <v>39</v>
      </c>
      <c r="M77" s="5" t="s">
        <v>39</v>
      </c>
    </row>
    <row r="78" spans="1:13" ht="21" x14ac:dyDescent="0.4">
      <c r="A78" s="5" t="s">
        <v>39</v>
      </c>
      <c r="B78" s="6" t="s">
        <v>39</v>
      </c>
      <c r="C78" s="7" t="s">
        <v>39</v>
      </c>
      <c r="D78" s="5" t="s">
        <v>39</v>
      </c>
      <c r="E78" s="5" t="s">
        <v>49</v>
      </c>
      <c r="F78" s="5" t="s">
        <v>614</v>
      </c>
      <c r="G78" s="5" t="s">
        <v>6279</v>
      </c>
      <c r="H78" s="5" t="s">
        <v>39</v>
      </c>
      <c r="I78" s="5" t="s">
        <v>39</v>
      </c>
      <c r="J78" s="5" t="s">
        <v>6278</v>
      </c>
      <c r="K78" s="5" t="s">
        <v>4690</v>
      </c>
      <c r="L78" s="5" t="s">
        <v>39</v>
      </c>
      <c r="M78" s="5" t="s">
        <v>39</v>
      </c>
    </row>
    <row r="79" spans="1:13" ht="31.5" x14ac:dyDescent="0.4">
      <c r="A79" s="5">
        <v>54</v>
      </c>
      <c r="B79" s="6" t="s">
        <v>623</v>
      </c>
      <c r="C79" s="7" t="s">
        <v>39</v>
      </c>
      <c r="D79" s="5" t="s">
        <v>624</v>
      </c>
      <c r="E79" s="5" t="s">
        <v>33</v>
      </c>
      <c r="F79" s="5" t="s">
        <v>625</v>
      </c>
      <c r="G79" s="5" t="s">
        <v>626</v>
      </c>
      <c r="H79" s="5" t="s">
        <v>623</v>
      </c>
      <c r="I79" s="5" t="s">
        <v>624</v>
      </c>
      <c r="J79" s="5" t="s">
        <v>627</v>
      </c>
      <c r="K79" s="5" t="s">
        <v>358</v>
      </c>
      <c r="L79" s="5" t="s">
        <v>39</v>
      </c>
      <c r="M79" s="5" t="s">
        <v>39</v>
      </c>
    </row>
    <row r="80" spans="1:13" ht="31.5" x14ac:dyDescent="0.4">
      <c r="A80" s="5" t="s">
        <v>39</v>
      </c>
      <c r="B80" s="6" t="s">
        <v>39</v>
      </c>
      <c r="C80" s="7" t="s">
        <v>39</v>
      </c>
      <c r="D80" s="5" t="s">
        <v>39</v>
      </c>
      <c r="E80" s="5" t="s">
        <v>40</v>
      </c>
      <c r="F80" s="5" t="s">
        <v>653</v>
      </c>
      <c r="G80" s="5" t="s">
        <v>654</v>
      </c>
      <c r="H80" s="5" t="s">
        <v>39</v>
      </c>
      <c r="I80" s="5" t="s">
        <v>39</v>
      </c>
      <c r="J80" s="5" t="s">
        <v>655</v>
      </c>
      <c r="K80" s="5" t="s">
        <v>4070</v>
      </c>
      <c r="L80" s="5" t="s">
        <v>39</v>
      </c>
      <c r="M80" s="5" t="s">
        <v>39</v>
      </c>
    </row>
    <row r="81" spans="1:13" ht="10.5" x14ac:dyDescent="0.4">
      <c r="A81" s="5">
        <v>55</v>
      </c>
      <c r="B81" s="6" t="s">
        <v>714</v>
      </c>
      <c r="C81" s="7">
        <v>1</v>
      </c>
      <c r="D81" s="5" t="s">
        <v>783</v>
      </c>
      <c r="E81" s="5" t="s">
        <v>33</v>
      </c>
      <c r="F81" s="5" t="s">
        <v>784</v>
      </c>
      <c r="G81" s="5" t="s">
        <v>785</v>
      </c>
      <c r="H81" s="5" t="s">
        <v>714</v>
      </c>
      <c r="I81" s="5" t="s">
        <v>783</v>
      </c>
      <c r="J81" s="5" t="s">
        <v>786</v>
      </c>
      <c r="K81" s="5" t="s">
        <v>370</v>
      </c>
      <c r="L81" s="5" t="s">
        <v>39</v>
      </c>
      <c r="M81" s="5" t="s">
        <v>39</v>
      </c>
    </row>
    <row r="82" spans="1:13" ht="10.5" x14ac:dyDescent="0.4">
      <c r="A82" s="5" t="s">
        <v>39</v>
      </c>
      <c r="B82" s="6" t="s">
        <v>39</v>
      </c>
      <c r="C82" s="7" t="s">
        <v>39</v>
      </c>
      <c r="D82" s="5" t="s">
        <v>39</v>
      </c>
      <c r="E82" s="5" t="s">
        <v>40</v>
      </c>
      <c r="F82" s="5" t="s">
        <v>787</v>
      </c>
      <c r="G82" s="5" t="s">
        <v>788</v>
      </c>
      <c r="H82" s="5" t="s">
        <v>39</v>
      </c>
      <c r="I82" s="5" t="s">
        <v>39</v>
      </c>
      <c r="J82" s="5" t="s">
        <v>789</v>
      </c>
      <c r="K82" s="5" t="s">
        <v>161</v>
      </c>
      <c r="L82" s="5" t="s">
        <v>39</v>
      </c>
      <c r="M82" s="5" t="s">
        <v>39</v>
      </c>
    </row>
    <row r="83" spans="1:13" ht="21" x14ac:dyDescent="0.4">
      <c r="A83" s="5" t="s">
        <v>39</v>
      </c>
      <c r="B83" s="6" t="s">
        <v>39</v>
      </c>
      <c r="C83" s="7" t="s">
        <v>39</v>
      </c>
      <c r="D83" s="5" t="s">
        <v>39</v>
      </c>
      <c r="E83" s="5" t="s">
        <v>39</v>
      </c>
      <c r="F83" s="5" t="s">
        <v>39</v>
      </c>
      <c r="G83" s="5" t="s">
        <v>790</v>
      </c>
      <c r="H83" s="5" t="s">
        <v>39</v>
      </c>
      <c r="I83" s="5" t="s">
        <v>39</v>
      </c>
      <c r="J83" s="5" t="s">
        <v>791</v>
      </c>
      <c r="K83" s="5" t="s">
        <v>39</v>
      </c>
      <c r="L83" s="5" t="s">
        <v>39</v>
      </c>
      <c r="M83" s="5" t="s">
        <v>39</v>
      </c>
    </row>
    <row r="84" spans="1:13" ht="10.5" x14ac:dyDescent="0.4">
      <c r="A84" s="5" t="s">
        <v>39</v>
      </c>
      <c r="B84" s="6" t="s">
        <v>39</v>
      </c>
      <c r="C84" s="7" t="s">
        <v>39</v>
      </c>
      <c r="D84" s="5" t="s">
        <v>39</v>
      </c>
      <c r="E84" s="5" t="s">
        <v>39</v>
      </c>
      <c r="F84" s="5" t="s">
        <v>39</v>
      </c>
      <c r="G84" s="5" t="s">
        <v>792</v>
      </c>
      <c r="H84" s="5" t="s">
        <v>39</v>
      </c>
      <c r="I84" s="5" t="s">
        <v>39</v>
      </c>
      <c r="J84" s="5" t="s">
        <v>6277</v>
      </c>
      <c r="K84" s="5" t="s">
        <v>370</v>
      </c>
      <c r="L84" s="5" t="s">
        <v>346</v>
      </c>
      <c r="M84" s="5" t="s">
        <v>63</v>
      </c>
    </row>
    <row r="85" spans="1:13" ht="10.5" x14ac:dyDescent="0.4">
      <c r="A85" s="5" t="s">
        <v>39</v>
      </c>
      <c r="B85" s="6" t="s">
        <v>39</v>
      </c>
      <c r="C85" s="7" t="s">
        <v>39</v>
      </c>
      <c r="D85" s="5" t="s">
        <v>39</v>
      </c>
      <c r="E85" s="5" t="s">
        <v>39</v>
      </c>
      <c r="F85" s="5" t="s">
        <v>39</v>
      </c>
      <c r="G85" s="5" t="s">
        <v>794</v>
      </c>
      <c r="H85" s="5" t="s">
        <v>39</v>
      </c>
      <c r="I85" s="5" t="s">
        <v>39</v>
      </c>
      <c r="J85" s="5" t="s">
        <v>39</v>
      </c>
      <c r="K85" s="5" t="s">
        <v>39</v>
      </c>
      <c r="L85" s="5" t="s">
        <v>39</v>
      </c>
      <c r="M85" s="5" t="s">
        <v>39</v>
      </c>
    </row>
    <row r="86" spans="1:13" ht="10.5" x14ac:dyDescent="0.4">
      <c r="A86" s="5" t="s">
        <v>39</v>
      </c>
      <c r="B86" s="6" t="s">
        <v>39</v>
      </c>
      <c r="C86" s="7" t="s">
        <v>39</v>
      </c>
      <c r="D86" s="5" t="s">
        <v>39</v>
      </c>
      <c r="E86" s="5" t="s">
        <v>39</v>
      </c>
      <c r="F86" s="5" t="s">
        <v>39</v>
      </c>
      <c r="G86" s="5" t="s">
        <v>796</v>
      </c>
      <c r="H86" s="5" t="s">
        <v>39</v>
      </c>
      <c r="I86" s="5" t="s">
        <v>39</v>
      </c>
      <c r="J86" s="5" t="s">
        <v>39</v>
      </c>
      <c r="K86" s="5" t="s">
        <v>39</v>
      </c>
      <c r="L86" s="5" t="s">
        <v>39</v>
      </c>
      <c r="M86" s="5" t="s">
        <v>39</v>
      </c>
    </row>
    <row r="87" spans="1:13" ht="10.5" x14ac:dyDescent="0.4">
      <c r="A87" s="5" t="s">
        <v>39</v>
      </c>
      <c r="B87" s="6" t="s">
        <v>39</v>
      </c>
      <c r="C87" s="7" t="s">
        <v>39</v>
      </c>
      <c r="D87" s="5" t="s">
        <v>39</v>
      </c>
      <c r="E87" s="5" t="s">
        <v>43</v>
      </c>
      <c r="F87" s="5" t="s">
        <v>798</v>
      </c>
      <c r="G87" s="5" t="s">
        <v>799</v>
      </c>
      <c r="H87" s="5" t="s">
        <v>39</v>
      </c>
      <c r="I87" s="5" t="s">
        <v>39</v>
      </c>
      <c r="J87" s="5" t="s">
        <v>800</v>
      </c>
      <c r="K87" s="5" t="s">
        <v>39</v>
      </c>
      <c r="L87" s="5" t="s">
        <v>346</v>
      </c>
      <c r="M87" s="5" t="s">
        <v>63</v>
      </c>
    </row>
    <row r="88" spans="1:13" ht="10.5" x14ac:dyDescent="0.4">
      <c r="A88" s="5" t="s">
        <v>39</v>
      </c>
      <c r="B88" s="6" t="s">
        <v>39</v>
      </c>
      <c r="C88" s="7" t="s">
        <v>39</v>
      </c>
      <c r="D88" s="5" t="s">
        <v>39</v>
      </c>
      <c r="E88" s="5" t="s">
        <v>39</v>
      </c>
      <c r="F88" s="5" t="s">
        <v>39</v>
      </c>
      <c r="G88" s="5" t="s">
        <v>801</v>
      </c>
      <c r="H88" s="5" t="s">
        <v>39</v>
      </c>
      <c r="I88" s="5" t="s">
        <v>39</v>
      </c>
      <c r="J88" s="5" t="s">
        <v>802</v>
      </c>
      <c r="K88" s="5" t="s">
        <v>39</v>
      </c>
      <c r="L88" s="5" t="s">
        <v>39</v>
      </c>
      <c r="M88" s="5" t="s">
        <v>39</v>
      </c>
    </row>
    <row r="89" spans="1:13" ht="10.5" x14ac:dyDescent="0.4">
      <c r="A89" s="5" t="s">
        <v>39</v>
      </c>
      <c r="B89" s="6" t="s">
        <v>39</v>
      </c>
      <c r="C89" s="7" t="s">
        <v>39</v>
      </c>
      <c r="D89" s="5" t="s">
        <v>39</v>
      </c>
      <c r="E89" s="5" t="s">
        <v>39</v>
      </c>
      <c r="F89" s="5" t="s">
        <v>39</v>
      </c>
      <c r="G89" s="5" t="s">
        <v>803</v>
      </c>
      <c r="H89" s="5" t="s">
        <v>39</v>
      </c>
      <c r="I89" s="5" t="s">
        <v>39</v>
      </c>
      <c r="J89" s="5" t="s">
        <v>804</v>
      </c>
      <c r="K89" s="5" t="s">
        <v>39</v>
      </c>
      <c r="L89" s="5" t="s">
        <v>39</v>
      </c>
      <c r="M89" s="5" t="s">
        <v>39</v>
      </c>
    </row>
    <row r="90" spans="1:13" ht="21" x14ac:dyDescent="0.4">
      <c r="A90" s="5" t="s">
        <v>39</v>
      </c>
      <c r="B90" s="6" t="s">
        <v>39</v>
      </c>
      <c r="C90" s="7" t="s">
        <v>39</v>
      </c>
      <c r="D90" s="5" t="s">
        <v>39</v>
      </c>
      <c r="E90" s="5" t="s">
        <v>46</v>
      </c>
      <c r="F90" s="5" t="s">
        <v>805</v>
      </c>
      <c r="G90" s="5" t="s">
        <v>6276</v>
      </c>
      <c r="H90" s="5" t="s">
        <v>39</v>
      </c>
      <c r="I90" s="5" t="s">
        <v>39</v>
      </c>
      <c r="J90" s="5" t="s">
        <v>6275</v>
      </c>
      <c r="K90" s="5" t="s">
        <v>370</v>
      </c>
      <c r="L90" s="5" t="s">
        <v>39</v>
      </c>
      <c r="M90" s="5" t="s">
        <v>39</v>
      </c>
    </row>
    <row r="91" spans="1:13" ht="10.5" x14ac:dyDescent="0.4">
      <c r="A91" s="5" t="s">
        <v>39</v>
      </c>
      <c r="B91" s="6" t="s">
        <v>39</v>
      </c>
      <c r="C91" s="7" t="s">
        <v>39</v>
      </c>
      <c r="D91" s="5" t="s">
        <v>39</v>
      </c>
      <c r="E91" s="5" t="s">
        <v>39</v>
      </c>
      <c r="F91" s="5" t="s">
        <v>39</v>
      </c>
      <c r="G91" s="5" t="s">
        <v>2587</v>
      </c>
      <c r="H91" s="5" t="s">
        <v>39</v>
      </c>
      <c r="I91" s="5" t="s">
        <v>39</v>
      </c>
      <c r="J91" s="5" t="s">
        <v>39</v>
      </c>
      <c r="K91" s="5" t="s">
        <v>39</v>
      </c>
      <c r="L91" s="5" t="s">
        <v>39</v>
      </c>
      <c r="M91" s="5" t="s">
        <v>39</v>
      </c>
    </row>
    <row r="92" spans="1:13" ht="10.5" x14ac:dyDescent="0.4">
      <c r="A92" s="5" t="s">
        <v>39</v>
      </c>
      <c r="B92" s="6" t="s">
        <v>39</v>
      </c>
      <c r="C92" s="7" t="s">
        <v>39</v>
      </c>
      <c r="D92" s="5" t="s">
        <v>39</v>
      </c>
      <c r="E92" s="5" t="s">
        <v>49</v>
      </c>
      <c r="F92" s="5" t="s">
        <v>811</v>
      </c>
      <c r="G92" s="5" t="s">
        <v>812</v>
      </c>
      <c r="H92" s="5" t="s">
        <v>39</v>
      </c>
      <c r="I92" s="5" t="s">
        <v>39</v>
      </c>
      <c r="J92" s="5" t="s">
        <v>813</v>
      </c>
      <c r="K92" s="5" t="s">
        <v>248</v>
      </c>
      <c r="L92" s="5" t="s">
        <v>346</v>
      </c>
      <c r="M92" s="5" t="s">
        <v>63</v>
      </c>
    </row>
    <row r="93" spans="1:13" ht="10.5" x14ac:dyDescent="0.4">
      <c r="A93" s="5" t="s">
        <v>39</v>
      </c>
      <c r="B93" s="6" t="s">
        <v>39</v>
      </c>
      <c r="C93" s="7" t="s">
        <v>39</v>
      </c>
      <c r="D93" s="5" t="s">
        <v>39</v>
      </c>
      <c r="E93" s="5" t="s">
        <v>39</v>
      </c>
      <c r="F93" s="5" t="s">
        <v>39</v>
      </c>
      <c r="G93" s="5" t="s">
        <v>814</v>
      </c>
      <c r="H93" s="5" t="s">
        <v>39</v>
      </c>
      <c r="I93" s="5" t="s">
        <v>39</v>
      </c>
      <c r="J93" s="5" t="s">
        <v>815</v>
      </c>
      <c r="K93" s="5" t="s">
        <v>39</v>
      </c>
      <c r="L93" s="5" t="s">
        <v>39</v>
      </c>
      <c r="M93" s="5" t="s">
        <v>39</v>
      </c>
    </row>
    <row r="94" spans="1:13" ht="21" x14ac:dyDescent="0.4">
      <c r="A94" s="5" t="s">
        <v>39</v>
      </c>
      <c r="B94" s="6" t="s">
        <v>39</v>
      </c>
      <c r="C94" s="7" t="s">
        <v>39</v>
      </c>
      <c r="D94" s="5" t="s">
        <v>39</v>
      </c>
      <c r="E94" s="5" t="s">
        <v>173</v>
      </c>
      <c r="F94" s="5" t="s">
        <v>816</v>
      </c>
      <c r="G94" s="5" t="s">
        <v>817</v>
      </c>
      <c r="H94" s="5" t="s">
        <v>39</v>
      </c>
      <c r="I94" s="5" t="s">
        <v>39</v>
      </c>
      <c r="J94" s="5" t="s">
        <v>818</v>
      </c>
      <c r="K94" s="5" t="s">
        <v>36</v>
      </c>
      <c r="L94" s="5" t="s">
        <v>346</v>
      </c>
      <c r="M94" s="5" t="s">
        <v>63</v>
      </c>
    </row>
    <row r="95" spans="1:13" ht="21" x14ac:dyDescent="0.4">
      <c r="A95" s="5" t="s">
        <v>39</v>
      </c>
      <c r="B95" s="6" t="s">
        <v>39</v>
      </c>
      <c r="C95" s="7" t="s">
        <v>39</v>
      </c>
      <c r="D95" s="5" t="s">
        <v>39</v>
      </c>
      <c r="E95" s="5" t="s">
        <v>39</v>
      </c>
      <c r="F95" s="5" t="s">
        <v>39</v>
      </c>
      <c r="G95" s="5" t="s">
        <v>819</v>
      </c>
      <c r="H95" s="5" t="s">
        <v>39</v>
      </c>
      <c r="I95" s="5" t="s">
        <v>39</v>
      </c>
      <c r="J95" s="5" t="s">
        <v>820</v>
      </c>
      <c r="K95" s="5" t="s">
        <v>39</v>
      </c>
      <c r="L95" s="5" t="s">
        <v>39</v>
      </c>
      <c r="M95" s="5" t="s">
        <v>39</v>
      </c>
    </row>
    <row r="96" spans="1:13" ht="21" x14ac:dyDescent="0.4">
      <c r="A96" s="5" t="s">
        <v>39</v>
      </c>
      <c r="B96" s="6" t="s">
        <v>39</v>
      </c>
      <c r="C96" s="7" t="s">
        <v>39</v>
      </c>
      <c r="D96" s="5" t="s">
        <v>39</v>
      </c>
      <c r="E96" s="5" t="s">
        <v>39</v>
      </c>
      <c r="F96" s="5" t="s">
        <v>39</v>
      </c>
      <c r="G96" s="5" t="s">
        <v>821</v>
      </c>
      <c r="H96" s="5" t="s">
        <v>39</v>
      </c>
      <c r="I96" s="5" t="s">
        <v>39</v>
      </c>
      <c r="J96" s="5" t="s">
        <v>822</v>
      </c>
      <c r="K96" s="5" t="s">
        <v>39</v>
      </c>
      <c r="L96" s="5" t="s">
        <v>39</v>
      </c>
      <c r="M96" s="5" t="s">
        <v>39</v>
      </c>
    </row>
    <row r="97" spans="1:13" ht="10.5" x14ac:dyDescent="0.4">
      <c r="A97" s="5" t="s">
        <v>39</v>
      </c>
      <c r="B97" s="6" t="s">
        <v>39</v>
      </c>
      <c r="C97" s="7" t="s">
        <v>39</v>
      </c>
      <c r="D97" s="5" t="s">
        <v>39</v>
      </c>
      <c r="E97" s="5" t="s">
        <v>210</v>
      </c>
      <c r="F97" s="5" t="s">
        <v>823</v>
      </c>
      <c r="G97" s="5" t="s">
        <v>824</v>
      </c>
      <c r="H97" s="5" t="s">
        <v>39</v>
      </c>
      <c r="I97" s="5" t="s">
        <v>39</v>
      </c>
      <c r="J97" s="5" t="s">
        <v>825</v>
      </c>
      <c r="K97" s="5" t="s">
        <v>248</v>
      </c>
      <c r="L97" s="5" t="s">
        <v>346</v>
      </c>
      <c r="M97" s="5" t="s">
        <v>63</v>
      </c>
    </row>
    <row r="98" spans="1:13" ht="10.5" x14ac:dyDescent="0.4">
      <c r="A98" s="5" t="s">
        <v>39</v>
      </c>
      <c r="B98" s="6" t="s">
        <v>39</v>
      </c>
      <c r="C98" s="7" t="s">
        <v>39</v>
      </c>
      <c r="D98" s="5" t="s">
        <v>39</v>
      </c>
      <c r="E98" s="5" t="s">
        <v>39</v>
      </c>
      <c r="F98" s="5" t="s">
        <v>39</v>
      </c>
      <c r="G98" s="5" t="s">
        <v>6274</v>
      </c>
      <c r="H98" s="5" t="s">
        <v>39</v>
      </c>
      <c r="I98" s="5" t="s">
        <v>39</v>
      </c>
      <c r="J98" s="5" t="s">
        <v>6273</v>
      </c>
      <c r="K98" s="5" t="s">
        <v>39</v>
      </c>
      <c r="L98" s="5" t="s">
        <v>39</v>
      </c>
      <c r="M98" s="5" t="s">
        <v>39</v>
      </c>
    </row>
    <row r="99" spans="1:13" ht="10.5" x14ac:dyDescent="0.4">
      <c r="A99" s="5" t="s">
        <v>39</v>
      </c>
      <c r="B99" s="6" t="s">
        <v>39</v>
      </c>
      <c r="C99" s="7" t="s">
        <v>39</v>
      </c>
      <c r="D99" s="5" t="s">
        <v>39</v>
      </c>
      <c r="E99" s="5" t="s">
        <v>213</v>
      </c>
      <c r="F99" s="5" t="s">
        <v>828</v>
      </c>
      <c r="G99" s="5" t="s">
        <v>829</v>
      </c>
      <c r="H99" s="5" t="s">
        <v>39</v>
      </c>
      <c r="I99" s="5" t="s">
        <v>39</v>
      </c>
      <c r="J99" s="5" t="s">
        <v>830</v>
      </c>
      <c r="K99" s="5" t="s">
        <v>117</v>
      </c>
      <c r="L99" s="5" t="s">
        <v>346</v>
      </c>
      <c r="M99" s="5" t="s">
        <v>63</v>
      </c>
    </row>
    <row r="100" spans="1:13" ht="10.5" x14ac:dyDescent="0.4">
      <c r="A100" s="5" t="s">
        <v>39</v>
      </c>
      <c r="B100" s="6" t="s">
        <v>39</v>
      </c>
      <c r="C100" s="7" t="s">
        <v>39</v>
      </c>
      <c r="D100" s="5" t="s">
        <v>39</v>
      </c>
      <c r="E100" s="5" t="s">
        <v>216</v>
      </c>
      <c r="F100" s="5" t="s">
        <v>831</v>
      </c>
      <c r="G100" s="5" t="s">
        <v>832</v>
      </c>
      <c r="H100" s="5" t="s">
        <v>39</v>
      </c>
      <c r="I100" s="5" t="s">
        <v>39</v>
      </c>
      <c r="J100" s="5" t="s">
        <v>833</v>
      </c>
      <c r="K100" s="5" t="s">
        <v>370</v>
      </c>
      <c r="L100" s="5" t="s">
        <v>39</v>
      </c>
      <c r="M100" s="5" t="s">
        <v>39</v>
      </c>
    </row>
    <row r="101" spans="1:13" ht="21" x14ac:dyDescent="0.4">
      <c r="A101" s="5" t="s">
        <v>39</v>
      </c>
      <c r="B101" s="6" t="s">
        <v>39</v>
      </c>
      <c r="C101" s="7" t="s">
        <v>39</v>
      </c>
      <c r="D101" s="5" t="s">
        <v>39</v>
      </c>
      <c r="E101" s="5" t="s">
        <v>39</v>
      </c>
      <c r="F101" s="5" t="s">
        <v>39</v>
      </c>
      <c r="G101" s="5" t="s">
        <v>6272</v>
      </c>
      <c r="H101" s="5" t="s">
        <v>39</v>
      </c>
      <c r="I101" s="5" t="s">
        <v>39</v>
      </c>
      <c r="J101" s="5" t="s">
        <v>6271</v>
      </c>
      <c r="K101" s="5" t="s">
        <v>39</v>
      </c>
      <c r="L101" s="5" t="s">
        <v>39</v>
      </c>
      <c r="M101" s="5" t="s">
        <v>39</v>
      </c>
    </row>
    <row r="102" spans="1:13" ht="31.5" x14ac:dyDescent="0.4">
      <c r="A102" s="5" t="s">
        <v>39</v>
      </c>
      <c r="B102" s="6" t="s">
        <v>39</v>
      </c>
      <c r="C102" s="7" t="s">
        <v>39</v>
      </c>
      <c r="D102" s="5" t="s">
        <v>39</v>
      </c>
      <c r="E102" s="5" t="s">
        <v>39</v>
      </c>
      <c r="F102" s="5" t="s">
        <v>39</v>
      </c>
      <c r="G102" s="5" t="s">
        <v>6270</v>
      </c>
      <c r="H102" s="5" t="s">
        <v>39</v>
      </c>
      <c r="I102" s="5" t="s">
        <v>39</v>
      </c>
      <c r="J102" s="5" t="s">
        <v>6269</v>
      </c>
      <c r="K102" s="5" t="s">
        <v>39</v>
      </c>
      <c r="L102" s="5" t="s">
        <v>39</v>
      </c>
      <c r="M102" s="5" t="s">
        <v>39</v>
      </c>
    </row>
    <row r="103" spans="1:13" ht="10.5" x14ac:dyDescent="0.4">
      <c r="A103" s="5" t="s">
        <v>39</v>
      </c>
      <c r="B103" s="6" t="s">
        <v>39</v>
      </c>
      <c r="C103" s="7" t="s">
        <v>39</v>
      </c>
      <c r="D103" s="5" t="s">
        <v>39</v>
      </c>
      <c r="E103" s="5" t="s">
        <v>39</v>
      </c>
      <c r="F103" s="5" t="s">
        <v>39</v>
      </c>
      <c r="G103" s="5" t="s">
        <v>838</v>
      </c>
      <c r="H103" s="5" t="s">
        <v>39</v>
      </c>
      <c r="I103" s="5" t="s">
        <v>39</v>
      </c>
      <c r="J103" s="5" t="s">
        <v>839</v>
      </c>
      <c r="K103" s="5" t="s">
        <v>39</v>
      </c>
      <c r="L103" s="5" t="s">
        <v>39</v>
      </c>
      <c r="M103" s="5" t="s">
        <v>39</v>
      </c>
    </row>
    <row r="104" spans="1:13" ht="21" x14ac:dyDescent="0.4">
      <c r="A104" s="5" t="s">
        <v>39</v>
      </c>
      <c r="B104" s="6" t="s">
        <v>39</v>
      </c>
      <c r="C104" s="7" t="s">
        <v>39</v>
      </c>
      <c r="D104" s="5" t="s">
        <v>39</v>
      </c>
      <c r="E104" s="5" t="s">
        <v>39</v>
      </c>
      <c r="F104" s="5" t="s">
        <v>39</v>
      </c>
      <c r="G104" s="5" t="s">
        <v>840</v>
      </c>
      <c r="H104" s="5" t="s">
        <v>39</v>
      </c>
      <c r="I104" s="5" t="s">
        <v>39</v>
      </c>
      <c r="J104" s="5" t="s">
        <v>841</v>
      </c>
      <c r="K104" s="5" t="s">
        <v>39</v>
      </c>
      <c r="L104" s="5" t="s">
        <v>39</v>
      </c>
      <c r="M104" s="5" t="s">
        <v>39</v>
      </c>
    </row>
    <row r="105" spans="1:13" ht="10.5" x14ac:dyDescent="0.4">
      <c r="A105" s="5" t="s">
        <v>39</v>
      </c>
      <c r="B105" s="6" t="s">
        <v>39</v>
      </c>
      <c r="C105" s="7" t="s">
        <v>39</v>
      </c>
      <c r="D105" s="5" t="s">
        <v>39</v>
      </c>
      <c r="E105" s="5" t="s">
        <v>39</v>
      </c>
      <c r="F105" s="5" t="s">
        <v>39</v>
      </c>
      <c r="G105" s="5" t="s">
        <v>842</v>
      </c>
      <c r="H105" s="5" t="s">
        <v>39</v>
      </c>
      <c r="I105" s="5" t="s">
        <v>39</v>
      </c>
      <c r="J105" s="5" t="s">
        <v>843</v>
      </c>
      <c r="K105" s="5" t="s">
        <v>39</v>
      </c>
      <c r="L105" s="5" t="s">
        <v>39</v>
      </c>
      <c r="M105" s="5" t="s">
        <v>39</v>
      </c>
    </row>
    <row r="106" spans="1:13" ht="10.5" x14ac:dyDescent="0.4">
      <c r="A106" s="5" t="s">
        <v>39</v>
      </c>
      <c r="B106" s="6" t="s">
        <v>39</v>
      </c>
      <c r="C106" s="7">
        <v>2</v>
      </c>
      <c r="D106" s="5" t="s">
        <v>2863</v>
      </c>
      <c r="E106" s="5" t="s">
        <v>33</v>
      </c>
      <c r="F106" s="5" t="s">
        <v>845</v>
      </c>
      <c r="G106" s="5" t="s">
        <v>846</v>
      </c>
      <c r="H106" s="5" t="s">
        <v>39</v>
      </c>
      <c r="I106" s="5" t="s">
        <v>2863</v>
      </c>
      <c r="J106" s="5" t="s">
        <v>847</v>
      </c>
      <c r="K106" s="5" t="s">
        <v>354</v>
      </c>
      <c r="L106" s="5" t="s">
        <v>346</v>
      </c>
      <c r="M106" s="5" t="s">
        <v>63</v>
      </c>
    </row>
    <row r="107" spans="1:13" ht="10.5" x14ac:dyDescent="0.4">
      <c r="A107" s="5" t="s">
        <v>39</v>
      </c>
      <c r="B107" s="6" t="s">
        <v>39</v>
      </c>
      <c r="C107" s="7" t="s">
        <v>39</v>
      </c>
      <c r="D107" s="5" t="s">
        <v>39</v>
      </c>
      <c r="E107" s="5" t="s">
        <v>39</v>
      </c>
      <c r="F107" s="5" t="s">
        <v>39</v>
      </c>
      <c r="G107" s="5" t="s">
        <v>848</v>
      </c>
      <c r="H107" s="5" t="s">
        <v>39</v>
      </c>
      <c r="I107" s="5" t="s">
        <v>39</v>
      </c>
      <c r="J107" s="5" t="s">
        <v>849</v>
      </c>
      <c r="K107" s="5" t="s">
        <v>39</v>
      </c>
      <c r="L107" s="5" t="s">
        <v>39</v>
      </c>
      <c r="M107" s="5" t="s">
        <v>39</v>
      </c>
    </row>
    <row r="108" spans="1:13" ht="10.5" x14ac:dyDescent="0.4">
      <c r="A108" s="5" t="s">
        <v>39</v>
      </c>
      <c r="B108" s="6" t="s">
        <v>39</v>
      </c>
      <c r="C108" s="7" t="s">
        <v>39</v>
      </c>
      <c r="D108" s="5" t="s">
        <v>39</v>
      </c>
      <c r="E108" s="5" t="s">
        <v>39</v>
      </c>
      <c r="F108" s="5" t="s">
        <v>39</v>
      </c>
      <c r="G108" s="5" t="s">
        <v>852</v>
      </c>
      <c r="H108" s="5" t="s">
        <v>39</v>
      </c>
      <c r="I108" s="5" t="s">
        <v>39</v>
      </c>
      <c r="J108" s="5" t="s">
        <v>853</v>
      </c>
      <c r="K108" s="5" t="s">
        <v>39</v>
      </c>
      <c r="L108" s="5" t="s">
        <v>39</v>
      </c>
      <c r="M108" s="5" t="s">
        <v>39</v>
      </c>
    </row>
    <row r="109" spans="1:13" ht="10.5" x14ac:dyDescent="0.4">
      <c r="A109" s="5" t="s">
        <v>39</v>
      </c>
      <c r="B109" s="6" t="s">
        <v>39</v>
      </c>
      <c r="C109" s="7" t="s">
        <v>39</v>
      </c>
      <c r="D109" s="5" t="s">
        <v>39</v>
      </c>
      <c r="E109" s="5" t="s">
        <v>39</v>
      </c>
      <c r="F109" s="5" t="s">
        <v>39</v>
      </c>
      <c r="G109" s="5" t="s">
        <v>856</v>
      </c>
      <c r="H109" s="5" t="s">
        <v>39</v>
      </c>
      <c r="I109" s="5" t="s">
        <v>39</v>
      </c>
      <c r="J109" s="5" t="s">
        <v>857</v>
      </c>
      <c r="K109" s="5" t="s">
        <v>39</v>
      </c>
      <c r="L109" s="5" t="s">
        <v>39</v>
      </c>
      <c r="M109" s="5" t="s">
        <v>39</v>
      </c>
    </row>
    <row r="110" spans="1:13" ht="10.5" x14ac:dyDescent="0.4">
      <c r="A110" s="5" t="s">
        <v>39</v>
      </c>
      <c r="B110" s="6" t="s">
        <v>39</v>
      </c>
      <c r="C110" s="7" t="s">
        <v>39</v>
      </c>
      <c r="D110" s="5" t="s">
        <v>39</v>
      </c>
      <c r="E110" s="5" t="s">
        <v>39</v>
      </c>
      <c r="F110" s="5" t="s">
        <v>39</v>
      </c>
      <c r="G110" s="5" t="s">
        <v>860</v>
      </c>
      <c r="H110" s="5" t="s">
        <v>39</v>
      </c>
      <c r="I110" s="5" t="s">
        <v>39</v>
      </c>
      <c r="J110" s="5" t="s">
        <v>861</v>
      </c>
      <c r="K110" s="5" t="s">
        <v>39</v>
      </c>
      <c r="L110" s="5" t="s">
        <v>39</v>
      </c>
      <c r="M110" s="5" t="s">
        <v>39</v>
      </c>
    </row>
    <row r="111" spans="1:13" ht="31.5" x14ac:dyDescent="0.4">
      <c r="A111" s="5" t="s">
        <v>39</v>
      </c>
      <c r="B111" s="6" t="s">
        <v>39</v>
      </c>
      <c r="C111" s="7" t="s">
        <v>39</v>
      </c>
      <c r="D111" s="5" t="s">
        <v>39</v>
      </c>
      <c r="E111" s="5" t="s">
        <v>39</v>
      </c>
      <c r="F111" s="5" t="s">
        <v>39</v>
      </c>
      <c r="G111" s="5" t="s">
        <v>864</v>
      </c>
      <c r="H111" s="5" t="s">
        <v>39</v>
      </c>
      <c r="I111" s="5" t="s">
        <v>39</v>
      </c>
      <c r="J111" s="5" t="s">
        <v>865</v>
      </c>
      <c r="K111" s="5" t="s">
        <v>6268</v>
      </c>
      <c r="L111" s="5" t="s">
        <v>346</v>
      </c>
      <c r="M111" s="5" t="s">
        <v>63</v>
      </c>
    </row>
    <row r="112" spans="1:13" ht="10.5" x14ac:dyDescent="0.4">
      <c r="A112" s="5" t="s">
        <v>39</v>
      </c>
      <c r="B112" s="6" t="s">
        <v>39</v>
      </c>
      <c r="C112" s="7" t="s">
        <v>39</v>
      </c>
      <c r="D112" s="5" t="s">
        <v>39</v>
      </c>
      <c r="E112" s="5" t="s">
        <v>39</v>
      </c>
      <c r="F112" s="5" t="s">
        <v>39</v>
      </c>
      <c r="G112" s="5" t="s">
        <v>867</v>
      </c>
      <c r="H112" s="5" t="s">
        <v>39</v>
      </c>
      <c r="I112" s="5" t="s">
        <v>39</v>
      </c>
      <c r="J112" s="5" t="s">
        <v>868</v>
      </c>
      <c r="K112" s="5" t="s">
        <v>39</v>
      </c>
      <c r="L112" s="5" t="s">
        <v>39</v>
      </c>
      <c r="M112" s="5" t="s">
        <v>39</v>
      </c>
    </row>
    <row r="113" spans="1:13" ht="10.5" x14ac:dyDescent="0.4">
      <c r="A113" s="5" t="s">
        <v>39</v>
      </c>
      <c r="B113" s="6" t="s">
        <v>39</v>
      </c>
      <c r="C113" s="7" t="s">
        <v>39</v>
      </c>
      <c r="D113" s="5" t="s">
        <v>39</v>
      </c>
      <c r="E113" s="5" t="s">
        <v>39</v>
      </c>
      <c r="F113" s="5" t="s">
        <v>39</v>
      </c>
      <c r="G113" s="5" t="s">
        <v>870</v>
      </c>
      <c r="H113" s="5" t="s">
        <v>39</v>
      </c>
      <c r="I113" s="5" t="s">
        <v>39</v>
      </c>
      <c r="J113" s="5" t="s">
        <v>871</v>
      </c>
      <c r="K113" s="5" t="s">
        <v>370</v>
      </c>
      <c r="L113" s="5" t="s">
        <v>346</v>
      </c>
      <c r="M113" s="5" t="s">
        <v>63</v>
      </c>
    </row>
    <row r="114" spans="1:13" ht="31.5" x14ac:dyDescent="0.4">
      <c r="A114" s="5" t="s">
        <v>39</v>
      </c>
      <c r="B114" s="6" t="s">
        <v>39</v>
      </c>
      <c r="C114" s="7" t="s">
        <v>39</v>
      </c>
      <c r="D114" s="5" t="s">
        <v>39</v>
      </c>
      <c r="E114" s="5" t="s">
        <v>39</v>
      </c>
      <c r="F114" s="5" t="s">
        <v>39</v>
      </c>
      <c r="G114" s="5" t="s">
        <v>854</v>
      </c>
      <c r="H114" s="5" t="s">
        <v>39</v>
      </c>
      <c r="I114" s="5" t="s">
        <v>39</v>
      </c>
      <c r="J114" s="5" t="s">
        <v>855</v>
      </c>
      <c r="K114" s="5" t="s">
        <v>6267</v>
      </c>
      <c r="L114" s="5" t="s">
        <v>39</v>
      </c>
      <c r="M114" s="5" t="s">
        <v>39</v>
      </c>
    </row>
    <row r="115" spans="1:13" ht="10.5" x14ac:dyDescent="0.4">
      <c r="A115" s="5" t="s">
        <v>39</v>
      </c>
      <c r="B115" s="6" t="s">
        <v>39</v>
      </c>
      <c r="C115" s="7" t="s">
        <v>39</v>
      </c>
      <c r="D115" s="5" t="s">
        <v>39</v>
      </c>
      <c r="E115" s="5" t="s">
        <v>39</v>
      </c>
      <c r="F115" s="5" t="s">
        <v>39</v>
      </c>
      <c r="G115" s="5" t="s">
        <v>6266</v>
      </c>
      <c r="H115" s="5" t="s">
        <v>39</v>
      </c>
      <c r="I115" s="5" t="s">
        <v>39</v>
      </c>
      <c r="J115" s="5" t="s">
        <v>6265</v>
      </c>
      <c r="K115" s="5" t="s">
        <v>370</v>
      </c>
      <c r="L115" s="5" t="s">
        <v>39</v>
      </c>
      <c r="M115" s="5" t="s">
        <v>39</v>
      </c>
    </row>
    <row r="116" spans="1:13" ht="10.5" x14ac:dyDescent="0.4">
      <c r="A116" s="5" t="s">
        <v>39</v>
      </c>
      <c r="B116" s="6" t="s">
        <v>39</v>
      </c>
      <c r="C116" s="7" t="s">
        <v>39</v>
      </c>
      <c r="D116" s="5" t="s">
        <v>39</v>
      </c>
      <c r="E116" s="5" t="s">
        <v>40</v>
      </c>
      <c r="F116" s="5" t="s">
        <v>879</v>
      </c>
      <c r="G116" s="5" t="s">
        <v>5309</v>
      </c>
      <c r="H116" s="5" t="s">
        <v>39</v>
      </c>
      <c r="I116" s="5" t="s">
        <v>39</v>
      </c>
      <c r="J116" s="5" t="s">
        <v>6264</v>
      </c>
      <c r="K116" s="5" t="s">
        <v>39</v>
      </c>
      <c r="L116" s="5" t="s">
        <v>39</v>
      </c>
      <c r="M116" s="5" t="s">
        <v>39</v>
      </c>
    </row>
    <row r="117" spans="1:13" ht="10.5" x14ac:dyDescent="0.4">
      <c r="A117" s="5" t="s">
        <v>39</v>
      </c>
      <c r="B117" s="6" t="s">
        <v>39</v>
      </c>
      <c r="C117" s="7" t="s">
        <v>39</v>
      </c>
      <c r="D117" s="5" t="s">
        <v>39</v>
      </c>
      <c r="E117" s="5" t="s">
        <v>39</v>
      </c>
      <c r="F117" s="5" t="s">
        <v>39</v>
      </c>
      <c r="G117" s="5" t="s">
        <v>2858</v>
      </c>
      <c r="H117" s="5" t="s">
        <v>39</v>
      </c>
      <c r="I117" s="5" t="s">
        <v>39</v>
      </c>
      <c r="J117" s="5" t="s">
        <v>6263</v>
      </c>
      <c r="K117" s="5" t="s">
        <v>39</v>
      </c>
      <c r="L117" s="5" t="s">
        <v>39</v>
      </c>
      <c r="M117" s="5" t="s">
        <v>39</v>
      </c>
    </row>
    <row r="118" spans="1:13" ht="10.5" x14ac:dyDescent="0.4">
      <c r="A118" s="5" t="s">
        <v>39</v>
      </c>
      <c r="B118" s="6" t="s">
        <v>39</v>
      </c>
      <c r="C118" s="7" t="s">
        <v>39</v>
      </c>
      <c r="D118" s="5" t="s">
        <v>39</v>
      </c>
      <c r="E118" s="5" t="s">
        <v>39</v>
      </c>
      <c r="F118" s="5" t="s">
        <v>39</v>
      </c>
      <c r="G118" s="5" t="s">
        <v>890</v>
      </c>
      <c r="H118" s="5" t="s">
        <v>39</v>
      </c>
      <c r="I118" s="5" t="s">
        <v>39</v>
      </c>
      <c r="J118" s="5" t="s">
        <v>891</v>
      </c>
      <c r="K118" s="5" t="s">
        <v>39</v>
      </c>
      <c r="L118" s="5" t="s">
        <v>39</v>
      </c>
      <c r="M118" s="5" t="s">
        <v>39</v>
      </c>
    </row>
    <row r="119" spans="1:13" ht="10.5" x14ac:dyDescent="0.4">
      <c r="A119" s="5" t="s">
        <v>39</v>
      </c>
      <c r="B119" s="6" t="s">
        <v>39</v>
      </c>
      <c r="C119" s="7" t="s">
        <v>39</v>
      </c>
      <c r="D119" s="5" t="s">
        <v>39</v>
      </c>
      <c r="E119" s="5" t="s">
        <v>39</v>
      </c>
      <c r="F119" s="5" t="s">
        <v>39</v>
      </c>
      <c r="G119" s="5" t="s">
        <v>892</v>
      </c>
      <c r="H119" s="5" t="s">
        <v>39</v>
      </c>
      <c r="I119" s="5" t="s">
        <v>39</v>
      </c>
      <c r="J119" s="5" t="s">
        <v>893</v>
      </c>
      <c r="K119" s="5" t="s">
        <v>117</v>
      </c>
      <c r="L119" s="5" t="s">
        <v>346</v>
      </c>
      <c r="M119" s="5" t="s">
        <v>63</v>
      </c>
    </row>
    <row r="120" spans="1:13" ht="10.5" x14ac:dyDescent="0.4">
      <c r="A120" s="5" t="s">
        <v>39</v>
      </c>
      <c r="B120" s="6" t="s">
        <v>39</v>
      </c>
      <c r="C120" s="7" t="s">
        <v>39</v>
      </c>
      <c r="D120" s="5" t="s">
        <v>39</v>
      </c>
      <c r="E120" s="5" t="s">
        <v>39</v>
      </c>
      <c r="F120" s="5" t="s">
        <v>39</v>
      </c>
      <c r="G120" s="5" t="s">
        <v>894</v>
      </c>
      <c r="H120" s="5" t="s">
        <v>39</v>
      </c>
      <c r="I120" s="5" t="s">
        <v>39</v>
      </c>
      <c r="J120" s="5" t="s">
        <v>895</v>
      </c>
      <c r="K120" s="5" t="s">
        <v>39</v>
      </c>
      <c r="L120" s="5" t="s">
        <v>39</v>
      </c>
      <c r="M120" s="5" t="s">
        <v>39</v>
      </c>
    </row>
    <row r="121" spans="1:13" ht="10.5" x14ac:dyDescent="0.4">
      <c r="A121" s="5" t="s">
        <v>39</v>
      </c>
      <c r="B121" s="6" t="s">
        <v>39</v>
      </c>
      <c r="C121" s="7" t="s">
        <v>39</v>
      </c>
      <c r="D121" s="5" t="s">
        <v>39</v>
      </c>
      <c r="E121" s="5" t="s">
        <v>39</v>
      </c>
      <c r="F121" s="5" t="s">
        <v>39</v>
      </c>
      <c r="G121" s="5" t="s">
        <v>896</v>
      </c>
      <c r="H121" s="5" t="s">
        <v>39</v>
      </c>
      <c r="I121" s="5" t="s">
        <v>39</v>
      </c>
      <c r="J121" s="5" t="s">
        <v>897</v>
      </c>
      <c r="K121" s="5" t="s">
        <v>39</v>
      </c>
      <c r="L121" s="5" t="s">
        <v>39</v>
      </c>
      <c r="M121" s="5" t="s">
        <v>39</v>
      </c>
    </row>
    <row r="122" spans="1:13" ht="21" x14ac:dyDescent="0.4">
      <c r="A122" s="5" t="s">
        <v>39</v>
      </c>
      <c r="B122" s="6" t="s">
        <v>39</v>
      </c>
      <c r="C122" s="7">
        <v>3</v>
      </c>
      <c r="D122" s="5" t="s">
        <v>2856</v>
      </c>
      <c r="E122" s="5" t="s">
        <v>33</v>
      </c>
      <c r="F122" s="5" t="s">
        <v>900</v>
      </c>
      <c r="G122" s="5" t="s">
        <v>901</v>
      </c>
      <c r="H122" s="5" t="s">
        <v>39</v>
      </c>
      <c r="I122" s="5" t="s">
        <v>2856</v>
      </c>
      <c r="J122" s="5" t="s">
        <v>902</v>
      </c>
      <c r="K122" s="5" t="s">
        <v>5492</v>
      </c>
      <c r="L122" s="5" t="s">
        <v>346</v>
      </c>
      <c r="M122" s="5" t="s">
        <v>63</v>
      </c>
    </row>
    <row r="123" spans="1:13" ht="10.5" x14ac:dyDescent="0.4">
      <c r="A123" s="5" t="s">
        <v>39</v>
      </c>
      <c r="B123" s="6" t="s">
        <v>39</v>
      </c>
      <c r="C123" s="7" t="s">
        <v>39</v>
      </c>
      <c r="D123" s="5" t="s">
        <v>39</v>
      </c>
      <c r="E123" s="5" t="s">
        <v>39</v>
      </c>
      <c r="F123" s="5" t="s">
        <v>39</v>
      </c>
      <c r="G123" s="5" t="s">
        <v>903</v>
      </c>
      <c r="H123" s="5" t="s">
        <v>39</v>
      </c>
      <c r="I123" s="5" t="s">
        <v>39</v>
      </c>
      <c r="J123" s="5" t="s">
        <v>904</v>
      </c>
      <c r="K123" s="5" t="s">
        <v>39</v>
      </c>
      <c r="L123" s="5" t="s">
        <v>39</v>
      </c>
      <c r="M123" s="5" t="s">
        <v>39</v>
      </c>
    </row>
    <row r="124" spans="1:13" ht="10.5" x14ac:dyDescent="0.4">
      <c r="A124" s="5" t="s">
        <v>39</v>
      </c>
      <c r="B124" s="6" t="s">
        <v>39</v>
      </c>
      <c r="C124" s="7" t="s">
        <v>39</v>
      </c>
      <c r="D124" s="5" t="s">
        <v>39</v>
      </c>
      <c r="E124" s="5" t="s">
        <v>39</v>
      </c>
      <c r="F124" s="5" t="s">
        <v>39</v>
      </c>
      <c r="G124" s="5" t="s">
        <v>905</v>
      </c>
      <c r="H124" s="5" t="s">
        <v>39</v>
      </c>
      <c r="I124" s="5" t="s">
        <v>39</v>
      </c>
      <c r="J124" s="5" t="s">
        <v>906</v>
      </c>
      <c r="K124" s="5" t="s">
        <v>39</v>
      </c>
      <c r="L124" s="5" t="s">
        <v>39</v>
      </c>
      <c r="M124" s="5" t="s">
        <v>39</v>
      </c>
    </row>
    <row r="125" spans="1:13" ht="10.5" x14ac:dyDescent="0.4">
      <c r="A125" s="5" t="s">
        <v>39</v>
      </c>
      <c r="B125" s="6" t="s">
        <v>39</v>
      </c>
      <c r="C125" s="7" t="s">
        <v>39</v>
      </c>
      <c r="D125" s="5" t="s">
        <v>39</v>
      </c>
      <c r="E125" s="5" t="s">
        <v>39</v>
      </c>
      <c r="F125" s="5" t="s">
        <v>39</v>
      </c>
      <c r="G125" s="5" t="s">
        <v>917</v>
      </c>
      <c r="H125" s="5" t="s">
        <v>39</v>
      </c>
      <c r="I125" s="5" t="s">
        <v>39</v>
      </c>
      <c r="J125" s="5" t="s">
        <v>918</v>
      </c>
      <c r="K125" s="5" t="s">
        <v>161</v>
      </c>
      <c r="L125" s="5" t="s">
        <v>39</v>
      </c>
      <c r="M125" s="5" t="s">
        <v>39</v>
      </c>
    </row>
    <row r="126" spans="1:13" ht="21" x14ac:dyDescent="0.4">
      <c r="A126" s="5" t="s">
        <v>39</v>
      </c>
      <c r="B126" s="6" t="s">
        <v>39</v>
      </c>
      <c r="C126" s="7" t="s">
        <v>39</v>
      </c>
      <c r="D126" s="5" t="s">
        <v>39</v>
      </c>
      <c r="E126" s="5" t="s">
        <v>39</v>
      </c>
      <c r="F126" s="5" t="s">
        <v>39</v>
      </c>
      <c r="G126" s="5" t="s">
        <v>919</v>
      </c>
      <c r="H126" s="5" t="s">
        <v>39</v>
      </c>
      <c r="I126" s="5" t="s">
        <v>39</v>
      </c>
      <c r="J126" s="5" t="s">
        <v>6262</v>
      </c>
      <c r="K126" s="5" t="s">
        <v>5492</v>
      </c>
      <c r="L126" s="5" t="s">
        <v>39</v>
      </c>
      <c r="M126" s="5" t="s">
        <v>39</v>
      </c>
    </row>
    <row r="127" spans="1:13" ht="10.5" x14ac:dyDescent="0.4">
      <c r="A127" s="5" t="s">
        <v>39</v>
      </c>
      <c r="B127" s="6" t="s">
        <v>39</v>
      </c>
      <c r="C127" s="7" t="s">
        <v>39</v>
      </c>
      <c r="D127" s="5" t="s">
        <v>39</v>
      </c>
      <c r="E127" s="5" t="s">
        <v>39</v>
      </c>
      <c r="F127" s="5" t="s">
        <v>39</v>
      </c>
      <c r="G127" s="5" t="s">
        <v>921</v>
      </c>
      <c r="H127" s="5" t="s">
        <v>39</v>
      </c>
      <c r="I127" s="5" t="s">
        <v>39</v>
      </c>
      <c r="J127" s="5" t="s">
        <v>922</v>
      </c>
      <c r="K127" s="5" t="s">
        <v>161</v>
      </c>
      <c r="L127" s="5" t="s">
        <v>39</v>
      </c>
      <c r="M127" s="5" t="s">
        <v>39</v>
      </c>
    </row>
    <row r="128" spans="1:13" ht="21" x14ac:dyDescent="0.4">
      <c r="A128" s="5" t="s">
        <v>39</v>
      </c>
      <c r="B128" s="6" t="s">
        <v>39</v>
      </c>
      <c r="C128" s="7" t="s">
        <v>39</v>
      </c>
      <c r="D128" s="5" t="s">
        <v>39</v>
      </c>
      <c r="E128" s="5" t="s">
        <v>39</v>
      </c>
      <c r="F128" s="5" t="s">
        <v>39</v>
      </c>
      <c r="G128" s="5" t="s">
        <v>2854</v>
      </c>
      <c r="H128" s="5" t="s">
        <v>39</v>
      </c>
      <c r="I128" s="5" t="s">
        <v>39</v>
      </c>
      <c r="J128" s="5" t="s">
        <v>6261</v>
      </c>
      <c r="K128" s="5" t="s">
        <v>5492</v>
      </c>
      <c r="L128" s="5" t="s">
        <v>39</v>
      </c>
      <c r="M128" s="5" t="s">
        <v>39</v>
      </c>
    </row>
    <row r="129" spans="1:13" ht="10.5" x14ac:dyDescent="0.4">
      <c r="A129" s="5" t="s">
        <v>39</v>
      </c>
      <c r="B129" s="6" t="s">
        <v>39</v>
      </c>
      <c r="C129" s="7" t="s">
        <v>39</v>
      </c>
      <c r="D129" s="5" t="s">
        <v>39</v>
      </c>
      <c r="E129" s="5" t="s">
        <v>39</v>
      </c>
      <c r="F129" s="5" t="s">
        <v>39</v>
      </c>
      <c r="G129" s="5" t="s">
        <v>927</v>
      </c>
      <c r="H129" s="5" t="s">
        <v>39</v>
      </c>
      <c r="I129" s="5" t="s">
        <v>39</v>
      </c>
      <c r="J129" s="5" t="s">
        <v>928</v>
      </c>
      <c r="K129" s="5" t="s">
        <v>117</v>
      </c>
      <c r="L129" s="5" t="s">
        <v>346</v>
      </c>
      <c r="M129" s="5" t="s">
        <v>63</v>
      </c>
    </row>
    <row r="130" spans="1:13" ht="21" x14ac:dyDescent="0.4">
      <c r="A130" s="5" t="s">
        <v>39</v>
      </c>
      <c r="B130" s="6" t="s">
        <v>39</v>
      </c>
      <c r="C130" s="7" t="s">
        <v>39</v>
      </c>
      <c r="D130" s="5" t="s">
        <v>39</v>
      </c>
      <c r="E130" s="5" t="s">
        <v>40</v>
      </c>
      <c r="F130" s="5" t="s">
        <v>939</v>
      </c>
      <c r="G130" s="5" t="s">
        <v>940</v>
      </c>
      <c r="H130" s="5" t="s">
        <v>39</v>
      </c>
      <c r="I130" s="5" t="s">
        <v>39</v>
      </c>
      <c r="J130" s="5" t="s">
        <v>941</v>
      </c>
      <c r="K130" s="5" t="s">
        <v>5492</v>
      </c>
      <c r="L130" s="5" t="s">
        <v>39</v>
      </c>
      <c r="M130" s="5" t="s">
        <v>39</v>
      </c>
    </row>
    <row r="131" spans="1:13" ht="10.5" x14ac:dyDescent="0.4">
      <c r="A131" s="5" t="s">
        <v>39</v>
      </c>
      <c r="B131" s="6" t="s">
        <v>39</v>
      </c>
      <c r="C131" s="7" t="s">
        <v>39</v>
      </c>
      <c r="D131" s="5" t="s">
        <v>39</v>
      </c>
      <c r="E131" s="5" t="s">
        <v>39</v>
      </c>
      <c r="F131" s="5" t="s">
        <v>39</v>
      </c>
      <c r="G131" s="5" t="s">
        <v>5307</v>
      </c>
      <c r="H131" s="5" t="s">
        <v>39</v>
      </c>
      <c r="I131" s="5" t="s">
        <v>39</v>
      </c>
      <c r="J131" s="5" t="s">
        <v>6260</v>
      </c>
      <c r="K131" s="5" t="s">
        <v>370</v>
      </c>
      <c r="L131" s="5" t="s">
        <v>39</v>
      </c>
      <c r="M131" s="5" t="s">
        <v>39</v>
      </c>
    </row>
    <row r="132" spans="1:13" ht="10.5" x14ac:dyDescent="0.4">
      <c r="A132" s="5" t="s">
        <v>39</v>
      </c>
      <c r="B132" s="6" t="s">
        <v>39</v>
      </c>
      <c r="C132" s="7" t="s">
        <v>39</v>
      </c>
      <c r="D132" s="5" t="s">
        <v>39</v>
      </c>
      <c r="E132" s="5" t="s">
        <v>39</v>
      </c>
      <c r="F132" s="5" t="s">
        <v>39</v>
      </c>
      <c r="G132" s="5" t="s">
        <v>5306</v>
      </c>
      <c r="H132" s="5" t="s">
        <v>39</v>
      </c>
      <c r="I132" s="5" t="s">
        <v>39</v>
      </c>
      <c r="J132" s="5" t="s">
        <v>6259</v>
      </c>
      <c r="K132" s="5" t="s">
        <v>39</v>
      </c>
      <c r="L132" s="5" t="s">
        <v>39</v>
      </c>
      <c r="M132" s="5" t="s">
        <v>39</v>
      </c>
    </row>
    <row r="133" spans="1:13" ht="42" x14ac:dyDescent="0.4">
      <c r="A133" s="5" t="s">
        <v>39</v>
      </c>
      <c r="B133" s="6" t="s">
        <v>39</v>
      </c>
      <c r="C133" s="7" t="s">
        <v>39</v>
      </c>
      <c r="D133" s="5" t="s">
        <v>39</v>
      </c>
      <c r="E133" s="5" t="s">
        <v>43</v>
      </c>
      <c r="F133" s="5" t="s">
        <v>944</v>
      </c>
      <c r="G133" s="5" t="s">
        <v>2853</v>
      </c>
      <c r="H133" s="5" t="s">
        <v>39</v>
      </c>
      <c r="I133" s="5" t="s">
        <v>39</v>
      </c>
      <c r="J133" s="5" t="s">
        <v>3967</v>
      </c>
      <c r="K133" s="5" t="s">
        <v>6258</v>
      </c>
      <c r="L133" s="5" t="s">
        <v>346</v>
      </c>
      <c r="M133" s="5" t="s">
        <v>63</v>
      </c>
    </row>
    <row r="134" spans="1:13" ht="10.5" x14ac:dyDescent="0.4">
      <c r="A134" s="5">
        <v>56</v>
      </c>
      <c r="B134" s="6" t="s">
        <v>949</v>
      </c>
      <c r="C134" s="7">
        <v>1</v>
      </c>
      <c r="D134" s="5" t="s">
        <v>950</v>
      </c>
      <c r="E134" s="5" t="s">
        <v>33</v>
      </c>
      <c r="F134" s="5" t="s">
        <v>951</v>
      </c>
      <c r="G134" s="5" t="s">
        <v>954</v>
      </c>
      <c r="H134" s="5" t="s">
        <v>949</v>
      </c>
      <c r="I134" s="5" t="s">
        <v>950</v>
      </c>
      <c r="J134" s="5" t="s">
        <v>955</v>
      </c>
      <c r="K134" s="5" t="s">
        <v>161</v>
      </c>
      <c r="L134" s="5" t="s">
        <v>39</v>
      </c>
      <c r="M134" s="5" t="s">
        <v>39</v>
      </c>
    </row>
    <row r="135" spans="1:13" ht="10.5" x14ac:dyDescent="0.4">
      <c r="A135" s="5" t="s">
        <v>39</v>
      </c>
      <c r="B135" s="6" t="s">
        <v>39</v>
      </c>
      <c r="C135" s="7" t="s">
        <v>39</v>
      </c>
      <c r="D135" s="5" t="s">
        <v>39</v>
      </c>
      <c r="E135" s="5" t="s">
        <v>39</v>
      </c>
      <c r="F135" s="5" t="s">
        <v>39</v>
      </c>
      <c r="G135" s="5" t="s">
        <v>956</v>
      </c>
      <c r="H135" s="5" t="s">
        <v>39</v>
      </c>
      <c r="I135" s="5" t="s">
        <v>39</v>
      </c>
      <c r="J135" s="5" t="s">
        <v>957</v>
      </c>
      <c r="K135" s="5" t="s">
        <v>117</v>
      </c>
      <c r="L135" s="5" t="s">
        <v>39</v>
      </c>
      <c r="M135" s="5" t="s">
        <v>39</v>
      </c>
    </row>
    <row r="136" spans="1:13" ht="10.5" x14ac:dyDescent="0.4">
      <c r="A136" s="5" t="s">
        <v>39</v>
      </c>
      <c r="B136" s="6" t="s">
        <v>39</v>
      </c>
      <c r="C136" s="7" t="s">
        <v>39</v>
      </c>
      <c r="D136" s="5" t="s">
        <v>39</v>
      </c>
      <c r="E136" s="5" t="s">
        <v>39</v>
      </c>
      <c r="F136" s="5" t="s">
        <v>39</v>
      </c>
      <c r="G136" s="5" t="s">
        <v>962</v>
      </c>
      <c r="H136" s="5" t="s">
        <v>39</v>
      </c>
      <c r="I136" s="5" t="s">
        <v>39</v>
      </c>
      <c r="J136" s="5" t="s">
        <v>963</v>
      </c>
      <c r="K136" s="5" t="s">
        <v>370</v>
      </c>
      <c r="L136" s="5" t="s">
        <v>346</v>
      </c>
      <c r="M136" s="5" t="s">
        <v>39</v>
      </c>
    </row>
    <row r="137" spans="1:13" ht="10.5" x14ac:dyDescent="0.4">
      <c r="A137" s="5" t="s">
        <v>39</v>
      </c>
      <c r="B137" s="6" t="s">
        <v>39</v>
      </c>
      <c r="C137" s="7" t="s">
        <v>39</v>
      </c>
      <c r="D137" s="5" t="s">
        <v>39</v>
      </c>
      <c r="E137" s="5" t="s">
        <v>40</v>
      </c>
      <c r="F137" s="5" t="s">
        <v>964</v>
      </c>
      <c r="G137" s="5" t="s">
        <v>965</v>
      </c>
      <c r="H137" s="5" t="s">
        <v>39</v>
      </c>
      <c r="I137" s="5" t="s">
        <v>39</v>
      </c>
      <c r="J137" s="5" t="s">
        <v>966</v>
      </c>
      <c r="K137" s="5" t="s">
        <v>39</v>
      </c>
      <c r="L137" s="5" t="s">
        <v>39</v>
      </c>
      <c r="M137" s="5" t="s">
        <v>63</v>
      </c>
    </row>
    <row r="138" spans="1:13" ht="10.5" x14ac:dyDescent="0.4">
      <c r="A138" s="5" t="s">
        <v>39</v>
      </c>
      <c r="B138" s="6" t="s">
        <v>39</v>
      </c>
      <c r="C138" s="7" t="s">
        <v>39</v>
      </c>
      <c r="D138" s="5" t="s">
        <v>39</v>
      </c>
      <c r="E138" s="5" t="s">
        <v>39</v>
      </c>
      <c r="F138" s="5" t="s">
        <v>39</v>
      </c>
      <c r="G138" s="5" t="s">
        <v>967</v>
      </c>
      <c r="H138" s="5" t="s">
        <v>39</v>
      </c>
      <c r="I138" s="5" t="s">
        <v>39</v>
      </c>
      <c r="J138" s="5" t="s">
        <v>968</v>
      </c>
      <c r="K138" s="5" t="s">
        <v>39</v>
      </c>
      <c r="L138" s="5" t="s">
        <v>39</v>
      </c>
      <c r="M138" s="5" t="s">
        <v>39</v>
      </c>
    </row>
    <row r="139" spans="1:13" ht="42" x14ac:dyDescent="0.4">
      <c r="A139" s="5" t="s">
        <v>39</v>
      </c>
      <c r="B139" s="6" t="s">
        <v>39</v>
      </c>
      <c r="C139" s="7" t="s">
        <v>39</v>
      </c>
      <c r="D139" s="5" t="s">
        <v>39</v>
      </c>
      <c r="E139" s="5" t="s">
        <v>39</v>
      </c>
      <c r="F139" s="5" t="s">
        <v>39</v>
      </c>
      <c r="G139" s="5" t="s">
        <v>982</v>
      </c>
      <c r="H139" s="5" t="s">
        <v>39</v>
      </c>
      <c r="I139" s="5" t="s">
        <v>39</v>
      </c>
      <c r="J139" s="5" t="s">
        <v>983</v>
      </c>
      <c r="K139" s="5" t="s">
        <v>6257</v>
      </c>
      <c r="L139" s="5" t="s">
        <v>346</v>
      </c>
      <c r="M139" s="5" t="s">
        <v>63</v>
      </c>
    </row>
    <row r="140" spans="1:13" ht="10.5" x14ac:dyDescent="0.4">
      <c r="A140" s="5" t="s">
        <v>39</v>
      </c>
      <c r="B140" s="6" t="s">
        <v>39</v>
      </c>
      <c r="C140" s="7" t="s">
        <v>39</v>
      </c>
      <c r="D140" s="5" t="s">
        <v>39</v>
      </c>
      <c r="E140" s="5" t="s">
        <v>39</v>
      </c>
      <c r="F140" s="5" t="s">
        <v>39</v>
      </c>
      <c r="G140" s="5" t="s">
        <v>984</v>
      </c>
      <c r="H140" s="5" t="s">
        <v>39</v>
      </c>
      <c r="I140" s="5" t="s">
        <v>39</v>
      </c>
      <c r="J140" s="5" t="s">
        <v>6256</v>
      </c>
      <c r="K140" s="5" t="s">
        <v>39</v>
      </c>
      <c r="L140" s="5" t="s">
        <v>39</v>
      </c>
      <c r="M140" s="5" t="s">
        <v>39</v>
      </c>
    </row>
    <row r="141" spans="1:13" ht="10.5" x14ac:dyDescent="0.4">
      <c r="A141" s="5" t="s">
        <v>39</v>
      </c>
      <c r="B141" s="6" t="s">
        <v>39</v>
      </c>
      <c r="C141" s="7" t="s">
        <v>39</v>
      </c>
      <c r="D141" s="5" t="s">
        <v>39</v>
      </c>
      <c r="E141" s="5" t="s">
        <v>39</v>
      </c>
      <c r="F141" s="5" t="s">
        <v>39</v>
      </c>
      <c r="G141" s="5" t="s">
        <v>986</v>
      </c>
      <c r="H141" s="5" t="s">
        <v>39</v>
      </c>
      <c r="I141" s="5" t="s">
        <v>39</v>
      </c>
      <c r="J141" s="5" t="s">
        <v>987</v>
      </c>
      <c r="K141" s="5" t="s">
        <v>39</v>
      </c>
      <c r="L141" s="5" t="s">
        <v>39</v>
      </c>
      <c r="M141" s="5" t="s">
        <v>39</v>
      </c>
    </row>
    <row r="142" spans="1:13" ht="21" x14ac:dyDescent="0.4">
      <c r="A142" s="5" t="s">
        <v>39</v>
      </c>
      <c r="B142" s="6" t="s">
        <v>39</v>
      </c>
      <c r="C142" s="7" t="s">
        <v>39</v>
      </c>
      <c r="D142" s="5" t="s">
        <v>39</v>
      </c>
      <c r="E142" s="5" t="s">
        <v>43</v>
      </c>
      <c r="F142" s="5" t="s">
        <v>988</v>
      </c>
      <c r="G142" s="5" t="s">
        <v>989</v>
      </c>
      <c r="H142" s="5" t="s">
        <v>39</v>
      </c>
      <c r="I142" s="5" t="s">
        <v>39</v>
      </c>
      <c r="J142" s="5" t="s">
        <v>990</v>
      </c>
      <c r="K142" s="5" t="s">
        <v>5492</v>
      </c>
      <c r="L142" s="5" t="s">
        <v>346</v>
      </c>
      <c r="M142" s="5" t="s">
        <v>63</v>
      </c>
    </row>
    <row r="143" spans="1:13" ht="10.5" x14ac:dyDescent="0.4">
      <c r="A143" s="5" t="s">
        <v>39</v>
      </c>
      <c r="B143" s="6" t="s">
        <v>39</v>
      </c>
      <c r="C143" s="7" t="s">
        <v>39</v>
      </c>
      <c r="D143" s="5" t="s">
        <v>39</v>
      </c>
      <c r="E143" s="5" t="s">
        <v>39</v>
      </c>
      <c r="F143" s="5" t="s">
        <v>39</v>
      </c>
      <c r="G143" s="5" t="s">
        <v>991</v>
      </c>
      <c r="H143" s="5" t="s">
        <v>39</v>
      </c>
      <c r="I143" s="5" t="s">
        <v>39</v>
      </c>
      <c r="J143" s="5" t="s">
        <v>6255</v>
      </c>
      <c r="K143" s="5" t="s">
        <v>370</v>
      </c>
      <c r="L143" s="5" t="s">
        <v>39</v>
      </c>
      <c r="M143" s="5" t="s">
        <v>39</v>
      </c>
    </row>
    <row r="144" spans="1:13" ht="10.5" x14ac:dyDescent="0.4">
      <c r="A144" s="5" t="s">
        <v>39</v>
      </c>
      <c r="B144" s="6" t="s">
        <v>39</v>
      </c>
      <c r="C144" s="7" t="s">
        <v>39</v>
      </c>
      <c r="D144" s="5" t="s">
        <v>39</v>
      </c>
      <c r="E144" s="5" t="s">
        <v>39</v>
      </c>
      <c r="F144" s="5" t="s">
        <v>39</v>
      </c>
      <c r="G144" s="5" t="s">
        <v>993</v>
      </c>
      <c r="H144" s="5" t="s">
        <v>39</v>
      </c>
      <c r="I144" s="5" t="s">
        <v>39</v>
      </c>
      <c r="J144" s="5" t="s">
        <v>6254</v>
      </c>
      <c r="K144" s="5" t="s">
        <v>39</v>
      </c>
      <c r="L144" s="5" t="s">
        <v>39</v>
      </c>
      <c r="M144" s="5" t="s">
        <v>39</v>
      </c>
    </row>
    <row r="145" spans="1:13" ht="10.5" x14ac:dyDescent="0.4">
      <c r="A145" s="5" t="s">
        <v>39</v>
      </c>
      <c r="B145" s="6" t="s">
        <v>39</v>
      </c>
      <c r="C145" s="7" t="s">
        <v>39</v>
      </c>
      <c r="D145" s="5" t="s">
        <v>39</v>
      </c>
      <c r="E145" s="5" t="s">
        <v>39</v>
      </c>
      <c r="F145" s="5" t="s">
        <v>39</v>
      </c>
      <c r="G145" s="5" t="s">
        <v>994</v>
      </c>
      <c r="H145" s="5" t="s">
        <v>39</v>
      </c>
      <c r="I145" s="5" t="s">
        <v>39</v>
      </c>
      <c r="J145" s="5" t="s">
        <v>6253</v>
      </c>
      <c r="K145" s="5" t="s">
        <v>39</v>
      </c>
      <c r="L145" s="5" t="s">
        <v>39</v>
      </c>
      <c r="M145" s="5" t="s">
        <v>39</v>
      </c>
    </row>
    <row r="146" spans="1:13" ht="21" x14ac:dyDescent="0.4">
      <c r="A146" s="5" t="s">
        <v>39</v>
      </c>
      <c r="B146" s="6" t="s">
        <v>39</v>
      </c>
      <c r="C146" s="7" t="s">
        <v>39</v>
      </c>
      <c r="D146" s="5" t="s">
        <v>39</v>
      </c>
      <c r="E146" s="5" t="s">
        <v>46</v>
      </c>
      <c r="F146" s="5" t="s">
        <v>995</v>
      </c>
      <c r="G146" s="5" t="s">
        <v>996</v>
      </c>
      <c r="H146" s="5" t="s">
        <v>39</v>
      </c>
      <c r="I146" s="5" t="s">
        <v>39</v>
      </c>
      <c r="J146" s="5" t="s">
        <v>997</v>
      </c>
      <c r="K146" s="5" t="s">
        <v>5492</v>
      </c>
      <c r="L146" s="5" t="s">
        <v>346</v>
      </c>
      <c r="M146" s="5" t="s">
        <v>63</v>
      </c>
    </row>
    <row r="147" spans="1:13" ht="10.5" x14ac:dyDescent="0.4">
      <c r="A147" s="5" t="s">
        <v>39</v>
      </c>
      <c r="B147" s="6" t="s">
        <v>39</v>
      </c>
      <c r="C147" s="7" t="s">
        <v>39</v>
      </c>
      <c r="D147" s="5" t="s">
        <v>39</v>
      </c>
      <c r="E147" s="5" t="s">
        <v>39</v>
      </c>
      <c r="F147" s="5" t="s">
        <v>39</v>
      </c>
      <c r="G147" s="5" t="s">
        <v>998</v>
      </c>
      <c r="H147" s="5" t="s">
        <v>39</v>
      </c>
      <c r="I147" s="5" t="s">
        <v>39</v>
      </c>
      <c r="J147" s="5" t="s">
        <v>999</v>
      </c>
      <c r="K147" s="5" t="s">
        <v>39</v>
      </c>
      <c r="L147" s="5" t="s">
        <v>39</v>
      </c>
      <c r="M147" s="5" t="s">
        <v>39</v>
      </c>
    </row>
    <row r="148" spans="1:13" ht="10.5" x14ac:dyDescent="0.4">
      <c r="A148" s="5" t="s">
        <v>39</v>
      </c>
      <c r="B148" s="6" t="s">
        <v>39</v>
      </c>
      <c r="C148" s="7" t="s">
        <v>39</v>
      </c>
      <c r="D148" s="5" t="s">
        <v>39</v>
      </c>
      <c r="E148" s="5" t="s">
        <v>39</v>
      </c>
      <c r="F148" s="5" t="s">
        <v>39</v>
      </c>
      <c r="G148" s="5" t="s">
        <v>2843</v>
      </c>
      <c r="H148" s="5" t="s">
        <v>39</v>
      </c>
      <c r="I148" s="5" t="s">
        <v>39</v>
      </c>
      <c r="J148" s="5" t="s">
        <v>6252</v>
      </c>
      <c r="K148" s="5" t="s">
        <v>36</v>
      </c>
      <c r="L148" s="5" t="s">
        <v>346</v>
      </c>
      <c r="M148" s="5" t="s">
        <v>63</v>
      </c>
    </row>
    <row r="149" spans="1:13" ht="10.5" x14ac:dyDescent="0.4">
      <c r="A149" s="5" t="s">
        <v>39</v>
      </c>
      <c r="B149" s="6" t="s">
        <v>39</v>
      </c>
      <c r="C149" s="7" t="s">
        <v>39</v>
      </c>
      <c r="D149" s="5" t="s">
        <v>39</v>
      </c>
      <c r="E149" s="5" t="s">
        <v>49</v>
      </c>
      <c r="F149" s="5" t="s">
        <v>6251</v>
      </c>
      <c r="G149" s="5" t="s">
        <v>6250</v>
      </c>
      <c r="H149" s="5" t="s">
        <v>39</v>
      </c>
      <c r="I149" s="5" t="s">
        <v>39</v>
      </c>
      <c r="J149" s="5" t="s">
        <v>6249</v>
      </c>
      <c r="K149" s="5" t="s">
        <v>370</v>
      </c>
      <c r="L149" s="5" t="s">
        <v>39</v>
      </c>
      <c r="M149" s="5" t="s">
        <v>39</v>
      </c>
    </row>
    <row r="150" spans="1:13" ht="10.5" x14ac:dyDescent="0.4">
      <c r="A150" s="5" t="s">
        <v>39</v>
      </c>
      <c r="B150" s="6" t="s">
        <v>39</v>
      </c>
      <c r="C150" s="7">
        <v>2</v>
      </c>
      <c r="D150" s="5" t="s">
        <v>844</v>
      </c>
      <c r="E150" s="5" t="s">
        <v>39</v>
      </c>
      <c r="F150" s="5" t="s">
        <v>1013</v>
      </c>
      <c r="G150" s="5" t="s">
        <v>909</v>
      </c>
      <c r="H150" s="5" t="s">
        <v>39</v>
      </c>
      <c r="I150" s="5" t="s">
        <v>6248</v>
      </c>
      <c r="J150" s="5" t="s">
        <v>910</v>
      </c>
      <c r="K150" s="5" t="s">
        <v>161</v>
      </c>
      <c r="L150" s="5" t="s">
        <v>39</v>
      </c>
      <c r="M150" s="5" t="s">
        <v>39</v>
      </c>
    </row>
    <row r="151" spans="1:13" ht="10.5" x14ac:dyDescent="0.4">
      <c r="A151" s="5" t="s">
        <v>39</v>
      </c>
      <c r="B151" s="6" t="s">
        <v>39</v>
      </c>
      <c r="C151" s="7" t="s">
        <v>39</v>
      </c>
      <c r="D151" s="5" t="s">
        <v>39</v>
      </c>
      <c r="E151" s="5" t="s">
        <v>39</v>
      </c>
      <c r="F151" s="5" t="s">
        <v>39</v>
      </c>
      <c r="G151" s="5" t="s">
        <v>1014</v>
      </c>
      <c r="H151" s="5" t="s">
        <v>39</v>
      </c>
      <c r="I151" s="5" t="s">
        <v>39</v>
      </c>
      <c r="J151" s="5" t="s">
        <v>1015</v>
      </c>
      <c r="K151" s="5" t="s">
        <v>117</v>
      </c>
      <c r="L151" s="5" t="s">
        <v>39</v>
      </c>
      <c r="M151" s="5" t="s">
        <v>39</v>
      </c>
    </row>
    <row r="152" spans="1:13" ht="10.5" x14ac:dyDescent="0.4">
      <c r="A152" s="5" t="s">
        <v>39</v>
      </c>
      <c r="B152" s="6" t="s">
        <v>39</v>
      </c>
      <c r="C152" s="7">
        <v>3</v>
      </c>
      <c r="D152" s="5" t="s">
        <v>1016</v>
      </c>
      <c r="E152" s="5" t="s">
        <v>39</v>
      </c>
      <c r="F152" s="5" t="s">
        <v>2840</v>
      </c>
      <c r="G152" s="5" t="s">
        <v>2839</v>
      </c>
      <c r="H152" s="5" t="s">
        <v>39</v>
      </c>
      <c r="I152" s="5" t="s">
        <v>1016</v>
      </c>
      <c r="J152" s="5" t="s">
        <v>6247</v>
      </c>
      <c r="K152" s="5" t="s">
        <v>370</v>
      </c>
      <c r="L152" s="5" t="s">
        <v>39</v>
      </c>
      <c r="M152" s="5" t="s">
        <v>39</v>
      </c>
    </row>
    <row r="153" spans="1:13" ht="10.5" x14ac:dyDescent="0.4">
      <c r="A153" s="5" t="s">
        <v>39</v>
      </c>
      <c r="B153" s="6" t="s">
        <v>39</v>
      </c>
      <c r="C153" s="7" t="s">
        <v>39</v>
      </c>
      <c r="D153" s="5" t="s">
        <v>39</v>
      </c>
      <c r="E153" s="5" t="s">
        <v>39</v>
      </c>
      <c r="F153" s="5" t="s">
        <v>39</v>
      </c>
      <c r="G153" s="5" t="s">
        <v>1022</v>
      </c>
      <c r="H153" s="5" t="s">
        <v>39</v>
      </c>
      <c r="I153" s="5" t="s">
        <v>39</v>
      </c>
      <c r="J153" s="5" t="s">
        <v>1023</v>
      </c>
      <c r="K153" s="5" t="s">
        <v>39</v>
      </c>
      <c r="L153" s="5" t="s">
        <v>39</v>
      </c>
      <c r="M153" s="5" t="s">
        <v>39</v>
      </c>
    </row>
    <row r="154" spans="1:13" ht="10.5" x14ac:dyDescent="0.4">
      <c r="A154" s="5" t="s">
        <v>39</v>
      </c>
      <c r="B154" s="6" t="s">
        <v>39</v>
      </c>
      <c r="C154" s="7" t="s">
        <v>39</v>
      </c>
      <c r="D154" s="5" t="s">
        <v>39</v>
      </c>
      <c r="E154" s="5" t="s">
        <v>39</v>
      </c>
      <c r="F154" s="5" t="s">
        <v>39</v>
      </c>
      <c r="G154" s="5" t="s">
        <v>2837</v>
      </c>
      <c r="H154" s="5" t="s">
        <v>39</v>
      </c>
      <c r="I154" s="5" t="s">
        <v>39</v>
      </c>
      <c r="J154" s="5" t="s">
        <v>6246</v>
      </c>
      <c r="K154" s="5" t="s">
        <v>39</v>
      </c>
      <c r="L154" s="5" t="s">
        <v>39</v>
      </c>
      <c r="M154" s="5" t="s">
        <v>39</v>
      </c>
    </row>
    <row r="155" spans="1:13" ht="10.5" x14ac:dyDescent="0.4">
      <c r="A155" s="5" t="s">
        <v>39</v>
      </c>
      <c r="B155" s="6" t="s">
        <v>39</v>
      </c>
      <c r="C155" s="7" t="s">
        <v>39</v>
      </c>
      <c r="D155" s="5" t="s">
        <v>39</v>
      </c>
      <c r="E155" s="5" t="s">
        <v>39</v>
      </c>
      <c r="F155" s="5" t="s">
        <v>39</v>
      </c>
      <c r="G155" s="5" t="s">
        <v>2836</v>
      </c>
      <c r="H155" s="5" t="s">
        <v>39</v>
      </c>
      <c r="I155" s="5" t="s">
        <v>39</v>
      </c>
      <c r="J155" s="5" t="s">
        <v>6245</v>
      </c>
      <c r="K155" s="5" t="s">
        <v>39</v>
      </c>
      <c r="L155" s="5" t="s">
        <v>39</v>
      </c>
      <c r="M155" s="5" t="s">
        <v>39</v>
      </c>
    </row>
    <row r="156" spans="1:13" ht="10.5" x14ac:dyDescent="0.4">
      <c r="A156" s="5" t="s">
        <v>39</v>
      </c>
      <c r="B156" s="6" t="s">
        <v>39</v>
      </c>
      <c r="C156" s="7" t="s">
        <v>39</v>
      </c>
      <c r="D156" s="5" t="s">
        <v>39</v>
      </c>
      <c r="E156" s="5" t="s">
        <v>39</v>
      </c>
      <c r="F156" s="5" t="s">
        <v>39</v>
      </c>
      <c r="G156" s="5" t="s">
        <v>2835</v>
      </c>
      <c r="H156" s="5" t="s">
        <v>39</v>
      </c>
      <c r="I156" s="5" t="s">
        <v>39</v>
      </c>
      <c r="J156" s="5" t="s">
        <v>6244</v>
      </c>
      <c r="K156" s="5" t="s">
        <v>39</v>
      </c>
      <c r="L156" s="5" t="s">
        <v>39</v>
      </c>
      <c r="M156" s="5" t="s">
        <v>39</v>
      </c>
    </row>
    <row r="157" spans="1:13" ht="10.5" x14ac:dyDescent="0.4">
      <c r="A157" s="5">
        <v>57</v>
      </c>
      <c r="B157" s="6" t="s">
        <v>1035</v>
      </c>
      <c r="C157" s="7">
        <v>1</v>
      </c>
      <c r="D157" s="5" t="s">
        <v>1036</v>
      </c>
      <c r="E157" s="5" t="s">
        <v>39</v>
      </c>
      <c r="F157" s="5" t="s">
        <v>1037</v>
      </c>
      <c r="G157" s="5" t="s">
        <v>1038</v>
      </c>
      <c r="H157" s="5" t="s">
        <v>1035</v>
      </c>
      <c r="I157" s="5" t="s">
        <v>1036</v>
      </c>
      <c r="J157" s="5" t="s">
        <v>1039</v>
      </c>
      <c r="K157" s="5" t="s">
        <v>1040</v>
      </c>
      <c r="L157" s="5" t="s">
        <v>346</v>
      </c>
      <c r="M157" s="5" t="s">
        <v>63</v>
      </c>
    </row>
    <row r="158" spans="1:13" ht="10.5" x14ac:dyDescent="0.4">
      <c r="A158" s="5" t="s">
        <v>39</v>
      </c>
      <c r="B158" s="6" t="s">
        <v>39</v>
      </c>
      <c r="C158" s="7" t="s">
        <v>39</v>
      </c>
      <c r="D158" s="5" t="s">
        <v>39</v>
      </c>
      <c r="E158" s="5" t="s">
        <v>39</v>
      </c>
      <c r="F158" s="5" t="s">
        <v>39</v>
      </c>
      <c r="G158" s="5" t="s">
        <v>1041</v>
      </c>
      <c r="H158" s="5" t="s">
        <v>39</v>
      </c>
      <c r="I158" s="5" t="s">
        <v>39</v>
      </c>
      <c r="J158" s="5" t="s">
        <v>1042</v>
      </c>
      <c r="K158" s="5" t="s">
        <v>39</v>
      </c>
      <c r="L158" s="5" t="s">
        <v>39</v>
      </c>
      <c r="M158" s="5" t="s">
        <v>39</v>
      </c>
    </row>
    <row r="159" spans="1:13" ht="10.5" x14ac:dyDescent="0.4">
      <c r="A159" s="5" t="s">
        <v>39</v>
      </c>
      <c r="B159" s="6" t="s">
        <v>39</v>
      </c>
      <c r="C159" s="7" t="s">
        <v>39</v>
      </c>
      <c r="D159" s="5" t="s">
        <v>39</v>
      </c>
      <c r="E159" s="5" t="s">
        <v>39</v>
      </c>
      <c r="F159" s="5" t="s">
        <v>39</v>
      </c>
      <c r="G159" s="5" t="s">
        <v>1043</v>
      </c>
      <c r="H159" s="5" t="s">
        <v>39</v>
      </c>
      <c r="I159" s="5" t="s">
        <v>39</v>
      </c>
      <c r="J159" s="5" t="s">
        <v>1044</v>
      </c>
      <c r="K159" s="5" t="s">
        <v>39</v>
      </c>
      <c r="L159" s="5" t="s">
        <v>39</v>
      </c>
      <c r="M159" s="5" t="s">
        <v>39</v>
      </c>
    </row>
    <row r="160" spans="1:13" ht="10.5" x14ac:dyDescent="0.4">
      <c r="A160" s="5" t="s">
        <v>39</v>
      </c>
      <c r="B160" s="6" t="s">
        <v>39</v>
      </c>
      <c r="C160" s="7" t="s">
        <v>39</v>
      </c>
      <c r="D160" s="5" t="s">
        <v>39</v>
      </c>
      <c r="E160" s="5" t="s">
        <v>39</v>
      </c>
      <c r="F160" s="5" t="s">
        <v>39</v>
      </c>
      <c r="G160" s="5" t="s">
        <v>1045</v>
      </c>
      <c r="H160" s="5" t="s">
        <v>39</v>
      </c>
      <c r="I160" s="5" t="s">
        <v>39</v>
      </c>
      <c r="J160" s="5" t="s">
        <v>1046</v>
      </c>
      <c r="K160" s="5" t="s">
        <v>39</v>
      </c>
      <c r="L160" s="5" t="s">
        <v>39</v>
      </c>
      <c r="M160" s="5" t="s">
        <v>39</v>
      </c>
    </row>
    <row r="161" spans="1:13" ht="10.5" x14ac:dyDescent="0.4">
      <c r="A161" s="5" t="s">
        <v>39</v>
      </c>
      <c r="B161" s="6" t="s">
        <v>39</v>
      </c>
      <c r="C161" s="7" t="s">
        <v>39</v>
      </c>
      <c r="D161" s="5" t="s">
        <v>39</v>
      </c>
      <c r="E161" s="5" t="s">
        <v>39</v>
      </c>
      <c r="F161" s="5" t="s">
        <v>39</v>
      </c>
      <c r="G161" s="5" t="s">
        <v>1047</v>
      </c>
      <c r="H161" s="5" t="s">
        <v>39</v>
      </c>
      <c r="I161" s="5" t="s">
        <v>39</v>
      </c>
      <c r="J161" s="5" t="s">
        <v>1048</v>
      </c>
      <c r="K161" s="5" t="s">
        <v>39</v>
      </c>
      <c r="L161" s="5" t="s">
        <v>39</v>
      </c>
      <c r="M161" s="5" t="s">
        <v>39</v>
      </c>
    </row>
    <row r="162" spans="1:13" ht="10.5" x14ac:dyDescent="0.4">
      <c r="A162" s="5" t="s">
        <v>39</v>
      </c>
      <c r="B162" s="6" t="s">
        <v>39</v>
      </c>
      <c r="C162" s="7" t="s">
        <v>39</v>
      </c>
      <c r="D162" s="5" t="s">
        <v>39</v>
      </c>
      <c r="E162" s="5" t="s">
        <v>39</v>
      </c>
      <c r="F162" s="5" t="s">
        <v>39</v>
      </c>
      <c r="G162" s="5" t="s">
        <v>1057</v>
      </c>
      <c r="H162" s="5" t="s">
        <v>39</v>
      </c>
      <c r="I162" s="5" t="s">
        <v>39</v>
      </c>
      <c r="J162" s="5" t="s">
        <v>1058</v>
      </c>
      <c r="K162" s="5" t="s">
        <v>39</v>
      </c>
      <c r="L162" s="5" t="s">
        <v>39</v>
      </c>
      <c r="M162" s="5" t="s">
        <v>39</v>
      </c>
    </row>
    <row r="163" spans="1:13" ht="21" x14ac:dyDescent="0.4">
      <c r="A163" s="5" t="s">
        <v>39</v>
      </c>
      <c r="B163" s="6" t="s">
        <v>39</v>
      </c>
      <c r="C163" s="7" t="s">
        <v>39</v>
      </c>
      <c r="D163" s="5" t="s">
        <v>39</v>
      </c>
      <c r="E163" s="5" t="s">
        <v>39</v>
      </c>
      <c r="F163" s="5" t="s">
        <v>39</v>
      </c>
      <c r="G163" s="5" t="s">
        <v>1076</v>
      </c>
      <c r="H163" s="5" t="s">
        <v>39</v>
      </c>
      <c r="I163" s="5" t="s">
        <v>39</v>
      </c>
      <c r="J163" s="5" t="s">
        <v>1077</v>
      </c>
      <c r="K163" s="5" t="s">
        <v>5492</v>
      </c>
      <c r="L163" s="5" t="s">
        <v>346</v>
      </c>
      <c r="M163" s="5" t="s">
        <v>63</v>
      </c>
    </row>
    <row r="164" spans="1:13" ht="21" x14ac:dyDescent="0.4">
      <c r="A164" s="5" t="s">
        <v>39</v>
      </c>
      <c r="B164" s="6" t="s">
        <v>39</v>
      </c>
      <c r="C164" s="7">
        <v>2</v>
      </c>
      <c r="D164" s="5" t="s">
        <v>1090</v>
      </c>
      <c r="E164" s="5" t="s">
        <v>39</v>
      </c>
      <c r="F164" s="5" t="s">
        <v>1091</v>
      </c>
      <c r="G164" s="5" t="s">
        <v>1092</v>
      </c>
      <c r="H164" s="5" t="s">
        <v>39</v>
      </c>
      <c r="I164" s="5" t="s">
        <v>1090</v>
      </c>
      <c r="J164" s="5" t="s">
        <v>1093</v>
      </c>
      <c r="K164" s="5" t="s">
        <v>1094</v>
      </c>
      <c r="L164" s="5" t="s">
        <v>39</v>
      </c>
      <c r="M164" s="5" t="s">
        <v>39</v>
      </c>
    </row>
    <row r="165" spans="1:13" ht="21" x14ac:dyDescent="0.4">
      <c r="A165" s="5" t="s">
        <v>39</v>
      </c>
      <c r="B165" s="6" t="s">
        <v>39</v>
      </c>
      <c r="C165" s="7">
        <v>3</v>
      </c>
      <c r="D165" s="5" t="s">
        <v>1035</v>
      </c>
      <c r="E165" s="5" t="s">
        <v>39</v>
      </c>
      <c r="F165" s="5" t="s">
        <v>1095</v>
      </c>
      <c r="G165" s="5" t="s">
        <v>6243</v>
      </c>
      <c r="H165" s="5" t="s">
        <v>39</v>
      </c>
      <c r="I165" s="5" t="s">
        <v>1035</v>
      </c>
      <c r="J165" s="5" t="s">
        <v>1097</v>
      </c>
      <c r="K165" s="5" t="s">
        <v>370</v>
      </c>
      <c r="L165" s="5" t="s">
        <v>39</v>
      </c>
      <c r="M165" s="5" t="s">
        <v>39</v>
      </c>
    </row>
    <row r="166" spans="1:13" ht="10.5" x14ac:dyDescent="0.4">
      <c r="A166" s="5" t="s">
        <v>39</v>
      </c>
      <c r="B166" s="6" t="s">
        <v>39</v>
      </c>
      <c r="C166" s="7" t="s">
        <v>39</v>
      </c>
      <c r="D166" s="5" t="s">
        <v>39</v>
      </c>
      <c r="E166" s="5" t="s">
        <v>39</v>
      </c>
      <c r="F166" s="5" t="s">
        <v>39</v>
      </c>
      <c r="G166" s="5" t="s">
        <v>6242</v>
      </c>
      <c r="H166" s="5" t="s">
        <v>39</v>
      </c>
      <c r="I166" s="5" t="s">
        <v>39</v>
      </c>
      <c r="J166" s="5" t="s">
        <v>6241</v>
      </c>
      <c r="K166" s="5" t="s">
        <v>39</v>
      </c>
      <c r="L166" s="5" t="s">
        <v>39</v>
      </c>
      <c r="M166" s="5" t="s">
        <v>39</v>
      </c>
    </row>
    <row r="167" spans="1:13" ht="21" x14ac:dyDescent="0.4">
      <c r="A167" s="5" t="s">
        <v>39</v>
      </c>
      <c r="B167" s="6" t="s">
        <v>39</v>
      </c>
      <c r="C167" s="7" t="s">
        <v>39</v>
      </c>
      <c r="D167" s="5" t="s">
        <v>39</v>
      </c>
      <c r="E167" s="5" t="s">
        <v>39</v>
      </c>
      <c r="F167" s="5" t="s">
        <v>39</v>
      </c>
      <c r="G167" s="5" t="s">
        <v>6240</v>
      </c>
      <c r="H167" s="5" t="s">
        <v>39</v>
      </c>
      <c r="I167" s="5" t="s">
        <v>39</v>
      </c>
      <c r="J167" s="5" t="s">
        <v>6239</v>
      </c>
      <c r="K167" s="5" t="s">
        <v>36</v>
      </c>
      <c r="L167" s="5" t="s">
        <v>39</v>
      </c>
      <c r="M167" s="5" t="s">
        <v>39</v>
      </c>
    </row>
    <row r="168" spans="1:13" ht="10.5" x14ac:dyDescent="0.4">
      <c r="A168" s="5" t="s">
        <v>39</v>
      </c>
      <c r="B168" s="6" t="s">
        <v>39</v>
      </c>
      <c r="C168" s="7" t="s">
        <v>39</v>
      </c>
      <c r="D168" s="5" t="s">
        <v>39</v>
      </c>
      <c r="E168" s="5" t="s">
        <v>39</v>
      </c>
      <c r="F168" s="5" t="s">
        <v>39</v>
      </c>
      <c r="G168" s="5" t="s">
        <v>1100</v>
      </c>
      <c r="H168" s="5" t="s">
        <v>39</v>
      </c>
      <c r="I168" s="5" t="s">
        <v>39</v>
      </c>
      <c r="J168" s="5" t="s">
        <v>1101</v>
      </c>
      <c r="K168" s="5" t="s">
        <v>39</v>
      </c>
      <c r="L168" s="5" t="s">
        <v>39</v>
      </c>
      <c r="M168" s="5" t="s">
        <v>39</v>
      </c>
    </row>
    <row r="169" spans="1:13" ht="31.5" x14ac:dyDescent="0.4">
      <c r="A169" s="5" t="s">
        <v>39</v>
      </c>
      <c r="B169" s="6" t="s">
        <v>39</v>
      </c>
      <c r="C169" s="7" t="s">
        <v>39</v>
      </c>
      <c r="D169" s="5" t="s">
        <v>39</v>
      </c>
      <c r="E169" s="5" t="s">
        <v>39</v>
      </c>
      <c r="F169" s="5" t="s">
        <v>39</v>
      </c>
      <c r="G169" s="5" t="s">
        <v>6238</v>
      </c>
      <c r="H169" s="5" t="s">
        <v>39</v>
      </c>
      <c r="I169" s="5" t="s">
        <v>39</v>
      </c>
      <c r="J169" s="5" t="s">
        <v>6237</v>
      </c>
      <c r="K169" s="5" t="s">
        <v>5367</v>
      </c>
      <c r="L169" s="5" t="s">
        <v>346</v>
      </c>
      <c r="M169" s="5" t="s">
        <v>63</v>
      </c>
    </row>
    <row r="170" spans="1:13" ht="21" x14ac:dyDescent="0.4">
      <c r="A170" s="5" t="s">
        <v>39</v>
      </c>
      <c r="B170" s="6" t="s">
        <v>39</v>
      </c>
      <c r="C170" s="7" t="s">
        <v>39</v>
      </c>
      <c r="D170" s="5" t="s">
        <v>39</v>
      </c>
      <c r="E170" s="5" t="s">
        <v>39</v>
      </c>
      <c r="F170" s="5" t="s">
        <v>39</v>
      </c>
      <c r="G170" s="5" t="s">
        <v>6236</v>
      </c>
      <c r="H170" s="5" t="s">
        <v>39</v>
      </c>
      <c r="I170" s="5" t="s">
        <v>39</v>
      </c>
      <c r="J170" s="5" t="s">
        <v>6235</v>
      </c>
      <c r="K170" s="5" t="s">
        <v>5492</v>
      </c>
      <c r="L170" s="5" t="s">
        <v>39</v>
      </c>
      <c r="M170" s="5" t="s">
        <v>39</v>
      </c>
    </row>
    <row r="171" spans="1:13" ht="10.5" x14ac:dyDescent="0.4">
      <c r="A171" s="5" t="s">
        <v>39</v>
      </c>
      <c r="B171" s="6" t="s">
        <v>39</v>
      </c>
      <c r="C171" s="7" t="s">
        <v>39</v>
      </c>
      <c r="D171" s="5" t="s">
        <v>39</v>
      </c>
      <c r="E171" s="5" t="s">
        <v>39</v>
      </c>
      <c r="F171" s="5" t="s">
        <v>39</v>
      </c>
      <c r="G171" s="5" t="s">
        <v>1108</v>
      </c>
      <c r="H171" s="5" t="s">
        <v>39</v>
      </c>
      <c r="I171" s="5" t="s">
        <v>39</v>
      </c>
      <c r="J171" s="5" t="s">
        <v>1109</v>
      </c>
      <c r="K171" s="5" t="s">
        <v>39</v>
      </c>
      <c r="L171" s="5" t="s">
        <v>39</v>
      </c>
      <c r="M171" s="5" t="s">
        <v>39</v>
      </c>
    </row>
    <row r="172" spans="1:13" ht="10.5" x14ac:dyDescent="0.4">
      <c r="A172" s="5" t="s">
        <v>39</v>
      </c>
      <c r="B172" s="6" t="s">
        <v>39</v>
      </c>
      <c r="C172" s="7" t="s">
        <v>39</v>
      </c>
      <c r="D172" s="5" t="s">
        <v>39</v>
      </c>
      <c r="E172" s="5" t="s">
        <v>39</v>
      </c>
      <c r="F172" s="5" t="s">
        <v>39</v>
      </c>
      <c r="G172" s="5" t="s">
        <v>6234</v>
      </c>
      <c r="H172" s="5" t="s">
        <v>39</v>
      </c>
      <c r="I172" s="5" t="s">
        <v>39</v>
      </c>
      <c r="J172" s="5" t="s">
        <v>6233</v>
      </c>
      <c r="K172" s="5" t="s">
        <v>370</v>
      </c>
      <c r="L172" s="5" t="s">
        <v>39</v>
      </c>
      <c r="M172" s="5" t="s">
        <v>39</v>
      </c>
    </row>
    <row r="173" spans="1:13" ht="21" x14ac:dyDescent="0.4">
      <c r="A173" s="5" t="s">
        <v>39</v>
      </c>
      <c r="B173" s="6" t="s">
        <v>39</v>
      </c>
      <c r="C173" s="7">
        <v>4</v>
      </c>
      <c r="D173" s="5" t="s">
        <v>1110</v>
      </c>
      <c r="E173" s="5" t="s">
        <v>39</v>
      </c>
      <c r="F173" s="5" t="s">
        <v>1111</v>
      </c>
      <c r="G173" s="5" t="s">
        <v>1112</v>
      </c>
      <c r="H173" s="5" t="s">
        <v>39</v>
      </c>
      <c r="I173" s="5" t="s">
        <v>1110</v>
      </c>
      <c r="J173" s="5" t="s">
        <v>1113</v>
      </c>
      <c r="K173" s="5" t="s">
        <v>5492</v>
      </c>
      <c r="L173" s="5" t="s">
        <v>39</v>
      </c>
      <c r="M173" s="5" t="s">
        <v>39</v>
      </c>
    </row>
    <row r="174" spans="1:13" ht="21" x14ac:dyDescent="0.4">
      <c r="A174" s="5" t="s">
        <v>39</v>
      </c>
      <c r="B174" s="6" t="s">
        <v>39</v>
      </c>
      <c r="C174" s="7" t="s">
        <v>39</v>
      </c>
      <c r="D174" s="5" t="s">
        <v>39</v>
      </c>
      <c r="E174" s="5" t="s">
        <v>39</v>
      </c>
      <c r="F174" s="5" t="s">
        <v>39</v>
      </c>
      <c r="G174" s="5" t="s">
        <v>1114</v>
      </c>
      <c r="H174" s="5" t="s">
        <v>39</v>
      </c>
      <c r="I174" s="5" t="s">
        <v>39</v>
      </c>
      <c r="J174" s="5" t="s">
        <v>6232</v>
      </c>
      <c r="K174" s="5" t="s">
        <v>161</v>
      </c>
      <c r="L174" s="5" t="s">
        <v>39</v>
      </c>
      <c r="M174" s="5" t="s">
        <v>39</v>
      </c>
    </row>
    <row r="175" spans="1:13" ht="10.5" x14ac:dyDescent="0.4">
      <c r="A175" s="5" t="s">
        <v>39</v>
      </c>
      <c r="B175" s="6" t="s">
        <v>39</v>
      </c>
      <c r="C175" s="7" t="s">
        <v>39</v>
      </c>
      <c r="D175" s="5" t="s">
        <v>39</v>
      </c>
      <c r="E175" s="5" t="s">
        <v>39</v>
      </c>
      <c r="F175" s="5" t="s">
        <v>39</v>
      </c>
      <c r="G175" s="5" t="s">
        <v>1116</v>
      </c>
      <c r="H175" s="5" t="s">
        <v>39</v>
      </c>
      <c r="I175" s="5" t="s">
        <v>39</v>
      </c>
      <c r="J175" s="5" t="s">
        <v>1115</v>
      </c>
      <c r="K175" s="5" t="s">
        <v>39</v>
      </c>
      <c r="L175" s="5" t="s">
        <v>39</v>
      </c>
      <c r="M175" s="5" t="s">
        <v>39</v>
      </c>
    </row>
    <row r="176" spans="1:13" ht="10.5" x14ac:dyDescent="0.4">
      <c r="A176" s="5" t="s">
        <v>39</v>
      </c>
      <c r="B176" s="6" t="s">
        <v>39</v>
      </c>
      <c r="C176" s="7" t="s">
        <v>39</v>
      </c>
      <c r="D176" s="5" t="s">
        <v>39</v>
      </c>
      <c r="E176" s="5" t="s">
        <v>39</v>
      </c>
      <c r="F176" s="5" t="s">
        <v>39</v>
      </c>
      <c r="G176" s="5" t="s">
        <v>1117</v>
      </c>
      <c r="H176" s="5" t="s">
        <v>39</v>
      </c>
      <c r="I176" s="5" t="s">
        <v>39</v>
      </c>
      <c r="J176" s="5" t="s">
        <v>1118</v>
      </c>
      <c r="K176" s="5" t="s">
        <v>370</v>
      </c>
      <c r="L176" s="5" t="s">
        <v>346</v>
      </c>
      <c r="M176" s="5" t="s">
        <v>63</v>
      </c>
    </row>
    <row r="177" spans="1:13" ht="10.5" x14ac:dyDescent="0.4">
      <c r="A177" s="5" t="s">
        <v>39</v>
      </c>
      <c r="B177" s="6" t="s">
        <v>39</v>
      </c>
      <c r="C177" s="7">
        <v>5</v>
      </c>
      <c r="D177" s="5" t="s">
        <v>1119</v>
      </c>
      <c r="E177" s="5" t="s">
        <v>39</v>
      </c>
      <c r="F177" s="5" t="s">
        <v>1120</v>
      </c>
      <c r="G177" s="5" t="s">
        <v>1121</v>
      </c>
      <c r="H177" s="5" t="s">
        <v>39</v>
      </c>
      <c r="I177" s="5" t="s">
        <v>1119</v>
      </c>
      <c r="J177" s="5" t="s">
        <v>1122</v>
      </c>
      <c r="K177" s="5" t="s">
        <v>39</v>
      </c>
      <c r="L177" s="5" t="s">
        <v>39</v>
      </c>
      <c r="M177" s="5" t="s">
        <v>39</v>
      </c>
    </row>
    <row r="178" spans="1:13" ht="21" x14ac:dyDescent="0.4">
      <c r="A178" s="5" t="s">
        <v>39</v>
      </c>
      <c r="B178" s="6" t="s">
        <v>39</v>
      </c>
      <c r="C178" s="7" t="s">
        <v>39</v>
      </c>
      <c r="D178" s="5" t="s">
        <v>39</v>
      </c>
      <c r="E178" s="5" t="s">
        <v>39</v>
      </c>
      <c r="F178" s="5" t="s">
        <v>39</v>
      </c>
      <c r="G178" s="5" t="s">
        <v>1123</v>
      </c>
      <c r="H178" s="5" t="s">
        <v>39</v>
      </c>
      <c r="I178" s="5" t="s">
        <v>39</v>
      </c>
      <c r="J178" s="5" t="s">
        <v>1124</v>
      </c>
      <c r="K178" s="5" t="s">
        <v>5492</v>
      </c>
      <c r="L178" s="5" t="s">
        <v>346</v>
      </c>
      <c r="M178" s="5" t="s">
        <v>63</v>
      </c>
    </row>
    <row r="179" spans="1:13" ht="42" x14ac:dyDescent="0.4">
      <c r="A179" s="5">
        <v>58</v>
      </c>
      <c r="B179" s="6" t="s">
        <v>1125</v>
      </c>
      <c r="C179" s="7" t="s">
        <v>39</v>
      </c>
      <c r="D179" s="5" t="s">
        <v>1125</v>
      </c>
      <c r="E179" s="5" t="s">
        <v>39</v>
      </c>
      <c r="F179" s="5" t="s">
        <v>1126</v>
      </c>
      <c r="G179" s="5" t="s">
        <v>1127</v>
      </c>
      <c r="H179" s="5" t="s">
        <v>6231</v>
      </c>
      <c r="I179" s="5" t="s">
        <v>6230</v>
      </c>
      <c r="J179" s="5" t="s">
        <v>6229</v>
      </c>
      <c r="K179" s="5" t="s">
        <v>1129</v>
      </c>
      <c r="L179" s="5" t="s">
        <v>39</v>
      </c>
      <c r="M179" s="5" t="s">
        <v>39</v>
      </c>
    </row>
    <row r="180" spans="1:13" ht="10.5" x14ac:dyDescent="0.4">
      <c r="A180" s="5" t="s">
        <v>39</v>
      </c>
      <c r="B180" s="6" t="s">
        <v>39</v>
      </c>
      <c r="C180" s="7" t="s">
        <v>39</v>
      </c>
      <c r="D180" s="5" t="s">
        <v>39</v>
      </c>
      <c r="E180" s="5" t="s">
        <v>39</v>
      </c>
      <c r="F180" s="5" t="s">
        <v>39</v>
      </c>
      <c r="G180" s="5" t="s">
        <v>1130</v>
      </c>
      <c r="H180" s="5" t="s">
        <v>39</v>
      </c>
      <c r="I180" s="5" t="s">
        <v>39</v>
      </c>
      <c r="J180" s="5" t="s">
        <v>39</v>
      </c>
      <c r="K180" s="5" t="s">
        <v>39</v>
      </c>
      <c r="L180" s="5" t="s">
        <v>39</v>
      </c>
      <c r="M180" s="5" t="s">
        <v>39</v>
      </c>
    </row>
    <row r="181" spans="1:13" ht="10.5" x14ac:dyDescent="0.4">
      <c r="A181" s="5" t="s">
        <v>39</v>
      </c>
      <c r="B181" s="6" t="s">
        <v>39</v>
      </c>
      <c r="C181" s="7" t="s">
        <v>39</v>
      </c>
      <c r="D181" s="5" t="s">
        <v>39</v>
      </c>
      <c r="E181" s="5" t="s">
        <v>39</v>
      </c>
      <c r="F181" s="5" t="s">
        <v>39</v>
      </c>
      <c r="G181" s="5" t="s">
        <v>1132</v>
      </c>
      <c r="H181" s="5" t="s">
        <v>39</v>
      </c>
      <c r="I181" s="5" t="s">
        <v>39</v>
      </c>
      <c r="J181" s="5" t="s">
        <v>39</v>
      </c>
      <c r="K181" s="5" t="s">
        <v>39</v>
      </c>
      <c r="L181" s="5" t="s">
        <v>39</v>
      </c>
      <c r="M181" s="5" t="s">
        <v>39</v>
      </c>
    </row>
    <row r="182" spans="1:13" ht="10.5" x14ac:dyDescent="0.4">
      <c r="A182" s="5">
        <v>59</v>
      </c>
      <c r="B182" s="6" t="s">
        <v>1135</v>
      </c>
      <c r="C182" s="7">
        <v>1</v>
      </c>
      <c r="D182" s="5" t="s">
        <v>1136</v>
      </c>
      <c r="E182" s="5" t="s">
        <v>39</v>
      </c>
      <c r="F182" s="5" t="s">
        <v>1137</v>
      </c>
      <c r="G182" s="5" t="s">
        <v>1138</v>
      </c>
      <c r="H182" s="5" t="s">
        <v>1135</v>
      </c>
      <c r="I182" s="5" t="s">
        <v>1136</v>
      </c>
      <c r="J182" s="5" t="s">
        <v>1139</v>
      </c>
      <c r="K182" s="5" t="s">
        <v>248</v>
      </c>
      <c r="L182" s="5" t="s">
        <v>346</v>
      </c>
      <c r="M182" s="5" t="s">
        <v>63</v>
      </c>
    </row>
    <row r="183" spans="1:13" ht="10.5" x14ac:dyDescent="0.4">
      <c r="A183" s="5" t="s">
        <v>39</v>
      </c>
      <c r="B183" s="6" t="s">
        <v>39</v>
      </c>
      <c r="C183" s="7" t="s">
        <v>39</v>
      </c>
      <c r="D183" s="5" t="s">
        <v>39</v>
      </c>
      <c r="E183" s="5" t="s">
        <v>39</v>
      </c>
      <c r="F183" s="5" t="s">
        <v>39</v>
      </c>
      <c r="G183" s="5" t="s">
        <v>1142</v>
      </c>
      <c r="H183" s="5" t="s">
        <v>39</v>
      </c>
      <c r="I183" s="5" t="s">
        <v>39</v>
      </c>
      <c r="J183" s="5" t="s">
        <v>1143</v>
      </c>
      <c r="K183" s="5" t="s">
        <v>370</v>
      </c>
      <c r="L183" s="5" t="s">
        <v>39</v>
      </c>
      <c r="M183" s="5" t="s">
        <v>39</v>
      </c>
    </row>
    <row r="184" spans="1:13" ht="10.5" x14ac:dyDescent="0.4">
      <c r="A184" s="5" t="s">
        <v>39</v>
      </c>
      <c r="B184" s="6" t="s">
        <v>39</v>
      </c>
      <c r="C184" s="7" t="s">
        <v>39</v>
      </c>
      <c r="D184" s="5" t="s">
        <v>39</v>
      </c>
      <c r="E184" s="5" t="s">
        <v>39</v>
      </c>
      <c r="F184" s="5" t="s">
        <v>39</v>
      </c>
      <c r="G184" s="5" t="s">
        <v>4671</v>
      </c>
      <c r="H184" s="5" t="s">
        <v>39</v>
      </c>
      <c r="I184" s="5" t="s">
        <v>39</v>
      </c>
      <c r="J184" s="5" t="s">
        <v>6228</v>
      </c>
      <c r="K184" s="5" t="s">
        <v>39</v>
      </c>
      <c r="L184" s="5" t="s">
        <v>39</v>
      </c>
      <c r="M184" s="5" t="s">
        <v>39</v>
      </c>
    </row>
    <row r="185" spans="1:13" ht="10.5" x14ac:dyDescent="0.4">
      <c r="A185" s="5" t="s">
        <v>39</v>
      </c>
      <c r="B185" s="6" t="s">
        <v>39</v>
      </c>
      <c r="C185" s="7">
        <v>2</v>
      </c>
      <c r="D185" s="5" t="s">
        <v>1144</v>
      </c>
      <c r="E185" s="5" t="s">
        <v>33</v>
      </c>
      <c r="F185" s="5" t="s">
        <v>1150</v>
      </c>
      <c r="G185" s="5" t="s">
        <v>1151</v>
      </c>
      <c r="H185" s="5" t="s">
        <v>39</v>
      </c>
      <c r="I185" s="5" t="s">
        <v>39</v>
      </c>
      <c r="J185" s="5" t="s">
        <v>1152</v>
      </c>
      <c r="K185" s="5" t="s">
        <v>39</v>
      </c>
      <c r="L185" s="5" t="s">
        <v>39</v>
      </c>
      <c r="M185" s="5" t="s">
        <v>39</v>
      </c>
    </row>
    <row r="186" spans="1:13" ht="10.5" x14ac:dyDescent="0.4">
      <c r="A186" s="5" t="s">
        <v>39</v>
      </c>
      <c r="B186" s="6" t="s">
        <v>39</v>
      </c>
      <c r="C186" s="7" t="s">
        <v>39</v>
      </c>
      <c r="D186" s="5" t="s">
        <v>39</v>
      </c>
      <c r="E186" s="5" t="s">
        <v>39</v>
      </c>
      <c r="F186" s="5" t="s">
        <v>39</v>
      </c>
      <c r="G186" s="5" t="s">
        <v>1153</v>
      </c>
      <c r="H186" s="5" t="s">
        <v>39</v>
      </c>
      <c r="I186" s="5" t="s">
        <v>39</v>
      </c>
      <c r="J186" s="5" t="s">
        <v>39</v>
      </c>
      <c r="K186" s="5" t="s">
        <v>39</v>
      </c>
      <c r="L186" s="5" t="s">
        <v>39</v>
      </c>
      <c r="M186" s="5" t="s">
        <v>39</v>
      </c>
    </row>
    <row r="187" spans="1:13" ht="10.5" x14ac:dyDescent="0.4">
      <c r="A187" s="5" t="s">
        <v>39</v>
      </c>
      <c r="B187" s="6" t="s">
        <v>39</v>
      </c>
      <c r="C187" s="7" t="s">
        <v>39</v>
      </c>
      <c r="D187" s="5" t="s">
        <v>39</v>
      </c>
      <c r="E187" s="5" t="s">
        <v>40</v>
      </c>
      <c r="F187" s="5" t="s">
        <v>1154</v>
      </c>
      <c r="G187" s="5" t="s">
        <v>1155</v>
      </c>
      <c r="H187" s="5" t="s">
        <v>39</v>
      </c>
      <c r="I187" s="5" t="s">
        <v>39</v>
      </c>
      <c r="J187" s="5" t="s">
        <v>1156</v>
      </c>
      <c r="K187" s="5" t="s">
        <v>370</v>
      </c>
      <c r="L187" s="5" t="s">
        <v>346</v>
      </c>
      <c r="M187" s="5" t="s">
        <v>63</v>
      </c>
    </row>
    <row r="188" spans="1:13" ht="10.5" x14ac:dyDescent="0.4">
      <c r="A188" s="5" t="s">
        <v>39</v>
      </c>
      <c r="B188" s="6" t="s">
        <v>39</v>
      </c>
      <c r="C188" s="7" t="s">
        <v>39</v>
      </c>
      <c r="D188" s="5" t="s">
        <v>39</v>
      </c>
      <c r="E188" s="5" t="s">
        <v>39</v>
      </c>
      <c r="F188" s="5" t="s">
        <v>39</v>
      </c>
      <c r="G188" s="5" t="s">
        <v>1157</v>
      </c>
      <c r="H188" s="5" t="s">
        <v>39</v>
      </c>
      <c r="I188" s="5" t="s">
        <v>39</v>
      </c>
      <c r="J188" s="5" t="s">
        <v>39</v>
      </c>
      <c r="K188" s="5" t="s">
        <v>39</v>
      </c>
      <c r="L188" s="5" t="s">
        <v>39</v>
      </c>
      <c r="M188" s="5" t="s">
        <v>39</v>
      </c>
    </row>
    <row r="189" spans="1:13" ht="10.5" x14ac:dyDescent="0.4">
      <c r="A189" s="5" t="s">
        <v>39</v>
      </c>
      <c r="B189" s="6" t="s">
        <v>39</v>
      </c>
      <c r="C189" s="7" t="s">
        <v>39</v>
      </c>
      <c r="D189" s="5" t="s">
        <v>39</v>
      </c>
      <c r="E189" s="5" t="s">
        <v>43</v>
      </c>
      <c r="F189" s="5" t="s">
        <v>1158</v>
      </c>
      <c r="G189" s="5" t="s">
        <v>1159</v>
      </c>
      <c r="H189" s="5" t="s">
        <v>39</v>
      </c>
      <c r="I189" s="5" t="s">
        <v>39</v>
      </c>
      <c r="J189" s="5" t="s">
        <v>1160</v>
      </c>
      <c r="K189" s="5" t="s">
        <v>354</v>
      </c>
      <c r="L189" s="5" t="s">
        <v>346</v>
      </c>
      <c r="M189" s="5" t="s">
        <v>63</v>
      </c>
    </row>
    <row r="190" spans="1:13" ht="10.5" x14ac:dyDescent="0.4">
      <c r="A190" s="5" t="s">
        <v>39</v>
      </c>
      <c r="B190" s="6" t="s">
        <v>39</v>
      </c>
      <c r="C190" s="7" t="s">
        <v>39</v>
      </c>
      <c r="D190" s="5" t="s">
        <v>39</v>
      </c>
      <c r="E190" s="5" t="s">
        <v>39</v>
      </c>
      <c r="F190" s="5" t="s">
        <v>39</v>
      </c>
      <c r="G190" s="5" t="s">
        <v>1161</v>
      </c>
      <c r="H190" s="5" t="s">
        <v>39</v>
      </c>
      <c r="I190" s="5" t="s">
        <v>39</v>
      </c>
      <c r="J190" s="5" t="s">
        <v>1162</v>
      </c>
      <c r="K190" s="5" t="s">
        <v>39</v>
      </c>
      <c r="L190" s="5" t="s">
        <v>39</v>
      </c>
      <c r="M190" s="5" t="s">
        <v>39</v>
      </c>
    </row>
    <row r="191" spans="1:13" ht="31.5" x14ac:dyDescent="0.4">
      <c r="A191" s="5" t="s">
        <v>39</v>
      </c>
      <c r="B191" s="6" t="s">
        <v>39</v>
      </c>
      <c r="C191" s="7" t="s">
        <v>39</v>
      </c>
      <c r="D191" s="5" t="s">
        <v>39</v>
      </c>
      <c r="E191" s="5" t="s">
        <v>46</v>
      </c>
      <c r="F191" s="5" t="s">
        <v>1163</v>
      </c>
      <c r="G191" s="5" t="s">
        <v>1159</v>
      </c>
      <c r="H191" s="5" t="s">
        <v>39</v>
      </c>
      <c r="I191" s="5" t="s">
        <v>39</v>
      </c>
      <c r="J191" s="5" t="s">
        <v>1160</v>
      </c>
      <c r="K191" s="5" t="s">
        <v>1165</v>
      </c>
      <c r="L191" s="5" t="s">
        <v>458</v>
      </c>
      <c r="M191" s="5" t="s">
        <v>38</v>
      </c>
    </row>
    <row r="192" spans="1:13" ht="10.5" x14ac:dyDescent="0.4">
      <c r="A192" s="5" t="s">
        <v>39</v>
      </c>
      <c r="B192" s="6" t="s">
        <v>39</v>
      </c>
      <c r="C192" s="7" t="s">
        <v>39</v>
      </c>
      <c r="D192" s="5" t="s">
        <v>39</v>
      </c>
      <c r="E192" s="5" t="s">
        <v>39</v>
      </c>
      <c r="F192" s="5" t="s">
        <v>39</v>
      </c>
      <c r="G192" s="5" t="s">
        <v>1161</v>
      </c>
      <c r="H192" s="5" t="s">
        <v>39</v>
      </c>
      <c r="I192" s="5" t="s">
        <v>39</v>
      </c>
      <c r="J192" s="5" t="s">
        <v>1162</v>
      </c>
      <c r="K192" s="5" t="s">
        <v>39</v>
      </c>
      <c r="L192" s="5" t="s">
        <v>39</v>
      </c>
      <c r="M192" s="5" t="s">
        <v>39</v>
      </c>
    </row>
    <row r="193" spans="1:13" ht="31.5" x14ac:dyDescent="0.4">
      <c r="A193" s="5" t="s">
        <v>39</v>
      </c>
      <c r="B193" s="6" t="s">
        <v>39</v>
      </c>
      <c r="C193" s="7" t="s">
        <v>39</v>
      </c>
      <c r="D193" s="5" t="s">
        <v>39</v>
      </c>
      <c r="E193" s="5" t="s">
        <v>49</v>
      </c>
      <c r="F193" s="5" t="s">
        <v>1167</v>
      </c>
      <c r="G193" s="5" t="s">
        <v>1159</v>
      </c>
      <c r="H193" s="5" t="s">
        <v>39</v>
      </c>
      <c r="I193" s="5" t="s">
        <v>39</v>
      </c>
      <c r="J193" s="5" t="s">
        <v>1168</v>
      </c>
      <c r="K193" s="5" t="s">
        <v>1169</v>
      </c>
      <c r="L193" s="5" t="s">
        <v>39</v>
      </c>
      <c r="M193" s="5" t="s">
        <v>63</v>
      </c>
    </row>
    <row r="194" spans="1:13" ht="10.5" x14ac:dyDescent="0.4">
      <c r="A194" s="5" t="s">
        <v>39</v>
      </c>
      <c r="B194" s="6" t="s">
        <v>39</v>
      </c>
      <c r="C194" s="7" t="s">
        <v>39</v>
      </c>
      <c r="D194" s="5" t="s">
        <v>39</v>
      </c>
      <c r="E194" s="5" t="s">
        <v>39</v>
      </c>
      <c r="F194" s="5" t="s">
        <v>39</v>
      </c>
      <c r="G194" s="5" t="s">
        <v>1161</v>
      </c>
      <c r="H194" s="5" t="s">
        <v>39</v>
      </c>
      <c r="I194" s="5" t="s">
        <v>39</v>
      </c>
      <c r="J194" s="5" t="s">
        <v>1170</v>
      </c>
      <c r="K194" s="5" t="s">
        <v>39</v>
      </c>
      <c r="L194" s="5" t="s">
        <v>39</v>
      </c>
      <c r="M194" s="5" t="s">
        <v>39</v>
      </c>
    </row>
    <row r="195" spans="1:13" ht="31.5" x14ac:dyDescent="0.4">
      <c r="A195" s="5" t="s">
        <v>39</v>
      </c>
      <c r="B195" s="6" t="s">
        <v>39</v>
      </c>
      <c r="C195" s="7" t="s">
        <v>39</v>
      </c>
      <c r="D195" s="5" t="s">
        <v>39</v>
      </c>
      <c r="E195" s="5" t="s">
        <v>173</v>
      </c>
      <c r="F195" s="5" t="s">
        <v>6227</v>
      </c>
      <c r="G195" s="5" t="s">
        <v>1159</v>
      </c>
      <c r="H195" s="5" t="s">
        <v>39</v>
      </c>
      <c r="I195" s="5" t="s">
        <v>39</v>
      </c>
      <c r="J195" s="5" t="s">
        <v>1168</v>
      </c>
      <c r="K195" s="5" t="s">
        <v>1169</v>
      </c>
      <c r="L195" s="5" t="s">
        <v>39</v>
      </c>
      <c r="M195" s="5" t="s">
        <v>39</v>
      </c>
    </row>
    <row r="196" spans="1:13" ht="10.5" x14ac:dyDescent="0.4">
      <c r="A196" s="5" t="s">
        <v>39</v>
      </c>
      <c r="B196" s="6" t="s">
        <v>39</v>
      </c>
      <c r="C196" s="7" t="s">
        <v>39</v>
      </c>
      <c r="D196" s="5" t="s">
        <v>39</v>
      </c>
      <c r="E196" s="5" t="s">
        <v>39</v>
      </c>
      <c r="F196" s="5" t="s">
        <v>39</v>
      </c>
      <c r="G196" s="5" t="s">
        <v>1161</v>
      </c>
      <c r="H196" s="5" t="s">
        <v>39</v>
      </c>
      <c r="I196" s="5" t="s">
        <v>39</v>
      </c>
      <c r="J196" s="5" t="s">
        <v>1170</v>
      </c>
      <c r="K196" s="5" t="s">
        <v>39</v>
      </c>
      <c r="L196" s="5" t="s">
        <v>39</v>
      </c>
      <c r="M196" s="5" t="s">
        <v>39</v>
      </c>
    </row>
    <row r="197" spans="1:13" ht="52.5" x14ac:dyDescent="0.4">
      <c r="A197" s="5" t="s">
        <v>39</v>
      </c>
      <c r="B197" s="6" t="s">
        <v>39</v>
      </c>
      <c r="C197" s="7" t="s">
        <v>39</v>
      </c>
      <c r="D197" s="5" t="s">
        <v>39</v>
      </c>
      <c r="E197" s="5" t="s">
        <v>210</v>
      </c>
      <c r="F197" s="5" t="s">
        <v>1172</v>
      </c>
      <c r="G197" s="5" t="s">
        <v>6226</v>
      </c>
      <c r="H197" s="5" t="s">
        <v>39</v>
      </c>
      <c r="I197" s="5" t="s">
        <v>39</v>
      </c>
      <c r="J197" s="5" t="s">
        <v>6225</v>
      </c>
      <c r="K197" s="5" t="s">
        <v>370</v>
      </c>
      <c r="L197" s="5" t="s">
        <v>346</v>
      </c>
      <c r="M197" s="5" t="s">
        <v>63</v>
      </c>
    </row>
    <row r="198" spans="1:13" ht="10.5" x14ac:dyDescent="0.4">
      <c r="A198" s="5" t="s">
        <v>39</v>
      </c>
      <c r="B198" s="6" t="s">
        <v>39</v>
      </c>
      <c r="C198" s="7" t="s">
        <v>39</v>
      </c>
      <c r="D198" s="5" t="s">
        <v>39</v>
      </c>
      <c r="E198" s="5" t="s">
        <v>213</v>
      </c>
      <c r="F198" s="5" t="s">
        <v>6224</v>
      </c>
      <c r="G198" s="5" t="s">
        <v>4971</v>
      </c>
      <c r="H198" s="5" t="s">
        <v>39</v>
      </c>
      <c r="I198" s="5" t="s">
        <v>1144</v>
      </c>
      <c r="J198" s="5" t="s">
        <v>6223</v>
      </c>
      <c r="K198" s="5" t="s">
        <v>39</v>
      </c>
      <c r="L198" s="5" t="s">
        <v>39</v>
      </c>
      <c r="M198" s="5" t="s">
        <v>39</v>
      </c>
    </row>
    <row r="199" spans="1:13" ht="21" x14ac:dyDescent="0.4">
      <c r="A199" s="5" t="s">
        <v>39</v>
      </c>
      <c r="B199" s="6" t="s">
        <v>39</v>
      </c>
      <c r="C199" s="7" t="s">
        <v>39</v>
      </c>
      <c r="D199" s="5" t="s">
        <v>39</v>
      </c>
      <c r="E199" s="5" t="s">
        <v>216</v>
      </c>
      <c r="F199" s="5" t="s">
        <v>1193</v>
      </c>
      <c r="G199" s="5" t="s">
        <v>6222</v>
      </c>
      <c r="H199" s="5" t="s">
        <v>39</v>
      </c>
      <c r="I199" s="5" t="s">
        <v>39</v>
      </c>
      <c r="J199" s="5" t="s">
        <v>6221</v>
      </c>
      <c r="K199" s="5" t="s">
        <v>5492</v>
      </c>
      <c r="L199" s="5" t="s">
        <v>39</v>
      </c>
      <c r="M199" s="5" t="s">
        <v>39</v>
      </c>
    </row>
    <row r="200" spans="1:13" ht="10.5" x14ac:dyDescent="0.4">
      <c r="A200" s="5" t="s">
        <v>39</v>
      </c>
      <c r="B200" s="6" t="s">
        <v>39</v>
      </c>
      <c r="C200" s="7">
        <v>3</v>
      </c>
      <c r="D200" s="5" t="s">
        <v>1179</v>
      </c>
      <c r="E200" s="5" t="s">
        <v>39</v>
      </c>
      <c r="F200" s="5" t="s">
        <v>1180</v>
      </c>
      <c r="G200" s="5" t="s">
        <v>1181</v>
      </c>
      <c r="H200" s="5" t="s">
        <v>39</v>
      </c>
      <c r="I200" s="5" t="s">
        <v>1179</v>
      </c>
      <c r="J200" s="5" t="s">
        <v>6220</v>
      </c>
      <c r="K200" s="5" t="s">
        <v>370</v>
      </c>
      <c r="L200" s="5" t="s">
        <v>39</v>
      </c>
      <c r="M200" s="5" t="s">
        <v>39</v>
      </c>
    </row>
    <row r="201" spans="1:13" ht="10.5" x14ac:dyDescent="0.4">
      <c r="A201" s="5" t="s">
        <v>39</v>
      </c>
      <c r="B201" s="6" t="s">
        <v>39</v>
      </c>
      <c r="C201" s="7" t="s">
        <v>39</v>
      </c>
      <c r="D201" s="5" t="s">
        <v>39</v>
      </c>
      <c r="E201" s="5" t="s">
        <v>39</v>
      </c>
      <c r="F201" s="5" t="s">
        <v>39</v>
      </c>
      <c r="G201" s="5" t="s">
        <v>1183</v>
      </c>
      <c r="H201" s="5" t="s">
        <v>39</v>
      </c>
      <c r="I201" s="5" t="s">
        <v>39</v>
      </c>
      <c r="J201" s="5" t="s">
        <v>39</v>
      </c>
      <c r="K201" s="5" t="s">
        <v>39</v>
      </c>
      <c r="L201" s="5" t="s">
        <v>39</v>
      </c>
      <c r="M201" s="5" t="s">
        <v>39</v>
      </c>
    </row>
    <row r="202" spans="1:13" ht="10.5" x14ac:dyDescent="0.4">
      <c r="A202" s="5" t="s">
        <v>39</v>
      </c>
      <c r="B202" s="6" t="s">
        <v>39</v>
      </c>
      <c r="C202" s="7" t="s">
        <v>39</v>
      </c>
      <c r="D202" s="5" t="s">
        <v>39</v>
      </c>
      <c r="E202" s="5" t="s">
        <v>39</v>
      </c>
      <c r="F202" s="5" t="s">
        <v>39</v>
      </c>
      <c r="G202" s="5" t="s">
        <v>1184</v>
      </c>
      <c r="H202" s="5" t="s">
        <v>39</v>
      </c>
      <c r="I202" s="5" t="s">
        <v>39</v>
      </c>
      <c r="J202" s="5" t="s">
        <v>39</v>
      </c>
      <c r="K202" s="5" t="s">
        <v>39</v>
      </c>
      <c r="L202" s="5" t="s">
        <v>39</v>
      </c>
      <c r="M202" s="5" t="s">
        <v>39</v>
      </c>
    </row>
    <row r="203" spans="1:13" ht="10.5" x14ac:dyDescent="0.4">
      <c r="A203" s="5" t="s">
        <v>39</v>
      </c>
      <c r="B203" s="6" t="s">
        <v>39</v>
      </c>
      <c r="C203" s="7" t="s">
        <v>39</v>
      </c>
      <c r="D203" s="5" t="s">
        <v>39</v>
      </c>
      <c r="E203" s="5" t="s">
        <v>39</v>
      </c>
      <c r="F203" s="5" t="s">
        <v>39</v>
      </c>
      <c r="G203" s="5" t="s">
        <v>1185</v>
      </c>
      <c r="H203" s="5" t="s">
        <v>39</v>
      </c>
      <c r="I203" s="5" t="s">
        <v>39</v>
      </c>
      <c r="J203" s="5" t="s">
        <v>39</v>
      </c>
      <c r="K203" s="5" t="s">
        <v>39</v>
      </c>
      <c r="L203" s="5" t="s">
        <v>39</v>
      </c>
      <c r="M203" s="5" t="s">
        <v>39</v>
      </c>
    </row>
    <row r="204" spans="1:13" ht="31.5" x14ac:dyDescent="0.4">
      <c r="A204" s="5" t="s">
        <v>39</v>
      </c>
      <c r="B204" s="6" t="s">
        <v>39</v>
      </c>
      <c r="C204" s="7">
        <v>4</v>
      </c>
      <c r="D204" s="5" t="s">
        <v>1186</v>
      </c>
      <c r="E204" s="5" t="s">
        <v>39</v>
      </c>
      <c r="F204" s="5" t="s">
        <v>1187</v>
      </c>
      <c r="G204" s="5" t="s">
        <v>1188</v>
      </c>
      <c r="H204" s="5" t="s">
        <v>39</v>
      </c>
      <c r="I204" s="5" t="s">
        <v>1186</v>
      </c>
      <c r="J204" s="5" t="s">
        <v>1189</v>
      </c>
      <c r="K204" s="5" t="s">
        <v>5367</v>
      </c>
      <c r="L204" s="5" t="s">
        <v>346</v>
      </c>
      <c r="M204" s="5" t="s">
        <v>63</v>
      </c>
    </row>
    <row r="205" spans="1:13" ht="10.5" x14ac:dyDescent="0.4">
      <c r="A205" s="5" t="s">
        <v>39</v>
      </c>
      <c r="B205" s="6" t="s">
        <v>39</v>
      </c>
      <c r="C205" s="7" t="s">
        <v>39</v>
      </c>
      <c r="D205" s="5" t="s">
        <v>39</v>
      </c>
      <c r="E205" s="5" t="s">
        <v>39</v>
      </c>
      <c r="F205" s="5" t="s">
        <v>39</v>
      </c>
      <c r="G205" s="5" t="s">
        <v>1190</v>
      </c>
      <c r="H205" s="5" t="s">
        <v>39</v>
      </c>
      <c r="I205" s="5" t="s">
        <v>39</v>
      </c>
      <c r="J205" s="5" t="s">
        <v>1191</v>
      </c>
      <c r="K205" s="5" t="s">
        <v>370</v>
      </c>
      <c r="L205" s="5" t="s">
        <v>39</v>
      </c>
      <c r="M205" s="5" t="s">
        <v>39</v>
      </c>
    </row>
    <row r="206" spans="1:13" ht="10.5" x14ac:dyDescent="0.4">
      <c r="A206" s="5" t="s">
        <v>39</v>
      </c>
      <c r="B206" s="6" t="s">
        <v>39</v>
      </c>
      <c r="C206" s="7" t="s">
        <v>39</v>
      </c>
      <c r="D206" s="5" t="s">
        <v>39</v>
      </c>
      <c r="E206" s="5" t="s">
        <v>39</v>
      </c>
      <c r="F206" s="5" t="s">
        <v>39</v>
      </c>
      <c r="G206" s="5" t="s">
        <v>1192</v>
      </c>
      <c r="H206" s="5" t="s">
        <v>39</v>
      </c>
      <c r="I206" s="5" t="s">
        <v>39</v>
      </c>
      <c r="J206" s="5" t="s">
        <v>1195</v>
      </c>
      <c r="K206" s="5" t="s">
        <v>39</v>
      </c>
      <c r="L206" s="5" t="s">
        <v>39</v>
      </c>
      <c r="M206" s="5" t="s">
        <v>39</v>
      </c>
    </row>
    <row r="207" spans="1:13" ht="10.5" x14ac:dyDescent="0.4">
      <c r="A207" s="5" t="s">
        <v>39</v>
      </c>
      <c r="B207" s="6" t="s">
        <v>39</v>
      </c>
      <c r="C207" s="7" t="s">
        <v>39</v>
      </c>
      <c r="D207" s="5" t="s">
        <v>39</v>
      </c>
      <c r="E207" s="5" t="s">
        <v>39</v>
      </c>
      <c r="F207" s="5" t="s">
        <v>39</v>
      </c>
      <c r="G207" s="5" t="s">
        <v>2805</v>
      </c>
      <c r="H207" s="5" t="s">
        <v>39</v>
      </c>
      <c r="I207" s="5" t="s">
        <v>39</v>
      </c>
      <c r="J207" s="5" t="s">
        <v>6219</v>
      </c>
      <c r="K207" s="5" t="s">
        <v>117</v>
      </c>
      <c r="L207" s="5" t="s">
        <v>346</v>
      </c>
      <c r="M207" s="5" t="s">
        <v>63</v>
      </c>
    </row>
    <row r="208" spans="1:13" ht="21" x14ac:dyDescent="0.4">
      <c r="A208" s="5" t="s">
        <v>39</v>
      </c>
      <c r="B208" s="6" t="s">
        <v>39</v>
      </c>
      <c r="C208" s="7" t="s">
        <v>39</v>
      </c>
      <c r="D208" s="5" t="s">
        <v>39</v>
      </c>
      <c r="E208" s="5" t="s">
        <v>39</v>
      </c>
      <c r="F208" s="5" t="s">
        <v>39</v>
      </c>
      <c r="G208" s="5" t="s">
        <v>1216</v>
      </c>
      <c r="H208" s="5" t="s">
        <v>39</v>
      </c>
      <c r="I208" s="5" t="s">
        <v>39</v>
      </c>
      <c r="J208" s="5" t="s">
        <v>1217</v>
      </c>
      <c r="K208" s="5" t="s">
        <v>5492</v>
      </c>
      <c r="L208" s="5" t="s">
        <v>39</v>
      </c>
      <c r="M208" s="5" t="s">
        <v>39</v>
      </c>
    </row>
    <row r="209" spans="1:13" ht="31.5" x14ac:dyDescent="0.4">
      <c r="A209" s="5" t="s">
        <v>39</v>
      </c>
      <c r="B209" s="6" t="s">
        <v>39</v>
      </c>
      <c r="C209" s="7" t="s">
        <v>39</v>
      </c>
      <c r="D209" s="5" t="s">
        <v>39</v>
      </c>
      <c r="E209" s="5" t="s">
        <v>39</v>
      </c>
      <c r="F209" s="5" t="s">
        <v>39</v>
      </c>
      <c r="G209" s="5" t="s">
        <v>1204</v>
      </c>
      <c r="H209" s="5" t="s">
        <v>39</v>
      </c>
      <c r="I209" s="5" t="s">
        <v>39</v>
      </c>
      <c r="J209" s="5" t="s">
        <v>6218</v>
      </c>
      <c r="K209" s="5" t="s">
        <v>6210</v>
      </c>
      <c r="L209" s="5" t="s">
        <v>39</v>
      </c>
      <c r="M209" s="5" t="s">
        <v>39</v>
      </c>
    </row>
    <row r="210" spans="1:13" ht="10.5" x14ac:dyDescent="0.4">
      <c r="A210" s="5" t="s">
        <v>39</v>
      </c>
      <c r="B210" s="6" t="s">
        <v>39</v>
      </c>
      <c r="C210" s="7" t="s">
        <v>39</v>
      </c>
      <c r="D210" s="5" t="s">
        <v>39</v>
      </c>
      <c r="E210" s="5" t="s">
        <v>39</v>
      </c>
      <c r="F210" s="5" t="s">
        <v>39</v>
      </c>
      <c r="G210" s="5" t="s">
        <v>3422</v>
      </c>
      <c r="H210" s="5" t="s">
        <v>39</v>
      </c>
      <c r="I210" s="5" t="s">
        <v>39</v>
      </c>
      <c r="J210" s="5" t="s">
        <v>1233</v>
      </c>
      <c r="K210" s="5" t="s">
        <v>370</v>
      </c>
      <c r="L210" s="5" t="s">
        <v>39</v>
      </c>
      <c r="M210" s="5" t="s">
        <v>39</v>
      </c>
    </row>
    <row r="211" spans="1:13" ht="10.5" x14ac:dyDescent="0.4">
      <c r="A211" s="5" t="s">
        <v>39</v>
      </c>
      <c r="B211" s="6" t="s">
        <v>39</v>
      </c>
      <c r="C211" s="7" t="s">
        <v>39</v>
      </c>
      <c r="D211" s="5" t="s">
        <v>39</v>
      </c>
      <c r="E211" s="5" t="s">
        <v>39</v>
      </c>
      <c r="F211" s="5" t="s">
        <v>39</v>
      </c>
      <c r="G211" s="5" t="s">
        <v>6217</v>
      </c>
      <c r="H211" s="5" t="s">
        <v>39</v>
      </c>
      <c r="I211" s="5" t="s">
        <v>39</v>
      </c>
      <c r="J211" s="5" t="s">
        <v>6216</v>
      </c>
      <c r="K211" s="5" t="s">
        <v>39</v>
      </c>
      <c r="L211" s="5" t="s">
        <v>39</v>
      </c>
      <c r="M211" s="5" t="s">
        <v>39</v>
      </c>
    </row>
    <row r="212" spans="1:13" ht="10.5" x14ac:dyDescent="0.4">
      <c r="A212" s="5" t="s">
        <v>39</v>
      </c>
      <c r="B212" s="6" t="s">
        <v>39</v>
      </c>
      <c r="C212" s="7" t="s">
        <v>39</v>
      </c>
      <c r="D212" s="5" t="s">
        <v>39</v>
      </c>
      <c r="E212" s="5" t="s">
        <v>39</v>
      </c>
      <c r="F212" s="5" t="s">
        <v>39</v>
      </c>
      <c r="G212" s="5" t="s">
        <v>6215</v>
      </c>
      <c r="H212" s="5" t="s">
        <v>39</v>
      </c>
      <c r="I212" s="5" t="s">
        <v>39</v>
      </c>
      <c r="J212" s="5" t="s">
        <v>1207</v>
      </c>
      <c r="K212" s="5" t="s">
        <v>39</v>
      </c>
      <c r="L212" s="5" t="s">
        <v>39</v>
      </c>
      <c r="M212" s="5" t="s">
        <v>39</v>
      </c>
    </row>
    <row r="213" spans="1:13" ht="21" x14ac:dyDescent="0.4">
      <c r="A213" s="5" t="s">
        <v>39</v>
      </c>
      <c r="B213" s="6" t="s">
        <v>39</v>
      </c>
      <c r="C213" s="7" t="s">
        <v>39</v>
      </c>
      <c r="D213" s="5" t="s">
        <v>39</v>
      </c>
      <c r="E213" s="5" t="s">
        <v>39</v>
      </c>
      <c r="F213" s="5" t="s">
        <v>39</v>
      </c>
      <c r="G213" s="5" t="s">
        <v>6214</v>
      </c>
      <c r="H213" s="5" t="s">
        <v>39</v>
      </c>
      <c r="I213" s="5" t="s">
        <v>39</v>
      </c>
      <c r="J213" s="5" t="s">
        <v>6213</v>
      </c>
      <c r="K213" s="5" t="s">
        <v>39</v>
      </c>
      <c r="L213" s="5" t="s">
        <v>39</v>
      </c>
      <c r="M213" s="5" t="s">
        <v>39</v>
      </c>
    </row>
    <row r="214" spans="1:13" ht="10.5" x14ac:dyDescent="0.4">
      <c r="A214" s="5" t="s">
        <v>39</v>
      </c>
      <c r="B214" s="6" t="s">
        <v>39</v>
      </c>
      <c r="C214" s="7">
        <v>5</v>
      </c>
      <c r="D214" s="5" t="s">
        <v>2801</v>
      </c>
      <c r="E214" s="5" t="s">
        <v>39</v>
      </c>
      <c r="F214" s="5" t="s">
        <v>2803</v>
      </c>
      <c r="G214" s="5" t="s">
        <v>6212</v>
      </c>
      <c r="H214" s="5" t="s">
        <v>39</v>
      </c>
      <c r="I214" s="5" t="s">
        <v>2801</v>
      </c>
      <c r="J214" s="5" t="s">
        <v>6211</v>
      </c>
      <c r="K214" s="5" t="s">
        <v>39</v>
      </c>
      <c r="L214" s="5" t="s">
        <v>346</v>
      </c>
      <c r="M214" s="5" t="s">
        <v>63</v>
      </c>
    </row>
    <row r="215" spans="1:13" ht="31.5" x14ac:dyDescent="0.4">
      <c r="A215" s="5" t="s">
        <v>39</v>
      </c>
      <c r="B215" s="6" t="s">
        <v>39</v>
      </c>
      <c r="C215" s="7">
        <v>6</v>
      </c>
      <c r="D215" s="5" t="s">
        <v>1237</v>
      </c>
      <c r="E215" s="5" t="s">
        <v>39</v>
      </c>
      <c r="F215" s="5" t="s">
        <v>1238</v>
      </c>
      <c r="G215" s="5" t="s">
        <v>1239</v>
      </c>
      <c r="H215" s="5" t="s">
        <v>39</v>
      </c>
      <c r="I215" s="5" t="s">
        <v>1237</v>
      </c>
      <c r="J215" s="5" t="s">
        <v>1240</v>
      </c>
      <c r="K215" s="5" t="s">
        <v>6210</v>
      </c>
      <c r="L215" s="5" t="s">
        <v>39</v>
      </c>
      <c r="M215" s="5" t="s">
        <v>39</v>
      </c>
    </row>
    <row r="216" spans="1:13" ht="10.5" x14ac:dyDescent="0.4">
      <c r="A216" s="5" t="s">
        <v>39</v>
      </c>
      <c r="B216" s="6" t="s">
        <v>39</v>
      </c>
      <c r="C216" s="7" t="s">
        <v>39</v>
      </c>
      <c r="D216" s="5" t="s">
        <v>39</v>
      </c>
      <c r="E216" s="5" t="s">
        <v>39</v>
      </c>
      <c r="F216" s="5" t="s">
        <v>39</v>
      </c>
      <c r="G216" s="5" t="s">
        <v>1243</v>
      </c>
      <c r="H216" s="5" t="s">
        <v>39</v>
      </c>
      <c r="I216" s="5" t="s">
        <v>39</v>
      </c>
      <c r="J216" s="5" t="s">
        <v>1244</v>
      </c>
      <c r="K216" s="5" t="s">
        <v>39</v>
      </c>
      <c r="L216" s="5" t="s">
        <v>39</v>
      </c>
      <c r="M216" s="5" t="s">
        <v>39</v>
      </c>
    </row>
    <row r="217" spans="1:13" ht="10.5" x14ac:dyDescent="0.4">
      <c r="A217" s="5" t="s">
        <v>39</v>
      </c>
      <c r="B217" s="6" t="s">
        <v>39</v>
      </c>
      <c r="C217" s="7" t="s">
        <v>39</v>
      </c>
      <c r="D217" s="5" t="s">
        <v>39</v>
      </c>
      <c r="E217" s="5" t="s">
        <v>39</v>
      </c>
      <c r="F217" s="5" t="s">
        <v>39</v>
      </c>
      <c r="G217" s="5" t="s">
        <v>5277</v>
      </c>
      <c r="H217" s="5" t="s">
        <v>39</v>
      </c>
      <c r="I217" s="5" t="s">
        <v>39</v>
      </c>
      <c r="J217" s="5" t="s">
        <v>6209</v>
      </c>
      <c r="K217" s="5" t="s">
        <v>39</v>
      </c>
      <c r="L217" s="5" t="s">
        <v>39</v>
      </c>
      <c r="M217" s="5" t="s">
        <v>39</v>
      </c>
    </row>
    <row r="218" spans="1:13" ht="10.5" x14ac:dyDescent="0.4">
      <c r="A218" s="5" t="s">
        <v>39</v>
      </c>
      <c r="B218" s="6" t="s">
        <v>39</v>
      </c>
      <c r="C218" s="7" t="s">
        <v>39</v>
      </c>
      <c r="D218" s="5" t="s">
        <v>39</v>
      </c>
      <c r="E218" s="5" t="s">
        <v>39</v>
      </c>
      <c r="F218" s="5" t="s">
        <v>39</v>
      </c>
      <c r="G218" s="5" t="s">
        <v>6208</v>
      </c>
      <c r="H218" s="5" t="s">
        <v>39</v>
      </c>
      <c r="I218" s="5" t="s">
        <v>39</v>
      </c>
      <c r="J218" s="5" t="s">
        <v>6207</v>
      </c>
      <c r="K218" s="5" t="s">
        <v>370</v>
      </c>
      <c r="L218" s="5" t="s">
        <v>346</v>
      </c>
      <c r="M218" s="5" t="s">
        <v>63</v>
      </c>
    </row>
    <row r="219" spans="1:13" ht="10.5" x14ac:dyDescent="0.4">
      <c r="A219" s="5" t="s">
        <v>39</v>
      </c>
      <c r="B219" s="6" t="s">
        <v>39</v>
      </c>
      <c r="C219" s="7" t="s">
        <v>39</v>
      </c>
      <c r="D219" s="5" t="s">
        <v>39</v>
      </c>
      <c r="E219" s="5" t="s">
        <v>39</v>
      </c>
      <c r="F219" s="5" t="s">
        <v>39</v>
      </c>
      <c r="G219" s="5" t="s">
        <v>4783</v>
      </c>
      <c r="H219" s="5" t="s">
        <v>39</v>
      </c>
      <c r="I219" s="5" t="s">
        <v>39</v>
      </c>
      <c r="J219" s="5" t="s">
        <v>6206</v>
      </c>
      <c r="K219" s="5" t="s">
        <v>39</v>
      </c>
      <c r="L219" s="5" t="s">
        <v>39</v>
      </c>
      <c r="M219" s="5" t="s">
        <v>39</v>
      </c>
    </row>
    <row r="220" spans="1:13" ht="10.5" x14ac:dyDescent="0.4">
      <c r="A220" s="5" t="s">
        <v>39</v>
      </c>
      <c r="B220" s="6" t="s">
        <v>39</v>
      </c>
      <c r="C220" s="7">
        <v>7</v>
      </c>
      <c r="D220" s="5" t="s">
        <v>1144</v>
      </c>
      <c r="E220" s="5" t="s">
        <v>33</v>
      </c>
      <c r="F220" s="5" t="s">
        <v>6205</v>
      </c>
      <c r="G220" s="5" t="s">
        <v>4277</v>
      </c>
      <c r="H220" s="5" t="s">
        <v>39</v>
      </c>
      <c r="I220" s="5" t="s">
        <v>1144</v>
      </c>
      <c r="J220" s="5" t="s">
        <v>5383</v>
      </c>
      <c r="K220" s="5" t="s">
        <v>39</v>
      </c>
      <c r="L220" s="5" t="s">
        <v>39</v>
      </c>
      <c r="M220" s="5" t="s">
        <v>39</v>
      </c>
    </row>
    <row r="221" spans="1:13" ht="21" x14ac:dyDescent="0.4">
      <c r="A221" s="5" t="s">
        <v>39</v>
      </c>
      <c r="B221" s="6" t="s">
        <v>39</v>
      </c>
      <c r="C221" s="7" t="s">
        <v>39</v>
      </c>
      <c r="D221" s="5" t="s">
        <v>39</v>
      </c>
      <c r="E221" s="5" t="s">
        <v>39</v>
      </c>
      <c r="F221" s="5" t="s">
        <v>39</v>
      </c>
      <c r="G221" s="5" t="s">
        <v>6204</v>
      </c>
      <c r="H221" s="5" t="s">
        <v>39</v>
      </c>
      <c r="I221" s="5" t="s">
        <v>39</v>
      </c>
      <c r="J221" s="5" t="s">
        <v>6203</v>
      </c>
      <c r="K221" s="5" t="s">
        <v>39</v>
      </c>
      <c r="L221" s="5" t="s">
        <v>39</v>
      </c>
      <c r="M221" s="5" t="s">
        <v>39</v>
      </c>
    </row>
    <row r="222" spans="1:13" ht="21" x14ac:dyDescent="0.4">
      <c r="A222" s="5" t="s">
        <v>39</v>
      </c>
      <c r="B222" s="6" t="s">
        <v>39</v>
      </c>
      <c r="C222" s="7" t="s">
        <v>39</v>
      </c>
      <c r="D222" s="5" t="s">
        <v>39</v>
      </c>
      <c r="E222" s="5" t="s">
        <v>39</v>
      </c>
      <c r="F222" s="5" t="s">
        <v>39</v>
      </c>
      <c r="G222" s="5" t="s">
        <v>6202</v>
      </c>
      <c r="H222" s="5" t="s">
        <v>39</v>
      </c>
      <c r="I222" s="5" t="s">
        <v>39</v>
      </c>
      <c r="J222" s="5" t="s">
        <v>6201</v>
      </c>
      <c r="K222" s="5" t="s">
        <v>39</v>
      </c>
      <c r="L222" s="5" t="s">
        <v>39</v>
      </c>
      <c r="M222" s="5" t="s">
        <v>39</v>
      </c>
    </row>
    <row r="223" spans="1:13" ht="10.5" x14ac:dyDescent="0.4">
      <c r="A223" s="5" t="s">
        <v>39</v>
      </c>
      <c r="B223" s="6" t="s">
        <v>39</v>
      </c>
      <c r="C223" s="7" t="s">
        <v>39</v>
      </c>
      <c r="D223" s="5" t="s">
        <v>39</v>
      </c>
      <c r="E223" s="5" t="s">
        <v>39</v>
      </c>
      <c r="F223" s="5" t="s">
        <v>39</v>
      </c>
      <c r="G223" s="5" t="s">
        <v>6200</v>
      </c>
      <c r="H223" s="5" t="s">
        <v>39</v>
      </c>
      <c r="I223" s="5" t="s">
        <v>39</v>
      </c>
      <c r="J223" s="5" t="s">
        <v>6199</v>
      </c>
      <c r="K223" s="5" t="s">
        <v>39</v>
      </c>
      <c r="L223" s="5" t="s">
        <v>39</v>
      </c>
      <c r="M223" s="5" t="s">
        <v>39</v>
      </c>
    </row>
    <row r="224" spans="1:13" ht="10.5" x14ac:dyDescent="0.4">
      <c r="A224" s="5" t="s">
        <v>39</v>
      </c>
      <c r="B224" s="6" t="s">
        <v>39</v>
      </c>
      <c r="C224" s="7" t="s">
        <v>39</v>
      </c>
      <c r="D224" s="5" t="s">
        <v>39</v>
      </c>
      <c r="E224" s="5" t="s">
        <v>39</v>
      </c>
      <c r="F224" s="5" t="s">
        <v>39</v>
      </c>
      <c r="G224" s="5" t="s">
        <v>6198</v>
      </c>
      <c r="H224" s="5" t="s">
        <v>39</v>
      </c>
      <c r="I224" s="5" t="s">
        <v>39</v>
      </c>
      <c r="J224" s="5" t="s">
        <v>6197</v>
      </c>
      <c r="K224" s="5" t="s">
        <v>39</v>
      </c>
      <c r="L224" s="5" t="s">
        <v>39</v>
      </c>
      <c r="M224" s="5" t="s">
        <v>39</v>
      </c>
    </row>
    <row r="225" spans="1:13" ht="21" x14ac:dyDescent="0.4">
      <c r="A225" s="5" t="s">
        <v>39</v>
      </c>
      <c r="B225" s="6" t="s">
        <v>39</v>
      </c>
      <c r="C225" s="7" t="s">
        <v>39</v>
      </c>
      <c r="D225" s="5" t="s">
        <v>39</v>
      </c>
      <c r="E225" s="5" t="s">
        <v>40</v>
      </c>
      <c r="F225" s="5" t="s">
        <v>4302</v>
      </c>
      <c r="G225" s="5" t="s">
        <v>6196</v>
      </c>
      <c r="H225" s="5" t="s">
        <v>39</v>
      </c>
      <c r="I225" s="5" t="s">
        <v>39</v>
      </c>
      <c r="J225" s="5" t="s">
        <v>6195</v>
      </c>
      <c r="K225" s="5" t="s">
        <v>5492</v>
      </c>
      <c r="L225" s="5" t="s">
        <v>39</v>
      </c>
      <c r="M225" s="5" t="s">
        <v>39</v>
      </c>
    </row>
    <row r="226" spans="1:13" ht="63" x14ac:dyDescent="0.4">
      <c r="A226" s="5">
        <v>60</v>
      </c>
      <c r="B226" s="6" t="s">
        <v>1245</v>
      </c>
      <c r="C226" s="7">
        <v>1</v>
      </c>
      <c r="D226" s="5" t="s">
        <v>1246</v>
      </c>
      <c r="E226" s="5" t="s">
        <v>33</v>
      </c>
      <c r="F226" s="5" t="s">
        <v>1247</v>
      </c>
      <c r="G226" s="5" t="s">
        <v>1248</v>
      </c>
      <c r="H226" s="5" t="s">
        <v>1245</v>
      </c>
      <c r="I226" s="5" t="s">
        <v>1246</v>
      </c>
      <c r="J226" s="5" t="s">
        <v>1248</v>
      </c>
      <c r="K226" s="5" t="s">
        <v>1250</v>
      </c>
      <c r="L226" s="5" t="s">
        <v>458</v>
      </c>
      <c r="M226" s="5" t="s">
        <v>6194</v>
      </c>
    </row>
    <row r="227" spans="1:13" ht="10.5" x14ac:dyDescent="0.4">
      <c r="A227" s="5" t="s">
        <v>39</v>
      </c>
      <c r="B227" s="6" t="s">
        <v>39</v>
      </c>
      <c r="C227" s="7" t="s">
        <v>39</v>
      </c>
      <c r="D227" s="5" t="s">
        <v>39</v>
      </c>
      <c r="E227" s="5" t="s">
        <v>40</v>
      </c>
      <c r="F227" s="5" t="s">
        <v>2795</v>
      </c>
      <c r="G227" s="5" t="s">
        <v>1256</v>
      </c>
      <c r="H227" s="5" t="s">
        <v>39</v>
      </c>
      <c r="I227" s="5" t="s">
        <v>39</v>
      </c>
      <c r="J227" s="5" t="s">
        <v>1257</v>
      </c>
      <c r="K227" s="5" t="s">
        <v>39</v>
      </c>
      <c r="L227" s="5" t="s">
        <v>39</v>
      </c>
      <c r="M227" s="5" t="s">
        <v>39</v>
      </c>
    </row>
    <row r="228" spans="1:13" ht="10.5" x14ac:dyDescent="0.4">
      <c r="A228" s="5" t="s">
        <v>39</v>
      </c>
      <c r="B228" s="6" t="s">
        <v>39</v>
      </c>
      <c r="C228" s="7" t="s">
        <v>39</v>
      </c>
      <c r="D228" s="5" t="s">
        <v>39</v>
      </c>
      <c r="E228" s="5" t="s">
        <v>39</v>
      </c>
      <c r="F228" s="5" t="s">
        <v>39</v>
      </c>
      <c r="G228" s="5" t="s">
        <v>5275</v>
      </c>
      <c r="H228" s="5" t="s">
        <v>39</v>
      </c>
      <c r="I228" s="5" t="s">
        <v>39</v>
      </c>
      <c r="J228" s="5" t="s">
        <v>39</v>
      </c>
      <c r="K228" s="5" t="s">
        <v>39</v>
      </c>
      <c r="L228" s="5" t="s">
        <v>39</v>
      </c>
      <c r="M228" s="5" t="s">
        <v>39</v>
      </c>
    </row>
    <row r="229" spans="1:13" ht="10.5" x14ac:dyDescent="0.4">
      <c r="A229" s="5" t="s">
        <v>39</v>
      </c>
      <c r="B229" s="6" t="s">
        <v>39</v>
      </c>
      <c r="C229" s="7" t="s">
        <v>39</v>
      </c>
      <c r="D229" s="5" t="s">
        <v>39</v>
      </c>
      <c r="E229" s="5" t="s">
        <v>39</v>
      </c>
      <c r="F229" s="5" t="s">
        <v>39</v>
      </c>
      <c r="G229" s="5" t="s">
        <v>4056</v>
      </c>
      <c r="H229" s="5" t="s">
        <v>39</v>
      </c>
      <c r="I229" s="5" t="s">
        <v>39</v>
      </c>
      <c r="J229" s="5" t="s">
        <v>39</v>
      </c>
      <c r="K229" s="5" t="s">
        <v>39</v>
      </c>
      <c r="L229" s="5" t="s">
        <v>39</v>
      </c>
      <c r="M229" s="5" t="s">
        <v>39</v>
      </c>
    </row>
    <row r="230" spans="1:13" ht="10.5" x14ac:dyDescent="0.4">
      <c r="A230" s="5" t="s">
        <v>39</v>
      </c>
      <c r="B230" s="6" t="s">
        <v>39</v>
      </c>
      <c r="C230" s="7" t="s">
        <v>39</v>
      </c>
      <c r="D230" s="5" t="s">
        <v>39</v>
      </c>
      <c r="E230" s="5" t="s">
        <v>39</v>
      </c>
      <c r="F230" s="5" t="s">
        <v>39</v>
      </c>
      <c r="G230" s="5" t="s">
        <v>4055</v>
      </c>
      <c r="H230" s="5" t="s">
        <v>39</v>
      </c>
      <c r="I230" s="5" t="s">
        <v>39</v>
      </c>
      <c r="J230" s="5" t="s">
        <v>39</v>
      </c>
      <c r="K230" s="5" t="s">
        <v>39</v>
      </c>
      <c r="L230" s="5" t="s">
        <v>39</v>
      </c>
      <c r="M230" s="5" t="s">
        <v>39</v>
      </c>
    </row>
    <row r="231" spans="1:13" ht="10.5" x14ac:dyDescent="0.4">
      <c r="A231" s="5" t="s">
        <v>39</v>
      </c>
      <c r="B231" s="6" t="s">
        <v>39</v>
      </c>
      <c r="C231" s="7" t="s">
        <v>39</v>
      </c>
      <c r="D231" s="5" t="s">
        <v>39</v>
      </c>
      <c r="E231" s="5" t="s">
        <v>39</v>
      </c>
      <c r="F231" s="5" t="s">
        <v>39</v>
      </c>
      <c r="G231" s="5" t="s">
        <v>1261</v>
      </c>
      <c r="H231" s="5" t="s">
        <v>39</v>
      </c>
      <c r="I231" s="5" t="s">
        <v>39</v>
      </c>
      <c r="J231" s="5" t="s">
        <v>1262</v>
      </c>
      <c r="K231" s="5" t="s">
        <v>370</v>
      </c>
      <c r="L231" s="5" t="s">
        <v>39</v>
      </c>
      <c r="M231" s="5" t="s">
        <v>39</v>
      </c>
    </row>
    <row r="232" spans="1:13" ht="10.5" x14ac:dyDescent="0.4">
      <c r="A232" s="5" t="s">
        <v>39</v>
      </c>
      <c r="B232" s="6" t="s">
        <v>39</v>
      </c>
      <c r="C232" s="7" t="s">
        <v>39</v>
      </c>
      <c r="D232" s="5" t="s">
        <v>39</v>
      </c>
      <c r="E232" s="5" t="s">
        <v>39</v>
      </c>
      <c r="F232" s="5" t="s">
        <v>39</v>
      </c>
      <c r="G232" s="5" t="s">
        <v>6193</v>
      </c>
      <c r="H232" s="5" t="s">
        <v>39</v>
      </c>
      <c r="I232" s="5" t="s">
        <v>39</v>
      </c>
      <c r="J232" s="5" t="s">
        <v>6192</v>
      </c>
      <c r="K232" s="5" t="s">
        <v>39</v>
      </c>
      <c r="L232" s="5" t="s">
        <v>39</v>
      </c>
      <c r="M232" s="5" t="s">
        <v>39</v>
      </c>
    </row>
    <row r="233" spans="1:13" ht="10.5" x14ac:dyDescent="0.4">
      <c r="A233" s="5" t="s">
        <v>39</v>
      </c>
      <c r="B233" s="6" t="s">
        <v>39</v>
      </c>
      <c r="C233" s="7" t="s">
        <v>39</v>
      </c>
      <c r="D233" s="5" t="s">
        <v>39</v>
      </c>
      <c r="E233" s="5" t="s">
        <v>39</v>
      </c>
      <c r="F233" s="5" t="s">
        <v>39</v>
      </c>
      <c r="G233" s="5" t="s">
        <v>6191</v>
      </c>
      <c r="H233" s="5" t="s">
        <v>39</v>
      </c>
      <c r="I233" s="5" t="s">
        <v>39</v>
      </c>
      <c r="J233" s="5" t="s">
        <v>6190</v>
      </c>
      <c r="K233" s="5" t="s">
        <v>39</v>
      </c>
      <c r="L233" s="5" t="s">
        <v>39</v>
      </c>
      <c r="M233" s="5" t="s">
        <v>39</v>
      </c>
    </row>
    <row r="234" spans="1:13" ht="21" x14ac:dyDescent="0.4">
      <c r="A234" s="5" t="s">
        <v>39</v>
      </c>
      <c r="B234" s="6" t="s">
        <v>39</v>
      </c>
      <c r="C234" s="7" t="s">
        <v>39</v>
      </c>
      <c r="D234" s="5" t="s">
        <v>39</v>
      </c>
      <c r="E234" s="5" t="s">
        <v>39</v>
      </c>
      <c r="F234" s="5" t="s">
        <v>39</v>
      </c>
      <c r="G234" s="5" t="s">
        <v>1270</v>
      </c>
      <c r="H234" s="5" t="s">
        <v>39</v>
      </c>
      <c r="I234" s="5" t="s">
        <v>39</v>
      </c>
      <c r="J234" s="5" t="s">
        <v>1271</v>
      </c>
      <c r="K234" s="5" t="s">
        <v>5492</v>
      </c>
      <c r="L234" s="5" t="s">
        <v>39</v>
      </c>
      <c r="M234" s="5" t="s">
        <v>39</v>
      </c>
    </row>
    <row r="235" spans="1:13" ht="10.5" x14ac:dyDescent="0.4">
      <c r="A235" s="5" t="s">
        <v>39</v>
      </c>
      <c r="B235" s="6" t="s">
        <v>39</v>
      </c>
      <c r="C235" s="7" t="s">
        <v>39</v>
      </c>
      <c r="D235" s="5" t="s">
        <v>39</v>
      </c>
      <c r="E235" s="5" t="s">
        <v>39</v>
      </c>
      <c r="F235" s="5" t="s">
        <v>39</v>
      </c>
      <c r="G235" s="5" t="s">
        <v>1272</v>
      </c>
      <c r="H235" s="5" t="s">
        <v>39</v>
      </c>
      <c r="I235" s="5" t="s">
        <v>39</v>
      </c>
      <c r="J235" s="5" t="s">
        <v>1273</v>
      </c>
      <c r="K235" s="5" t="s">
        <v>39</v>
      </c>
      <c r="L235" s="5" t="s">
        <v>39</v>
      </c>
      <c r="M235" s="5" t="s">
        <v>39</v>
      </c>
    </row>
    <row r="236" spans="1:13" ht="21" x14ac:dyDescent="0.4">
      <c r="A236" s="5" t="s">
        <v>39</v>
      </c>
      <c r="B236" s="6" t="s">
        <v>39</v>
      </c>
      <c r="C236" s="7" t="s">
        <v>39</v>
      </c>
      <c r="D236" s="5" t="s">
        <v>39</v>
      </c>
      <c r="E236" s="5" t="s">
        <v>43</v>
      </c>
      <c r="F236" s="5" t="s">
        <v>1276</v>
      </c>
      <c r="G236" s="5" t="s">
        <v>6189</v>
      </c>
      <c r="H236" s="5" t="s">
        <v>39</v>
      </c>
      <c r="I236" s="5" t="s">
        <v>39</v>
      </c>
      <c r="J236" s="5" t="s">
        <v>6188</v>
      </c>
      <c r="K236" s="5" t="s">
        <v>370</v>
      </c>
      <c r="L236" s="5" t="s">
        <v>39</v>
      </c>
      <c r="M236" s="5" t="s">
        <v>39</v>
      </c>
    </row>
    <row r="237" spans="1:13" ht="10.5" x14ac:dyDescent="0.4">
      <c r="A237" s="5" t="s">
        <v>39</v>
      </c>
      <c r="B237" s="6" t="s">
        <v>39</v>
      </c>
      <c r="C237" s="7" t="s">
        <v>39</v>
      </c>
      <c r="D237" s="5" t="s">
        <v>39</v>
      </c>
      <c r="E237" s="5" t="s">
        <v>46</v>
      </c>
      <c r="F237" s="5" t="s">
        <v>1282</v>
      </c>
      <c r="G237" s="5" t="s">
        <v>1283</v>
      </c>
      <c r="H237" s="5" t="s">
        <v>39</v>
      </c>
      <c r="I237" s="5" t="s">
        <v>39</v>
      </c>
      <c r="J237" s="5" t="s">
        <v>1284</v>
      </c>
      <c r="K237" s="5" t="s">
        <v>39</v>
      </c>
      <c r="L237" s="5" t="s">
        <v>39</v>
      </c>
      <c r="M237" s="5" t="s">
        <v>39</v>
      </c>
    </row>
    <row r="238" spans="1:13" ht="10.5" x14ac:dyDescent="0.4">
      <c r="A238" s="5" t="s">
        <v>39</v>
      </c>
      <c r="B238" s="6" t="s">
        <v>39</v>
      </c>
      <c r="C238" s="7">
        <v>2</v>
      </c>
      <c r="D238" s="5" t="s">
        <v>1285</v>
      </c>
      <c r="E238" s="5" t="s">
        <v>33</v>
      </c>
      <c r="F238" s="5" t="s">
        <v>1286</v>
      </c>
      <c r="G238" s="5" t="s">
        <v>1287</v>
      </c>
      <c r="H238" s="5" t="s">
        <v>39</v>
      </c>
      <c r="I238" s="5" t="s">
        <v>1285</v>
      </c>
      <c r="J238" s="5" t="s">
        <v>1288</v>
      </c>
      <c r="K238" s="5" t="s">
        <v>36</v>
      </c>
      <c r="L238" s="5" t="s">
        <v>346</v>
      </c>
      <c r="M238" s="5" t="s">
        <v>63</v>
      </c>
    </row>
    <row r="239" spans="1:13" ht="10.5" x14ac:dyDescent="0.4">
      <c r="A239" s="5" t="s">
        <v>39</v>
      </c>
      <c r="B239" s="6" t="s">
        <v>39</v>
      </c>
      <c r="C239" s="7" t="s">
        <v>39</v>
      </c>
      <c r="D239" s="5" t="s">
        <v>39</v>
      </c>
      <c r="E239" s="5" t="s">
        <v>40</v>
      </c>
      <c r="F239" s="5" t="s">
        <v>1289</v>
      </c>
      <c r="G239" s="5" t="s">
        <v>1290</v>
      </c>
      <c r="H239" s="5" t="s">
        <v>39</v>
      </c>
      <c r="I239" s="5" t="s">
        <v>39</v>
      </c>
      <c r="J239" s="5" t="s">
        <v>1289</v>
      </c>
      <c r="K239" s="5" t="s">
        <v>117</v>
      </c>
      <c r="L239" s="5" t="s">
        <v>39</v>
      </c>
      <c r="M239" s="5" t="s">
        <v>39</v>
      </c>
    </row>
    <row r="240" spans="1:13" ht="21" x14ac:dyDescent="0.4">
      <c r="A240" s="5" t="s">
        <v>39</v>
      </c>
      <c r="B240" s="6" t="s">
        <v>39</v>
      </c>
      <c r="C240" s="7">
        <v>3</v>
      </c>
      <c r="D240" s="5" t="s">
        <v>1300</v>
      </c>
      <c r="E240" s="5" t="s">
        <v>33</v>
      </c>
      <c r="F240" s="5" t="s">
        <v>1301</v>
      </c>
      <c r="G240" s="5" t="s">
        <v>6187</v>
      </c>
      <c r="H240" s="5" t="s">
        <v>39</v>
      </c>
      <c r="I240" s="5" t="s">
        <v>1300</v>
      </c>
      <c r="J240" s="5" t="s">
        <v>1303</v>
      </c>
      <c r="K240" s="5" t="s">
        <v>370</v>
      </c>
      <c r="L240" s="5" t="s">
        <v>39</v>
      </c>
      <c r="M240" s="5" t="s">
        <v>39</v>
      </c>
    </row>
    <row r="241" spans="1:13" ht="10.5" x14ac:dyDescent="0.4">
      <c r="A241" s="5" t="s">
        <v>39</v>
      </c>
      <c r="B241" s="6" t="s">
        <v>39</v>
      </c>
      <c r="C241" s="7" t="s">
        <v>39</v>
      </c>
      <c r="D241" s="5" t="s">
        <v>39</v>
      </c>
      <c r="E241" s="5" t="s">
        <v>40</v>
      </c>
      <c r="F241" s="5" t="s">
        <v>1304</v>
      </c>
      <c r="G241" s="5" t="s">
        <v>1305</v>
      </c>
      <c r="H241" s="5" t="s">
        <v>39</v>
      </c>
      <c r="I241" s="5" t="s">
        <v>39</v>
      </c>
      <c r="J241" s="5" t="s">
        <v>6186</v>
      </c>
      <c r="K241" s="5" t="s">
        <v>39</v>
      </c>
      <c r="L241" s="5" t="s">
        <v>39</v>
      </c>
      <c r="M241" s="5" t="s">
        <v>39</v>
      </c>
    </row>
    <row r="242" spans="1:13" ht="10.5" x14ac:dyDescent="0.4">
      <c r="A242" s="5" t="s">
        <v>39</v>
      </c>
      <c r="B242" s="6" t="s">
        <v>39</v>
      </c>
      <c r="C242" s="7" t="s">
        <v>39</v>
      </c>
      <c r="D242" s="5" t="s">
        <v>39</v>
      </c>
      <c r="E242" s="5" t="s">
        <v>39</v>
      </c>
      <c r="F242" s="5" t="s">
        <v>39</v>
      </c>
      <c r="G242" s="5" t="s">
        <v>1307</v>
      </c>
      <c r="H242" s="5" t="s">
        <v>39</v>
      </c>
      <c r="I242" s="5" t="s">
        <v>39</v>
      </c>
      <c r="J242" s="5" t="s">
        <v>6185</v>
      </c>
      <c r="K242" s="5" t="s">
        <v>39</v>
      </c>
      <c r="L242" s="5" t="s">
        <v>39</v>
      </c>
      <c r="M242" s="5" t="s">
        <v>39</v>
      </c>
    </row>
    <row r="243" spans="1:13" ht="10.5" x14ac:dyDescent="0.4">
      <c r="A243" s="5" t="s">
        <v>39</v>
      </c>
      <c r="B243" s="6" t="s">
        <v>39</v>
      </c>
      <c r="C243" s="7" t="s">
        <v>39</v>
      </c>
      <c r="D243" s="5" t="s">
        <v>39</v>
      </c>
      <c r="E243" s="5" t="s">
        <v>39</v>
      </c>
      <c r="F243" s="5" t="s">
        <v>39</v>
      </c>
      <c r="G243" s="5" t="s">
        <v>1309</v>
      </c>
      <c r="H243" s="5" t="s">
        <v>39</v>
      </c>
      <c r="I243" s="5" t="s">
        <v>39</v>
      </c>
      <c r="J243" s="5" t="s">
        <v>6184</v>
      </c>
      <c r="K243" s="5" t="s">
        <v>39</v>
      </c>
      <c r="L243" s="5" t="s">
        <v>39</v>
      </c>
      <c r="M243" s="5" t="s">
        <v>39</v>
      </c>
    </row>
    <row r="244" spans="1:13" ht="10.5" x14ac:dyDescent="0.4">
      <c r="A244" s="5" t="s">
        <v>39</v>
      </c>
      <c r="B244" s="6" t="s">
        <v>39</v>
      </c>
      <c r="C244" s="7" t="s">
        <v>39</v>
      </c>
      <c r="D244" s="5" t="s">
        <v>39</v>
      </c>
      <c r="E244" s="5" t="s">
        <v>43</v>
      </c>
      <c r="F244" s="5" t="s">
        <v>2790</v>
      </c>
      <c r="G244" s="5" t="s">
        <v>2789</v>
      </c>
      <c r="H244" s="5" t="s">
        <v>39</v>
      </c>
      <c r="I244" s="5" t="s">
        <v>39</v>
      </c>
      <c r="J244" s="5" t="s">
        <v>2266</v>
      </c>
      <c r="K244" s="5" t="s">
        <v>370</v>
      </c>
      <c r="L244" s="5" t="s">
        <v>346</v>
      </c>
      <c r="M244" s="5" t="s">
        <v>63</v>
      </c>
    </row>
    <row r="245" spans="1:13" ht="10.5" x14ac:dyDescent="0.4">
      <c r="A245" s="5" t="s">
        <v>39</v>
      </c>
      <c r="B245" s="6" t="s">
        <v>39</v>
      </c>
      <c r="C245" s="7" t="s">
        <v>39</v>
      </c>
      <c r="D245" s="5" t="s">
        <v>39</v>
      </c>
      <c r="E245" s="5" t="s">
        <v>39</v>
      </c>
      <c r="F245" s="5" t="s">
        <v>39</v>
      </c>
      <c r="G245" s="5" t="s">
        <v>2787</v>
      </c>
      <c r="H245" s="5" t="s">
        <v>39</v>
      </c>
      <c r="I245" s="5" t="s">
        <v>39</v>
      </c>
      <c r="J245" s="5" t="s">
        <v>6183</v>
      </c>
      <c r="K245" s="5" t="s">
        <v>39</v>
      </c>
      <c r="L245" s="5" t="s">
        <v>39</v>
      </c>
      <c r="M245" s="5" t="s">
        <v>39</v>
      </c>
    </row>
    <row r="246" spans="1:13" ht="10.5" x14ac:dyDescent="0.4">
      <c r="A246" s="5" t="s">
        <v>39</v>
      </c>
      <c r="B246" s="6" t="s">
        <v>39</v>
      </c>
      <c r="C246" s="7" t="s">
        <v>39</v>
      </c>
      <c r="D246" s="5" t="s">
        <v>39</v>
      </c>
      <c r="E246" s="5" t="s">
        <v>46</v>
      </c>
      <c r="F246" s="5" t="s">
        <v>1311</v>
      </c>
      <c r="G246" s="5" t="s">
        <v>1312</v>
      </c>
      <c r="H246" s="5" t="s">
        <v>39</v>
      </c>
      <c r="I246" s="5" t="s">
        <v>39</v>
      </c>
      <c r="J246" s="5" t="s">
        <v>1313</v>
      </c>
      <c r="K246" s="5" t="s">
        <v>39</v>
      </c>
      <c r="L246" s="5" t="s">
        <v>346</v>
      </c>
      <c r="M246" s="5" t="s">
        <v>63</v>
      </c>
    </row>
    <row r="247" spans="1:13" ht="42" x14ac:dyDescent="0.4">
      <c r="A247" s="5">
        <v>61</v>
      </c>
      <c r="B247" s="6" t="s">
        <v>1322</v>
      </c>
      <c r="C247" s="7">
        <v>1</v>
      </c>
      <c r="D247" s="5" t="s">
        <v>1323</v>
      </c>
      <c r="E247" s="5" t="s">
        <v>33</v>
      </c>
      <c r="F247" s="5" t="s">
        <v>1324</v>
      </c>
      <c r="G247" s="5" t="s">
        <v>1325</v>
      </c>
      <c r="H247" s="5" t="s">
        <v>1322</v>
      </c>
      <c r="I247" s="5" t="s">
        <v>2491</v>
      </c>
      <c r="J247" s="5" t="s">
        <v>6182</v>
      </c>
      <c r="K247" s="5" t="s">
        <v>248</v>
      </c>
      <c r="L247" s="5" t="s">
        <v>458</v>
      </c>
      <c r="M247" s="5" t="s">
        <v>38</v>
      </c>
    </row>
    <row r="248" spans="1:13" ht="21" x14ac:dyDescent="0.4">
      <c r="A248" s="5" t="s">
        <v>39</v>
      </c>
      <c r="B248" s="6" t="s">
        <v>39</v>
      </c>
      <c r="C248" s="7" t="s">
        <v>39</v>
      </c>
      <c r="D248" s="5" t="s">
        <v>39</v>
      </c>
      <c r="E248" s="5" t="s">
        <v>39</v>
      </c>
      <c r="F248" s="5" t="s">
        <v>39</v>
      </c>
      <c r="G248" s="5" t="s">
        <v>1327</v>
      </c>
      <c r="H248" s="5" t="s">
        <v>39</v>
      </c>
      <c r="I248" s="5" t="s">
        <v>39</v>
      </c>
      <c r="J248" s="5" t="s">
        <v>1328</v>
      </c>
      <c r="K248" s="5" t="s">
        <v>1329</v>
      </c>
      <c r="L248" s="5" t="s">
        <v>39</v>
      </c>
      <c r="M248" s="5" t="s">
        <v>39</v>
      </c>
    </row>
    <row r="249" spans="1:13" ht="10.5" x14ac:dyDescent="0.4">
      <c r="A249" s="5" t="s">
        <v>39</v>
      </c>
      <c r="B249" s="6" t="s">
        <v>39</v>
      </c>
      <c r="C249" s="7" t="s">
        <v>39</v>
      </c>
      <c r="D249" s="5" t="s">
        <v>39</v>
      </c>
      <c r="E249" s="5" t="s">
        <v>39</v>
      </c>
      <c r="F249" s="5" t="s">
        <v>39</v>
      </c>
      <c r="G249" s="5" t="s">
        <v>6181</v>
      </c>
      <c r="H249" s="5" t="s">
        <v>39</v>
      </c>
      <c r="I249" s="5" t="s">
        <v>39</v>
      </c>
      <c r="J249" s="5" t="s">
        <v>6180</v>
      </c>
      <c r="K249" s="5" t="s">
        <v>370</v>
      </c>
      <c r="L249" s="5" t="s">
        <v>346</v>
      </c>
      <c r="M249" s="5" t="s">
        <v>63</v>
      </c>
    </row>
    <row r="250" spans="1:13" ht="73.5" x14ac:dyDescent="0.4">
      <c r="A250" s="5" t="s">
        <v>39</v>
      </c>
      <c r="B250" s="6" t="s">
        <v>39</v>
      </c>
      <c r="C250" s="7" t="s">
        <v>39</v>
      </c>
      <c r="D250" s="5" t="s">
        <v>39</v>
      </c>
      <c r="E250" s="5" t="s">
        <v>40</v>
      </c>
      <c r="F250" s="5" t="s">
        <v>1330</v>
      </c>
      <c r="G250" s="5" t="s">
        <v>1331</v>
      </c>
      <c r="H250" s="5" t="s">
        <v>39</v>
      </c>
      <c r="I250" s="5" t="s">
        <v>39</v>
      </c>
      <c r="J250" s="5" t="s">
        <v>6179</v>
      </c>
      <c r="K250" s="5" t="s">
        <v>1333</v>
      </c>
      <c r="L250" s="5" t="s">
        <v>1334</v>
      </c>
      <c r="M250" s="5" t="s">
        <v>1335</v>
      </c>
    </row>
    <row r="251" spans="1:13" ht="31.5" x14ac:dyDescent="0.4">
      <c r="A251" s="5" t="s">
        <v>39</v>
      </c>
      <c r="B251" s="6" t="s">
        <v>39</v>
      </c>
      <c r="C251" s="7" t="s">
        <v>39</v>
      </c>
      <c r="D251" s="5" t="s">
        <v>39</v>
      </c>
      <c r="E251" s="5" t="s">
        <v>43</v>
      </c>
      <c r="F251" s="5" t="s">
        <v>1350</v>
      </c>
      <c r="G251" s="5" t="s">
        <v>6178</v>
      </c>
      <c r="H251" s="5" t="s">
        <v>39</v>
      </c>
      <c r="I251" s="5" t="s">
        <v>39</v>
      </c>
      <c r="J251" s="5" t="s">
        <v>1352</v>
      </c>
      <c r="K251" s="5" t="s">
        <v>6170</v>
      </c>
      <c r="L251" s="5" t="s">
        <v>346</v>
      </c>
      <c r="M251" s="5" t="s">
        <v>63</v>
      </c>
    </row>
    <row r="252" spans="1:13" ht="10.5" x14ac:dyDescent="0.4">
      <c r="A252" s="5" t="s">
        <v>39</v>
      </c>
      <c r="B252" s="6" t="s">
        <v>39</v>
      </c>
      <c r="C252" s="7" t="s">
        <v>39</v>
      </c>
      <c r="D252" s="5" t="s">
        <v>39</v>
      </c>
      <c r="E252" s="5" t="s">
        <v>39</v>
      </c>
      <c r="F252" s="5" t="s">
        <v>39</v>
      </c>
      <c r="G252" s="5" t="s">
        <v>5268</v>
      </c>
      <c r="H252" s="5" t="s">
        <v>39</v>
      </c>
      <c r="I252" s="5" t="s">
        <v>39</v>
      </c>
      <c r="J252" s="5" t="s">
        <v>39</v>
      </c>
      <c r="K252" s="5" t="s">
        <v>39</v>
      </c>
      <c r="L252" s="5" t="s">
        <v>39</v>
      </c>
      <c r="M252" s="5" t="s">
        <v>39</v>
      </c>
    </row>
    <row r="253" spans="1:13" ht="10.5" x14ac:dyDescent="0.4">
      <c r="A253" s="5" t="s">
        <v>39</v>
      </c>
      <c r="B253" s="6" t="s">
        <v>39</v>
      </c>
      <c r="C253" s="7" t="s">
        <v>39</v>
      </c>
      <c r="D253" s="5" t="s">
        <v>39</v>
      </c>
      <c r="E253" s="5" t="s">
        <v>39</v>
      </c>
      <c r="F253" s="5" t="s">
        <v>39</v>
      </c>
      <c r="G253" s="5" t="s">
        <v>1354</v>
      </c>
      <c r="H253" s="5" t="s">
        <v>39</v>
      </c>
      <c r="I253" s="5" t="s">
        <v>39</v>
      </c>
      <c r="J253" s="5" t="s">
        <v>1355</v>
      </c>
      <c r="K253" s="5" t="s">
        <v>370</v>
      </c>
      <c r="L253" s="5" t="s">
        <v>346</v>
      </c>
      <c r="M253" s="5" t="s">
        <v>63</v>
      </c>
    </row>
    <row r="254" spans="1:13" ht="10.5" x14ac:dyDescent="0.4">
      <c r="A254" s="5" t="s">
        <v>39</v>
      </c>
      <c r="B254" s="6" t="s">
        <v>39</v>
      </c>
      <c r="C254" s="7" t="s">
        <v>39</v>
      </c>
      <c r="D254" s="5" t="s">
        <v>39</v>
      </c>
      <c r="E254" s="5" t="s">
        <v>39</v>
      </c>
      <c r="F254" s="5" t="s">
        <v>39</v>
      </c>
      <c r="G254" s="5" t="s">
        <v>1336</v>
      </c>
      <c r="H254" s="5" t="s">
        <v>39</v>
      </c>
      <c r="I254" s="5" t="s">
        <v>39</v>
      </c>
      <c r="J254" s="5" t="s">
        <v>1337</v>
      </c>
      <c r="K254" s="5" t="s">
        <v>39</v>
      </c>
      <c r="L254" s="5" t="s">
        <v>39</v>
      </c>
      <c r="M254" s="5" t="s">
        <v>39</v>
      </c>
    </row>
    <row r="255" spans="1:13" ht="10.5" x14ac:dyDescent="0.4">
      <c r="A255" s="5" t="s">
        <v>39</v>
      </c>
      <c r="B255" s="6" t="s">
        <v>39</v>
      </c>
      <c r="C255" s="7" t="s">
        <v>39</v>
      </c>
      <c r="D255" s="5" t="s">
        <v>39</v>
      </c>
      <c r="E255" s="5" t="s">
        <v>39</v>
      </c>
      <c r="F255" s="5" t="s">
        <v>39</v>
      </c>
      <c r="G255" s="5" t="s">
        <v>6177</v>
      </c>
      <c r="H255" s="5" t="s">
        <v>39</v>
      </c>
      <c r="I255" s="5" t="s">
        <v>39</v>
      </c>
      <c r="J255" s="5" t="s">
        <v>6176</v>
      </c>
      <c r="K255" s="5" t="s">
        <v>161</v>
      </c>
      <c r="L255" s="5" t="s">
        <v>346</v>
      </c>
      <c r="M255" s="5" t="s">
        <v>63</v>
      </c>
    </row>
    <row r="256" spans="1:13" ht="21" x14ac:dyDescent="0.4">
      <c r="A256" s="5" t="s">
        <v>39</v>
      </c>
      <c r="B256" s="6" t="s">
        <v>39</v>
      </c>
      <c r="C256" s="7" t="s">
        <v>39</v>
      </c>
      <c r="D256" s="5" t="s">
        <v>39</v>
      </c>
      <c r="E256" s="5" t="s">
        <v>39</v>
      </c>
      <c r="F256" s="5" t="s">
        <v>39</v>
      </c>
      <c r="G256" s="5" t="s">
        <v>6175</v>
      </c>
      <c r="H256" s="5" t="s">
        <v>39</v>
      </c>
      <c r="I256" s="5" t="s">
        <v>39</v>
      </c>
      <c r="J256" s="5" t="s">
        <v>6174</v>
      </c>
      <c r="K256" s="5" t="s">
        <v>39</v>
      </c>
      <c r="L256" s="5" t="s">
        <v>39</v>
      </c>
      <c r="M256" s="5" t="s">
        <v>39</v>
      </c>
    </row>
    <row r="257" spans="1:13" ht="10.5" x14ac:dyDescent="0.4">
      <c r="A257" s="5" t="s">
        <v>39</v>
      </c>
      <c r="B257" s="6" t="s">
        <v>39</v>
      </c>
      <c r="C257" s="7" t="s">
        <v>39</v>
      </c>
      <c r="D257" s="5" t="s">
        <v>39</v>
      </c>
      <c r="E257" s="5" t="s">
        <v>39</v>
      </c>
      <c r="F257" s="5" t="s">
        <v>39</v>
      </c>
      <c r="G257" s="5" t="s">
        <v>6173</v>
      </c>
      <c r="H257" s="5" t="s">
        <v>39</v>
      </c>
      <c r="I257" s="5" t="s">
        <v>2491</v>
      </c>
      <c r="J257" s="5" t="s">
        <v>6172</v>
      </c>
      <c r="K257" s="5" t="s">
        <v>370</v>
      </c>
      <c r="L257" s="5" t="s">
        <v>346</v>
      </c>
      <c r="M257" s="5" t="s">
        <v>63</v>
      </c>
    </row>
    <row r="258" spans="1:13" ht="10.5" x14ac:dyDescent="0.4">
      <c r="A258" s="5" t="s">
        <v>39</v>
      </c>
      <c r="B258" s="6" t="s">
        <v>39</v>
      </c>
      <c r="C258" s="7">
        <v>2</v>
      </c>
      <c r="D258" s="5" t="s">
        <v>1373</v>
      </c>
      <c r="E258" s="5" t="s">
        <v>33</v>
      </c>
      <c r="F258" s="5" t="s">
        <v>1374</v>
      </c>
      <c r="G258" s="5" t="s">
        <v>1375</v>
      </c>
      <c r="H258" s="5" t="s">
        <v>39</v>
      </c>
      <c r="I258" s="5" t="s">
        <v>1373</v>
      </c>
      <c r="J258" s="5" t="s">
        <v>1376</v>
      </c>
      <c r="K258" s="5" t="s">
        <v>117</v>
      </c>
      <c r="L258" s="5" t="s">
        <v>39</v>
      </c>
      <c r="M258" s="5" t="s">
        <v>39</v>
      </c>
    </row>
    <row r="259" spans="1:13" ht="10.5" x14ac:dyDescent="0.4">
      <c r="A259" s="5" t="s">
        <v>39</v>
      </c>
      <c r="B259" s="6" t="s">
        <v>39</v>
      </c>
      <c r="C259" s="7" t="s">
        <v>39</v>
      </c>
      <c r="D259" s="5" t="s">
        <v>39</v>
      </c>
      <c r="E259" s="5" t="s">
        <v>40</v>
      </c>
      <c r="F259" s="5" t="s">
        <v>1377</v>
      </c>
      <c r="G259" s="5" t="s">
        <v>1378</v>
      </c>
      <c r="H259" s="5" t="s">
        <v>39</v>
      </c>
      <c r="I259" s="5" t="s">
        <v>39</v>
      </c>
      <c r="J259" s="5" t="s">
        <v>1379</v>
      </c>
      <c r="K259" s="5" t="s">
        <v>370</v>
      </c>
      <c r="L259" s="5" t="s">
        <v>39</v>
      </c>
      <c r="M259" s="5" t="s">
        <v>39</v>
      </c>
    </row>
    <row r="260" spans="1:13" ht="31.5" x14ac:dyDescent="0.4">
      <c r="A260" s="5" t="s">
        <v>39</v>
      </c>
      <c r="B260" s="6" t="s">
        <v>39</v>
      </c>
      <c r="C260" s="7" t="s">
        <v>39</v>
      </c>
      <c r="D260" s="5" t="s">
        <v>39</v>
      </c>
      <c r="E260" s="5" t="s">
        <v>43</v>
      </c>
      <c r="F260" s="5" t="s">
        <v>1926</v>
      </c>
      <c r="G260" s="5" t="s">
        <v>1927</v>
      </c>
      <c r="H260" s="5" t="s">
        <v>39</v>
      </c>
      <c r="I260" s="5" t="s">
        <v>39</v>
      </c>
      <c r="J260" s="5" t="s">
        <v>5963</v>
      </c>
      <c r="K260" s="5" t="s">
        <v>161</v>
      </c>
      <c r="L260" s="5" t="s">
        <v>39</v>
      </c>
      <c r="M260" s="5" t="s">
        <v>39</v>
      </c>
    </row>
    <row r="261" spans="1:13" ht="10.5" x14ac:dyDescent="0.4">
      <c r="A261" s="5" t="s">
        <v>39</v>
      </c>
      <c r="B261" s="6" t="s">
        <v>39</v>
      </c>
      <c r="C261" s="7">
        <v>3</v>
      </c>
      <c r="D261" s="5" t="s">
        <v>1380</v>
      </c>
      <c r="E261" s="5" t="s">
        <v>33</v>
      </c>
      <c r="F261" s="5" t="s">
        <v>1381</v>
      </c>
      <c r="G261" s="5" t="s">
        <v>1382</v>
      </c>
      <c r="H261" s="5" t="s">
        <v>39</v>
      </c>
      <c r="I261" s="5" t="s">
        <v>1380</v>
      </c>
      <c r="J261" s="5" t="s">
        <v>1383</v>
      </c>
      <c r="K261" s="5" t="s">
        <v>36</v>
      </c>
      <c r="L261" s="5" t="s">
        <v>39</v>
      </c>
      <c r="M261" s="5" t="s">
        <v>39</v>
      </c>
    </row>
    <row r="262" spans="1:13" ht="42" x14ac:dyDescent="0.4">
      <c r="A262" s="5" t="s">
        <v>39</v>
      </c>
      <c r="B262" s="6" t="s">
        <v>39</v>
      </c>
      <c r="C262" s="7" t="s">
        <v>39</v>
      </c>
      <c r="D262" s="5" t="s">
        <v>39</v>
      </c>
      <c r="E262" s="5" t="s">
        <v>39</v>
      </c>
      <c r="F262" s="5" t="s">
        <v>39</v>
      </c>
      <c r="G262" s="5" t="s">
        <v>1389</v>
      </c>
      <c r="H262" s="5" t="s">
        <v>39</v>
      </c>
      <c r="I262" s="5" t="s">
        <v>39</v>
      </c>
      <c r="J262" s="5" t="s">
        <v>1390</v>
      </c>
      <c r="K262" s="5" t="s">
        <v>6171</v>
      </c>
      <c r="L262" s="5" t="s">
        <v>39</v>
      </c>
      <c r="M262" s="5" t="s">
        <v>39</v>
      </c>
    </row>
    <row r="263" spans="1:13" ht="10.5" x14ac:dyDescent="0.4">
      <c r="A263" s="5" t="s">
        <v>39</v>
      </c>
      <c r="B263" s="6" t="s">
        <v>39</v>
      </c>
      <c r="C263" s="7" t="s">
        <v>39</v>
      </c>
      <c r="D263" s="5" t="s">
        <v>39</v>
      </c>
      <c r="E263" s="5" t="s">
        <v>39</v>
      </c>
      <c r="F263" s="5" t="s">
        <v>39</v>
      </c>
      <c r="G263" s="5" t="s">
        <v>1393</v>
      </c>
      <c r="H263" s="5" t="s">
        <v>39</v>
      </c>
      <c r="I263" s="5" t="s">
        <v>39</v>
      </c>
      <c r="J263" s="5" t="s">
        <v>1394</v>
      </c>
      <c r="K263" s="5" t="s">
        <v>370</v>
      </c>
      <c r="L263" s="5" t="s">
        <v>39</v>
      </c>
      <c r="M263" s="5" t="s">
        <v>39</v>
      </c>
    </row>
    <row r="264" spans="1:13" ht="10.5" x14ac:dyDescent="0.4">
      <c r="A264" s="5" t="s">
        <v>39</v>
      </c>
      <c r="B264" s="6" t="s">
        <v>39</v>
      </c>
      <c r="C264" s="7" t="s">
        <v>39</v>
      </c>
      <c r="D264" s="5" t="s">
        <v>39</v>
      </c>
      <c r="E264" s="5" t="s">
        <v>39</v>
      </c>
      <c r="F264" s="5" t="s">
        <v>39</v>
      </c>
      <c r="G264" s="5" t="s">
        <v>1395</v>
      </c>
      <c r="H264" s="5" t="s">
        <v>39</v>
      </c>
      <c r="I264" s="5" t="s">
        <v>39</v>
      </c>
      <c r="J264" s="5" t="s">
        <v>1396</v>
      </c>
      <c r="K264" s="5" t="s">
        <v>39</v>
      </c>
      <c r="L264" s="5" t="s">
        <v>39</v>
      </c>
      <c r="M264" s="5" t="s">
        <v>39</v>
      </c>
    </row>
    <row r="265" spans="1:13" ht="52.5" x14ac:dyDescent="0.4">
      <c r="A265" s="5" t="s">
        <v>39</v>
      </c>
      <c r="B265" s="6" t="s">
        <v>39</v>
      </c>
      <c r="C265" s="7" t="s">
        <v>39</v>
      </c>
      <c r="D265" s="5" t="s">
        <v>39</v>
      </c>
      <c r="E265" s="5" t="s">
        <v>40</v>
      </c>
      <c r="F265" s="5" t="s">
        <v>1419</v>
      </c>
      <c r="G265" s="5" t="s">
        <v>1420</v>
      </c>
      <c r="H265" s="5" t="s">
        <v>39</v>
      </c>
      <c r="I265" s="5" t="s">
        <v>39</v>
      </c>
      <c r="J265" s="5" t="s">
        <v>1421</v>
      </c>
      <c r="K265" s="5" t="s">
        <v>1422</v>
      </c>
      <c r="L265" s="5" t="s">
        <v>39</v>
      </c>
      <c r="M265" s="5" t="s">
        <v>39</v>
      </c>
    </row>
    <row r="266" spans="1:13" ht="10.5" x14ac:dyDescent="0.4">
      <c r="A266" s="5" t="s">
        <v>39</v>
      </c>
      <c r="B266" s="6" t="s">
        <v>39</v>
      </c>
      <c r="C266" s="7" t="s">
        <v>39</v>
      </c>
      <c r="D266" s="5" t="s">
        <v>39</v>
      </c>
      <c r="E266" s="5" t="s">
        <v>39</v>
      </c>
      <c r="F266" s="5" t="s">
        <v>39</v>
      </c>
      <c r="G266" s="5" t="s">
        <v>1423</v>
      </c>
      <c r="H266" s="5" t="s">
        <v>39</v>
      </c>
      <c r="I266" s="5" t="s">
        <v>39</v>
      </c>
      <c r="J266" s="5" t="s">
        <v>1424</v>
      </c>
      <c r="K266" s="5" t="s">
        <v>39</v>
      </c>
      <c r="L266" s="5" t="s">
        <v>39</v>
      </c>
      <c r="M266" s="5" t="s">
        <v>39</v>
      </c>
    </row>
    <row r="267" spans="1:13" ht="31.5" x14ac:dyDescent="0.4">
      <c r="A267" s="5" t="s">
        <v>39</v>
      </c>
      <c r="B267" s="6" t="s">
        <v>39</v>
      </c>
      <c r="C267" s="7">
        <v>4</v>
      </c>
      <c r="D267" s="5" t="s">
        <v>1322</v>
      </c>
      <c r="E267" s="5" t="s">
        <v>39</v>
      </c>
      <c r="F267" s="5" t="s">
        <v>1431</v>
      </c>
      <c r="G267" s="5" t="s">
        <v>2769</v>
      </c>
      <c r="H267" s="5" t="s">
        <v>39</v>
      </c>
      <c r="I267" s="5" t="s">
        <v>1322</v>
      </c>
      <c r="J267" s="5" t="s">
        <v>2768</v>
      </c>
      <c r="K267" s="5" t="s">
        <v>6170</v>
      </c>
      <c r="L267" s="5" t="s">
        <v>346</v>
      </c>
      <c r="M267" s="5" t="s">
        <v>63</v>
      </c>
    </row>
    <row r="268" spans="1:13" ht="21" x14ac:dyDescent="0.4">
      <c r="A268" s="5" t="s">
        <v>39</v>
      </c>
      <c r="B268" s="6" t="s">
        <v>39</v>
      </c>
      <c r="C268" s="7" t="s">
        <v>39</v>
      </c>
      <c r="D268" s="5" t="s">
        <v>39</v>
      </c>
      <c r="E268" s="5" t="s">
        <v>39</v>
      </c>
      <c r="F268" s="5" t="s">
        <v>39</v>
      </c>
      <c r="G268" s="5" t="s">
        <v>1439</v>
      </c>
      <c r="H268" s="5" t="s">
        <v>39</v>
      </c>
      <c r="I268" s="5" t="s">
        <v>39</v>
      </c>
      <c r="J268" s="5" t="s">
        <v>1440</v>
      </c>
      <c r="K268" s="5" t="s">
        <v>5492</v>
      </c>
      <c r="L268" s="5" t="s">
        <v>39</v>
      </c>
      <c r="M268" s="5" t="s">
        <v>39</v>
      </c>
    </row>
    <row r="269" spans="1:13" ht="10.5" x14ac:dyDescent="0.4">
      <c r="A269" s="5" t="s">
        <v>39</v>
      </c>
      <c r="B269" s="6" t="s">
        <v>39</v>
      </c>
      <c r="C269" s="7" t="s">
        <v>39</v>
      </c>
      <c r="D269" s="5" t="s">
        <v>39</v>
      </c>
      <c r="E269" s="5" t="s">
        <v>39</v>
      </c>
      <c r="F269" s="5" t="s">
        <v>39</v>
      </c>
      <c r="G269" s="5" t="s">
        <v>1441</v>
      </c>
      <c r="H269" s="5" t="s">
        <v>39</v>
      </c>
      <c r="I269" s="5" t="s">
        <v>39</v>
      </c>
      <c r="J269" s="5" t="s">
        <v>1442</v>
      </c>
      <c r="K269" s="5" t="s">
        <v>370</v>
      </c>
      <c r="L269" s="5" t="s">
        <v>39</v>
      </c>
      <c r="M269" s="5" t="s">
        <v>39</v>
      </c>
    </row>
    <row r="270" spans="1:13" ht="21" x14ac:dyDescent="0.4">
      <c r="A270" s="5" t="s">
        <v>39</v>
      </c>
      <c r="B270" s="6" t="s">
        <v>39</v>
      </c>
      <c r="C270" s="7">
        <v>5</v>
      </c>
      <c r="D270" s="5" t="s">
        <v>2577</v>
      </c>
      <c r="E270" s="5" t="s">
        <v>39</v>
      </c>
      <c r="F270" s="5" t="s">
        <v>6169</v>
      </c>
      <c r="G270" s="5" t="s">
        <v>6168</v>
      </c>
      <c r="H270" s="5" t="s">
        <v>39</v>
      </c>
      <c r="I270" s="5" t="s">
        <v>2577</v>
      </c>
      <c r="J270" s="5" t="s">
        <v>6167</v>
      </c>
      <c r="K270" s="5" t="s">
        <v>161</v>
      </c>
      <c r="L270" s="5" t="s">
        <v>39</v>
      </c>
      <c r="M270" s="5" t="s">
        <v>39</v>
      </c>
    </row>
    <row r="271" spans="1:13" ht="42" x14ac:dyDescent="0.4">
      <c r="A271" s="5">
        <v>62</v>
      </c>
      <c r="B271" s="6" t="s">
        <v>1455</v>
      </c>
      <c r="C271" s="7" t="s">
        <v>39</v>
      </c>
      <c r="D271" s="5" t="s">
        <v>1456</v>
      </c>
      <c r="E271" s="5" t="s">
        <v>33</v>
      </c>
      <c r="F271" s="5" t="s">
        <v>1461</v>
      </c>
      <c r="G271" s="5" t="s">
        <v>1462</v>
      </c>
      <c r="H271" s="5" t="s">
        <v>1455</v>
      </c>
      <c r="I271" s="5" t="s">
        <v>1456</v>
      </c>
      <c r="J271" s="5" t="s">
        <v>4044</v>
      </c>
      <c r="K271" s="5" t="s">
        <v>1463</v>
      </c>
      <c r="L271" s="5" t="s">
        <v>346</v>
      </c>
      <c r="M271" s="5" t="s">
        <v>63</v>
      </c>
    </row>
    <row r="272" spans="1:13" ht="115.5" x14ac:dyDescent="0.4">
      <c r="A272" s="5" t="s">
        <v>39</v>
      </c>
      <c r="B272" s="6" t="s">
        <v>39</v>
      </c>
      <c r="C272" s="7" t="s">
        <v>39</v>
      </c>
      <c r="D272" s="5" t="s">
        <v>39</v>
      </c>
      <c r="E272" s="5" t="s">
        <v>39</v>
      </c>
      <c r="F272" s="5" t="s">
        <v>39</v>
      </c>
      <c r="G272" s="5" t="s">
        <v>1464</v>
      </c>
      <c r="H272" s="5" t="s">
        <v>39</v>
      </c>
      <c r="I272" s="5" t="s">
        <v>39</v>
      </c>
      <c r="J272" s="5" t="s">
        <v>4043</v>
      </c>
      <c r="K272" s="5" t="s">
        <v>1465</v>
      </c>
      <c r="L272" s="5" t="s">
        <v>39</v>
      </c>
      <c r="M272" s="5" t="s">
        <v>39</v>
      </c>
    </row>
    <row r="273" spans="1:13" ht="10.5" x14ac:dyDescent="0.4">
      <c r="A273" s="5" t="s">
        <v>39</v>
      </c>
      <c r="B273" s="6" t="s">
        <v>39</v>
      </c>
      <c r="C273" s="7" t="s">
        <v>39</v>
      </c>
      <c r="D273" s="5" t="s">
        <v>39</v>
      </c>
      <c r="E273" s="5" t="s">
        <v>39</v>
      </c>
      <c r="F273" s="5" t="s">
        <v>39</v>
      </c>
      <c r="G273" s="5" t="s">
        <v>1466</v>
      </c>
      <c r="H273" s="5" t="s">
        <v>39</v>
      </c>
      <c r="I273" s="5" t="s">
        <v>39</v>
      </c>
      <c r="J273" s="5" t="s">
        <v>4042</v>
      </c>
      <c r="K273" s="5" t="s">
        <v>39</v>
      </c>
      <c r="L273" s="5" t="s">
        <v>39</v>
      </c>
      <c r="M273" s="5" t="s">
        <v>39</v>
      </c>
    </row>
    <row r="274" spans="1:13" ht="10.5" x14ac:dyDescent="0.4">
      <c r="A274" s="5" t="s">
        <v>39</v>
      </c>
      <c r="B274" s="6" t="s">
        <v>39</v>
      </c>
      <c r="C274" s="7" t="s">
        <v>39</v>
      </c>
      <c r="D274" s="5" t="s">
        <v>39</v>
      </c>
      <c r="E274" s="5" t="s">
        <v>39</v>
      </c>
      <c r="F274" s="5" t="s">
        <v>39</v>
      </c>
      <c r="G274" s="5" t="s">
        <v>1467</v>
      </c>
      <c r="H274" s="5" t="s">
        <v>39</v>
      </c>
      <c r="I274" s="5" t="s">
        <v>39</v>
      </c>
      <c r="J274" s="5" t="s">
        <v>4041</v>
      </c>
      <c r="K274" s="5" t="s">
        <v>39</v>
      </c>
      <c r="L274" s="5" t="s">
        <v>39</v>
      </c>
      <c r="M274" s="5" t="s">
        <v>39</v>
      </c>
    </row>
    <row r="275" spans="1:13" ht="31.5" x14ac:dyDescent="0.4">
      <c r="A275" s="5" t="s">
        <v>39</v>
      </c>
      <c r="B275" s="6" t="s">
        <v>39</v>
      </c>
      <c r="C275" s="7" t="s">
        <v>39</v>
      </c>
      <c r="D275" s="5" t="s">
        <v>39</v>
      </c>
      <c r="E275" s="5" t="s">
        <v>39</v>
      </c>
      <c r="F275" s="5" t="s">
        <v>39</v>
      </c>
      <c r="G275" s="5" t="s">
        <v>1468</v>
      </c>
      <c r="H275" s="5" t="s">
        <v>39</v>
      </c>
      <c r="I275" s="5" t="s">
        <v>39</v>
      </c>
      <c r="J275" s="5" t="s">
        <v>4040</v>
      </c>
      <c r="K275" s="5" t="s">
        <v>1469</v>
      </c>
      <c r="L275" s="5" t="s">
        <v>39</v>
      </c>
      <c r="M275" s="5" t="s">
        <v>39</v>
      </c>
    </row>
    <row r="276" spans="1:13" ht="84" x14ac:dyDescent="0.4">
      <c r="A276" s="5" t="s">
        <v>39</v>
      </c>
      <c r="B276" s="6" t="s">
        <v>39</v>
      </c>
      <c r="C276" s="7" t="s">
        <v>39</v>
      </c>
      <c r="D276" s="5" t="s">
        <v>39</v>
      </c>
      <c r="E276" s="5" t="s">
        <v>39</v>
      </c>
      <c r="F276" s="5" t="s">
        <v>39</v>
      </c>
      <c r="G276" s="5" t="s">
        <v>1470</v>
      </c>
      <c r="H276" s="5" t="s">
        <v>39</v>
      </c>
      <c r="I276" s="5" t="s">
        <v>39</v>
      </c>
      <c r="J276" s="5" t="s">
        <v>4039</v>
      </c>
      <c r="K276" s="5" t="s">
        <v>1471</v>
      </c>
      <c r="L276" s="5" t="s">
        <v>39</v>
      </c>
      <c r="M276" s="5" t="s">
        <v>39</v>
      </c>
    </row>
    <row r="277" spans="1:13" ht="31.5" x14ac:dyDescent="0.4">
      <c r="A277" s="5" t="s">
        <v>39</v>
      </c>
      <c r="B277" s="6" t="s">
        <v>39</v>
      </c>
      <c r="C277" s="7" t="s">
        <v>39</v>
      </c>
      <c r="D277" s="5" t="s">
        <v>39</v>
      </c>
      <c r="E277" s="5" t="s">
        <v>39</v>
      </c>
      <c r="F277" s="5" t="s">
        <v>39</v>
      </c>
      <c r="G277" s="5" t="s">
        <v>1472</v>
      </c>
      <c r="H277" s="5" t="s">
        <v>39</v>
      </c>
      <c r="I277" s="5" t="s">
        <v>39</v>
      </c>
      <c r="J277" s="5" t="s">
        <v>4038</v>
      </c>
      <c r="K277" s="5" t="s">
        <v>1473</v>
      </c>
      <c r="L277" s="5" t="s">
        <v>346</v>
      </c>
      <c r="M277" s="5" t="s">
        <v>63</v>
      </c>
    </row>
    <row r="278" spans="1:13" ht="42" x14ac:dyDescent="0.4">
      <c r="A278" s="5" t="s">
        <v>39</v>
      </c>
      <c r="B278" s="6" t="s">
        <v>39</v>
      </c>
      <c r="C278" s="7" t="s">
        <v>39</v>
      </c>
      <c r="D278" s="5" t="s">
        <v>39</v>
      </c>
      <c r="E278" s="5" t="s">
        <v>39</v>
      </c>
      <c r="F278" s="5" t="s">
        <v>39</v>
      </c>
      <c r="G278" s="5" t="s">
        <v>1474</v>
      </c>
      <c r="H278" s="5" t="s">
        <v>39</v>
      </c>
      <c r="I278" s="5" t="s">
        <v>39</v>
      </c>
      <c r="J278" s="5" t="s">
        <v>4015</v>
      </c>
      <c r="K278" s="5" t="s">
        <v>1475</v>
      </c>
      <c r="L278" s="5" t="s">
        <v>39</v>
      </c>
      <c r="M278" s="5" t="s">
        <v>39</v>
      </c>
    </row>
    <row r="279" spans="1:13" ht="84" x14ac:dyDescent="0.4">
      <c r="A279" s="5" t="s">
        <v>39</v>
      </c>
      <c r="B279" s="6" t="s">
        <v>39</v>
      </c>
      <c r="C279" s="7" t="s">
        <v>39</v>
      </c>
      <c r="D279" s="5" t="s">
        <v>39</v>
      </c>
      <c r="E279" s="5" t="s">
        <v>39</v>
      </c>
      <c r="F279" s="5" t="s">
        <v>39</v>
      </c>
      <c r="G279" s="5" t="s">
        <v>1476</v>
      </c>
      <c r="H279" s="5" t="s">
        <v>39</v>
      </c>
      <c r="I279" s="5" t="s">
        <v>39</v>
      </c>
      <c r="J279" s="5" t="s">
        <v>4037</v>
      </c>
      <c r="K279" s="5" t="s">
        <v>1471</v>
      </c>
      <c r="L279" s="5" t="s">
        <v>39</v>
      </c>
      <c r="M279" s="5" t="s">
        <v>39</v>
      </c>
    </row>
    <row r="280" spans="1:13" ht="31.5" x14ac:dyDescent="0.4">
      <c r="A280" s="5" t="s">
        <v>39</v>
      </c>
      <c r="B280" s="6" t="s">
        <v>39</v>
      </c>
      <c r="C280" s="7" t="s">
        <v>39</v>
      </c>
      <c r="D280" s="5" t="s">
        <v>39</v>
      </c>
      <c r="E280" s="5" t="s">
        <v>39</v>
      </c>
      <c r="F280" s="5" t="s">
        <v>39</v>
      </c>
      <c r="G280" s="5" t="s">
        <v>3031</v>
      </c>
      <c r="H280" s="5" t="s">
        <v>39</v>
      </c>
      <c r="I280" s="5" t="s">
        <v>39</v>
      </c>
      <c r="J280" s="5" t="s">
        <v>4036</v>
      </c>
      <c r="K280" s="5" t="s">
        <v>1473</v>
      </c>
      <c r="L280" s="5" t="s">
        <v>346</v>
      </c>
      <c r="M280" s="5" t="s">
        <v>63</v>
      </c>
    </row>
    <row r="281" spans="1:13" ht="10.5" x14ac:dyDescent="0.4">
      <c r="A281" s="5" t="s">
        <v>39</v>
      </c>
      <c r="B281" s="6" t="s">
        <v>39</v>
      </c>
      <c r="C281" s="7" t="s">
        <v>39</v>
      </c>
      <c r="D281" s="5" t="s">
        <v>39</v>
      </c>
      <c r="E281" s="5" t="s">
        <v>39</v>
      </c>
      <c r="F281" s="5" t="s">
        <v>39</v>
      </c>
      <c r="G281" s="5" t="s">
        <v>1478</v>
      </c>
      <c r="H281" s="5" t="s">
        <v>39</v>
      </c>
      <c r="I281" s="5" t="s">
        <v>39</v>
      </c>
      <c r="J281" s="5" t="s">
        <v>4035</v>
      </c>
      <c r="K281" s="5" t="s">
        <v>39</v>
      </c>
      <c r="L281" s="5" t="s">
        <v>39</v>
      </c>
      <c r="M281" s="5" t="s">
        <v>39</v>
      </c>
    </row>
    <row r="282" spans="1:13" ht="31.5" x14ac:dyDescent="0.4">
      <c r="A282" s="5" t="s">
        <v>39</v>
      </c>
      <c r="B282" s="6" t="s">
        <v>39</v>
      </c>
      <c r="C282" s="7" t="s">
        <v>39</v>
      </c>
      <c r="D282" s="5" t="s">
        <v>39</v>
      </c>
      <c r="E282" s="5" t="s">
        <v>39</v>
      </c>
      <c r="F282" s="5" t="s">
        <v>39</v>
      </c>
      <c r="G282" s="5" t="s">
        <v>1479</v>
      </c>
      <c r="H282" s="5" t="s">
        <v>39</v>
      </c>
      <c r="I282" s="5" t="s">
        <v>39</v>
      </c>
      <c r="J282" s="5" t="s">
        <v>4034</v>
      </c>
      <c r="K282" s="5" t="s">
        <v>1480</v>
      </c>
      <c r="L282" s="5" t="s">
        <v>39</v>
      </c>
      <c r="M282" s="5" t="s">
        <v>39</v>
      </c>
    </row>
    <row r="283" spans="1:13" ht="10.5" x14ac:dyDescent="0.4">
      <c r="A283" s="5" t="s">
        <v>39</v>
      </c>
      <c r="B283" s="6" t="s">
        <v>39</v>
      </c>
      <c r="C283" s="7" t="s">
        <v>39</v>
      </c>
      <c r="D283" s="5" t="s">
        <v>39</v>
      </c>
      <c r="E283" s="5" t="s">
        <v>39</v>
      </c>
      <c r="F283" s="5" t="s">
        <v>39</v>
      </c>
      <c r="G283" s="5" t="s">
        <v>2764</v>
      </c>
      <c r="H283" s="5" t="s">
        <v>39</v>
      </c>
      <c r="I283" s="5" t="s">
        <v>39</v>
      </c>
      <c r="J283" s="5" t="s">
        <v>6166</v>
      </c>
      <c r="K283" s="5" t="s">
        <v>370</v>
      </c>
      <c r="L283" s="5" t="s">
        <v>39</v>
      </c>
      <c r="M283" s="5" t="s">
        <v>39</v>
      </c>
    </row>
    <row r="284" spans="1:13" ht="10.5" x14ac:dyDescent="0.4">
      <c r="A284" s="5" t="s">
        <v>39</v>
      </c>
      <c r="B284" s="6" t="s">
        <v>39</v>
      </c>
      <c r="C284" s="7" t="s">
        <v>39</v>
      </c>
      <c r="D284" s="5" t="s">
        <v>39</v>
      </c>
      <c r="E284" s="5" t="s">
        <v>39</v>
      </c>
      <c r="F284" s="5" t="s">
        <v>39</v>
      </c>
      <c r="G284" s="5" t="s">
        <v>2764</v>
      </c>
      <c r="H284" s="5" t="s">
        <v>39</v>
      </c>
      <c r="I284" s="5" t="s">
        <v>39</v>
      </c>
      <c r="J284" s="5" t="s">
        <v>6166</v>
      </c>
      <c r="K284" s="5" t="s">
        <v>117</v>
      </c>
      <c r="L284" s="5" t="s">
        <v>39</v>
      </c>
      <c r="M284" s="5" t="s">
        <v>39</v>
      </c>
    </row>
    <row r="285" spans="1:13" ht="10.5" x14ac:dyDescent="0.4">
      <c r="A285" s="5" t="s">
        <v>39</v>
      </c>
      <c r="B285" s="6" t="s">
        <v>39</v>
      </c>
      <c r="C285" s="7" t="s">
        <v>39</v>
      </c>
      <c r="D285" s="5" t="s">
        <v>39</v>
      </c>
      <c r="E285" s="5" t="s">
        <v>39</v>
      </c>
      <c r="F285" s="5" t="s">
        <v>39</v>
      </c>
      <c r="G285" s="5" t="s">
        <v>2764</v>
      </c>
      <c r="H285" s="5" t="s">
        <v>39</v>
      </c>
      <c r="I285" s="5" t="s">
        <v>39</v>
      </c>
      <c r="J285" s="5" t="s">
        <v>6166</v>
      </c>
      <c r="K285" s="5" t="s">
        <v>161</v>
      </c>
      <c r="L285" s="5" t="s">
        <v>39</v>
      </c>
      <c r="M285" s="5" t="s">
        <v>39</v>
      </c>
    </row>
    <row r="286" spans="1:13" ht="84" x14ac:dyDescent="0.4">
      <c r="A286" s="5" t="s">
        <v>39</v>
      </c>
      <c r="B286" s="6" t="s">
        <v>39</v>
      </c>
      <c r="C286" s="7" t="s">
        <v>39</v>
      </c>
      <c r="D286" s="5" t="s">
        <v>39</v>
      </c>
      <c r="E286" s="5" t="s">
        <v>39</v>
      </c>
      <c r="F286" s="5" t="s">
        <v>39</v>
      </c>
      <c r="G286" s="5" t="s">
        <v>1481</v>
      </c>
      <c r="H286" s="5" t="s">
        <v>39</v>
      </c>
      <c r="I286" s="5" t="s">
        <v>39</v>
      </c>
      <c r="J286" s="5" t="s">
        <v>4033</v>
      </c>
      <c r="K286" s="5" t="s">
        <v>1471</v>
      </c>
      <c r="L286" s="5" t="s">
        <v>346</v>
      </c>
      <c r="M286" s="5" t="s">
        <v>63</v>
      </c>
    </row>
    <row r="287" spans="1:13" ht="21" x14ac:dyDescent="0.4">
      <c r="A287" s="5" t="s">
        <v>39</v>
      </c>
      <c r="B287" s="6" t="s">
        <v>39</v>
      </c>
      <c r="C287" s="7" t="s">
        <v>39</v>
      </c>
      <c r="D287" s="5" t="s">
        <v>39</v>
      </c>
      <c r="E287" s="5" t="s">
        <v>39</v>
      </c>
      <c r="F287" s="5" t="s">
        <v>39</v>
      </c>
      <c r="G287" s="5" t="s">
        <v>2763</v>
      </c>
      <c r="H287" s="5" t="s">
        <v>39</v>
      </c>
      <c r="I287" s="5" t="s">
        <v>39</v>
      </c>
      <c r="J287" s="5" t="s">
        <v>6165</v>
      </c>
      <c r="K287" s="5" t="s">
        <v>39</v>
      </c>
      <c r="L287" s="5" t="s">
        <v>39</v>
      </c>
      <c r="M287" s="5" t="s">
        <v>39</v>
      </c>
    </row>
    <row r="288" spans="1:13" ht="21" x14ac:dyDescent="0.4">
      <c r="A288" s="5" t="s">
        <v>39</v>
      </c>
      <c r="B288" s="6" t="s">
        <v>39</v>
      </c>
      <c r="C288" s="7" t="s">
        <v>39</v>
      </c>
      <c r="D288" s="5" t="s">
        <v>39</v>
      </c>
      <c r="E288" s="5" t="s">
        <v>39</v>
      </c>
      <c r="F288" s="5" t="s">
        <v>39</v>
      </c>
      <c r="G288" s="5" t="s">
        <v>1484</v>
      </c>
      <c r="H288" s="5" t="s">
        <v>39</v>
      </c>
      <c r="I288" s="5" t="s">
        <v>39</v>
      </c>
      <c r="J288" s="5" t="s">
        <v>6164</v>
      </c>
      <c r="K288" s="5" t="s">
        <v>39</v>
      </c>
      <c r="L288" s="5" t="s">
        <v>346</v>
      </c>
      <c r="M288" s="5" t="s">
        <v>63</v>
      </c>
    </row>
    <row r="289" spans="1:13" ht="10.5" x14ac:dyDescent="0.4">
      <c r="A289" s="5" t="s">
        <v>39</v>
      </c>
      <c r="B289" s="6" t="s">
        <v>39</v>
      </c>
      <c r="C289" s="7" t="s">
        <v>39</v>
      </c>
      <c r="D289" s="5" t="s">
        <v>39</v>
      </c>
      <c r="E289" s="5" t="s">
        <v>39</v>
      </c>
      <c r="F289" s="5" t="s">
        <v>39</v>
      </c>
      <c r="G289" s="5" t="s">
        <v>1485</v>
      </c>
      <c r="H289" s="5" t="s">
        <v>39</v>
      </c>
      <c r="I289" s="5" t="s">
        <v>39</v>
      </c>
      <c r="J289" s="5" t="s">
        <v>4029</v>
      </c>
      <c r="K289" s="5" t="s">
        <v>39</v>
      </c>
      <c r="L289" s="5" t="s">
        <v>39</v>
      </c>
      <c r="M289" s="5" t="s">
        <v>39</v>
      </c>
    </row>
    <row r="290" spans="1:13" ht="10.5" x14ac:dyDescent="0.4">
      <c r="A290" s="5" t="s">
        <v>39</v>
      </c>
      <c r="B290" s="6" t="s">
        <v>39</v>
      </c>
      <c r="C290" s="7" t="s">
        <v>39</v>
      </c>
      <c r="D290" s="5" t="s">
        <v>39</v>
      </c>
      <c r="E290" s="5" t="s">
        <v>39</v>
      </c>
      <c r="F290" s="5" t="s">
        <v>39</v>
      </c>
      <c r="G290" s="5" t="s">
        <v>2565</v>
      </c>
      <c r="H290" s="5" t="s">
        <v>39</v>
      </c>
      <c r="I290" s="5" t="s">
        <v>39</v>
      </c>
      <c r="J290" s="5" t="s">
        <v>4028</v>
      </c>
      <c r="K290" s="5" t="s">
        <v>39</v>
      </c>
      <c r="L290" s="5" t="s">
        <v>39</v>
      </c>
      <c r="M290" s="5" t="s">
        <v>39</v>
      </c>
    </row>
    <row r="291" spans="1:13" ht="10.5" x14ac:dyDescent="0.4">
      <c r="A291" s="5" t="s">
        <v>39</v>
      </c>
      <c r="B291" s="6" t="s">
        <v>39</v>
      </c>
      <c r="C291" s="7" t="s">
        <v>39</v>
      </c>
      <c r="D291" s="5" t="s">
        <v>39</v>
      </c>
      <c r="E291" s="5" t="s">
        <v>39</v>
      </c>
      <c r="F291" s="5" t="s">
        <v>39</v>
      </c>
      <c r="G291" s="5" t="s">
        <v>3309</v>
      </c>
      <c r="H291" s="5" t="s">
        <v>39</v>
      </c>
      <c r="I291" s="5" t="s">
        <v>39</v>
      </c>
      <c r="J291" s="5" t="s">
        <v>6163</v>
      </c>
      <c r="K291" s="5" t="s">
        <v>370</v>
      </c>
      <c r="L291" s="5" t="s">
        <v>39</v>
      </c>
      <c r="M291" s="5" t="s">
        <v>39</v>
      </c>
    </row>
    <row r="292" spans="1:13" ht="10.5" x14ac:dyDescent="0.4">
      <c r="A292" s="5" t="s">
        <v>39</v>
      </c>
      <c r="B292" s="6" t="s">
        <v>39</v>
      </c>
      <c r="C292" s="7" t="s">
        <v>39</v>
      </c>
      <c r="D292" s="5" t="s">
        <v>39</v>
      </c>
      <c r="E292" s="5" t="s">
        <v>39</v>
      </c>
      <c r="F292" s="5" t="s">
        <v>39</v>
      </c>
      <c r="G292" s="5" t="s">
        <v>6162</v>
      </c>
      <c r="H292" s="5" t="s">
        <v>39</v>
      </c>
      <c r="I292" s="5" t="s">
        <v>39</v>
      </c>
      <c r="J292" s="5" t="s">
        <v>6161</v>
      </c>
      <c r="K292" s="5" t="s">
        <v>39</v>
      </c>
      <c r="L292" s="5" t="s">
        <v>346</v>
      </c>
      <c r="M292" s="5" t="s">
        <v>63</v>
      </c>
    </row>
    <row r="293" spans="1:13" ht="84" x14ac:dyDescent="0.4">
      <c r="A293" s="5" t="s">
        <v>39</v>
      </c>
      <c r="B293" s="6" t="s">
        <v>39</v>
      </c>
      <c r="C293" s="7" t="s">
        <v>39</v>
      </c>
      <c r="D293" s="5" t="s">
        <v>39</v>
      </c>
      <c r="E293" s="5" t="s">
        <v>40</v>
      </c>
      <c r="F293" s="5" t="s">
        <v>1487</v>
      </c>
      <c r="G293" s="5" t="s">
        <v>1488</v>
      </c>
      <c r="H293" s="5" t="s">
        <v>39</v>
      </c>
      <c r="I293" s="5" t="s">
        <v>39</v>
      </c>
      <c r="J293" s="5" t="s">
        <v>4027</v>
      </c>
      <c r="K293" s="5" t="s">
        <v>1471</v>
      </c>
      <c r="L293" s="5" t="s">
        <v>39</v>
      </c>
      <c r="M293" s="5" t="s">
        <v>39</v>
      </c>
    </row>
    <row r="294" spans="1:13" ht="10.5" x14ac:dyDescent="0.4">
      <c r="A294" s="5" t="s">
        <v>39</v>
      </c>
      <c r="B294" s="6" t="s">
        <v>39</v>
      </c>
      <c r="C294" s="7" t="s">
        <v>39</v>
      </c>
      <c r="D294" s="5" t="s">
        <v>39</v>
      </c>
      <c r="E294" s="5" t="s">
        <v>39</v>
      </c>
      <c r="F294" s="5" t="s">
        <v>39</v>
      </c>
      <c r="G294" s="5" t="s">
        <v>4726</v>
      </c>
      <c r="H294" s="5" t="s">
        <v>39</v>
      </c>
      <c r="I294" s="5" t="s">
        <v>39</v>
      </c>
      <c r="J294" s="5" t="s">
        <v>6160</v>
      </c>
      <c r="K294" s="5" t="s">
        <v>370</v>
      </c>
      <c r="L294" s="5" t="s">
        <v>39</v>
      </c>
      <c r="M294" s="5" t="s">
        <v>39</v>
      </c>
    </row>
    <row r="295" spans="1:13" ht="84" x14ac:dyDescent="0.4">
      <c r="A295" s="5" t="s">
        <v>39</v>
      </c>
      <c r="B295" s="6" t="s">
        <v>39</v>
      </c>
      <c r="C295" s="7" t="s">
        <v>39</v>
      </c>
      <c r="D295" s="5" t="s">
        <v>39</v>
      </c>
      <c r="E295" s="5" t="s">
        <v>39</v>
      </c>
      <c r="F295" s="5" t="s">
        <v>39</v>
      </c>
      <c r="G295" s="5" t="s">
        <v>1489</v>
      </c>
      <c r="H295" s="5" t="s">
        <v>39</v>
      </c>
      <c r="I295" s="5" t="s">
        <v>39</v>
      </c>
      <c r="J295" s="5" t="s">
        <v>4026</v>
      </c>
      <c r="K295" s="5" t="s">
        <v>1471</v>
      </c>
      <c r="L295" s="5" t="s">
        <v>39</v>
      </c>
      <c r="M295" s="5" t="s">
        <v>39</v>
      </c>
    </row>
    <row r="296" spans="1:13" ht="31.5" x14ac:dyDescent="0.4">
      <c r="A296" s="5" t="s">
        <v>39</v>
      </c>
      <c r="B296" s="6" t="s">
        <v>39</v>
      </c>
      <c r="C296" s="7" t="s">
        <v>39</v>
      </c>
      <c r="D296" s="5" t="s">
        <v>39</v>
      </c>
      <c r="E296" s="5" t="s">
        <v>39</v>
      </c>
      <c r="F296" s="5" t="s">
        <v>39</v>
      </c>
      <c r="G296" s="5" t="s">
        <v>6159</v>
      </c>
      <c r="H296" s="5" t="s">
        <v>39</v>
      </c>
      <c r="I296" s="5" t="s">
        <v>39</v>
      </c>
      <c r="J296" s="5" t="s">
        <v>6158</v>
      </c>
      <c r="K296" s="5" t="s">
        <v>161</v>
      </c>
      <c r="L296" s="5" t="s">
        <v>39</v>
      </c>
      <c r="M296" s="5" t="s">
        <v>39</v>
      </c>
    </row>
    <row r="297" spans="1:13" ht="21" x14ac:dyDescent="0.4">
      <c r="A297" s="5" t="s">
        <v>39</v>
      </c>
      <c r="B297" s="6" t="s">
        <v>39</v>
      </c>
      <c r="C297" s="7" t="s">
        <v>39</v>
      </c>
      <c r="D297" s="5" t="s">
        <v>39</v>
      </c>
      <c r="E297" s="5" t="s">
        <v>39</v>
      </c>
      <c r="F297" s="5" t="s">
        <v>39</v>
      </c>
      <c r="G297" s="5" t="s">
        <v>6157</v>
      </c>
      <c r="H297" s="5" t="s">
        <v>39</v>
      </c>
      <c r="I297" s="5" t="s">
        <v>39</v>
      </c>
      <c r="J297" s="5" t="s">
        <v>6156</v>
      </c>
      <c r="K297" s="5" t="s">
        <v>370</v>
      </c>
      <c r="L297" s="5" t="s">
        <v>346</v>
      </c>
      <c r="M297" s="5" t="s">
        <v>63</v>
      </c>
    </row>
    <row r="298" spans="1:13" ht="73.5" x14ac:dyDescent="0.4">
      <c r="A298" s="5" t="s">
        <v>39</v>
      </c>
      <c r="B298" s="6" t="s">
        <v>39</v>
      </c>
      <c r="C298" s="7" t="s">
        <v>39</v>
      </c>
      <c r="D298" s="5" t="s">
        <v>39</v>
      </c>
      <c r="E298" s="5" t="s">
        <v>43</v>
      </c>
      <c r="F298" s="5" t="s">
        <v>1490</v>
      </c>
      <c r="G298" s="5" t="s">
        <v>1491</v>
      </c>
      <c r="H298" s="5" t="s">
        <v>39</v>
      </c>
      <c r="I298" s="5" t="s">
        <v>39</v>
      </c>
      <c r="J298" s="5" t="s">
        <v>6155</v>
      </c>
      <c r="K298" s="5" t="s">
        <v>1492</v>
      </c>
      <c r="L298" s="5" t="s">
        <v>39</v>
      </c>
      <c r="M298" s="5" t="s">
        <v>39</v>
      </c>
    </row>
    <row r="299" spans="1:13" ht="115.5" x14ac:dyDescent="0.4">
      <c r="A299" s="5" t="s">
        <v>39</v>
      </c>
      <c r="B299" s="6" t="s">
        <v>39</v>
      </c>
      <c r="C299" s="7" t="s">
        <v>39</v>
      </c>
      <c r="D299" s="5" t="s">
        <v>39</v>
      </c>
      <c r="E299" s="5" t="s">
        <v>39</v>
      </c>
      <c r="F299" s="5" t="s">
        <v>39</v>
      </c>
      <c r="G299" s="5" t="s">
        <v>1496</v>
      </c>
      <c r="H299" s="5" t="s">
        <v>39</v>
      </c>
      <c r="I299" s="5" t="s">
        <v>39</v>
      </c>
      <c r="J299" s="5" t="s">
        <v>6154</v>
      </c>
      <c r="K299" s="5" t="s">
        <v>1494</v>
      </c>
      <c r="L299" s="5" t="s">
        <v>39</v>
      </c>
      <c r="M299" s="5" t="s">
        <v>39</v>
      </c>
    </row>
    <row r="300" spans="1:13" ht="31.5" x14ac:dyDescent="0.4">
      <c r="A300" s="5" t="s">
        <v>39</v>
      </c>
      <c r="B300" s="6" t="s">
        <v>39</v>
      </c>
      <c r="C300" s="7" t="s">
        <v>39</v>
      </c>
      <c r="D300" s="5" t="s">
        <v>39</v>
      </c>
      <c r="E300" s="5" t="s">
        <v>39</v>
      </c>
      <c r="F300" s="5" t="s">
        <v>39</v>
      </c>
      <c r="G300" s="5" t="s">
        <v>1497</v>
      </c>
      <c r="H300" s="5" t="s">
        <v>39</v>
      </c>
      <c r="I300" s="5" t="s">
        <v>39</v>
      </c>
      <c r="J300" s="5" t="s">
        <v>6153</v>
      </c>
      <c r="K300" s="5" t="s">
        <v>1498</v>
      </c>
      <c r="L300" s="5" t="s">
        <v>39</v>
      </c>
      <c r="M300" s="5" t="s">
        <v>39</v>
      </c>
    </row>
    <row r="301" spans="1:13" ht="31.5" x14ac:dyDescent="0.4">
      <c r="A301" s="5" t="s">
        <v>39</v>
      </c>
      <c r="B301" s="6" t="s">
        <v>39</v>
      </c>
      <c r="C301" s="7" t="s">
        <v>39</v>
      </c>
      <c r="D301" s="5" t="s">
        <v>39</v>
      </c>
      <c r="E301" s="5" t="s">
        <v>39</v>
      </c>
      <c r="F301" s="5" t="s">
        <v>39</v>
      </c>
      <c r="G301" s="5" t="s">
        <v>1499</v>
      </c>
      <c r="H301" s="5" t="s">
        <v>39</v>
      </c>
      <c r="I301" s="5" t="s">
        <v>39</v>
      </c>
      <c r="J301" s="5" t="s">
        <v>6152</v>
      </c>
      <c r="K301" s="5" t="s">
        <v>1473</v>
      </c>
      <c r="L301" s="5" t="s">
        <v>39</v>
      </c>
      <c r="M301" s="5" t="s">
        <v>39</v>
      </c>
    </row>
    <row r="302" spans="1:13" ht="10.5" x14ac:dyDescent="0.4">
      <c r="A302" s="5" t="s">
        <v>39</v>
      </c>
      <c r="B302" s="6" t="s">
        <v>39</v>
      </c>
      <c r="C302" s="7" t="s">
        <v>39</v>
      </c>
      <c r="D302" s="5" t="s">
        <v>39</v>
      </c>
      <c r="E302" s="5" t="s">
        <v>39</v>
      </c>
      <c r="F302" s="5" t="s">
        <v>39</v>
      </c>
      <c r="G302" s="5" t="s">
        <v>1500</v>
      </c>
      <c r="H302" s="5" t="s">
        <v>39</v>
      </c>
      <c r="I302" s="5" t="s">
        <v>39</v>
      </c>
      <c r="J302" s="5" t="s">
        <v>6151</v>
      </c>
      <c r="K302" s="5" t="s">
        <v>39</v>
      </c>
      <c r="L302" s="5" t="s">
        <v>39</v>
      </c>
      <c r="M302" s="5" t="s">
        <v>39</v>
      </c>
    </row>
    <row r="303" spans="1:13" ht="10.5" x14ac:dyDescent="0.4">
      <c r="A303" s="5" t="s">
        <v>39</v>
      </c>
      <c r="B303" s="6" t="s">
        <v>39</v>
      </c>
      <c r="C303" s="7" t="s">
        <v>39</v>
      </c>
      <c r="D303" s="5" t="s">
        <v>39</v>
      </c>
      <c r="E303" s="5" t="s">
        <v>39</v>
      </c>
      <c r="F303" s="5" t="s">
        <v>39</v>
      </c>
      <c r="G303" s="5" t="s">
        <v>1501</v>
      </c>
      <c r="H303" s="5" t="s">
        <v>39</v>
      </c>
      <c r="I303" s="5" t="s">
        <v>39</v>
      </c>
      <c r="J303" s="5" t="s">
        <v>6150</v>
      </c>
      <c r="K303" s="5" t="s">
        <v>39</v>
      </c>
      <c r="L303" s="5" t="s">
        <v>39</v>
      </c>
      <c r="M303" s="5" t="s">
        <v>39</v>
      </c>
    </row>
    <row r="304" spans="1:13" ht="31.5" x14ac:dyDescent="0.4">
      <c r="A304" s="5" t="s">
        <v>39</v>
      </c>
      <c r="B304" s="6" t="s">
        <v>39</v>
      </c>
      <c r="C304" s="7" t="s">
        <v>39</v>
      </c>
      <c r="D304" s="5" t="s">
        <v>39</v>
      </c>
      <c r="E304" s="5" t="s">
        <v>39</v>
      </c>
      <c r="F304" s="5" t="s">
        <v>39</v>
      </c>
      <c r="G304" s="5" t="s">
        <v>1502</v>
      </c>
      <c r="H304" s="5" t="s">
        <v>39</v>
      </c>
      <c r="I304" s="5" t="s">
        <v>39</v>
      </c>
      <c r="J304" s="5" t="s">
        <v>6149</v>
      </c>
      <c r="K304" s="5" t="s">
        <v>1480</v>
      </c>
      <c r="L304" s="5" t="s">
        <v>39</v>
      </c>
      <c r="M304" s="5" t="s">
        <v>39</v>
      </c>
    </row>
    <row r="305" spans="1:13" ht="115.5" x14ac:dyDescent="0.4">
      <c r="A305" s="5" t="s">
        <v>39</v>
      </c>
      <c r="B305" s="6" t="s">
        <v>39</v>
      </c>
      <c r="C305" s="7" t="s">
        <v>39</v>
      </c>
      <c r="D305" s="5" t="s">
        <v>39</v>
      </c>
      <c r="E305" s="5" t="s">
        <v>39</v>
      </c>
      <c r="F305" s="5" t="s">
        <v>39</v>
      </c>
      <c r="G305" s="5" t="s">
        <v>1503</v>
      </c>
      <c r="H305" s="5" t="s">
        <v>39</v>
      </c>
      <c r="I305" s="5" t="s">
        <v>39</v>
      </c>
      <c r="J305" s="5" t="s">
        <v>6148</v>
      </c>
      <c r="K305" s="5" t="s">
        <v>1504</v>
      </c>
      <c r="L305" s="5" t="s">
        <v>39</v>
      </c>
      <c r="M305" s="5" t="s">
        <v>39</v>
      </c>
    </row>
    <row r="306" spans="1:13" ht="10.5" x14ac:dyDescent="0.4">
      <c r="A306" s="5" t="s">
        <v>39</v>
      </c>
      <c r="B306" s="6" t="s">
        <v>39</v>
      </c>
      <c r="C306" s="7" t="s">
        <v>39</v>
      </c>
      <c r="D306" s="5" t="s">
        <v>39</v>
      </c>
      <c r="E306" s="5" t="s">
        <v>39</v>
      </c>
      <c r="F306" s="5" t="s">
        <v>39</v>
      </c>
      <c r="G306" s="5" t="s">
        <v>1474</v>
      </c>
      <c r="H306" s="5" t="s">
        <v>39</v>
      </c>
      <c r="I306" s="5" t="s">
        <v>39</v>
      </c>
      <c r="J306" s="5" t="s">
        <v>4015</v>
      </c>
      <c r="K306" s="5" t="s">
        <v>3316</v>
      </c>
      <c r="L306" s="5" t="s">
        <v>346</v>
      </c>
      <c r="M306" s="5" t="s">
        <v>63</v>
      </c>
    </row>
    <row r="307" spans="1:13" ht="105" x14ac:dyDescent="0.4">
      <c r="A307" s="5" t="s">
        <v>39</v>
      </c>
      <c r="B307" s="6" t="s">
        <v>39</v>
      </c>
      <c r="C307" s="7" t="s">
        <v>39</v>
      </c>
      <c r="D307" s="5" t="s">
        <v>39</v>
      </c>
      <c r="E307" s="5" t="s">
        <v>39</v>
      </c>
      <c r="F307" s="5" t="s">
        <v>39</v>
      </c>
      <c r="G307" s="5" t="s">
        <v>6147</v>
      </c>
      <c r="H307" s="5" t="s">
        <v>39</v>
      </c>
      <c r="I307" s="5" t="s">
        <v>39</v>
      </c>
      <c r="J307" s="5" t="s">
        <v>6146</v>
      </c>
      <c r="K307" s="5" t="s">
        <v>6145</v>
      </c>
      <c r="L307" s="5" t="s">
        <v>39</v>
      </c>
      <c r="M307" s="5" t="s">
        <v>39</v>
      </c>
    </row>
    <row r="308" spans="1:13" ht="21" x14ac:dyDescent="0.4">
      <c r="A308" s="5" t="s">
        <v>39</v>
      </c>
      <c r="B308" s="6" t="s">
        <v>39</v>
      </c>
      <c r="C308" s="7" t="s">
        <v>39</v>
      </c>
      <c r="D308" s="5" t="s">
        <v>39</v>
      </c>
      <c r="E308" s="5" t="s">
        <v>39</v>
      </c>
      <c r="F308" s="5" t="s">
        <v>39</v>
      </c>
      <c r="G308" s="5" t="s">
        <v>1512</v>
      </c>
      <c r="H308" s="5" t="s">
        <v>39</v>
      </c>
      <c r="I308" s="5" t="s">
        <v>39</v>
      </c>
      <c r="J308" s="5" t="s">
        <v>6144</v>
      </c>
      <c r="K308" s="5" t="s">
        <v>370</v>
      </c>
      <c r="L308" s="5" t="s">
        <v>39</v>
      </c>
      <c r="M308" s="5" t="s">
        <v>39</v>
      </c>
    </row>
    <row r="309" spans="1:13" ht="10.5" x14ac:dyDescent="0.4">
      <c r="A309" s="5" t="s">
        <v>39</v>
      </c>
      <c r="B309" s="6" t="s">
        <v>39</v>
      </c>
      <c r="C309" s="7" t="s">
        <v>39</v>
      </c>
      <c r="D309" s="5" t="s">
        <v>39</v>
      </c>
      <c r="E309" s="5" t="s">
        <v>39</v>
      </c>
      <c r="F309" s="5" t="s">
        <v>39</v>
      </c>
      <c r="G309" s="5" t="s">
        <v>1513</v>
      </c>
      <c r="H309" s="5" t="s">
        <v>39</v>
      </c>
      <c r="I309" s="5" t="s">
        <v>39</v>
      </c>
      <c r="J309" s="5" t="s">
        <v>6143</v>
      </c>
      <c r="K309" s="5" t="s">
        <v>39</v>
      </c>
      <c r="L309" s="5" t="s">
        <v>39</v>
      </c>
      <c r="M309" s="5" t="s">
        <v>39</v>
      </c>
    </row>
    <row r="310" spans="1:13" ht="10.5" x14ac:dyDescent="0.4">
      <c r="A310" s="5" t="s">
        <v>39</v>
      </c>
      <c r="B310" s="6" t="s">
        <v>39</v>
      </c>
      <c r="C310" s="7" t="s">
        <v>39</v>
      </c>
      <c r="D310" s="5" t="s">
        <v>39</v>
      </c>
      <c r="E310" s="5" t="s">
        <v>39</v>
      </c>
      <c r="F310" s="5" t="s">
        <v>39</v>
      </c>
      <c r="G310" s="5" t="s">
        <v>1514</v>
      </c>
      <c r="H310" s="5" t="s">
        <v>39</v>
      </c>
      <c r="I310" s="5" t="s">
        <v>39</v>
      </c>
      <c r="J310" s="5" t="s">
        <v>6142</v>
      </c>
      <c r="K310" s="5" t="s">
        <v>39</v>
      </c>
      <c r="L310" s="5" t="s">
        <v>39</v>
      </c>
      <c r="M310" s="5" t="s">
        <v>39</v>
      </c>
    </row>
    <row r="311" spans="1:13" ht="115.5" x14ac:dyDescent="0.4">
      <c r="A311" s="5" t="s">
        <v>39</v>
      </c>
      <c r="B311" s="6" t="s">
        <v>39</v>
      </c>
      <c r="C311" s="7" t="s">
        <v>39</v>
      </c>
      <c r="D311" s="5" t="s">
        <v>39</v>
      </c>
      <c r="E311" s="5" t="s">
        <v>46</v>
      </c>
      <c r="F311" s="5" t="s">
        <v>1516</v>
      </c>
      <c r="G311" s="5" t="s">
        <v>1517</v>
      </c>
      <c r="H311" s="5" t="s">
        <v>39</v>
      </c>
      <c r="I311" s="5" t="s">
        <v>39</v>
      </c>
      <c r="J311" s="5" t="s">
        <v>6141</v>
      </c>
      <c r="K311" s="5" t="s">
        <v>1494</v>
      </c>
      <c r="L311" s="5" t="s">
        <v>346</v>
      </c>
      <c r="M311" s="5" t="s">
        <v>63</v>
      </c>
    </row>
    <row r="312" spans="1:13" ht="10.5" x14ac:dyDescent="0.4">
      <c r="A312" s="5" t="s">
        <v>39</v>
      </c>
      <c r="B312" s="6" t="s">
        <v>39</v>
      </c>
      <c r="C312" s="7" t="s">
        <v>39</v>
      </c>
      <c r="D312" s="5" t="s">
        <v>39</v>
      </c>
      <c r="E312" s="5" t="s">
        <v>39</v>
      </c>
      <c r="F312" s="5" t="s">
        <v>39</v>
      </c>
      <c r="G312" s="5" t="s">
        <v>1518</v>
      </c>
      <c r="H312" s="5" t="s">
        <v>39</v>
      </c>
      <c r="I312" s="5" t="s">
        <v>39</v>
      </c>
      <c r="J312" s="5" t="s">
        <v>6140</v>
      </c>
      <c r="K312" s="5" t="s">
        <v>39</v>
      </c>
      <c r="L312" s="5" t="s">
        <v>39</v>
      </c>
      <c r="M312" s="5" t="s">
        <v>39</v>
      </c>
    </row>
    <row r="313" spans="1:13" ht="115.5" x14ac:dyDescent="0.4">
      <c r="A313" s="5" t="s">
        <v>39</v>
      </c>
      <c r="B313" s="6" t="s">
        <v>39</v>
      </c>
      <c r="C313" s="7" t="s">
        <v>39</v>
      </c>
      <c r="D313" s="5" t="s">
        <v>39</v>
      </c>
      <c r="E313" s="5" t="s">
        <v>49</v>
      </c>
      <c r="F313" s="5" t="s">
        <v>1519</v>
      </c>
      <c r="G313" s="5" t="s">
        <v>1520</v>
      </c>
      <c r="H313" s="5" t="s">
        <v>39</v>
      </c>
      <c r="I313" s="5" t="s">
        <v>39</v>
      </c>
      <c r="J313" s="5" t="s">
        <v>4025</v>
      </c>
      <c r="K313" s="5" t="s">
        <v>1494</v>
      </c>
      <c r="L313" s="5" t="s">
        <v>39</v>
      </c>
      <c r="M313" s="5" t="s">
        <v>39</v>
      </c>
    </row>
    <row r="314" spans="1:13" ht="10.5" x14ac:dyDescent="0.4">
      <c r="A314" s="5" t="s">
        <v>39</v>
      </c>
      <c r="B314" s="6" t="s">
        <v>39</v>
      </c>
      <c r="C314" s="7" t="s">
        <v>39</v>
      </c>
      <c r="D314" s="5" t="s">
        <v>39</v>
      </c>
      <c r="E314" s="5" t="s">
        <v>39</v>
      </c>
      <c r="F314" s="5" t="s">
        <v>39</v>
      </c>
      <c r="G314" s="5" t="s">
        <v>1522</v>
      </c>
      <c r="H314" s="5" t="s">
        <v>39</v>
      </c>
      <c r="I314" s="5" t="s">
        <v>39</v>
      </c>
      <c r="J314" s="5" t="s">
        <v>4024</v>
      </c>
      <c r="K314" s="5" t="s">
        <v>39</v>
      </c>
      <c r="L314" s="5" t="s">
        <v>39</v>
      </c>
      <c r="M314" s="5" t="s">
        <v>39</v>
      </c>
    </row>
    <row r="315" spans="1:13" ht="21" x14ac:dyDescent="0.4">
      <c r="A315" s="5" t="s">
        <v>39</v>
      </c>
      <c r="B315" s="6" t="s">
        <v>39</v>
      </c>
      <c r="C315" s="7" t="s">
        <v>39</v>
      </c>
      <c r="D315" s="5" t="s">
        <v>39</v>
      </c>
      <c r="E315" s="5" t="s">
        <v>39</v>
      </c>
      <c r="F315" s="5" t="s">
        <v>39</v>
      </c>
      <c r="G315" s="5" t="s">
        <v>1523</v>
      </c>
      <c r="H315" s="5" t="s">
        <v>39</v>
      </c>
      <c r="I315" s="5" t="s">
        <v>39</v>
      </c>
      <c r="J315" s="5" t="s">
        <v>4023</v>
      </c>
      <c r="K315" s="5" t="s">
        <v>39</v>
      </c>
      <c r="L315" s="5" t="s">
        <v>39</v>
      </c>
      <c r="M315" s="5" t="s">
        <v>39</v>
      </c>
    </row>
    <row r="316" spans="1:13" ht="21" x14ac:dyDescent="0.4">
      <c r="A316" s="5" t="s">
        <v>39</v>
      </c>
      <c r="B316" s="6" t="s">
        <v>39</v>
      </c>
      <c r="C316" s="7" t="s">
        <v>39</v>
      </c>
      <c r="D316" s="5" t="s">
        <v>39</v>
      </c>
      <c r="E316" s="5" t="s">
        <v>39</v>
      </c>
      <c r="F316" s="5" t="s">
        <v>39</v>
      </c>
      <c r="G316" s="5" t="s">
        <v>1524</v>
      </c>
      <c r="H316" s="5" t="s">
        <v>39</v>
      </c>
      <c r="I316" s="5" t="s">
        <v>39</v>
      </c>
      <c r="J316" s="5" t="s">
        <v>4022</v>
      </c>
      <c r="K316" s="5" t="s">
        <v>39</v>
      </c>
      <c r="L316" s="5" t="s">
        <v>39</v>
      </c>
      <c r="M316" s="5" t="s">
        <v>39</v>
      </c>
    </row>
    <row r="317" spans="1:13" ht="63" x14ac:dyDescent="0.4">
      <c r="A317" s="5" t="s">
        <v>39</v>
      </c>
      <c r="B317" s="6" t="s">
        <v>39</v>
      </c>
      <c r="C317" s="7" t="s">
        <v>39</v>
      </c>
      <c r="D317" s="5" t="s">
        <v>39</v>
      </c>
      <c r="E317" s="5" t="s">
        <v>39</v>
      </c>
      <c r="F317" s="5" t="s">
        <v>39</v>
      </c>
      <c r="G317" s="5" t="s">
        <v>1525</v>
      </c>
      <c r="H317" s="5" t="s">
        <v>39</v>
      </c>
      <c r="I317" s="5" t="s">
        <v>39</v>
      </c>
      <c r="J317" s="5" t="s">
        <v>4021</v>
      </c>
      <c r="K317" s="5" t="s">
        <v>1526</v>
      </c>
      <c r="L317" s="5" t="s">
        <v>39</v>
      </c>
      <c r="M317" s="5" t="s">
        <v>39</v>
      </c>
    </row>
    <row r="318" spans="1:13" ht="31.5" x14ac:dyDescent="0.4">
      <c r="A318" s="5" t="s">
        <v>39</v>
      </c>
      <c r="B318" s="6" t="s">
        <v>39</v>
      </c>
      <c r="C318" s="7" t="s">
        <v>39</v>
      </c>
      <c r="D318" s="5" t="s">
        <v>39</v>
      </c>
      <c r="E318" s="5" t="s">
        <v>39</v>
      </c>
      <c r="F318" s="5" t="s">
        <v>39</v>
      </c>
      <c r="G318" s="5" t="s">
        <v>1527</v>
      </c>
      <c r="H318" s="5" t="s">
        <v>39</v>
      </c>
      <c r="I318" s="5" t="s">
        <v>39</v>
      </c>
      <c r="J318" s="5" t="s">
        <v>4020</v>
      </c>
      <c r="K318" s="5" t="s">
        <v>1473</v>
      </c>
      <c r="L318" s="5" t="s">
        <v>39</v>
      </c>
      <c r="M318" s="5" t="s">
        <v>39</v>
      </c>
    </row>
    <row r="319" spans="1:13" ht="21" x14ac:dyDescent="0.4">
      <c r="A319" s="5" t="s">
        <v>39</v>
      </c>
      <c r="B319" s="6" t="s">
        <v>39</v>
      </c>
      <c r="C319" s="7" t="s">
        <v>39</v>
      </c>
      <c r="D319" s="5" t="s">
        <v>39</v>
      </c>
      <c r="E319" s="5" t="s">
        <v>39</v>
      </c>
      <c r="F319" s="5" t="s">
        <v>39</v>
      </c>
      <c r="G319" s="5" t="s">
        <v>1528</v>
      </c>
      <c r="H319" s="5" t="s">
        <v>39</v>
      </c>
      <c r="I319" s="5" t="s">
        <v>39</v>
      </c>
      <c r="J319" s="5" t="s">
        <v>4019</v>
      </c>
      <c r="K319" s="5" t="s">
        <v>39</v>
      </c>
      <c r="L319" s="5" t="s">
        <v>39</v>
      </c>
      <c r="M319" s="5" t="s">
        <v>39</v>
      </c>
    </row>
    <row r="320" spans="1:13" ht="10.5" x14ac:dyDescent="0.4">
      <c r="A320" s="5" t="s">
        <v>39</v>
      </c>
      <c r="B320" s="6" t="s">
        <v>39</v>
      </c>
      <c r="C320" s="7" t="s">
        <v>39</v>
      </c>
      <c r="D320" s="5" t="s">
        <v>39</v>
      </c>
      <c r="E320" s="5" t="s">
        <v>39</v>
      </c>
      <c r="F320" s="5" t="s">
        <v>39</v>
      </c>
      <c r="G320" s="5" t="s">
        <v>1529</v>
      </c>
      <c r="H320" s="5" t="s">
        <v>39</v>
      </c>
      <c r="I320" s="5" t="s">
        <v>39</v>
      </c>
      <c r="J320" s="5" t="s">
        <v>4018</v>
      </c>
      <c r="K320" s="5" t="s">
        <v>39</v>
      </c>
      <c r="L320" s="5" t="s">
        <v>39</v>
      </c>
      <c r="M320" s="5" t="s">
        <v>39</v>
      </c>
    </row>
    <row r="321" spans="1:13" ht="31.5" x14ac:dyDescent="0.4">
      <c r="A321" s="5" t="s">
        <v>39</v>
      </c>
      <c r="B321" s="6" t="s">
        <v>39</v>
      </c>
      <c r="C321" s="7" t="s">
        <v>39</v>
      </c>
      <c r="D321" s="5" t="s">
        <v>39</v>
      </c>
      <c r="E321" s="5" t="s">
        <v>39</v>
      </c>
      <c r="F321" s="5" t="s">
        <v>39</v>
      </c>
      <c r="G321" s="5" t="s">
        <v>1530</v>
      </c>
      <c r="H321" s="5" t="s">
        <v>39</v>
      </c>
      <c r="I321" s="5" t="s">
        <v>39</v>
      </c>
      <c r="J321" s="5" t="s">
        <v>4017</v>
      </c>
      <c r="K321" s="5" t="s">
        <v>1480</v>
      </c>
      <c r="L321" s="5" t="s">
        <v>39</v>
      </c>
      <c r="M321" s="5" t="s">
        <v>39</v>
      </c>
    </row>
    <row r="322" spans="1:13" ht="21" x14ac:dyDescent="0.4">
      <c r="A322" s="5" t="s">
        <v>39</v>
      </c>
      <c r="B322" s="6" t="s">
        <v>39</v>
      </c>
      <c r="C322" s="7" t="s">
        <v>39</v>
      </c>
      <c r="D322" s="5" t="s">
        <v>39</v>
      </c>
      <c r="E322" s="5" t="s">
        <v>39</v>
      </c>
      <c r="F322" s="5" t="s">
        <v>39</v>
      </c>
      <c r="G322" s="5" t="s">
        <v>1531</v>
      </c>
      <c r="H322" s="5" t="s">
        <v>39</v>
      </c>
      <c r="I322" s="5" t="s">
        <v>39</v>
      </c>
      <c r="J322" s="5" t="s">
        <v>4016</v>
      </c>
      <c r="K322" s="5" t="s">
        <v>39</v>
      </c>
      <c r="L322" s="5" t="s">
        <v>39</v>
      </c>
      <c r="M322" s="5" t="s">
        <v>39</v>
      </c>
    </row>
    <row r="323" spans="1:13" ht="42" x14ac:dyDescent="0.4">
      <c r="A323" s="5" t="s">
        <v>39</v>
      </c>
      <c r="B323" s="6" t="s">
        <v>39</v>
      </c>
      <c r="C323" s="7" t="s">
        <v>39</v>
      </c>
      <c r="D323" s="5" t="s">
        <v>39</v>
      </c>
      <c r="E323" s="5" t="s">
        <v>39</v>
      </c>
      <c r="F323" s="5" t="s">
        <v>39</v>
      </c>
      <c r="G323" s="5" t="s">
        <v>1474</v>
      </c>
      <c r="H323" s="5" t="s">
        <v>39</v>
      </c>
      <c r="I323" s="5" t="s">
        <v>39</v>
      </c>
      <c r="J323" s="5" t="s">
        <v>4015</v>
      </c>
      <c r="K323" s="5" t="s">
        <v>1475</v>
      </c>
      <c r="L323" s="5" t="s">
        <v>39</v>
      </c>
      <c r="M323" s="5" t="s">
        <v>39</v>
      </c>
    </row>
    <row r="324" spans="1:13" ht="115.5" x14ac:dyDescent="0.4">
      <c r="A324" s="5" t="s">
        <v>39</v>
      </c>
      <c r="B324" s="6" t="s">
        <v>39</v>
      </c>
      <c r="C324" s="7" t="s">
        <v>39</v>
      </c>
      <c r="D324" s="5" t="s">
        <v>39</v>
      </c>
      <c r="E324" s="5" t="s">
        <v>173</v>
      </c>
      <c r="F324" s="5" t="s">
        <v>1532</v>
      </c>
      <c r="G324" s="5" t="s">
        <v>1533</v>
      </c>
      <c r="H324" s="5" t="s">
        <v>39</v>
      </c>
      <c r="I324" s="5" t="s">
        <v>39</v>
      </c>
      <c r="J324" s="5" t="s">
        <v>4014</v>
      </c>
      <c r="K324" s="5" t="s">
        <v>1494</v>
      </c>
      <c r="L324" s="5" t="s">
        <v>39</v>
      </c>
      <c r="M324" s="5" t="s">
        <v>39</v>
      </c>
    </row>
    <row r="325" spans="1:13" ht="73.5" x14ac:dyDescent="0.4">
      <c r="A325" s="5" t="s">
        <v>39</v>
      </c>
      <c r="B325" s="6" t="s">
        <v>39</v>
      </c>
      <c r="C325" s="7" t="s">
        <v>39</v>
      </c>
      <c r="D325" s="5" t="s">
        <v>39</v>
      </c>
      <c r="E325" s="5" t="s">
        <v>39</v>
      </c>
      <c r="F325" s="5" t="s">
        <v>39</v>
      </c>
      <c r="G325" s="5" t="s">
        <v>1534</v>
      </c>
      <c r="H325" s="5" t="s">
        <v>39</v>
      </c>
      <c r="I325" s="5" t="s">
        <v>39</v>
      </c>
      <c r="J325" s="5" t="s">
        <v>4013</v>
      </c>
      <c r="K325" s="5" t="s">
        <v>1535</v>
      </c>
      <c r="L325" s="5" t="s">
        <v>39</v>
      </c>
      <c r="M325" s="5" t="s">
        <v>39</v>
      </c>
    </row>
    <row r="326" spans="1:13" ht="21" x14ac:dyDescent="0.4">
      <c r="A326" s="5" t="s">
        <v>39</v>
      </c>
      <c r="B326" s="6" t="s">
        <v>39</v>
      </c>
      <c r="C326" s="7" t="s">
        <v>39</v>
      </c>
      <c r="D326" s="5" t="s">
        <v>39</v>
      </c>
      <c r="E326" s="5" t="s">
        <v>39</v>
      </c>
      <c r="F326" s="5" t="s">
        <v>39</v>
      </c>
      <c r="G326" s="5" t="s">
        <v>1536</v>
      </c>
      <c r="H326" s="5" t="s">
        <v>39</v>
      </c>
      <c r="I326" s="5" t="s">
        <v>39</v>
      </c>
      <c r="J326" s="5" t="s">
        <v>4012</v>
      </c>
      <c r="K326" s="5" t="s">
        <v>39</v>
      </c>
      <c r="L326" s="5" t="s">
        <v>39</v>
      </c>
      <c r="M326" s="5" t="s">
        <v>39</v>
      </c>
    </row>
    <row r="327" spans="1:13" ht="115.5" x14ac:dyDescent="0.4">
      <c r="A327" s="5" t="s">
        <v>39</v>
      </c>
      <c r="B327" s="6" t="s">
        <v>39</v>
      </c>
      <c r="C327" s="7" t="s">
        <v>39</v>
      </c>
      <c r="D327" s="5" t="s">
        <v>39</v>
      </c>
      <c r="E327" s="5" t="s">
        <v>39</v>
      </c>
      <c r="F327" s="5" t="s">
        <v>39</v>
      </c>
      <c r="G327" s="5" t="s">
        <v>1537</v>
      </c>
      <c r="H327" s="5" t="s">
        <v>39</v>
      </c>
      <c r="I327" s="5" t="s">
        <v>39</v>
      </c>
      <c r="J327" s="5" t="s">
        <v>4011</v>
      </c>
      <c r="K327" s="5" t="s">
        <v>1494</v>
      </c>
      <c r="L327" s="5" t="s">
        <v>39</v>
      </c>
      <c r="M327" s="5" t="s">
        <v>39</v>
      </c>
    </row>
    <row r="328" spans="1:13" ht="10.5" x14ac:dyDescent="0.4">
      <c r="A328" s="5" t="s">
        <v>39</v>
      </c>
      <c r="B328" s="6" t="s">
        <v>39</v>
      </c>
      <c r="C328" s="7" t="s">
        <v>39</v>
      </c>
      <c r="D328" s="5" t="s">
        <v>39</v>
      </c>
      <c r="E328" s="5" t="s">
        <v>39</v>
      </c>
      <c r="F328" s="5" t="s">
        <v>39</v>
      </c>
      <c r="G328" s="5" t="s">
        <v>1538</v>
      </c>
      <c r="H328" s="5" t="s">
        <v>39</v>
      </c>
      <c r="I328" s="5" t="s">
        <v>39</v>
      </c>
      <c r="J328" s="5" t="s">
        <v>4010</v>
      </c>
      <c r="K328" s="5" t="s">
        <v>39</v>
      </c>
      <c r="L328" s="5" t="s">
        <v>39</v>
      </c>
      <c r="M328" s="5" t="s">
        <v>39</v>
      </c>
    </row>
    <row r="329" spans="1:13" ht="10.5" x14ac:dyDescent="0.4">
      <c r="A329" s="5" t="s">
        <v>39</v>
      </c>
      <c r="B329" s="6" t="s">
        <v>39</v>
      </c>
      <c r="C329" s="7" t="s">
        <v>39</v>
      </c>
      <c r="D329" s="5" t="s">
        <v>39</v>
      </c>
      <c r="E329" s="5" t="s">
        <v>39</v>
      </c>
      <c r="F329" s="5" t="s">
        <v>39</v>
      </c>
      <c r="G329" s="5" t="s">
        <v>1539</v>
      </c>
      <c r="H329" s="5" t="s">
        <v>39</v>
      </c>
      <c r="I329" s="5" t="s">
        <v>39</v>
      </c>
      <c r="J329" s="5" t="s">
        <v>4009</v>
      </c>
      <c r="K329" s="5" t="s">
        <v>36</v>
      </c>
      <c r="L329" s="5" t="s">
        <v>39</v>
      </c>
      <c r="M329" s="5" t="s">
        <v>39</v>
      </c>
    </row>
    <row r="330" spans="1:13" ht="105" x14ac:dyDescent="0.4">
      <c r="A330" s="5" t="s">
        <v>39</v>
      </c>
      <c r="B330" s="6" t="s">
        <v>39</v>
      </c>
      <c r="C330" s="7" t="s">
        <v>39</v>
      </c>
      <c r="D330" s="5" t="s">
        <v>39</v>
      </c>
      <c r="E330" s="5" t="s">
        <v>210</v>
      </c>
      <c r="F330" s="5" t="s">
        <v>1540</v>
      </c>
      <c r="G330" s="5" t="s">
        <v>1541</v>
      </c>
      <c r="H330" s="5" t="s">
        <v>39</v>
      </c>
      <c r="I330" s="5" t="s">
        <v>39</v>
      </c>
      <c r="J330" s="5" t="s">
        <v>4008</v>
      </c>
      <c r="K330" s="5" t="s">
        <v>1542</v>
      </c>
      <c r="L330" s="5" t="s">
        <v>39</v>
      </c>
      <c r="M330" s="5" t="s">
        <v>39</v>
      </c>
    </row>
    <row r="331" spans="1:13" ht="10.5" x14ac:dyDescent="0.4">
      <c r="A331" s="5" t="s">
        <v>39</v>
      </c>
      <c r="B331" s="6" t="s">
        <v>39</v>
      </c>
      <c r="C331" s="7" t="s">
        <v>39</v>
      </c>
      <c r="D331" s="5" t="s">
        <v>39</v>
      </c>
      <c r="E331" s="5" t="s">
        <v>39</v>
      </c>
      <c r="F331" s="5" t="s">
        <v>39</v>
      </c>
      <c r="G331" s="5" t="s">
        <v>1543</v>
      </c>
      <c r="H331" s="5" t="s">
        <v>39</v>
      </c>
      <c r="I331" s="5" t="s">
        <v>39</v>
      </c>
      <c r="J331" s="5" t="s">
        <v>4007</v>
      </c>
      <c r="K331" s="5" t="s">
        <v>39</v>
      </c>
      <c r="L331" s="5" t="s">
        <v>39</v>
      </c>
      <c r="M331" s="5" t="s">
        <v>39</v>
      </c>
    </row>
    <row r="332" spans="1:13" ht="10.5" x14ac:dyDescent="0.4">
      <c r="A332" s="5" t="s">
        <v>39</v>
      </c>
      <c r="B332" s="6" t="s">
        <v>39</v>
      </c>
      <c r="C332" s="7" t="s">
        <v>39</v>
      </c>
      <c r="D332" s="5" t="s">
        <v>39</v>
      </c>
      <c r="E332" s="5" t="s">
        <v>213</v>
      </c>
      <c r="F332" s="5" t="s">
        <v>1544</v>
      </c>
      <c r="G332" s="5" t="s">
        <v>1549</v>
      </c>
      <c r="H332" s="5" t="s">
        <v>39</v>
      </c>
      <c r="I332" s="5" t="s">
        <v>39</v>
      </c>
      <c r="J332" s="5" t="s">
        <v>6135</v>
      </c>
      <c r="K332" s="5" t="s">
        <v>370</v>
      </c>
      <c r="L332" s="5" t="s">
        <v>39</v>
      </c>
      <c r="M332" s="5" t="s">
        <v>39</v>
      </c>
    </row>
    <row r="333" spans="1:13" ht="52.5" x14ac:dyDescent="0.4">
      <c r="A333" s="5" t="s">
        <v>39</v>
      </c>
      <c r="B333" s="6" t="s">
        <v>39</v>
      </c>
      <c r="C333" s="7" t="s">
        <v>39</v>
      </c>
      <c r="D333" s="5" t="s">
        <v>39</v>
      </c>
      <c r="E333" s="5" t="s">
        <v>39</v>
      </c>
      <c r="F333" s="5" t="s">
        <v>39</v>
      </c>
      <c r="G333" s="5" t="s">
        <v>1545</v>
      </c>
      <c r="H333" s="5" t="s">
        <v>39</v>
      </c>
      <c r="I333" s="5" t="s">
        <v>39</v>
      </c>
      <c r="J333" s="5" t="s">
        <v>6139</v>
      </c>
      <c r="K333" s="5" t="s">
        <v>1546</v>
      </c>
      <c r="L333" s="5" t="s">
        <v>39</v>
      </c>
      <c r="M333" s="5" t="s">
        <v>39</v>
      </c>
    </row>
    <row r="334" spans="1:13" ht="31.5" x14ac:dyDescent="0.4">
      <c r="A334" s="5" t="s">
        <v>39</v>
      </c>
      <c r="B334" s="6" t="s">
        <v>39</v>
      </c>
      <c r="C334" s="7" t="s">
        <v>39</v>
      </c>
      <c r="D334" s="5" t="s">
        <v>39</v>
      </c>
      <c r="E334" s="5" t="s">
        <v>39</v>
      </c>
      <c r="F334" s="5" t="s">
        <v>39</v>
      </c>
      <c r="G334" s="5" t="s">
        <v>1547</v>
      </c>
      <c r="H334" s="5" t="s">
        <v>39</v>
      </c>
      <c r="I334" s="5" t="s">
        <v>39</v>
      </c>
      <c r="J334" s="5" t="s">
        <v>6138</v>
      </c>
      <c r="K334" s="5" t="s">
        <v>1548</v>
      </c>
      <c r="L334" s="5" t="s">
        <v>39</v>
      </c>
      <c r="M334" s="5" t="s">
        <v>39</v>
      </c>
    </row>
    <row r="335" spans="1:13" ht="42" x14ac:dyDescent="0.4">
      <c r="A335" s="5" t="s">
        <v>39</v>
      </c>
      <c r="B335" s="6" t="s">
        <v>39</v>
      </c>
      <c r="C335" s="7" t="s">
        <v>39</v>
      </c>
      <c r="D335" s="5" t="s">
        <v>39</v>
      </c>
      <c r="E335" s="5" t="s">
        <v>39</v>
      </c>
      <c r="F335" s="5" t="s">
        <v>39</v>
      </c>
      <c r="G335" s="5" t="s">
        <v>6137</v>
      </c>
      <c r="H335" s="5" t="s">
        <v>39</v>
      </c>
      <c r="I335" s="5" t="s">
        <v>39</v>
      </c>
      <c r="J335" s="5" t="s">
        <v>6136</v>
      </c>
      <c r="K335" s="5" t="s">
        <v>1710</v>
      </c>
      <c r="L335" s="5" t="s">
        <v>346</v>
      </c>
      <c r="M335" s="5" t="s">
        <v>63</v>
      </c>
    </row>
    <row r="336" spans="1:13" ht="31.5" x14ac:dyDescent="0.4">
      <c r="A336" s="5" t="s">
        <v>39</v>
      </c>
      <c r="B336" s="6" t="s">
        <v>39</v>
      </c>
      <c r="C336" s="7" t="s">
        <v>39</v>
      </c>
      <c r="D336" s="5" t="s">
        <v>39</v>
      </c>
      <c r="E336" s="5" t="s">
        <v>39</v>
      </c>
      <c r="F336" s="5" t="s">
        <v>39</v>
      </c>
      <c r="G336" s="5" t="s">
        <v>1549</v>
      </c>
      <c r="H336" s="5" t="s">
        <v>39</v>
      </c>
      <c r="I336" s="5" t="s">
        <v>39</v>
      </c>
      <c r="J336" s="5" t="s">
        <v>6135</v>
      </c>
      <c r="K336" s="5" t="s">
        <v>1699</v>
      </c>
      <c r="L336" s="5" t="s">
        <v>39</v>
      </c>
      <c r="M336" s="5" t="s">
        <v>39</v>
      </c>
    </row>
    <row r="337" spans="1:13" ht="10.5" x14ac:dyDescent="0.4">
      <c r="A337" s="5" t="s">
        <v>39</v>
      </c>
      <c r="B337" s="6" t="s">
        <v>39</v>
      </c>
      <c r="C337" s="7" t="s">
        <v>39</v>
      </c>
      <c r="D337" s="5" t="s">
        <v>39</v>
      </c>
      <c r="E337" s="5" t="s">
        <v>39</v>
      </c>
      <c r="F337" s="5" t="s">
        <v>39</v>
      </c>
      <c r="G337" s="5" t="s">
        <v>6134</v>
      </c>
      <c r="H337" s="5" t="s">
        <v>39</v>
      </c>
      <c r="I337" s="5" t="s">
        <v>39</v>
      </c>
      <c r="J337" s="5" t="s">
        <v>6133</v>
      </c>
      <c r="K337" s="5" t="s">
        <v>39</v>
      </c>
      <c r="L337" s="5" t="s">
        <v>39</v>
      </c>
      <c r="M337" s="5" t="s">
        <v>39</v>
      </c>
    </row>
    <row r="338" spans="1:13" ht="10.5" x14ac:dyDescent="0.4">
      <c r="A338" s="5" t="s">
        <v>39</v>
      </c>
      <c r="B338" s="6" t="s">
        <v>39</v>
      </c>
      <c r="C338" s="7" t="s">
        <v>39</v>
      </c>
      <c r="D338" s="5" t="s">
        <v>39</v>
      </c>
      <c r="E338" s="5" t="s">
        <v>39</v>
      </c>
      <c r="F338" s="5" t="s">
        <v>39</v>
      </c>
      <c r="G338" s="5" t="s">
        <v>6132</v>
      </c>
      <c r="H338" s="5" t="s">
        <v>39</v>
      </c>
      <c r="I338" s="5" t="s">
        <v>39</v>
      </c>
      <c r="J338" s="5" t="s">
        <v>6131</v>
      </c>
      <c r="K338" s="5" t="s">
        <v>39</v>
      </c>
      <c r="L338" s="5" t="s">
        <v>39</v>
      </c>
      <c r="M338" s="5" t="s">
        <v>39</v>
      </c>
    </row>
    <row r="339" spans="1:13" ht="63" x14ac:dyDescent="0.4">
      <c r="A339" s="5" t="s">
        <v>39</v>
      </c>
      <c r="B339" s="6" t="s">
        <v>39</v>
      </c>
      <c r="C339" s="7" t="s">
        <v>39</v>
      </c>
      <c r="D339" s="5" t="s">
        <v>39</v>
      </c>
      <c r="E339" s="5" t="s">
        <v>39</v>
      </c>
      <c r="F339" s="5" t="s">
        <v>39</v>
      </c>
      <c r="G339" s="5" t="s">
        <v>1550</v>
      </c>
      <c r="H339" s="5" t="s">
        <v>39</v>
      </c>
      <c r="I339" s="5" t="s">
        <v>39</v>
      </c>
      <c r="J339" s="5" t="s">
        <v>6130</v>
      </c>
      <c r="K339" s="5" t="s">
        <v>1551</v>
      </c>
      <c r="L339" s="5" t="s">
        <v>39</v>
      </c>
      <c r="M339" s="5" t="s">
        <v>39</v>
      </c>
    </row>
    <row r="340" spans="1:13" ht="10.5" x14ac:dyDescent="0.4">
      <c r="A340" s="5" t="s">
        <v>39</v>
      </c>
      <c r="B340" s="6" t="s">
        <v>39</v>
      </c>
      <c r="C340" s="7" t="s">
        <v>39</v>
      </c>
      <c r="D340" s="5" t="s">
        <v>39</v>
      </c>
      <c r="E340" s="5" t="s">
        <v>39</v>
      </c>
      <c r="F340" s="5" t="s">
        <v>39</v>
      </c>
      <c r="G340" s="5" t="s">
        <v>1552</v>
      </c>
      <c r="H340" s="5" t="s">
        <v>39</v>
      </c>
      <c r="I340" s="5" t="s">
        <v>39</v>
      </c>
      <c r="J340" s="5" t="s">
        <v>6129</v>
      </c>
      <c r="K340" s="5" t="s">
        <v>39</v>
      </c>
      <c r="L340" s="5" t="s">
        <v>39</v>
      </c>
      <c r="M340" s="5" t="s">
        <v>39</v>
      </c>
    </row>
    <row r="341" spans="1:13" ht="31.5" x14ac:dyDescent="0.4">
      <c r="A341" s="5" t="s">
        <v>39</v>
      </c>
      <c r="B341" s="6" t="s">
        <v>39</v>
      </c>
      <c r="C341" s="7" t="s">
        <v>39</v>
      </c>
      <c r="D341" s="5" t="s">
        <v>39</v>
      </c>
      <c r="E341" s="5" t="s">
        <v>39</v>
      </c>
      <c r="F341" s="5" t="s">
        <v>39</v>
      </c>
      <c r="G341" s="5" t="s">
        <v>1553</v>
      </c>
      <c r="H341" s="5" t="s">
        <v>39</v>
      </c>
      <c r="I341" s="5" t="s">
        <v>39</v>
      </c>
      <c r="J341" s="5" t="s">
        <v>6128</v>
      </c>
      <c r="K341" s="5" t="s">
        <v>1554</v>
      </c>
      <c r="L341" s="5" t="s">
        <v>39</v>
      </c>
      <c r="M341" s="5" t="s">
        <v>39</v>
      </c>
    </row>
    <row r="342" spans="1:13" ht="63" x14ac:dyDescent="0.4">
      <c r="A342" s="5" t="s">
        <v>39</v>
      </c>
      <c r="B342" s="6" t="s">
        <v>39</v>
      </c>
      <c r="C342" s="7" t="s">
        <v>39</v>
      </c>
      <c r="D342" s="5" t="s">
        <v>39</v>
      </c>
      <c r="E342" s="5" t="s">
        <v>39</v>
      </c>
      <c r="F342" s="5" t="s">
        <v>39</v>
      </c>
      <c r="G342" s="5" t="s">
        <v>1555</v>
      </c>
      <c r="H342" s="5" t="s">
        <v>39</v>
      </c>
      <c r="I342" s="5" t="s">
        <v>39</v>
      </c>
      <c r="J342" s="5" t="s">
        <v>6127</v>
      </c>
      <c r="K342" s="5" t="s">
        <v>1551</v>
      </c>
      <c r="L342" s="5" t="s">
        <v>39</v>
      </c>
      <c r="M342" s="5" t="s">
        <v>39</v>
      </c>
    </row>
    <row r="343" spans="1:13" ht="31.5" x14ac:dyDescent="0.4">
      <c r="A343" s="5" t="s">
        <v>39</v>
      </c>
      <c r="B343" s="6" t="s">
        <v>39</v>
      </c>
      <c r="C343" s="7" t="s">
        <v>39</v>
      </c>
      <c r="D343" s="5" t="s">
        <v>39</v>
      </c>
      <c r="E343" s="5" t="s">
        <v>39</v>
      </c>
      <c r="F343" s="5" t="s">
        <v>39</v>
      </c>
      <c r="G343" s="5" t="s">
        <v>1556</v>
      </c>
      <c r="H343" s="5" t="s">
        <v>39</v>
      </c>
      <c r="I343" s="5" t="s">
        <v>39</v>
      </c>
      <c r="J343" s="5" t="s">
        <v>6126</v>
      </c>
      <c r="K343" s="5" t="s">
        <v>1557</v>
      </c>
      <c r="L343" s="5" t="s">
        <v>346</v>
      </c>
      <c r="M343" s="5" t="s">
        <v>63</v>
      </c>
    </row>
    <row r="344" spans="1:13" ht="31.5" x14ac:dyDescent="0.4">
      <c r="A344" s="5" t="s">
        <v>39</v>
      </c>
      <c r="B344" s="6" t="s">
        <v>39</v>
      </c>
      <c r="C344" s="7" t="s">
        <v>39</v>
      </c>
      <c r="D344" s="5" t="s">
        <v>39</v>
      </c>
      <c r="E344" s="5" t="s">
        <v>39</v>
      </c>
      <c r="F344" s="5" t="s">
        <v>39</v>
      </c>
      <c r="G344" s="5" t="s">
        <v>1558</v>
      </c>
      <c r="H344" s="5" t="s">
        <v>39</v>
      </c>
      <c r="I344" s="5" t="s">
        <v>39</v>
      </c>
      <c r="J344" s="5" t="s">
        <v>6125</v>
      </c>
      <c r="K344" s="5" t="s">
        <v>1559</v>
      </c>
      <c r="L344" s="5" t="s">
        <v>39</v>
      </c>
      <c r="M344" s="5" t="s">
        <v>39</v>
      </c>
    </row>
    <row r="345" spans="1:13" ht="31.5" x14ac:dyDescent="0.4">
      <c r="A345" s="5" t="s">
        <v>39</v>
      </c>
      <c r="B345" s="6" t="s">
        <v>39</v>
      </c>
      <c r="C345" s="7" t="s">
        <v>39</v>
      </c>
      <c r="D345" s="5" t="s">
        <v>39</v>
      </c>
      <c r="E345" s="5" t="s">
        <v>39</v>
      </c>
      <c r="F345" s="5" t="s">
        <v>39</v>
      </c>
      <c r="G345" s="5" t="s">
        <v>1560</v>
      </c>
      <c r="H345" s="5" t="s">
        <v>39</v>
      </c>
      <c r="I345" s="5" t="s">
        <v>39</v>
      </c>
      <c r="J345" s="5" t="s">
        <v>6124</v>
      </c>
      <c r="K345" s="5" t="s">
        <v>161</v>
      </c>
      <c r="L345" s="5" t="s">
        <v>39</v>
      </c>
      <c r="M345" s="5" t="s">
        <v>39</v>
      </c>
    </row>
    <row r="346" spans="1:13" ht="10.5" x14ac:dyDescent="0.4">
      <c r="A346" s="5" t="s">
        <v>39</v>
      </c>
      <c r="B346" s="6" t="s">
        <v>39</v>
      </c>
      <c r="C346" s="7" t="s">
        <v>39</v>
      </c>
      <c r="D346" s="5" t="s">
        <v>39</v>
      </c>
      <c r="E346" s="5" t="s">
        <v>39</v>
      </c>
      <c r="F346" s="5" t="s">
        <v>39</v>
      </c>
      <c r="G346" s="5" t="s">
        <v>6123</v>
      </c>
      <c r="H346" s="5" t="s">
        <v>39</v>
      </c>
      <c r="I346" s="5" t="s">
        <v>39</v>
      </c>
      <c r="J346" s="5" t="s">
        <v>6122</v>
      </c>
      <c r="K346" s="5" t="s">
        <v>370</v>
      </c>
      <c r="L346" s="5" t="s">
        <v>39</v>
      </c>
      <c r="M346" s="5" t="s">
        <v>39</v>
      </c>
    </row>
    <row r="347" spans="1:13" ht="10.5" x14ac:dyDescent="0.4">
      <c r="A347" s="5" t="s">
        <v>39</v>
      </c>
      <c r="B347" s="6" t="s">
        <v>39</v>
      </c>
      <c r="C347" s="7" t="s">
        <v>39</v>
      </c>
      <c r="D347" s="5" t="s">
        <v>39</v>
      </c>
      <c r="E347" s="5" t="s">
        <v>216</v>
      </c>
      <c r="F347" s="5" t="s">
        <v>1561</v>
      </c>
      <c r="G347" s="5" t="s">
        <v>1562</v>
      </c>
      <c r="H347" s="5" t="s">
        <v>39</v>
      </c>
      <c r="I347" s="5" t="s">
        <v>39</v>
      </c>
      <c r="J347" s="5" t="s">
        <v>6121</v>
      </c>
      <c r="K347" s="5" t="s">
        <v>117</v>
      </c>
      <c r="L347" s="5" t="s">
        <v>39</v>
      </c>
      <c r="M347" s="5" t="s">
        <v>39</v>
      </c>
    </row>
    <row r="348" spans="1:13" ht="10.5" x14ac:dyDescent="0.4">
      <c r="A348" s="5" t="s">
        <v>39</v>
      </c>
      <c r="B348" s="6" t="s">
        <v>39</v>
      </c>
      <c r="C348" s="7" t="s">
        <v>39</v>
      </c>
      <c r="D348" s="5" t="s">
        <v>39</v>
      </c>
      <c r="E348" s="5" t="s">
        <v>39</v>
      </c>
      <c r="F348" s="5" t="s">
        <v>39</v>
      </c>
      <c r="G348" s="5" t="s">
        <v>6120</v>
      </c>
      <c r="H348" s="5" t="s">
        <v>39</v>
      </c>
      <c r="I348" s="5" t="s">
        <v>39</v>
      </c>
      <c r="J348" s="5" t="s">
        <v>6119</v>
      </c>
      <c r="K348" s="5" t="s">
        <v>39</v>
      </c>
      <c r="L348" s="5" t="s">
        <v>39</v>
      </c>
      <c r="M348" s="5" t="s">
        <v>39</v>
      </c>
    </row>
    <row r="349" spans="1:13" ht="63" x14ac:dyDescent="0.4">
      <c r="A349" s="5" t="s">
        <v>39</v>
      </c>
      <c r="B349" s="6" t="s">
        <v>39</v>
      </c>
      <c r="C349" s="7" t="s">
        <v>39</v>
      </c>
      <c r="D349" s="5" t="s">
        <v>39</v>
      </c>
      <c r="E349" s="5" t="s">
        <v>397</v>
      </c>
      <c r="F349" s="5" t="s">
        <v>1564</v>
      </c>
      <c r="G349" s="5" t="s">
        <v>1565</v>
      </c>
      <c r="H349" s="5" t="s">
        <v>39</v>
      </c>
      <c r="I349" s="5" t="s">
        <v>39</v>
      </c>
      <c r="J349" s="5" t="s">
        <v>6118</v>
      </c>
      <c r="K349" s="5" t="s">
        <v>1482</v>
      </c>
      <c r="L349" s="5" t="s">
        <v>39</v>
      </c>
      <c r="M349" s="5" t="s">
        <v>39</v>
      </c>
    </row>
    <row r="350" spans="1:13" ht="10.5" x14ac:dyDescent="0.4">
      <c r="A350" s="5" t="s">
        <v>39</v>
      </c>
      <c r="B350" s="6" t="s">
        <v>39</v>
      </c>
      <c r="C350" s="7" t="s">
        <v>39</v>
      </c>
      <c r="D350" s="5" t="s">
        <v>39</v>
      </c>
      <c r="E350" s="5" t="s">
        <v>39</v>
      </c>
      <c r="F350" s="5" t="s">
        <v>39</v>
      </c>
      <c r="G350" s="5" t="s">
        <v>1566</v>
      </c>
      <c r="H350" s="5" t="s">
        <v>39</v>
      </c>
      <c r="I350" s="5" t="s">
        <v>39</v>
      </c>
      <c r="J350" s="5" t="s">
        <v>6117</v>
      </c>
      <c r="K350" s="5" t="s">
        <v>39</v>
      </c>
      <c r="L350" s="5" t="s">
        <v>39</v>
      </c>
      <c r="M350" s="5" t="s">
        <v>39</v>
      </c>
    </row>
    <row r="351" spans="1:13" ht="52.5" x14ac:dyDescent="0.4">
      <c r="A351" s="5" t="s">
        <v>39</v>
      </c>
      <c r="B351" s="6" t="s">
        <v>39</v>
      </c>
      <c r="C351" s="7" t="s">
        <v>39</v>
      </c>
      <c r="D351" s="5" t="s">
        <v>39</v>
      </c>
      <c r="E351" s="5" t="s">
        <v>401</v>
      </c>
      <c r="F351" s="5" t="s">
        <v>1567</v>
      </c>
      <c r="G351" s="5" t="s">
        <v>1568</v>
      </c>
      <c r="H351" s="5" t="s">
        <v>39</v>
      </c>
      <c r="I351" s="5" t="s">
        <v>39</v>
      </c>
      <c r="J351" s="5" t="s">
        <v>6116</v>
      </c>
      <c r="K351" s="5" t="s">
        <v>1569</v>
      </c>
      <c r="L351" s="5" t="s">
        <v>346</v>
      </c>
      <c r="M351" s="5" t="s">
        <v>63</v>
      </c>
    </row>
    <row r="352" spans="1:13" ht="31.5" x14ac:dyDescent="0.4">
      <c r="A352" s="5" t="s">
        <v>39</v>
      </c>
      <c r="B352" s="6" t="s">
        <v>39</v>
      </c>
      <c r="C352" s="7" t="s">
        <v>39</v>
      </c>
      <c r="D352" s="5" t="s">
        <v>39</v>
      </c>
      <c r="E352" s="5" t="s">
        <v>39</v>
      </c>
      <c r="F352" s="5" t="s">
        <v>39</v>
      </c>
      <c r="G352" s="5" t="s">
        <v>1570</v>
      </c>
      <c r="H352" s="5" t="s">
        <v>39</v>
      </c>
      <c r="I352" s="5" t="s">
        <v>39</v>
      </c>
      <c r="J352" s="5" t="s">
        <v>6115</v>
      </c>
      <c r="K352" s="5" t="s">
        <v>1480</v>
      </c>
      <c r="L352" s="5" t="s">
        <v>39</v>
      </c>
      <c r="M352" s="5" t="s">
        <v>39</v>
      </c>
    </row>
    <row r="353" spans="1:13" ht="10.5" x14ac:dyDescent="0.4">
      <c r="A353" s="5" t="s">
        <v>39</v>
      </c>
      <c r="B353" s="6" t="s">
        <v>39</v>
      </c>
      <c r="C353" s="7" t="s">
        <v>39</v>
      </c>
      <c r="D353" s="5" t="s">
        <v>39</v>
      </c>
      <c r="E353" s="5" t="s">
        <v>39</v>
      </c>
      <c r="F353" s="5" t="s">
        <v>39</v>
      </c>
      <c r="G353" s="5" t="s">
        <v>1574</v>
      </c>
      <c r="H353" s="5" t="s">
        <v>39</v>
      </c>
      <c r="I353" s="5" t="s">
        <v>39</v>
      </c>
      <c r="J353" s="5" t="s">
        <v>6114</v>
      </c>
      <c r="K353" s="5" t="s">
        <v>39</v>
      </c>
      <c r="L353" s="5" t="s">
        <v>39</v>
      </c>
      <c r="M353" s="5" t="s">
        <v>39</v>
      </c>
    </row>
    <row r="354" spans="1:13" ht="115.5" x14ac:dyDescent="0.4">
      <c r="A354" s="5" t="s">
        <v>39</v>
      </c>
      <c r="B354" s="6" t="s">
        <v>39</v>
      </c>
      <c r="C354" s="7" t="s">
        <v>39</v>
      </c>
      <c r="D354" s="5" t="s">
        <v>39</v>
      </c>
      <c r="E354" s="5" t="s">
        <v>409</v>
      </c>
      <c r="F354" s="5" t="s">
        <v>2560</v>
      </c>
      <c r="G354" s="5" t="s">
        <v>1581</v>
      </c>
      <c r="H354" s="5" t="s">
        <v>39</v>
      </c>
      <c r="I354" s="5" t="s">
        <v>39</v>
      </c>
      <c r="J354" s="5" t="s">
        <v>6113</v>
      </c>
      <c r="K354" s="5" t="s">
        <v>1580</v>
      </c>
      <c r="L354" s="5" t="s">
        <v>346</v>
      </c>
      <c r="M354" s="5" t="s">
        <v>63</v>
      </c>
    </row>
    <row r="355" spans="1:13" ht="31.5" x14ac:dyDescent="0.4">
      <c r="A355" s="5" t="s">
        <v>39</v>
      </c>
      <c r="B355" s="6" t="s">
        <v>39</v>
      </c>
      <c r="C355" s="7" t="s">
        <v>39</v>
      </c>
      <c r="D355" s="5" t="s">
        <v>39</v>
      </c>
      <c r="E355" s="5" t="s">
        <v>39</v>
      </c>
      <c r="F355" s="5" t="s">
        <v>39</v>
      </c>
      <c r="G355" s="5" t="s">
        <v>1585</v>
      </c>
      <c r="H355" s="5" t="s">
        <v>39</v>
      </c>
      <c r="I355" s="5" t="s">
        <v>39</v>
      </c>
      <c r="J355" s="5" t="s">
        <v>6112</v>
      </c>
      <c r="K355" s="5" t="s">
        <v>1473</v>
      </c>
      <c r="L355" s="5" t="s">
        <v>39</v>
      </c>
      <c r="M355" s="5" t="s">
        <v>39</v>
      </c>
    </row>
    <row r="356" spans="1:13" ht="31.5" x14ac:dyDescent="0.4">
      <c r="A356" s="5" t="s">
        <v>39</v>
      </c>
      <c r="B356" s="6" t="s">
        <v>39</v>
      </c>
      <c r="C356" s="7" t="s">
        <v>39</v>
      </c>
      <c r="D356" s="5" t="s">
        <v>39</v>
      </c>
      <c r="E356" s="5" t="s">
        <v>413</v>
      </c>
      <c r="F356" s="5" t="s">
        <v>1598</v>
      </c>
      <c r="G356" s="5" t="s">
        <v>1603</v>
      </c>
      <c r="H356" s="5" t="s">
        <v>39</v>
      </c>
      <c r="I356" s="5" t="s">
        <v>39</v>
      </c>
      <c r="J356" s="5" t="s">
        <v>6111</v>
      </c>
      <c r="K356" s="5" t="s">
        <v>1557</v>
      </c>
      <c r="L356" s="5" t="s">
        <v>346</v>
      </c>
      <c r="M356" s="5" t="s">
        <v>63</v>
      </c>
    </row>
    <row r="357" spans="1:13" ht="84" x14ac:dyDescent="0.4">
      <c r="A357" s="5" t="s">
        <v>39</v>
      </c>
      <c r="B357" s="6" t="s">
        <v>39</v>
      </c>
      <c r="C357" s="7" t="s">
        <v>39</v>
      </c>
      <c r="D357" s="5" t="s">
        <v>39</v>
      </c>
      <c r="E357" s="5" t="s">
        <v>417</v>
      </c>
      <c r="F357" s="5" t="s">
        <v>1607</v>
      </c>
      <c r="G357" s="5" t="s">
        <v>1608</v>
      </c>
      <c r="H357" s="5" t="s">
        <v>39</v>
      </c>
      <c r="I357" s="5" t="s">
        <v>39</v>
      </c>
      <c r="J357" s="5" t="s">
        <v>6110</v>
      </c>
      <c r="K357" s="5" t="s">
        <v>1609</v>
      </c>
      <c r="L357" s="5" t="s">
        <v>39</v>
      </c>
      <c r="M357" s="5" t="s">
        <v>39</v>
      </c>
    </row>
    <row r="358" spans="1:13" ht="21" x14ac:dyDescent="0.4">
      <c r="A358" s="5" t="s">
        <v>39</v>
      </c>
      <c r="B358" s="6" t="s">
        <v>39</v>
      </c>
      <c r="C358" s="7" t="s">
        <v>39</v>
      </c>
      <c r="D358" s="5" t="s">
        <v>39</v>
      </c>
      <c r="E358" s="5" t="s">
        <v>39</v>
      </c>
      <c r="F358" s="5" t="s">
        <v>39</v>
      </c>
      <c r="G358" s="5" t="s">
        <v>1610</v>
      </c>
      <c r="H358" s="5" t="s">
        <v>39</v>
      </c>
      <c r="I358" s="5" t="s">
        <v>39</v>
      </c>
      <c r="J358" s="5" t="s">
        <v>6109</v>
      </c>
      <c r="K358" s="5" t="s">
        <v>39</v>
      </c>
      <c r="L358" s="5" t="s">
        <v>39</v>
      </c>
      <c r="M358" s="5" t="s">
        <v>39</v>
      </c>
    </row>
    <row r="359" spans="1:13" ht="21" x14ac:dyDescent="0.4">
      <c r="A359" s="5" t="s">
        <v>39</v>
      </c>
      <c r="B359" s="6" t="s">
        <v>39</v>
      </c>
      <c r="C359" s="7" t="s">
        <v>39</v>
      </c>
      <c r="D359" s="5" t="s">
        <v>39</v>
      </c>
      <c r="E359" s="5" t="s">
        <v>39</v>
      </c>
      <c r="F359" s="5" t="s">
        <v>39</v>
      </c>
      <c r="G359" s="5" t="s">
        <v>1611</v>
      </c>
      <c r="H359" s="5" t="s">
        <v>39</v>
      </c>
      <c r="I359" s="5" t="s">
        <v>39</v>
      </c>
      <c r="J359" s="5" t="s">
        <v>6108</v>
      </c>
      <c r="K359" s="5" t="s">
        <v>39</v>
      </c>
      <c r="L359" s="5" t="s">
        <v>39</v>
      </c>
      <c r="M359" s="5" t="s">
        <v>39</v>
      </c>
    </row>
    <row r="360" spans="1:13" ht="10.5" x14ac:dyDescent="0.4">
      <c r="A360" s="5" t="s">
        <v>39</v>
      </c>
      <c r="B360" s="6" t="s">
        <v>39</v>
      </c>
      <c r="C360" s="7" t="s">
        <v>39</v>
      </c>
      <c r="D360" s="5" t="s">
        <v>39</v>
      </c>
      <c r="E360" s="5" t="s">
        <v>39</v>
      </c>
      <c r="F360" s="5" t="s">
        <v>39</v>
      </c>
      <c r="G360" s="5" t="s">
        <v>1612</v>
      </c>
      <c r="H360" s="5" t="s">
        <v>39</v>
      </c>
      <c r="I360" s="5" t="s">
        <v>39</v>
      </c>
      <c r="J360" s="5" t="s">
        <v>6107</v>
      </c>
      <c r="K360" s="5" t="s">
        <v>39</v>
      </c>
      <c r="L360" s="5" t="s">
        <v>39</v>
      </c>
      <c r="M360" s="5" t="s">
        <v>39</v>
      </c>
    </row>
    <row r="361" spans="1:13" ht="21" x14ac:dyDescent="0.4">
      <c r="A361" s="5" t="s">
        <v>39</v>
      </c>
      <c r="B361" s="6" t="s">
        <v>39</v>
      </c>
      <c r="C361" s="7" t="s">
        <v>39</v>
      </c>
      <c r="D361" s="5" t="s">
        <v>39</v>
      </c>
      <c r="E361" s="5" t="s">
        <v>421</v>
      </c>
      <c r="F361" s="5" t="s">
        <v>1631</v>
      </c>
      <c r="G361" s="5" t="s">
        <v>1632</v>
      </c>
      <c r="H361" s="5" t="s">
        <v>39</v>
      </c>
      <c r="I361" s="5" t="s">
        <v>39</v>
      </c>
      <c r="J361" s="5" t="s">
        <v>6106</v>
      </c>
      <c r="K361" s="5" t="s">
        <v>36</v>
      </c>
      <c r="L361" s="5" t="s">
        <v>39</v>
      </c>
      <c r="M361" s="5" t="s">
        <v>39</v>
      </c>
    </row>
    <row r="362" spans="1:13" ht="42" x14ac:dyDescent="0.4">
      <c r="A362" s="5" t="s">
        <v>39</v>
      </c>
      <c r="B362" s="6" t="s">
        <v>39</v>
      </c>
      <c r="C362" s="7" t="s">
        <v>39</v>
      </c>
      <c r="D362" s="5" t="s">
        <v>39</v>
      </c>
      <c r="E362" s="5" t="s">
        <v>39</v>
      </c>
      <c r="F362" s="5" t="s">
        <v>39</v>
      </c>
      <c r="G362" s="5" t="s">
        <v>1633</v>
      </c>
      <c r="H362" s="5" t="s">
        <v>39</v>
      </c>
      <c r="I362" s="5" t="s">
        <v>39</v>
      </c>
      <c r="J362" s="5" t="s">
        <v>6105</v>
      </c>
      <c r="K362" s="5" t="s">
        <v>161</v>
      </c>
      <c r="L362" s="5" t="s">
        <v>39</v>
      </c>
      <c r="M362" s="5" t="s">
        <v>39</v>
      </c>
    </row>
    <row r="363" spans="1:13" ht="10.5" x14ac:dyDescent="0.4">
      <c r="A363" s="5" t="s">
        <v>39</v>
      </c>
      <c r="B363" s="6" t="s">
        <v>39</v>
      </c>
      <c r="C363" s="7" t="s">
        <v>39</v>
      </c>
      <c r="D363" s="5" t="s">
        <v>39</v>
      </c>
      <c r="E363" s="5" t="s">
        <v>429</v>
      </c>
      <c r="F363" s="5" t="s">
        <v>1635</v>
      </c>
      <c r="G363" s="5" t="s">
        <v>1636</v>
      </c>
      <c r="H363" s="5" t="s">
        <v>39</v>
      </c>
      <c r="I363" s="5" t="s">
        <v>39</v>
      </c>
      <c r="J363" s="5" t="s">
        <v>6104</v>
      </c>
      <c r="K363" s="5" t="s">
        <v>117</v>
      </c>
      <c r="L363" s="5" t="s">
        <v>346</v>
      </c>
      <c r="M363" s="5" t="s">
        <v>63</v>
      </c>
    </row>
    <row r="364" spans="1:13" ht="21" x14ac:dyDescent="0.4">
      <c r="A364" s="5" t="s">
        <v>39</v>
      </c>
      <c r="B364" s="6" t="s">
        <v>39</v>
      </c>
      <c r="C364" s="7" t="s">
        <v>39</v>
      </c>
      <c r="D364" s="5" t="s">
        <v>39</v>
      </c>
      <c r="E364" s="5" t="s">
        <v>39</v>
      </c>
      <c r="F364" s="5" t="s">
        <v>39</v>
      </c>
      <c r="G364" s="5" t="s">
        <v>1637</v>
      </c>
      <c r="H364" s="5" t="s">
        <v>39</v>
      </c>
      <c r="I364" s="5" t="s">
        <v>39</v>
      </c>
      <c r="J364" s="5" t="s">
        <v>6103</v>
      </c>
      <c r="K364" s="5" t="s">
        <v>39</v>
      </c>
      <c r="L364" s="5" t="s">
        <v>39</v>
      </c>
      <c r="M364" s="5" t="s">
        <v>39</v>
      </c>
    </row>
    <row r="365" spans="1:13" ht="21" x14ac:dyDescent="0.4">
      <c r="A365" s="5" t="s">
        <v>39</v>
      </c>
      <c r="B365" s="6" t="s">
        <v>39</v>
      </c>
      <c r="C365" s="7" t="s">
        <v>39</v>
      </c>
      <c r="D365" s="5" t="s">
        <v>39</v>
      </c>
      <c r="E365" s="5" t="s">
        <v>39</v>
      </c>
      <c r="F365" s="5" t="s">
        <v>39</v>
      </c>
      <c r="G365" s="5" t="s">
        <v>1638</v>
      </c>
      <c r="H365" s="5" t="s">
        <v>39</v>
      </c>
      <c r="I365" s="5" t="s">
        <v>39</v>
      </c>
      <c r="J365" s="5" t="s">
        <v>6102</v>
      </c>
      <c r="K365" s="5" t="s">
        <v>39</v>
      </c>
      <c r="L365" s="5" t="s">
        <v>39</v>
      </c>
      <c r="M365" s="5" t="s">
        <v>39</v>
      </c>
    </row>
    <row r="366" spans="1:13" ht="21" x14ac:dyDescent="0.4">
      <c r="A366" s="5" t="s">
        <v>39</v>
      </c>
      <c r="B366" s="6" t="s">
        <v>39</v>
      </c>
      <c r="C366" s="7" t="s">
        <v>39</v>
      </c>
      <c r="D366" s="5" t="s">
        <v>39</v>
      </c>
      <c r="E366" s="5" t="s">
        <v>39</v>
      </c>
      <c r="F366" s="5" t="s">
        <v>39</v>
      </c>
      <c r="G366" s="5" t="s">
        <v>1639</v>
      </c>
      <c r="H366" s="5" t="s">
        <v>39</v>
      </c>
      <c r="I366" s="5" t="s">
        <v>39</v>
      </c>
      <c r="J366" s="5" t="s">
        <v>6101</v>
      </c>
      <c r="K366" s="5" t="s">
        <v>39</v>
      </c>
      <c r="L366" s="5" t="s">
        <v>39</v>
      </c>
      <c r="M366" s="5" t="s">
        <v>39</v>
      </c>
    </row>
    <row r="367" spans="1:13" ht="10.5" x14ac:dyDescent="0.4">
      <c r="A367" s="5" t="s">
        <v>39</v>
      </c>
      <c r="B367" s="6" t="s">
        <v>39</v>
      </c>
      <c r="C367" s="7" t="s">
        <v>39</v>
      </c>
      <c r="D367" s="5" t="s">
        <v>39</v>
      </c>
      <c r="E367" s="5" t="s">
        <v>433</v>
      </c>
      <c r="F367" s="5" t="s">
        <v>1641</v>
      </c>
      <c r="G367" s="5" t="s">
        <v>1642</v>
      </c>
      <c r="H367" s="5" t="s">
        <v>39</v>
      </c>
      <c r="I367" s="5" t="s">
        <v>39</v>
      </c>
      <c r="J367" s="5" t="s">
        <v>6100</v>
      </c>
      <c r="K367" s="5" t="s">
        <v>370</v>
      </c>
      <c r="L367" s="5" t="s">
        <v>346</v>
      </c>
      <c r="M367" s="5" t="s">
        <v>63</v>
      </c>
    </row>
    <row r="368" spans="1:13" ht="21" x14ac:dyDescent="0.4">
      <c r="A368" s="5" t="s">
        <v>39</v>
      </c>
      <c r="B368" s="6" t="s">
        <v>39</v>
      </c>
      <c r="C368" s="7" t="s">
        <v>39</v>
      </c>
      <c r="D368" s="5" t="s">
        <v>39</v>
      </c>
      <c r="E368" s="5" t="s">
        <v>39</v>
      </c>
      <c r="F368" s="5" t="s">
        <v>39</v>
      </c>
      <c r="G368" s="5" t="s">
        <v>1643</v>
      </c>
      <c r="H368" s="5" t="s">
        <v>39</v>
      </c>
      <c r="I368" s="5" t="s">
        <v>39</v>
      </c>
      <c r="J368" s="5" t="s">
        <v>6099</v>
      </c>
      <c r="K368" s="5" t="s">
        <v>39</v>
      </c>
      <c r="L368" s="5" t="s">
        <v>39</v>
      </c>
      <c r="M368" s="5" t="s">
        <v>39</v>
      </c>
    </row>
    <row r="369" spans="1:13" ht="21" x14ac:dyDescent="0.4">
      <c r="A369" s="5" t="s">
        <v>39</v>
      </c>
      <c r="B369" s="6" t="s">
        <v>39</v>
      </c>
      <c r="C369" s="7" t="s">
        <v>39</v>
      </c>
      <c r="D369" s="5" t="s">
        <v>39</v>
      </c>
      <c r="E369" s="5" t="s">
        <v>39</v>
      </c>
      <c r="F369" s="5" t="s">
        <v>39</v>
      </c>
      <c r="G369" s="5" t="s">
        <v>1644</v>
      </c>
      <c r="H369" s="5" t="s">
        <v>39</v>
      </c>
      <c r="I369" s="5" t="s">
        <v>39</v>
      </c>
      <c r="J369" s="5" t="s">
        <v>6099</v>
      </c>
      <c r="K369" s="5" t="s">
        <v>39</v>
      </c>
      <c r="L369" s="5" t="s">
        <v>39</v>
      </c>
      <c r="M369" s="5" t="s">
        <v>39</v>
      </c>
    </row>
    <row r="370" spans="1:13" ht="10.5" x14ac:dyDescent="0.4">
      <c r="A370" s="5" t="s">
        <v>39</v>
      </c>
      <c r="B370" s="6" t="s">
        <v>39</v>
      </c>
      <c r="C370" s="7" t="s">
        <v>39</v>
      </c>
      <c r="D370" s="5" t="s">
        <v>39</v>
      </c>
      <c r="E370" s="5" t="s">
        <v>39</v>
      </c>
      <c r="F370" s="5" t="s">
        <v>39</v>
      </c>
      <c r="G370" s="5" t="s">
        <v>1645</v>
      </c>
      <c r="H370" s="5" t="s">
        <v>39</v>
      </c>
      <c r="I370" s="5" t="s">
        <v>39</v>
      </c>
      <c r="J370" s="5" t="s">
        <v>6098</v>
      </c>
      <c r="K370" s="5" t="s">
        <v>39</v>
      </c>
      <c r="L370" s="5" t="s">
        <v>39</v>
      </c>
      <c r="M370" s="5" t="s">
        <v>39</v>
      </c>
    </row>
    <row r="371" spans="1:13" ht="21" x14ac:dyDescent="0.4">
      <c r="A371" s="5" t="s">
        <v>39</v>
      </c>
      <c r="B371" s="6" t="s">
        <v>39</v>
      </c>
      <c r="C371" s="7" t="s">
        <v>39</v>
      </c>
      <c r="D371" s="5" t="s">
        <v>39</v>
      </c>
      <c r="E371" s="5" t="s">
        <v>439</v>
      </c>
      <c r="F371" s="5" t="s">
        <v>1647</v>
      </c>
      <c r="G371" s="5" t="s">
        <v>1648</v>
      </c>
      <c r="H371" s="5" t="s">
        <v>39</v>
      </c>
      <c r="I371" s="5" t="s">
        <v>39</v>
      </c>
      <c r="J371" s="5" t="s">
        <v>6097</v>
      </c>
      <c r="K371" s="5" t="s">
        <v>161</v>
      </c>
      <c r="L371" s="5" t="s">
        <v>346</v>
      </c>
      <c r="M371" s="5" t="s">
        <v>63</v>
      </c>
    </row>
    <row r="372" spans="1:13" ht="21" x14ac:dyDescent="0.4">
      <c r="A372" s="5" t="s">
        <v>39</v>
      </c>
      <c r="B372" s="6" t="s">
        <v>39</v>
      </c>
      <c r="C372" s="7" t="s">
        <v>39</v>
      </c>
      <c r="D372" s="5" t="s">
        <v>39</v>
      </c>
      <c r="E372" s="5" t="s">
        <v>39</v>
      </c>
      <c r="F372" s="5" t="s">
        <v>39</v>
      </c>
      <c r="G372" s="5" t="s">
        <v>1649</v>
      </c>
      <c r="H372" s="5" t="s">
        <v>39</v>
      </c>
      <c r="I372" s="5" t="s">
        <v>39</v>
      </c>
      <c r="J372" s="5" t="s">
        <v>6096</v>
      </c>
      <c r="K372" s="5" t="s">
        <v>39</v>
      </c>
      <c r="L372" s="5" t="s">
        <v>39</v>
      </c>
      <c r="M372" s="5" t="s">
        <v>39</v>
      </c>
    </row>
    <row r="373" spans="1:13" ht="10.5" x14ac:dyDescent="0.4">
      <c r="A373" s="5" t="s">
        <v>39</v>
      </c>
      <c r="B373" s="6" t="s">
        <v>39</v>
      </c>
      <c r="C373" s="7" t="s">
        <v>39</v>
      </c>
      <c r="D373" s="5" t="s">
        <v>39</v>
      </c>
      <c r="E373" s="5" t="s">
        <v>39</v>
      </c>
      <c r="F373" s="5" t="s">
        <v>39</v>
      </c>
      <c r="G373" s="5" t="s">
        <v>1650</v>
      </c>
      <c r="H373" s="5" t="s">
        <v>39</v>
      </c>
      <c r="I373" s="5" t="s">
        <v>39</v>
      </c>
      <c r="J373" s="5" t="s">
        <v>6095</v>
      </c>
      <c r="K373" s="5" t="s">
        <v>39</v>
      </c>
      <c r="L373" s="5" t="s">
        <v>39</v>
      </c>
      <c r="M373" s="5" t="s">
        <v>39</v>
      </c>
    </row>
    <row r="374" spans="1:13" ht="21" x14ac:dyDescent="0.4">
      <c r="A374" s="5" t="s">
        <v>39</v>
      </c>
      <c r="B374" s="6" t="s">
        <v>39</v>
      </c>
      <c r="C374" s="7" t="s">
        <v>39</v>
      </c>
      <c r="D374" s="5" t="s">
        <v>39</v>
      </c>
      <c r="E374" s="5" t="s">
        <v>39</v>
      </c>
      <c r="F374" s="5" t="s">
        <v>39</v>
      </c>
      <c r="G374" s="5" t="s">
        <v>1651</v>
      </c>
      <c r="H374" s="5" t="s">
        <v>39</v>
      </c>
      <c r="I374" s="5" t="s">
        <v>39</v>
      </c>
      <c r="J374" s="5" t="s">
        <v>6094</v>
      </c>
      <c r="K374" s="5" t="s">
        <v>36</v>
      </c>
      <c r="L374" s="5" t="s">
        <v>346</v>
      </c>
      <c r="M374" s="5" t="s">
        <v>63</v>
      </c>
    </row>
    <row r="375" spans="1:13" ht="21" x14ac:dyDescent="0.4">
      <c r="A375" s="5" t="s">
        <v>39</v>
      </c>
      <c r="B375" s="6" t="s">
        <v>39</v>
      </c>
      <c r="C375" s="7" t="s">
        <v>39</v>
      </c>
      <c r="D375" s="5" t="s">
        <v>39</v>
      </c>
      <c r="E375" s="5" t="s">
        <v>39</v>
      </c>
      <c r="F375" s="5" t="s">
        <v>39</v>
      </c>
      <c r="G375" s="5" t="s">
        <v>1652</v>
      </c>
      <c r="H375" s="5" t="s">
        <v>39</v>
      </c>
      <c r="I375" s="5" t="s">
        <v>39</v>
      </c>
      <c r="J375" s="5" t="s">
        <v>6093</v>
      </c>
      <c r="K375" s="5" t="s">
        <v>39</v>
      </c>
      <c r="L375" s="5" t="s">
        <v>39</v>
      </c>
      <c r="M375" s="5" t="s">
        <v>39</v>
      </c>
    </row>
    <row r="376" spans="1:13" ht="21" x14ac:dyDescent="0.4">
      <c r="A376" s="5" t="s">
        <v>39</v>
      </c>
      <c r="B376" s="6" t="s">
        <v>39</v>
      </c>
      <c r="C376" s="7" t="s">
        <v>39</v>
      </c>
      <c r="D376" s="5" t="s">
        <v>39</v>
      </c>
      <c r="E376" s="5" t="s">
        <v>39</v>
      </c>
      <c r="F376" s="5" t="s">
        <v>39</v>
      </c>
      <c r="G376" s="5" t="s">
        <v>1653</v>
      </c>
      <c r="H376" s="5" t="s">
        <v>39</v>
      </c>
      <c r="I376" s="5" t="s">
        <v>39</v>
      </c>
      <c r="J376" s="5" t="s">
        <v>6092</v>
      </c>
      <c r="K376" s="5" t="s">
        <v>39</v>
      </c>
      <c r="L376" s="5" t="s">
        <v>39</v>
      </c>
      <c r="M376" s="5" t="s">
        <v>39</v>
      </c>
    </row>
    <row r="377" spans="1:13" ht="21" x14ac:dyDescent="0.4">
      <c r="A377" s="5" t="s">
        <v>39</v>
      </c>
      <c r="B377" s="6" t="s">
        <v>39</v>
      </c>
      <c r="C377" s="7" t="s">
        <v>39</v>
      </c>
      <c r="D377" s="5" t="s">
        <v>39</v>
      </c>
      <c r="E377" s="5" t="s">
        <v>39</v>
      </c>
      <c r="F377" s="5" t="s">
        <v>39</v>
      </c>
      <c r="G377" s="5" t="s">
        <v>1654</v>
      </c>
      <c r="H377" s="5" t="s">
        <v>39</v>
      </c>
      <c r="I377" s="5" t="s">
        <v>39</v>
      </c>
      <c r="J377" s="5" t="s">
        <v>6091</v>
      </c>
      <c r="K377" s="5" t="s">
        <v>370</v>
      </c>
      <c r="L377" s="5" t="s">
        <v>346</v>
      </c>
      <c r="M377" s="5" t="s">
        <v>63</v>
      </c>
    </row>
    <row r="378" spans="1:13" ht="10.5" x14ac:dyDescent="0.4">
      <c r="A378" s="5" t="s">
        <v>39</v>
      </c>
      <c r="B378" s="6" t="s">
        <v>39</v>
      </c>
      <c r="C378" s="7" t="s">
        <v>39</v>
      </c>
      <c r="D378" s="5" t="s">
        <v>39</v>
      </c>
      <c r="E378" s="5" t="s">
        <v>39</v>
      </c>
      <c r="F378" s="5" t="s">
        <v>39</v>
      </c>
      <c r="G378" s="5" t="s">
        <v>1655</v>
      </c>
      <c r="H378" s="5" t="s">
        <v>39</v>
      </c>
      <c r="I378" s="5" t="s">
        <v>39</v>
      </c>
      <c r="J378" s="5" t="s">
        <v>6090</v>
      </c>
      <c r="K378" s="5" t="s">
        <v>39</v>
      </c>
      <c r="L378" s="5" t="s">
        <v>39</v>
      </c>
      <c r="M378" s="5" t="s">
        <v>39</v>
      </c>
    </row>
    <row r="379" spans="1:13" ht="21" x14ac:dyDescent="0.4">
      <c r="A379" s="5" t="s">
        <v>39</v>
      </c>
      <c r="B379" s="6" t="s">
        <v>39</v>
      </c>
      <c r="C379" s="7" t="s">
        <v>39</v>
      </c>
      <c r="D379" s="5" t="s">
        <v>39</v>
      </c>
      <c r="E379" s="5" t="s">
        <v>39</v>
      </c>
      <c r="F379" s="5" t="s">
        <v>39</v>
      </c>
      <c r="G379" s="5" t="s">
        <v>1656</v>
      </c>
      <c r="H379" s="5" t="s">
        <v>39</v>
      </c>
      <c r="I379" s="5" t="s">
        <v>39</v>
      </c>
      <c r="J379" s="5" t="s">
        <v>6089</v>
      </c>
      <c r="K379" s="5" t="s">
        <v>39</v>
      </c>
      <c r="L379" s="5" t="s">
        <v>39</v>
      </c>
      <c r="M379" s="5" t="s">
        <v>39</v>
      </c>
    </row>
    <row r="380" spans="1:13" ht="21" x14ac:dyDescent="0.4">
      <c r="A380" s="5" t="s">
        <v>39</v>
      </c>
      <c r="B380" s="6" t="s">
        <v>39</v>
      </c>
      <c r="C380" s="7" t="s">
        <v>39</v>
      </c>
      <c r="D380" s="5" t="s">
        <v>39</v>
      </c>
      <c r="E380" s="5" t="s">
        <v>39</v>
      </c>
      <c r="F380" s="5" t="s">
        <v>39</v>
      </c>
      <c r="G380" s="5" t="s">
        <v>1657</v>
      </c>
      <c r="H380" s="5" t="s">
        <v>39</v>
      </c>
      <c r="I380" s="5" t="s">
        <v>39</v>
      </c>
      <c r="J380" s="5" t="s">
        <v>6088</v>
      </c>
      <c r="K380" s="5" t="s">
        <v>39</v>
      </c>
      <c r="L380" s="5" t="s">
        <v>39</v>
      </c>
      <c r="M380" s="5" t="s">
        <v>39</v>
      </c>
    </row>
    <row r="381" spans="1:13" ht="31.5" x14ac:dyDescent="0.4">
      <c r="A381" s="5">
        <v>63</v>
      </c>
      <c r="B381" s="6" t="s">
        <v>1676</v>
      </c>
      <c r="C381" s="7">
        <v>1</v>
      </c>
      <c r="D381" s="5" t="s">
        <v>2537</v>
      </c>
      <c r="E381" s="5" t="s">
        <v>33</v>
      </c>
      <c r="F381" s="5" t="s">
        <v>1678</v>
      </c>
      <c r="G381" s="5" t="s">
        <v>1679</v>
      </c>
      <c r="H381" s="5" t="s">
        <v>1676</v>
      </c>
      <c r="I381" s="5" t="s">
        <v>2537</v>
      </c>
      <c r="J381" s="5" t="s">
        <v>6087</v>
      </c>
      <c r="K381" s="5" t="s">
        <v>1557</v>
      </c>
      <c r="L381" s="5" t="s">
        <v>346</v>
      </c>
      <c r="M381" s="5" t="s">
        <v>63</v>
      </c>
    </row>
    <row r="382" spans="1:13" ht="21" x14ac:dyDescent="0.4">
      <c r="A382" s="5" t="s">
        <v>39</v>
      </c>
      <c r="B382" s="6" t="s">
        <v>39</v>
      </c>
      <c r="C382" s="7" t="s">
        <v>39</v>
      </c>
      <c r="D382" s="5" t="s">
        <v>39</v>
      </c>
      <c r="E382" s="5" t="s">
        <v>40</v>
      </c>
      <c r="F382" s="5" t="s">
        <v>1680</v>
      </c>
      <c r="G382" s="5" t="s">
        <v>1681</v>
      </c>
      <c r="H382" s="5" t="s">
        <v>39</v>
      </c>
      <c r="I382" s="5" t="s">
        <v>39</v>
      </c>
      <c r="J382" s="5" t="s">
        <v>6086</v>
      </c>
      <c r="K382" s="5" t="s">
        <v>370</v>
      </c>
      <c r="L382" s="5" t="s">
        <v>39</v>
      </c>
      <c r="M382" s="5" t="s">
        <v>39</v>
      </c>
    </row>
    <row r="383" spans="1:13" ht="10.5" x14ac:dyDescent="0.4">
      <c r="A383" s="5" t="s">
        <v>39</v>
      </c>
      <c r="B383" s="6" t="s">
        <v>39</v>
      </c>
      <c r="C383" s="7" t="s">
        <v>39</v>
      </c>
      <c r="D383" s="5" t="s">
        <v>39</v>
      </c>
      <c r="E383" s="5" t="s">
        <v>39</v>
      </c>
      <c r="F383" s="5" t="s">
        <v>39</v>
      </c>
      <c r="G383" s="5" t="s">
        <v>1683</v>
      </c>
      <c r="H383" s="5" t="s">
        <v>39</v>
      </c>
      <c r="I383" s="5" t="s">
        <v>39</v>
      </c>
      <c r="J383" s="5" t="s">
        <v>6085</v>
      </c>
      <c r="K383" s="5" t="s">
        <v>39</v>
      </c>
      <c r="L383" s="5" t="s">
        <v>39</v>
      </c>
      <c r="M383" s="5" t="s">
        <v>39</v>
      </c>
    </row>
    <row r="384" spans="1:13" ht="10.5" x14ac:dyDescent="0.4">
      <c r="A384" s="5" t="s">
        <v>39</v>
      </c>
      <c r="B384" s="6" t="s">
        <v>39</v>
      </c>
      <c r="C384" s="7" t="s">
        <v>39</v>
      </c>
      <c r="D384" s="5" t="s">
        <v>39</v>
      </c>
      <c r="E384" s="5" t="s">
        <v>39</v>
      </c>
      <c r="F384" s="5" t="s">
        <v>39</v>
      </c>
      <c r="G384" s="5" t="s">
        <v>1684</v>
      </c>
      <c r="H384" s="5" t="s">
        <v>39</v>
      </c>
      <c r="I384" s="5" t="s">
        <v>39</v>
      </c>
      <c r="J384" s="5" t="s">
        <v>6084</v>
      </c>
      <c r="K384" s="5" t="s">
        <v>39</v>
      </c>
      <c r="L384" s="5" t="s">
        <v>39</v>
      </c>
      <c r="M384" s="5" t="s">
        <v>39</v>
      </c>
    </row>
    <row r="385" spans="1:13" ht="10.5" x14ac:dyDescent="0.4">
      <c r="A385" s="5" t="s">
        <v>39</v>
      </c>
      <c r="B385" s="6" t="s">
        <v>39</v>
      </c>
      <c r="C385" s="7" t="s">
        <v>39</v>
      </c>
      <c r="D385" s="5" t="s">
        <v>39</v>
      </c>
      <c r="E385" s="5" t="s">
        <v>39</v>
      </c>
      <c r="F385" s="5" t="s">
        <v>39</v>
      </c>
      <c r="G385" s="5" t="s">
        <v>1685</v>
      </c>
      <c r="H385" s="5" t="s">
        <v>39</v>
      </c>
      <c r="I385" s="5" t="s">
        <v>39</v>
      </c>
      <c r="J385" s="5" t="s">
        <v>6083</v>
      </c>
      <c r="K385" s="5" t="s">
        <v>39</v>
      </c>
      <c r="L385" s="5" t="s">
        <v>39</v>
      </c>
      <c r="M385" s="5" t="s">
        <v>39</v>
      </c>
    </row>
    <row r="386" spans="1:13" ht="10.5" x14ac:dyDescent="0.4">
      <c r="A386" s="5" t="s">
        <v>39</v>
      </c>
      <c r="B386" s="6" t="s">
        <v>39</v>
      </c>
      <c r="C386" s="7" t="s">
        <v>39</v>
      </c>
      <c r="D386" s="5" t="s">
        <v>39</v>
      </c>
      <c r="E386" s="5" t="s">
        <v>39</v>
      </c>
      <c r="F386" s="5" t="s">
        <v>39</v>
      </c>
      <c r="G386" s="5" t="s">
        <v>1686</v>
      </c>
      <c r="H386" s="5" t="s">
        <v>39</v>
      </c>
      <c r="I386" s="5" t="s">
        <v>39</v>
      </c>
      <c r="J386" s="5" t="s">
        <v>6082</v>
      </c>
      <c r="K386" s="5" t="s">
        <v>39</v>
      </c>
      <c r="L386" s="5" t="s">
        <v>39</v>
      </c>
      <c r="M386" s="5" t="s">
        <v>39</v>
      </c>
    </row>
    <row r="387" spans="1:13" ht="10.5" x14ac:dyDescent="0.4">
      <c r="A387" s="5" t="s">
        <v>39</v>
      </c>
      <c r="B387" s="6" t="s">
        <v>39</v>
      </c>
      <c r="C387" s="7" t="s">
        <v>39</v>
      </c>
      <c r="D387" s="5" t="s">
        <v>39</v>
      </c>
      <c r="E387" s="5" t="s">
        <v>39</v>
      </c>
      <c r="F387" s="5" t="s">
        <v>39</v>
      </c>
      <c r="G387" s="5" t="s">
        <v>1687</v>
      </c>
      <c r="H387" s="5" t="s">
        <v>39</v>
      </c>
      <c r="I387" s="5" t="s">
        <v>39</v>
      </c>
      <c r="J387" s="5" t="s">
        <v>6081</v>
      </c>
      <c r="K387" s="5" t="s">
        <v>39</v>
      </c>
      <c r="L387" s="5" t="s">
        <v>39</v>
      </c>
      <c r="M387" s="5" t="s">
        <v>39</v>
      </c>
    </row>
    <row r="388" spans="1:13" ht="52.5" x14ac:dyDescent="0.4">
      <c r="A388" s="5" t="s">
        <v>39</v>
      </c>
      <c r="B388" s="6" t="s">
        <v>39</v>
      </c>
      <c r="C388" s="7" t="s">
        <v>39</v>
      </c>
      <c r="D388" s="5" t="s">
        <v>39</v>
      </c>
      <c r="E388" s="5" t="s">
        <v>43</v>
      </c>
      <c r="F388" s="5" t="s">
        <v>1690</v>
      </c>
      <c r="G388" s="5" t="s">
        <v>1691</v>
      </c>
      <c r="H388" s="5" t="s">
        <v>39</v>
      </c>
      <c r="I388" s="5" t="s">
        <v>39</v>
      </c>
      <c r="J388" s="5" t="s">
        <v>1692</v>
      </c>
      <c r="K388" s="5" t="s">
        <v>1693</v>
      </c>
      <c r="L388" s="5" t="s">
        <v>346</v>
      </c>
      <c r="M388" s="5" t="s">
        <v>63</v>
      </c>
    </row>
    <row r="389" spans="1:13" ht="10.5" x14ac:dyDescent="0.4">
      <c r="A389" s="5" t="s">
        <v>39</v>
      </c>
      <c r="B389" s="6" t="s">
        <v>39</v>
      </c>
      <c r="C389" s="7" t="s">
        <v>39</v>
      </c>
      <c r="D389" s="5" t="s">
        <v>39</v>
      </c>
      <c r="E389" s="5" t="s">
        <v>39</v>
      </c>
      <c r="F389" s="5" t="s">
        <v>39</v>
      </c>
      <c r="G389" s="5" t="s">
        <v>1694</v>
      </c>
      <c r="H389" s="5" t="s">
        <v>39</v>
      </c>
      <c r="I389" s="5" t="s">
        <v>39</v>
      </c>
      <c r="J389" s="5" t="s">
        <v>1695</v>
      </c>
      <c r="K389" s="5" t="s">
        <v>39</v>
      </c>
      <c r="L389" s="5" t="s">
        <v>39</v>
      </c>
      <c r="M389" s="5" t="s">
        <v>39</v>
      </c>
    </row>
    <row r="390" spans="1:13" ht="10.5" x14ac:dyDescent="0.4">
      <c r="A390" s="5" t="s">
        <v>39</v>
      </c>
      <c r="B390" s="6" t="s">
        <v>39</v>
      </c>
      <c r="C390" s="7" t="s">
        <v>39</v>
      </c>
      <c r="D390" s="5" t="s">
        <v>39</v>
      </c>
      <c r="E390" s="5" t="s">
        <v>39</v>
      </c>
      <c r="F390" s="5" t="s">
        <v>39</v>
      </c>
      <c r="G390" s="5" t="s">
        <v>1696</v>
      </c>
      <c r="H390" s="5" t="s">
        <v>39</v>
      </c>
      <c r="I390" s="5" t="s">
        <v>39</v>
      </c>
      <c r="J390" s="5" t="s">
        <v>6080</v>
      </c>
      <c r="K390" s="5" t="s">
        <v>39</v>
      </c>
      <c r="L390" s="5" t="s">
        <v>39</v>
      </c>
      <c r="M390" s="5" t="s">
        <v>39</v>
      </c>
    </row>
    <row r="391" spans="1:13" ht="31.5" x14ac:dyDescent="0.4">
      <c r="A391" s="5" t="s">
        <v>39</v>
      </c>
      <c r="B391" s="6" t="s">
        <v>39</v>
      </c>
      <c r="C391" s="7" t="s">
        <v>39</v>
      </c>
      <c r="D391" s="5" t="s">
        <v>39</v>
      </c>
      <c r="E391" s="5" t="s">
        <v>39</v>
      </c>
      <c r="F391" s="5" t="s">
        <v>39</v>
      </c>
      <c r="G391" s="5" t="s">
        <v>1697</v>
      </c>
      <c r="H391" s="5" t="s">
        <v>39</v>
      </c>
      <c r="I391" s="5" t="s">
        <v>39</v>
      </c>
      <c r="J391" s="5" t="s">
        <v>1698</v>
      </c>
      <c r="K391" s="5" t="s">
        <v>1699</v>
      </c>
      <c r="L391" s="5" t="s">
        <v>346</v>
      </c>
      <c r="M391" s="5" t="s">
        <v>63</v>
      </c>
    </row>
    <row r="392" spans="1:13" ht="21" x14ac:dyDescent="0.4">
      <c r="A392" s="5" t="s">
        <v>39</v>
      </c>
      <c r="B392" s="6" t="s">
        <v>39</v>
      </c>
      <c r="C392" s="7" t="s">
        <v>39</v>
      </c>
      <c r="D392" s="5" t="s">
        <v>39</v>
      </c>
      <c r="E392" s="5" t="s">
        <v>39</v>
      </c>
      <c r="F392" s="5" t="s">
        <v>39</v>
      </c>
      <c r="G392" s="5" t="s">
        <v>2528</v>
      </c>
      <c r="H392" s="5" t="s">
        <v>39</v>
      </c>
      <c r="I392" s="5" t="s">
        <v>39</v>
      </c>
      <c r="J392" s="5" t="s">
        <v>6079</v>
      </c>
      <c r="K392" s="5" t="s">
        <v>39</v>
      </c>
      <c r="L392" s="5" t="s">
        <v>39</v>
      </c>
      <c r="M392" s="5" t="s">
        <v>39</v>
      </c>
    </row>
    <row r="393" spans="1:13" ht="42" x14ac:dyDescent="0.4">
      <c r="A393" s="5" t="s">
        <v>39</v>
      </c>
      <c r="B393" s="6" t="s">
        <v>39</v>
      </c>
      <c r="C393" s="7" t="s">
        <v>39</v>
      </c>
      <c r="D393" s="5" t="s">
        <v>39</v>
      </c>
      <c r="E393" s="5" t="s">
        <v>39</v>
      </c>
      <c r="F393" s="5" t="s">
        <v>39</v>
      </c>
      <c r="G393" s="5" t="s">
        <v>1702</v>
      </c>
      <c r="H393" s="5" t="s">
        <v>39</v>
      </c>
      <c r="I393" s="5" t="s">
        <v>39</v>
      </c>
      <c r="J393" s="5" t="s">
        <v>6078</v>
      </c>
      <c r="K393" s="5" t="s">
        <v>1703</v>
      </c>
      <c r="L393" s="5" t="s">
        <v>39</v>
      </c>
      <c r="M393" s="5" t="s">
        <v>39</v>
      </c>
    </row>
    <row r="394" spans="1:13" ht="31.5" x14ac:dyDescent="0.4">
      <c r="A394" s="5" t="s">
        <v>39</v>
      </c>
      <c r="B394" s="6" t="s">
        <v>39</v>
      </c>
      <c r="C394" s="7" t="s">
        <v>39</v>
      </c>
      <c r="D394" s="5" t="s">
        <v>39</v>
      </c>
      <c r="E394" s="5" t="s">
        <v>39</v>
      </c>
      <c r="F394" s="5" t="s">
        <v>39</v>
      </c>
      <c r="G394" s="5" t="s">
        <v>1704</v>
      </c>
      <c r="H394" s="5" t="s">
        <v>39</v>
      </c>
      <c r="I394" s="5" t="s">
        <v>39</v>
      </c>
      <c r="J394" s="5" t="s">
        <v>1705</v>
      </c>
      <c r="K394" s="5" t="s">
        <v>1620</v>
      </c>
      <c r="L394" s="5" t="s">
        <v>39</v>
      </c>
      <c r="M394" s="5" t="s">
        <v>39</v>
      </c>
    </row>
    <row r="395" spans="1:13" ht="10.5" x14ac:dyDescent="0.4">
      <c r="A395" s="5" t="s">
        <v>39</v>
      </c>
      <c r="B395" s="6" t="s">
        <v>39</v>
      </c>
      <c r="C395" s="7" t="s">
        <v>39</v>
      </c>
      <c r="D395" s="5" t="s">
        <v>39</v>
      </c>
      <c r="E395" s="5" t="s">
        <v>46</v>
      </c>
      <c r="F395" s="5" t="s">
        <v>1711</v>
      </c>
      <c r="G395" s="5" t="s">
        <v>1712</v>
      </c>
      <c r="H395" s="5" t="s">
        <v>39</v>
      </c>
      <c r="I395" s="5" t="s">
        <v>39</v>
      </c>
      <c r="J395" s="5" t="s">
        <v>6077</v>
      </c>
      <c r="K395" s="5" t="s">
        <v>370</v>
      </c>
      <c r="L395" s="5" t="s">
        <v>346</v>
      </c>
      <c r="M395" s="5" t="s">
        <v>63</v>
      </c>
    </row>
    <row r="396" spans="1:13" ht="10.5" x14ac:dyDescent="0.4">
      <c r="A396" s="5" t="s">
        <v>39</v>
      </c>
      <c r="B396" s="6" t="s">
        <v>39</v>
      </c>
      <c r="C396" s="7" t="s">
        <v>39</v>
      </c>
      <c r="D396" s="5" t="s">
        <v>39</v>
      </c>
      <c r="E396" s="5" t="s">
        <v>39</v>
      </c>
      <c r="F396" s="5" t="s">
        <v>39</v>
      </c>
      <c r="G396" s="5" t="s">
        <v>1717</v>
      </c>
      <c r="H396" s="5" t="s">
        <v>39</v>
      </c>
      <c r="I396" s="5" t="s">
        <v>39</v>
      </c>
      <c r="J396" s="5" t="s">
        <v>6076</v>
      </c>
      <c r="K396" s="5" t="s">
        <v>161</v>
      </c>
      <c r="L396" s="5" t="s">
        <v>39</v>
      </c>
      <c r="M396" s="5" t="s">
        <v>39</v>
      </c>
    </row>
    <row r="397" spans="1:13" ht="31.5" x14ac:dyDescent="0.4">
      <c r="A397" s="5" t="s">
        <v>39</v>
      </c>
      <c r="B397" s="6" t="s">
        <v>39</v>
      </c>
      <c r="C397" s="7" t="s">
        <v>39</v>
      </c>
      <c r="D397" s="5" t="s">
        <v>39</v>
      </c>
      <c r="E397" s="5" t="s">
        <v>49</v>
      </c>
      <c r="F397" s="5" t="s">
        <v>1719</v>
      </c>
      <c r="G397" s="5" t="s">
        <v>1720</v>
      </c>
      <c r="H397" s="5" t="s">
        <v>39</v>
      </c>
      <c r="I397" s="5" t="s">
        <v>39</v>
      </c>
      <c r="J397" s="5" t="s">
        <v>6075</v>
      </c>
      <c r="K397" s="5" t="s">
        <v>1722</v>
      </c>
      <c r="L397" s="5" t="s">
        <v>39</v>
      </c>
      <c r="M397" s="5" t="s">
        <v>39</v>
      </c>
    </row>
    <row r="398" spans="1:13" ht="21" x14ac:dyDescent="0.4">
      <c r="A398" s="5" t="s">
        <v>39</v>
      </c>
      <c r="B398" s="6" t="s">
        <v>39</v>
      </c>
      <c r="C398" s="7" t="s">
        <v>39</v>
      </c>
      <c r="D398" s="5" t="s">
        <v>39</v>
      </c>
      <c r="E398" s="5" t="s">
        <v>39</v>
      </c>
      <c r="F398" s="5" t="s">
        <v>39</v>
      </c>
      <c r="G398" s="5" t="s">
        <v>1723</v>
      </c>
      <c r="H398" s="5" t="s">
        <v>39</v>
      </c>
      <c r="I398" s="5" t="s">
        <v>39</v>
      </c>
      <c r="J398" s="5" t="s">
        <v>6074</v>
      </c>
      <c r="K398" s="5" t="s">
        <v>39</v>
      </c>
      <c r="L398" s="5" t="s">
        <v>39</v>
      </c>
      <c r="M398" s="5" t="s">
        <v>39</v>
      </c>
    </row>
    <row r="399" spans="1:13" ht="21" x14ac:dyDescent="0.4">
      <c r="A399" s="5" t="s">
        <v>39</v>
      </c>
      <c r="B399" s="6" t="s">
        <v>39</v>
      </c>
      <c r="C399" s="7" t="s">
        <v>39</v>
      </c>
      <c r="D399" s="5" t="s">
        <v>39</v>
      </c>
      <c r="E399" s="5" t="s">
        <v>39</v>
      </c>
      <c r="F399" s="5" t="s">
        <v>39</v>
      </c>
      <c r="G399" s="5" t="s">
        <v>1724</v>
      </c>
      <c r="H399" s="5" t="s">
        <v>39</v>
      </c>
      <c r="I399" s="5" t="s">
        <v>39</v>
      </c>
      <c r="J399" s="5" t="s">
        <v>6073</v>
      </c>
      <c r="K399" s="5" t="s">
        <v>39</v>
      </c>
      <c r="L399" s="5" t="s">
        <v>39</v>
      </c>
      <c r="M399" s="5" t="s">
        <v>39</v>
      </c>
    </row>
    <row r="400" spans="1:13" ht="21" x14ac:dyDescent="0.4">
      <c r="A400" s="5" t="s">
        <v>39</v>
      </c>
      <c r="B400" s="6" t="s">
        <v>39</v>
      </c>
      <c r="C400" s="7" t="s">
        <v>39</v>
      </c>
      <c r="D400" s="5" t="s">
        <v>39</v>
      </c>
      <c r="E400" s="5" t="s">
        <v>39</v>
      </c>
      <c r="F400" s="5" t="s">
        <v>39</v>
      </c>
      <c r="G400" s="5" t="s">
        <v>1725</v>
      </c>
      <c r="H400" s="5" t="s">
        <v>39</v>
      </c>
      <c r="I400" s="5" t="s">
        <v>39</v>
      </c>
      <c r="J400" s="5" t="s">
        <v>6072</v>
      </c>
      <c r="K400" s="5" t="s">
        <v>39</v>
      </c>
      <c r="L400" s="5" t="s">
        <v>39</v>
      </c>
      <c r="M400" s="5" t="s">
        <v>39</v>
      </c>
    </row>
    <row r="401" spans="1:13" ht="31.5" x14ac:dyDescent="0.4">
      <c r="A401" s="5" t="s">
        <v>39</v>
      </c>
      <c r="B401" s="6" t="s">
        <v>39</v>
      </c>
      <c r="C401" s="7" t="s">
        <v>39</v>
      </c>
      <c r="D401" s="5" t="s">
        <v>39</v>
      </c>
      <c r="E401" s="5" t="s">
        <v>39</v>
      </c>
      <c r="F401" s="5" t="s">
        <v>39</v>
      </c>
      <c r="G401" s="5" t="s">
        <v>6071</v>
      </c>
      <c r="H401" s="5" t="s">
        <v>39</v>
      </c>
      <c r="I401" s="5" t="s">
        <v>39</v>
      </c>
      <c r="J401" s="5" t="s">
        <v>6070</v>
      </c>
      <c r="K401" s="5" t="s">
        <v>6069</v>
      </c>
      <c r="L401" s="5" t="s">
        <v>346</v>
      </c>
      <c r="M401" s="5" t="s">
        <v>63</v>
      </c>
    </row>
    <row r="402" spans="1:13" ht="10.5" x14ac:dyDescent="0.4">
      <c r="A402" s="5" t="s">
        <v>39</v>
      </c>
      <c r="B402" s="6" t="s">
        <v>39</v>
      </c>
      <c r="C402" s="7">
        <v>2</v>
      </c>
      <c r="D402" s="5" t="s">
        <v>1676</v>
      </c>
      <c r="E402" s="5" t="s">
        <v>33</v>
      </c>
      <c r="F402" s="5" t="s">
        <v>1727</v>
      </c>
      <c r="G402" s="5" t="s">
        <v>1728</v>
      </c>
      <c r="H402" s="5" t="s">
        <v>39</v>
      </c>
      <c r="I402" s="5" t="s">
        <v>39</v>
      </c>
      <c r="J402" s="5" t="s">
        <v>3941</v>
      </c>
      <c r="K402" s="5" t="s">
        <v>370</v>
      </c>
      <c r="L402" s="5" t="s">
        <v>39</v>
      </c>
      <c r="M402" s="5" t="s">
        <v>39</v>
      </c>
    </row>
    <row r="403" spans="1:13" ht="10.5" x14ac:dyDescent="0.4">
      <c r="A403" s="5" t="s">
        <v>39</v>
      </c>
      <c r="B403" s="6" t="s">
        <v>39</v>
      </c>
      <c r="C403" s="7" t="s">
        <v>39</v>
      </c>
      <c r="D403" s="5" t="s">
        <v>39</v>
      </c>
      <c r="E403" s="5" t="s">
        <v>39</v>
      </c>
      <c r="F403" s="5" t="s">
        <v>39</v>
      </c>
      <c r="G403" s="5" t="s">
        <v>1730</v>
      </c>
      <c r="H403" s="5" t="s">
        <v>39</v>
      </c>
      <c r="I403" s="5" t="s">
        <v>39</v>
      </c>
      <c r="J403" s="5" t="s">
        <v>6068</v>
      </c>
      <c r="K403" s="5" t="s">
        <v>39</v>
      </c>
      <c r="L403" s="5" t="s">
        <v>39</v>
      </c>
      <c r="M403" s="5" t="s">
        <v>39</v>
      </c>
    </row>
    <row r="404" spans="1:13" ht="10.5" x14ac:dyDescent="0.4">
      <c r="A404" s="5" t="s">
        <v>39</v>
      </c>
      <c r="B404" s="6" t="s">
        <v>39</v>
      </c>
      <c r="C404" s="7" t="s">
        <v>39</v>
      </c>
      <c r="D404" s="5" t="s">
        <v>39</v>
      </c>
      <c r="E404" s="5" t="s">
        <v>39</v>
      </c>
      <c r="F404" s="5" t="s">
        <v>39</v>
      </c>
      <c r="G404" s="5" t="s">
        <v>1731</v>
      </c>
      <c r="H404" s="5" t="s">
        <v>39</v>
      </c>
      <c r="I404" s="5" t="s">
        <v>39</v>
      </c>
      <c r="J404" s="5" t="s">
        <v>6067</v>
      </c>
      <c r="K404" s="5" t="s">
        <v>39</v>
      </c>
      <c r="L404" s="5" t="s">
        <v>39</v>
      </c>
      <c r="M404" s="5" t="s">
        <v>39</v>
      </c>
    </row>
    <row r="405" spans="1:13" ht="31.5" x14ac:dyDescent="0.4">
      <c r="A405" s="5" t="s">
        <v>39</v>
      </c>
      <c r="B405" s="6" t="s">
        <v>39</v>
      </c>
      <c r="C405" s="7" t="s">
        <v>39</v>
      </c>
      <c r="D405" s="5" t="s">
        <v>39</v>
      </c>
      <c r="E405" s="5" t="s">
        <v>40</v>
      </c>
      <c r="F405" s="5" t="s">
        <v>1732</v>
      </c>
      <c r="G405" s="5" t="s">
        <v>1733</v>
      </c>
      <c r="H405" s="5" t="s">
        <v>39</v>
      </c>
      <c r="I405" s="5" t="s">
        <v>39</v>
      </c>
      <c r="J405" s="5" t="s">
        <v>1734</v>
      </c>
      <c r="K405" s="5" t="s">
        <v>1620</v>
      </c>
      <c r="L405" s="5" t="s">
        <v>346</v>
      </c>
      <c r="M405" s="5" t="s">
        <v>63</v>
      </c>
    </row>
    <row r="406" spans="1:13" ht="10.5" x14ac:dyDescent="0.4">
      <c r="A406" s="5" t="s">
        <v>39</v>
      </c>
      <c r="B406" s="6" t="s">
        <v>39</v>
      </c>
      <c r="C406" s="7" t="s">
        <v>39</v>
      </c>
      <c r="D406" s="5" t="s">
        <v>39</v>
      </c>
      <c r="E406" s="5" t="s">
        <v>39</v>
      </c>
      <c r="F406" s="5" t="s">
        <v>39</v>
      </c>
      <c r="G406" s="5" t="s">
        <v>1735</v>
      </c>
      <c r="H406" s="5" t="s">
        <v>39</v>
      </c>
      <c r="I406" s="5" t="s">
        <v>39</v>
      </c>
      <c r="J406" s="5" t="s">
        <v>6066</v>
      </c>
      <c r="K406" s="5" t="s">
        <v>161</v>
      </c>
      <c r="L406" s="5" t="s">
        <v>39</v>
      </c>
      <c r="M406" s="5" t="s">
        <v>39</v>
      </c>
    </row>
    <row r="407" spans="1:13" ht="10.5" x14ac:dyDescent="0.4">
      <c r="A407" s="5" t="s">
        <v>39</v>
      </c>
      <c r="B407" s="6" t="s">
        <v>39</v>
      </c>
      <c r="C407" s="7" t="s">
        <v>39</v>
      </c>
      <c r="D407" s="5" t="s">
        <v>39</v>
      </c>
      <c r="E407" s="5" t="s">
        <v>39</v>
      </c>
      <c r="F407" s="5" t="s">
        <v>39</v>
      </c>
      <c r="G407" s="5" t="s">
        <v>1737</v>
      </c>
      <c r="H407" s="5" t="s">
        <v>39</v>
      </c>
      <c r="I407" s="5" t="s">
        <v>39</v>
      </c>
      <c r="J407" s="5" t="s">
        <v>6065</v>
      </c>
      <c r="K407" s="5" t="s">
        <v>370</v>
      </c>
      <c r="L407" s="5" t="s">
        <v>39</v>
      </c>
      <c r="M407" s="5" t="s">
        <v>39</v>
      </c>
    </row>
    <row r="408" spans="1:13" ht="10.5" x14ac:dyDescent="0.4">
      <c r="A408" s="5" t="s">
        <v>39</v>
      </c>
      <c r="B408" s="6" t="s">
        <v>39</v>
      </c>
      <c r="C408" s="7" t="s">
        <v>39</v>
      </c>
      <c r="D408" s="5" t="s">
        <v>39</v>
      </c>
      <c r="E408" s="5" t="s">
        <v>39</v>
      </c>
      <c r="F408" s="5" t="s">
        <v>39</v>
      </c>
      <c r="G408" s="5" t="s">
        <v>1739</v>
      </c>
      <c r="H408" s="5" t="s">
        <v>39</v>
      </c>
      <c r="I408" s="5" t="s">
        <v>39</v>
      </c>
      <c r="J408" s="5" t="s">
        <v>6064</v>
      </c>
      <c r="K408" s="5" t="s">
        <v>39</v>
      </c>
      <c r="L408" s="5" t="s">
        <v>39</v>
      </c>
      <c r="M408" s="5" t="s">
        <v>39</v>
      </c>
    </row>
    <row r="409" spans="1:13" ht="31.5" x14ac:dyDescent="0.4">
      <c r="A409" s="5" t="s">
        <v>39</v>
      </c>
      <c r="B409" s="6" t="s">
        <v>39</v>
      </c>
      <c r="C409" s="7" t="s">
        <v>39</v>
      </c>
      <c r="D409" s="5" t="s">
        <v>39</v>
      </c>
      <c r="E409" s="5" t="s">
        <v>43</v>
      </c>
      <c r="F409" s="5" t="s">
        <v>6063</v>
      </c>
      <c r="G409" s="5" t="s">
        <v>3346</v>
      </c>
      <c r="H409" s="5" t="s">
        <v>39</v>
      </c>
      <c r="I409" s="5" t="s">
        <v>39</v>
      </c>
      <c r="J409" s="5" t="s">
        <v>6062</v>
      </c>
      <c r="K409" s="5" t="s">
        <v>6061</v>
      </c>
      <c r="L409" s="5" t="s">
        <v>346</v>
      </c>
      <c r="M409" s="5" t="s">
        <v>63</v>
      </c>
    </row>
    <row r="410" spans="1:13" ht="10.5" x14ac:dyDescent="0.4">
      <c r="A410" s="5" t="s">
        <v>39</v>
      </c>
      <c r="B410" s="6" t="s">
        <v>39</v>
      </c>
      <c r="C410" s="7" t="s">
        <v>39</v>
      </c>
      <c r="D410" s="5" t="s">
        <v>39</v>
      </c>
      <c r="E410" s="5" t="s">
        <v>39</v>
      </c>
      <c r="F410" s="5" t="s">
        <v>39</v>
      </c>
      <c r="G410" s="5" t="s">
        <v>4490</v>
      </c>
      <c r="H410" s="5" t="s">
        <v>39</v>
      </c>
      <c r="I410" s="5" t="s">
        <v>39</v>
      </c>
      <c r="J410" s="5" t="s">
        <v>6060</v>
      </c>
      <c r="K410" s="5" t="s">
        <v>39</v>
      </c>
      <c r="L410" s="5" t="s">
        <v>39</v>
      </c>
      <c r="M410" s="5" t="s">
        <v>39</v>
      </c>
    </row>
    <row r="411" spans="1:13" ht="10.5" x14ac:dyDescent="0.4">
      <c r="A411" s="5" t="s">
        <v>39</v>
      </c>
      <c r="B411" s="6" t="s">
        <v>39</v>
      </c>
      <c r="C411" s="7" t="s">
        <v>39</v>
      </c>
      <c r="D411" s="5" t="s">
        <v>39</v>
      </c>
      <c r="E411" s="5" t="s">
        <v>39</v>
      </c>
      <c r="F411" s="5" t="s">
        <v>39</v>
      </c>
      <c r="G411" s="5" t="s">
        <v>6059</v>
      </c>
      <c r="H411" s="5" t="s">
        <v>39</v>
      </c>
      <c r="I411" s="5" t="s">
        <v>39</v>
      </c>
      <c r="J411" s="5" t="s">
        <v>6058</v>
      </c>
      <c r="K411" s="5" t="s">
        <v>39</v>
      </c>
      <c r="L411" s="5" t="s">
        <v>39</v>
      </c>
      <c r="M411" s="5" t="s">
        <v>39</v>
      </c>
    </row>
    <row r="412" spans="1:13" ht="31.5" x14ac:dyDescent="0.4">
      <c r="A412" s="5" t="s">
        <v>39</v>
      </c>
      <c r="B412" s="6" t="s">
        <v>39</v>
      </c>
      <c r="C412" s="7" t="s">
        <v>39</v>
      </c>
      <c r="D412" s="5" t="s">
        <v>39</v>
      </c>
      <c r="E412" s="5" t="s">
        <v>39</v>
      </c>
      <c r="F412" s="5" t="s">
        <v>39</v>
      </c>
      <c r="G412" s="5" t="s">
        <v>6057</v>
      </c>
      <c r="H412" s="5" t="s">
        <v>39</v>
      </c>
      <c r="I412" s="5" t="s">
        <v>39</v>
      </c>
      <c r="J412" s="5" t="s">
        <v>6056</v>
      </c>
      <c r="K412" s="5" t="s">
        <v>6055</v>
      </c>
      <c r="L412" s="5" t="s">
        <v>346</v>
      </c>
      <c r="M412" s="5" t="s">
        <v>63</v>
      </c>
    </row>
    <row r="413" spans="1:13" ht="10.5" x14ac:dyDescent="0.4">
      <c r="A413" s="5" t="s">
        <v>39</v>
      </c>
      <c r="B413" s="6" t="s">
        <v>39</v>
      </c>
      <c r="C413" s="7" t="s">
        <v>39</v>
      </c>
      <c r="D413" s="5" t="s">
        <v>39</v>
      </c>
      <c r="E413" s="5" t="s">
        <v>39</v>
      </c>
      <c r="F413" s="5" t="s">
        <v>39</v>
      </c>
      <c r="G413" s="5" t="s">
        <v>6054</v>
      </c>
      <c r="H413" s="5" t="s">
        <v>39</v>
      </c>
      <c r="I413" s="5" t="s">
        <v>39</v>
      </c>
      <c r="J413" s="5" t="s">
        <v>6053</v>
      </c>
      <c r="K413" s="5" t="s">
        <v>39</v>
      </c>
      <c r="L413" s="5" t="s">
        <v>39</v>
      </c>
      <c r="M413" s="5" t="s">
        <v>39</v>
      </c>
    </row>
    <row r="414" spans="1:13" ht="10.5" x14ac:dyDescent="0.4">
      <c r="A414" s="5" t="s">
        <v>39</v>
      </c>
      <c r="B414" s="6" t="s">
        <v>39</v>
      </c>
      <c r="C414" s="7" t="s">
        <v>39</v>
      </c>
      <c r="D414" s="5" t="s">
        <v>39</v>
      </c>
      <c r="E414" s="5" t="s">
        <v>39</v>
      </c>
      <c r="F414" s="5" t="s">
        <v>39</v>
      </c>
      <c r="G414" s="5" t="s">
        <v>6052</v>
      </c>
      <c r="H414" s="5" t="s">
        <v>39</v>
      </c>
      <c r="I414" s="5" t="s">
        <v>39</v>
      </c>
      <c r="J414" s="5" t="s">
        <v>6051</v>
      </c>
      <c r="K414" s="5" t="s">
        <v>39</v>
      </c>
      <c r="L414" s="5" t="s">
        <v>39</v>
      </c>
      <c r="M414" s="5" t="s">
        <v>39</v>
      </c>
    </row>
    <row r="415" spans="1:13" ht="10.5" x14ac:dyDescent="0.4">
      <c r="A415" s="5" t="s">
        <v>39</v>
      </c>
      <c r="B415" s="6" t="s">
        <v>39</v>
      </c>
      <c r="C415" s="7" t="s">
        <v>39</v>
      </c>
      <c r="D415" s="5" t="s">
        <v>39</v>
      </c>
      <c r="E415" s="5" t="s">
        <v>39</v>
      </c>
      <c r="F415" s="5" t="s">
        <v>39</v>
      </c>
      <c r="G415" s="5" t="s">
        <v>6050</v>
      </c>
      <c r="H415" s="5" t="s">
        <v>39</v>
      </c>
      <c r="I415" s="5" t="s">
        <v>39</v>
      </c>
      <c r="J415" s="5" t="s">
        <v>6049</v>
      </c>
      <c r="K415" s="5" t="s">
        <v>370</v>
      </c>
      <c r="L415" s="5" t="s">
        <v>346</v>
      </c>
      <c r="M415" s="5" t="s">
        <v>63</v>
      </c>
    </row>
    <row r="416" spans="1:13" ht="10.5" x14ac:dyDescent="0.4">
      <c r="A416" s="5" t="s">
        <v>39</v>
      </c>
      <c r="B416" s="6" t="s">
        <v>39</v>
      </c>
      <c r="C416" s="7" t="s">
        <v>39</v>
      </c>
      <c r="D416" s="5" t="s">
        <v>39</v>
      </c>
      <c r="E416" s="5" t="s">
        <v>39</v>
      </c>
      <c r="F416" s="5" t="s">
        <v>39</v>
      </c>
      <c r="G416" s="5" t="s">
        <v>6048</v>
      </c>
      <c r="H416" s="5" t="s">
        <v>39</v>
      </c>
      <c r="I416" s="5" t="s">
        <v>39</v>
      </c>
      <c r="J416" s="5" t="s">
        <v>6047</v>
      </c>
      <c r="K416" s="5" t="s">
        <v>117</v>
      </c>
      <c r="L416" s="5" t="s">
        <v>39</v>
      </c>
      <c r="M416" s="5" t="s">
        <v>39</v>
      </c>
    </row>
    <row r="417" spans="1:13" ht="10.5" x14ac:dyDescent="0.4">
      <c r="A417" s="5" t="s">
        <v>39</v>
      </c>
      <c r="B417" s="6" t="s">
        <v>39</v>
      </c>
      <c r="C417" s="7" t="s">
        <v>39</v>
      </c>
      <c r="D417" s="5" t="s">
        <v>39</v>
      </c>
      <c r="E417" s="5" t="s">
        <v>39</v>
      </c>
      <c r="F417" s="5" t="s">
        <v>39</v>
      </c>
      <c r="G417" s="5" t="s">
        <v>6046</v>
      </c>
      <c r="H417" s="5" t="s">
        <v>39</v>
      </c>
      <c r="I417" s="5" t="s">
        <v>39</v>
      </c>
      <c r="J417" s="5" t="s">
        <v>6045</v>
      </c>
      <c r="K417" s="5" t="s">
        <v>370</v>
      </c>
      <c r="L417" s="5" t="s">
        <v>39</v>
      </c>
      <c r="M417" s="5" t="s">
        <v>39</v>
      </c>
    </row>
    <row r="418" spans="1:13" ht="10.5" x14ac:dyDescent="0.4">
      <c r="A418" s="5" t="s">
        <v>39</v>
      </c>
      <c r="B418" s="6" t="s">
        <v>39</v>
      </c>
      <c r="C418" s="7" t="s">
        <v>39</v>
      </c>
      <c r="D418" s="5" t="s">
        <v>39</v>
      </c>
      <c r="E418" s="5" t="s">
        <v>39</v>
      </c>
      <c r="F418" s="5" t="s">
        <v>39</v>
      </c>
      <c r="G418" s="5" t="s">
        <v>3344</v>
      </c>
      <c r="H418" s="5" t="s">
        <v>39</v>
      </c>
      <c r="I418" s="5" t="s">
        <v>39</v>
      </c>
      <c r="J418" s="5" t="s">
        <v>6044</v>
      </c>
      <c r="K418" s="5" t="s">
        <v>1343</v>
      </c>
      <c r="L418" s="5" t="s">
        <v>39</v>
      </c>
      <c r="M418" s="5" t="s">
        <v>39</v>
      </c>
    </row>
    <row r="419" spans="1:13" ht="31.5" x14ac:dyDescent="0.4">
      <c r="A419" s="5" t="s">
        <v>39</v>
      </c>
      <c r="B419" s="6" t="s">
        <v>39</v>
      </c>
      <c r="C419" s="7" t="s">
        <v>39</v>
      </c>
      <c r="D419" s="5" t="s">
        <v>39</v>
      </c>
      <c r="E419" s="5" t="s">
        <v>46</v>
      </c>
      <c r="F419" s="5" t="s">
        <v>5625</v>
      </c>
      <c r="G419" s="5" t="s">
        <v>6043</v>
      </c>
      <c r="H419" s="5" t="s">
        <v>39</v>
      </c>
      <c r="I419" s="5" t="s">
        <v>39</v>
      </c>
      <c r="J419" s="5" t="s">
        <v>6042</v>
      </c>
      <c r="K419" s="5" t="s">
        <v>6041</v>
      </c>
      <c r="L419" s="5" t="s">
        <v>39</v>
      </c>
      <c r="M419" s="5" t="s">
        <v>39</v>
      </c>
    </row>
    <row r="420" spans="1:13" ht="10.5" x14ac:dyDescent="0.4">
      <c r="A420" s="5" t="s">
        <v>39</v>
      </c>
      <c r="B420" s="6" t="s">
        <v>39</v>
      </c>
      <c r="C420" s="7" t="s">
        <v>39</v>
      </c>
      <c r="D420" s="5" t="s">
        <v>39</v>
      </c>
      <c r="E420" s="5" t="s">
        <v>49</v>
      </c>
      <c r="F420" s="5" t="s">
        <v>6040</v>
      </c>
      <c r="G420" s="5" t="s">
        <v>6039</v>
      </c>
      <c r="H420" s="5" t="s">
        <v>39</v>
      </c>
      <c r="I420" s="5" t="s">
        <v>39</v>
      </c>
      <c r="J420" s="5" t="s">
        <v>6038</v>
      </c>
      <c r="K420" s="5" t="s">
        <v>354</v>
      </c>
      <c r="L420" s="5" t="s">
        <v>346</v>
      </c>
      <c r="M420" s="5" t="s">
        <v>63</v>
      </c>
    </row>
    <row r="421" spans="1:13" ht="10.5" x14ac:dyDescent="0.4">
      <c r="A421" s="5" t="s">
        <v>39</v>
      </c>
      <c r="B421" s="6" t="s">
        <v>39</v>
      </c>
      <c r="C421" s="7" t="s">
        <v>39</v>
      </c>
      <c r="D421" s="5" t="s">
        <v>39</v>
      </c>
      <c r="E421" s="5" t="s">
        <v>39</v>
      </c>
      <c r="F421" s="5" t="s">
        <v>39</v>
      </c>
      <c r="G421" s="5" t="s">
        <v>6037</v>
      </c>
      <c r="H421" s="5" t="s">
        <v>39</v>
      </c>
      <c r="I421" s="5" t="s">
        <v>39</v>
      </c>
      <c r="J421" s="5" t="s">
        <v>6036</v>
      </c>
      <c r="K421" s="5" t="s">
        <v>39</v>
      </c>
      <c r="L421" s="5" t="s">
        <v>39</v>
      </c>
      <c r="M421" s="5" t="s">
        <v>39</v>
      </c>
    </row>
    <row r="422" spans="1:13" ht="10.5" x14ac:dyDescent="0.4">
      <c r="A422" s="5" t="s">
        <v>39</v>
      </c>
      <c r="B422" s="6" t="s">
        <v>39</v>
      </c>
      <c r="C422" s="7" t="s">
        <v>39</v>
      </c>
      <c r="D422" s="5" t="s">
        <v>39</v>
      </c>
      <c r="E422" s="5" t="s">
        <v>39</v>
      </c>
      <c r="F422" s="5" t="s">
        <v>39</v>
      </c>
      <c r="G422" s="5" t="s">
        <v>6035</v>
      </c>
      <c r="H422" s="5" t="s">
        <v>39</v>
      </c>
      <c r="I422" s="5" t="s">
        <v>39</v>
      </c>
      <c r="J422" s="5" t="s">
        <v>6034</v>
      </c>
      <c r="K422" s="5" t="s">
        <v>39</v>
      </c>
      <c r="L422" s="5" t="s">
        <v>39</v>
      </c>
      <c r="M422" s="5" t="s">
        <v>39</v>
      </c>
    </row>
    <row r="423" spans="1:13" ht="10.5" x14ac:dyDescent="0.4">
      <c r="A423" s="5" t="s">
        <v>39</v>
      </c>
      <c r="B423" s="6" t="s">
        <v>39</v>
      </c>
      <c r="C423" s="7" t="s">
        <v>39</v>
      </c>
      <c r="D423" s="5" t="s">
        <v>39</v>
      </c>
      <c r="E423" s="5" t="s">
        <v>39</v>
      </c>
      <c r="F423" s="5" t="s">
        <v>39</v>
      </c>
      <c r="G423" s="5" t="s">
        <v>6033</v>
      </c>
      <c r="H423" s="5" t="s">
        <v>39</v>
      </c>
      <c r="I423" s="5" t="s">
        <v>39</v>
      </c>
      <c r="J423" s="5" t="s">
        <v>6032</v>
      </c>
      <c r="K423" s="5" t="s">
        <v>39</v>
      </c>
      <c r="L423" s="5" t="s">
        <v>39</v>
      </c>
      <c r="M423" s="5" t="s">
        <v>39</v>
      </c>
    </row>
    <row r="424" spans="1:13" ht="10.5" x14ac:dyDescent="0.4">
      <c r="A424" s="5" t="s">
        <v>39</v>
      </c>
      <c r="B424" s="6" t="s">
        <v>39</v>
      </c>
      <c r="C424" s="7" t="s">
        <v>39</v>
      </c>
      <c r="D424" s="5" t="s">
        <v>39</v>
      </c>
      <c r="E424" s="5" t="s">
        <v>39</v>
      </c>
      <c r="F424" s="5" t="s">
        <v>39</v>
      </c>
      <c r="G424" s="5" t="s">
        <v>4197</v>
      </c>
      <c r="H424" s="5" t="s">
        <v>39</v>
      </c>
      <c r="I424" s="5" t="s">
        <v>39</v>
      </c>
      <c r="J424" s="5" t="s">
        <v>6031</v>
      </c>
      <c r="K424" s="5" t="s">
        <v>39</v>
      </c>
      <c r="L424" s="5" t="s">
        <v>39</v>
      </c>
      <c r="M424" s="5" t="s">
        <v>39</v>
      </c>
    </row>
    <row r="425" spans="1:13" ht="31.5" x14ac:dyDescent="0.4">
      <c r="A425" s="5" t="s">
        <v>39</v>
      </c>
      <c r="B425" s="6" t="s">
        <v>39</v>
      </c>
      <c r="C425" s="7" t="s">
        <v>39</v>
      </c>
      <c r="D425" s="5" t="s">
        <v>39</v>
      </c>
      <c r="E425" s="5" t="s">
        <v>173</v>
      </c>
      <c r="F425" s="5" t="s">
        <v>6030</v>
      </c>
      <c r="G425" s="5" t="s">
        <v>6029</v>
      </c>
      <c r="H425" s="5" t="s">
        <v>39</v>
      </c>
      <c r="I425" s="5" t="s">
        <v>39</v>
      </c>
      <c r="J425" s="5" t="s">
        <v>6028</v>
      </c>
      <c r="K425" s="5" t="s">
        <v>6027</v>
      </c>
      <c r="L425" s="5" t="s">
        <v>346</v>
      </c>
      <c r="M425" s="5" t="s">
        <v>63</v>
      </c>
    </row>
    <row r="426" spans="1:13" ht="10.5" x14ac:dyDescent="0.4">
      <c r="A426" s="5" t="s">
        <v>39</v>
      </c>
      <c r="B426" s="6" t="s">
        <v>39</v>
      </c>
      <c r="C426" s="7" t="s">
        <v>39</v>
      </c>
      <c r="D426" s="5" t="s">
        <v>39</v>
      </c>
      <c r="E426" s="5" t="s">
        <v>39</v>
      </c>
      <c r="F426" s="5" t="s">
        <v>39</v>
      </c>
      <c r="G426" s="5" t="s">
        <v>6026</v>
      </c>
      <c r="H426" s="5" t="s">
        <v>39</v>
      </c>
      <c r="I426" s="5" t="s">
        <v>39</v>
      </c>
      <c r="J426" s="5" t="s">
        <v>6025</v>
      </c>
      <c r="K426" s="5" t="s">
        <v>39</v>
      </c>
      <c r="L426" s="5" t="s">
        <v>39</v>
      </c>
      <c r="M426" s="5" t="s">
        <v>39</v>
      </c>
    </row>
    <row r="427" spans="1:13" ht="31.5" x14ac:dyDescent="0.4">
      <c r="A427" s="5" t="s">
        <v>39</v>
      </c>
      <c r="B427" s="6" t="s">
        <v>39</v>
      </c>
      <c r="C427" s="7" t="s">
        <v>39</v>
      </c>
      <c r="D427" s="5" t="s">
        <v>39</v>
      </c>
      <c r="E427" s="5" t="s">
        <v>210</v>
      </c>
      <c r="F427" s="5" t="s">
        <v>6024</v>
      </c>
      <c r="G427" s="5" t="s">
        <v>6023</v>
      </c>
      <c r="H427" s="5" t="s">
        <v>39</v>
      </c>
      <c r="I427" s="5" t="s">
        <v>39</v>
      </c>
      <c r="J427" s="5" t="s">
        <v>6022</v>
      </c>
      <c r="K427" s="5" t="s">
        <v>161</v>
      </c>
      <c r="L427" s="5" t="s">
        <v>39</v>
      </c>
      <c r="M427" s="5" t="s">
        <v>39</v>
      </c>
    </row>
    <row r="428" spans="1:13" ht="31.5" x14ac:dyDescent="0.4">
      <c r="A428" s="5">
        <v>64</v>
      </c>
      <c r="B428" s="6" t="s">
        <v>1757</v>
      </c>
      <c r="C428" s="7" t="s">
        <v>39</v>
      </c>
      <c r="D428" s="5" t="s">
        <v>1757</v>
      </c>
      <c r="E428" s="5" t="s">
        <v>33</v>
      </c>
      <c r="F428" s="5" t="s">
        <v>1758</v>
      </c>
      <c r="G428" s="5" t="s">
        <v>1759</v>
      </c>
      <c r="H428" s="5" t="s">
        <v>1757</v>
      </c>
      <c r="I428" s="5" t="s">
        <v>1757</v>
      </c>
      <c r="J428" s="5" t="s">
        <v>1760</v>
      </c>
      <c r="K428" s="5" t="s">
        <v>1761</v>
      </c>
      <c r="L428" s="5" t="s">
        <v>346</v>
      </c>
      <c r="M428" s="5" t="s">
        <v>63</v>
      </c>
    </row>
    <row r="429" spans="1:13" ht="10.5" x14ac:dyDescent="0.4">
      <c r="A429" s="5" t="s">
        <v>39</v>
      </c>
      <c r="B429" s="6" t="s">
        <v>39</v>
      </c>
      <c r="C429" s="7" t="s">
        <v>39</v>
      </c>
      <c r="D429" s="5" t="s">
        <v>39</v>
      </c>
      <c r="E429" s="5" t="s">
        <v>39</v>
      </c>
      <c r="F429" s="5" t="s">
        <v>39</v>
      </c>
      <c r="G429" s="5" t="s">
        <v>1762</v>
      </c>
      <c r="H429" s="5" t="s">
        <v>39</v>
      </c>
      <c r="I429" s="5" t="s">
        <v>39</v>
      </c>
      <c r="J429" s="5" t="s">
        <v>1763</v>
      </c>
      <c r="K429" s="5" t="s">
        <v>39</v>
      </c>
      <c r="L429" s="5" t="s">
        <v>39</v>
      </c>
      <c r="M429" s="5" t="s">
        <v>39</v>
      </c>
    </row>
    <row r="430" spans="1:13" ht="10.5" x14ac:dyDescent="0.4">
      <c r="A430" s="5" t="s">
        <v>39</v>
      </c>
      <c r="B430" s="6" t="s">
        <v>39</v>
      </c>
      <c r="C430" s="7" t="s">
        <v>39</v>
      </c>
      <c r="D430" s="5" t="s">
        <v>39</v>
      </c>
      <c r="E430" s="5" t="s">
        <v>39</v>
      </c>
      <c r="F430" s="5" t="s">
        <v>39</v>
      </c>
      <c r="G430" s="5" t="s">
        <v>1764</v>
      </c>
      <c r="H430" s="5" t="s">
        <v>39</v>
      </c>
      <c r="I430" s="5" t="s">
        <v>39</v>
      </c>
      <c r="J430" s="5" t="s">
        <v>1765</v>
      </c>
      <c r="K430" s="5" t="s">
        <v>39</v>
      </c>
      <c r="L430" s="5" t="s">
        <v>39</v>
      </c>
      <c r="M430" s="5" t="s">
        <v>39</v>
      </c>
    </row>
    <row r="431" spans="1:13" ht="42" x14ac:dyDescent="0.4">
      <c r="A431" s="5" t="s">
        <v>39</v>
      </c>
      <c r="B431" s="6" t="s">
        <v>39</v>
      </c>
      <c r="C431" s="7" t="s">
        <v>39</v>
      </c>
      <c r="D431" s="5" t="s">
        <v>39</v>
      </c>
      <c r="E431" s="5" t="s">
        <v>39</v>
      </c>
      <c r="F431" s="5" t="s">
        <v>39</v>
      </c>
      <c r="G431" s="5" t="s">
        <v>1806</v>
      </c>
      <c r="H431" s="5" t="s">
        <v>39</v>
      </c>
      <c r="I431" s="5" t="s">
        <v>39</v>
      </c>
      <c r="J431" s="5" t="s">
        <v>1807</v>
      </c>
      <c r="K431" s="5" t="s">
        <v>2536</v>
      </c>
      <c r="L431" s="5" t="s">
        <v>39</v>
      </c>
      <c r="M431" s="5" t="s">
        <v>39</v>
      </c>
    </row>
    <row r="432" spans="1:13" ht="10.5" x14ac:dyDescent="0.4">
      <c r="A432" s="5" t="s">
        <v>39</v>
      </c>
      <c r="B432" s="6" t="s">
        <v>39</v>
      </c>
      <c r="C432" s="7" t="s">
        <v>39</v>
      </c>
      <c r="D432" s="5" t="s">
        <v>39</v>
      </c>
      <c r="E432" s="5" t="s">
        <v>39</v>
      </c>
      <c r="F432" s="5" t="s">
        <v>39</v>
      </c>
      <c r="G432" s="5" t="s">
        <v>3244</v>
      </c>
      <c r="H432" s="5" t="s">
        <v>39</v>
      </c>
      <c r="I432" s="5" t="s">
        <v>39</v>
      </c>
      <c r="J432" s="5" t="s">
        <v>6021</v>
      </c>
      <c r="K432" s="5" t="s">
        <v>39</v>
      </c>
      <c r="L432" s="5" t="s">
        <v>39</v>
      </c>
      <c r="M432" s="5" t="s">
        <v>39</v>
      </c>
    </row>
    <row r="433" spans="1:13" ht="10.5" x14ac:dyDescent="0.4">
      <c r="A433" s="5" t="s">
        <v>39</v>
      </c>
      <c r="B433" s="6" t="s">
        <v>39</v>
      </c>
      <c r="C433" s="7" t="s">
        <v>39</v>
      </c>
      <c r="D433" s="5" t="s">
        <v>39</v>
      </c>
      <c r="E433" s="5" t="s">
        <v>39</v>
      </c>
      <c r="F433" s="5" t="s">
        <v>39</v>
      </c>
      <c r="G433" s="5" t="s">
        <v>3861</v>
      </c>
      <c r="H433" s="5" t="s">
        <v>39</v>
      </c>
      <c r="I433" s="5" t="s">
        <v>39</v>
      </c>
      <c r="J433" s="5" t="s">
        <v>3860</v>
      </c>
      <c r="K433" s="5" t="s">
        <v>39</v>
      </c>
      <c r="L433" s="5" t="s">
        <v>39</v>
      </c>
      <c r="M433" s="5" t="s">
        <v>39</v>
      </c>
    </row>
    <row r="434" spans="1:13" ht="10.5" x14ac:dyDescent="0.4">
      <c r="A434" s="5" t="s">
        <v>39</v>
      </c>
      <c r="B434" s="6" t="s">
        <v>39</v>
      </c>
      <c r="C434" s="7" t="s">
        <v>39</v>
      </c>
      <c r="D434" s="5" t="s">
        <v>39</v>
      </c>
      <c r="E434" s="5" t="s">
        <v>39</v>
      </c>
      <c r="F434" s="5" t="s">
        <v>39</v>
      </c>
      <c r="G434" s="5" t="s">
        <v>1808</v>
      </c>
      <c r="H434" s="5" t="s">
        <v>39</v>
      </c>
      <c r="I434" s="5" t="s">
        <v>39</v>
      </c>
      <c r="J434" s="5" t="s">
        <v>1809</v>
      </c>
      <c r="K434" s="5" t="s">
        <v>39</v>
      </c>
      <c r="L434" s="5" t="s">
        <v>39</v>
      </c>
      <c r="M434" s="5" t="s">
        <v>39</v>
      </c>
    </row>
    <row r="435" spans="1:13" ht="10.5" x14ac:dyDescent="0.4">
      <c r="A435" s="5" t="s">
        <v>39</v>
      </c>
      <c r="B435" s="6" t="s">
        <v>39</v>
      </c>
      <c r="C435" s="7" t="s">
        <v>39</v>
      </c>
      <c r="D435" s="5" t="s">
        <v>39</v>
      </c>
      <c r="E435" s="5" t="s">
        <v>40</v>
      </c>
      <c r="F435" s="5" t="s">
        <v>1770</v>
      </c>
      <c r="G435" s="5" t="s">
        <v>1777</v>
      </c>
      <c r="H435" s="5" t="s">
        <v>39</v>
      </c>
      <c r="I435" s="5" t="s">
        <v>39</v>
      </c>
      <c r="J435" s="5" t="s">
        <v>1778</v>
      </c>
      <c r="K435" s="5" t="s">
        <v>161</v>
      </c>
      <c r="L435" s="5" t="s">
        <v>346</v>
      </c>
      <c r="M435" s="5" t="s">
        <v>63</v>
      </c>
    </row>
    <row r="436" spans="1:13" ht="10.5" x14ac:dyDescent="0.4">
      <c r="A436" s="5" t="s">
        <v>39</v>
      </c>
      <c r="B436" s="6" t="s">
        <v>39</v>
      </c>
      <c r="C436" s="7" t="s">
        <v>39</v>
      </c>
      <c r="D436" s="5" t="s">
        <v>39</v>
      </c>
      <c r="E436" s="5" t="s">
        <v>39</v>
      </c>
      <c r="F436" s="5" t="s">
        <v>39</v>
      </c>
      <c r="G436" s="5" t="s">
        <v>1779</v>
      </c>
      <c r="H436" s="5" t="s">
        <v>39</v>
      </c>
      <c r="I436" s="5" t="s">
        <v>39</v>
      </c>
      <c r="J436" s="5" t="s">
        <v>1780</v>
      </c>
      <c r="K436" s="5" t="s">
        <v>39</v>
      </c>
      <c r="L436" s="5" t="s">
        <v>39</v>
      </c>
      <c r="M436" s="5" t="s">
        <v>39</v>
      </c>
    </row>
    <row r="437" spans="1:13" ht="10.5" x14ac:dyDescent="0.4">
      <c r="A437" s="5" t="s">
        <v>39</v>
      </c>
      <c r="B437" s="6" t="s">
        <v>39</v>
      </c>
      <c r="C437" s="7" t="s">
        <v>39</v>
      </c>
      <c r="D437" s="5" t="s">
        <v>39</v>
      </c>
      <c r="E437" s="5" t="s">
        <v>39</v>
      </c>
      <c r="F437" s="5" t="s">
        <v>39</v>
      </c>
      <c r="G437" s="5" t="s">
        <v>1783</v>
      </c>
      <c r="H437" s="5" t="s">
        <v>39</v>
      </c>
      <c r="I437" s="5" t="s">
        <v>39</v>
      </c>
      <c r="J437" s="5" t="s">
        <v>1784</v>
      </c>
      <c r="K437" s="5" t="s">
        <v>39</v>
      </c>
      <c r="L437" s="5" t="s">
        <v>39</v>
      </c>
      <c r="M437" s="5" t="s">
        <v>39</v>
      </c>
    </row>
    <row r="438" spans="1:13" ht="10.5" x14ac:dyDescent="0.4">
      <c r="A438" s="5" t="s">
        <v>39</v>
      </c>
      <c r="B438" s="6" t="s">
        <v>39</v>
      </c>
      <c r="C438" s="7" t="s">
        <v>39</v>
      </c>
      <c r="D438" s="5" t="s">
        <v>39</v>
      </c>
      <c r="E438" s="5" t="s">
        <v>39</v>
      </c>
      <c r="F438" s="5" t="s">
        <v>39</v>
      </c>
      <c r="G438" s="5" t="s">
        <v>1787</v>
      </c>
      <c r="H438" s="5" t="s">
        <v>39</v>
      </c>
      <c r="I438" s="5" t="s">
        <v>39</v>
      </c>
      <c r="J438" s="5" t="s">
        <v>1788</v>
      </c>
      <c r="K438" s="5" t="s">
        <v>39</v>
      </c>
      <c r="L438" s="5" t="s">
        <v>39</v>
      </c>
      <c r="M438" s="5" t="s">
        <v>39</v>
      </c>
    </row>
    <row r="439" spans="1:13" ht="10.5" x14ac:dyDescent="0.4">
      <c r="A439" s="5" t="s">
        <v>39</v>
      </c>
      <c r="B439" s="6" t="s">
        <v>39</v>
      </c>
      <c r="C439" s="7" t="s">
        <v>39</v>
      </c>
      <c r="D439" s="5" t="s">
        <v>39</v>
      </c>
      <c r="E439" s="5" t="s">
        <v>39</v>
      </c>
      <c r="F439" s="5" t="s">
        <v>39</v>
      </c>
      <c r="G439" s="5" t="s">
        <v>1768</v>
      </c>
      <c r="H439" s="5" t="s">
        <v>39</v>
      </c>
      <c r="I439" s="5" t="s">
        <v>39</v>
      </c>
      <c r="J439" s="5" t="s">
        <v>1769</v>
      </c>
      <c r="K439" s="5" t="s">
        <v>39</v>
      </c>
      <c r="L439" s="5" t="s">
        <v>39</v>
      </c>
      <c r="M439" s="5" t="s">
        <v>39</v>
      </c>
    </row>
    <row r="440" spans="1:13" ht="10.5" x14ac:dyDescent="0.4">
      <c r="A440" s="5" t="s">
        <v>39</v>
      </c>
      <c r="B440" s="6" t="s">
        <v>39</v>
      </c>
      <c r="C440" s="7" t="s">
        <v>39</v>
      </c>
      <c r="D440" s="5" t="s">
        <v>39</v>
      </c>
      <c r="E440" s="5" t="s">
        <v>39</v>
      </c>
      <c r="F440" s="5" t="s">
        <v>39</v>
      </c>
      <c r="G440" s="5" t="s">
        <v>6020</v>
      </c>
      <c r="H440" s="5" t="s">
        <v>39</v>
      </c>
      <c r="I440" s="5" t="s">
        <v>39</v>
      </c>
      <c r="J440" s="5" t="s">
        <v>6019</v>
      </c>
      <c r="K440" s="5" t="s">
        <v>39</v>
      </c>
      <c r="L440" s="5" t="s">
        <v>39</v>
      </c>
      <c r="M440" s="5" t="s">
        <v>39</v>
      </c>
    </row>
    <row r="441" spans="1:13" ht="10.5" x14ac:dyDescent="0.4">
      <c r="A441" s="5" t="s">
        <v>39</v>
      </c>
      <c r="B441" s="6" t="s">
        <v>39</v>
      </c>
      <c r="C441" s="7" t="s">
        <v>39</v>
      </c>
      <c r="D441" s="5" t="s">
        <v>39</v>
      </c>
      <c r="E441" s="5" t="s">
        <v>39</v>
      </c>
      <c r="F441" s="5" t="s">
        <v>39</v>
      </c>
      <c r="G441" s="5" t="s">
        <v>6018</v>
      </c>
      <c r="H441" s="5" t="s">
        <v>39</v>
      </c>
      <c r="I441" s="5" t="s">
        <v>39</v>
      </c>
      <c r="J441" s="5" t="s">
        <v>6017</v>
      </c>
      <c r="K441" s="5" t="s">
        <v>39</v>
      </c>
      <c r="L441" s="5" t="s">
        <v>39</v>
      </c>
      <c r="M441" s="5" t="s">
        <v>39</v>
      </c>
    </row>
    <row r="442" spans="1:13" ht="10.5" x14ac:dyDescent="0.4">
      <c r="A442" s="5" t="s">
        <v>39</v>
      </c>
      <c r="B442" s="6" t="s">
        <v>39</v>
      </c>
      <c r="C442" s="7" t="s">
        <v>39</v>
      </c>
      <c r="D442" s="5" t="s">
        <v>39</v>
      </c>
      <c r="E442" s="5" t="s">
        <v>39</v>
      </c>
      <c r="F442" s="5" t="s">
        <v>39</v>
      </c>
      <c r="G442" s="5" t="s">
        <v>6016</v>
      </c>
      <c r="H442" s="5" t="s">
        <v>39</v>
      </c>
      <c r="I442" s="5" t="s">
        <v>39</v>
      </c>
      <c r="J442" s="5" t="s">
        <v>6015</v>
      </c>
      <c r="K442" s="5" t="s">
        <v>39</v>
      </c>
      <c r="L442" s="5" t="s">
        <v>39</v>
      </c>
      <c r="M442" s="5" t="s">
        <v>39</v>
      </c>
    </row>
    <row r="443" spans="1:13" ht="10.5" x14ac:dyDescent="0.4">
      <c r="A443" s="5" t="s">
        <v>39</v>
      </c>
      <c r="B443" s="6" t="s">
        <v>39</v>
      </c>
      <c r="C443" s="7" t="s">
        <v>39</v>
      </c>
      <c r="D443" s="5" t="s">
        <v>39</v>
      </c>
      <c r="E443" s="5" t="s">
        <v>39</v>
      </c>
      <c r="F443" s="5" t="s">
        <v>39</v>
      </c>
      <c r="G443" s="5" t="s">
        <v>5206</v>
      </c>
      <c r="H443" s="5" t="s">
        <v>39</v>
      </c>
      <c r="I443" s="5" t="s">
        <v>39</v>
      </c>
      <c r="J443" s="5" t="s">
        <v>6014</v>
      </c>
      <c r="K443" s="5" t="s">
        <v>39</v>
      </c>
      <c r="L443" s="5" t="s">
        <v>39</v>
      </c>
      <c r="M443" s="5" t="s">
        <v>39</v>
      </c>
    </row>
    <row r="444" spans="1:13" ht="21" x14ac:dyDescent="0.4">
      <c r="A444" s="5" t="s">
        <v>39</v>
      </c>
      <c r="B444" s="6" t="s">
        <v>39</v>
      </c>
      <c r="C444" s="7" t="s">
        <v>39</v>
      </c>
      <c r="D444" s="5" t="s">
        <v>39</v>
      </c>
      <c r="E444" s="5" t="s">
        <v>39</v>
      </c>
      <c r="F444" s="5" t="s">
        <v>39</v>
      </c>
      <c r="G444" s="5" t="s">
        <v>6013</v>
      </c>
      <c r="H444" s="5" t="s">
        <v>39</v>
      </c>
      <c r="I444" s="5" t="s">
        <v>39</v>
      </c>
      <c r="J444" s="5" t="s">
        <v>6012</v>
      </c>
      <c r="K444" s="5" t="s">
        <v>39</v>
      </c>
      <c r="L444" s="5" t="s">
        <v>39</v>
      </c>
      <c r="M444" s="5" t="s">
        <v>39</v>
      </c>
    </row>
    <row r="445" spans="1:13" ht="10.5" x14ac:dyDescent="0.4">
      <c r="A445" s="5" t="s">
        <v>39</v>
      </c>
      <c r="B445" s="6" t="s">
        <v>39</v>
      </c>
      <c r="C445" s="7" t="s">
        <v>39</v>
      </c>
      <c r="D445" s="5" t="s">
        <v>39</v>
      </c>
      <c r="E445" s="5" t="s">
        <v>39</v>
      </c>
      <c r="F445" s="5" t="s">
        <v>39</v>
      </c>
      <c r="G445" s="5" t="s">
        <v>6011</v>
      </c>
      <c r="H445" s="5" t="s">
        <v>39</v>
      </c>
      <c r="I445" s="5" t="s">
        <v>39</v>
      </c>
      <c r="J445" s="5" t="s">
        <v>6010</v>
      </c>
      <c r="K445" s="5" t="s">
        <v>39</v>
      </c>
      <c r="L445" s="5" t="s">
        <v>39</v>
      </c>
      <c r="M445" s="5" t="s">
        <v>39</v>
      </c>
    </row>
    <row r="446" spans="1:13" ht="10.5" x14ac:dyDescent="0.4">
      <c r="A446" s="5" t="s">
        <v>39</v>
      </c>
      <c r="B446" s="6" t="s">
        <v>39</v>
      </c>
      <c r="C446" s="7" t="s">
        <v>39</v>
      </c>
      <c r="D446" s="5" t="s">
        <v>39</v>
      </c>
      <c r="E446" s="5" t="s">
        <v>39</v>
      </c>
      <c r="F446" s="5" t="s">
        <v>39</v>
      </c>
      <c r="G446" s="5" t="s">
        <v>6009</v>
      </c>
      <c r="H446" s="5" t="s">
        <v>39</v>
      </c>
      <c r="I446" s="5" t="s">
        <v>39</v>
      </c>
      <c r="J446" s="5" t="s">
        <v>6008</v>
      </c>
      <c r="K446" s="5" t="s">
        <v>39</v>
      </c>
      <c r="L446" s="5" t="s">
        <v>39</v>
      </c>
      <c r="M446" s="5" t="s">
        <v>39</v>
      </c>
    </row>
    <row r="447" spans="1:13" ht="10.5" x14ac:dyDescent="0.4">
      <c r="A447" s="5" t="s">
        <v>39</v>
      </c>
      <c r="B447" s="6" t="s">
        <v>39</v>
      </c>
      <c r="C447" s="7" t="s">
        <v>39</v>
      </c>
      <c r="D447" s="5" t="s">
        <v>39</v>
      </c>
      <c r="E447" s="5" t="s">
        <v>39</v>
      </c>
      <c r="F447" s="5" t="s">
        <v>39</v>
      </c>
      <c r="G447" s="5" t="s">
        <v>6007</v>
      </c>
      <c r="H447" s="5" t="s">
        <v>39</v>
      </c>
      <c r="I447" s="5" t="s">
        <v>39</v>
      </c>
      <c r="J447" s="5" t="s">
        <v>6006</v>
      </c>
      <c r="K447" s="5" t="s">
        <v>39</v>
      </c>
      <c r="L447" s="5" t="s">
        <v>39</v>
      </c>
      <c r="M447" s="5" t="s">
        <v>39</v>
      </c>
    </row>
    <row r="448" spans="1:13" ht="10.5" x14ac:dyDescent="0.4">
      <c r="A448" s="5" t="s">
        <v>39</v>
      </c>
      <c r="B448" s="6" t="s">
        <v>39</v>
      </c>
      <c r="C448" s="7" t="s">
        <v>39</v>
      </c>
      <c r="D448" s="5" t="s">
        <v>39</v>
      </c>
      <c r="E448" s="5" t="s">
        <v>39</v>
      </c>
      <c r="F448" s="5" t="s">
        <v>39</v>
      </c>
      <c r="G448" s="5" t="s">
        <v>2727</v>
      </c>
      <c r="H448" s="5" t="s">
        <v>39</v>
      </c>
      <c r="I448" s="5" t="s">
        <v>39</v>
      </c>
      <c r="J448" s="5" t="s">
        <v>6005</v>
      </c>
      <c r="K448" s="5" t="s">
        <v>39</v>
      </c>
      <c r="L448" s="5" t="s">
        <v>39</v>
      </c>
      <c r="M448" s="5" t="s">
        <v>39</v>
      </c>
    </row>
    <row r="449" spans="1:13" ht="10.5" x14ac:dyDescent="0.4">
      <c r="A449" s="5" t="s">
        <v>39</v>
      </c>
      <c r="B449" s="6" t="s">
        <v>39</v>
      </c>
      <c r="C449" s="7" t="s">
        <v>39</v>
      </c>
      <c r="D449" s="5" t="s">
        <v>39</v>
      </c>
      <c r="E449" s="5" t="s">
        <v>39</v>
      </c>
      <c r="F449" s="5" t="s">
        <v>39</v>
      </c>
      <c r="G449" s="5" t="s">
        <v>6004</v>
      </c>
      <c r="H449" s="5" t="s">
        <v>39</v>
      </c>
      <c r="I449" s="5" t="s">
        <v>39</v>
      </c>
      <c r="J449" s="5" t="s">
        <v>6003</v>
      </c>
      <c r="K449" s="5" t="s">
        <v>39</v>
      </c>
      <c r="L449" s="5" t="s">
        <v>39</v>
      </c>
      <c r="M449" s="5" t="s">
        <v>39</v>
      </c>
    </row>
    <row r="450" spans="1:13" ht="42" x14ac:dyDescent="0.4">
      <c r="A450" s="5" t="s">
        <v>39</v>
      </c>
      <c r="B450" s="6" t="s">
        <v>39</v>
      </c>
      <c r="C450" s="7" t="s">
        <v>39</v>
      </c>
      <c r="D450" s="5" t="s">
        <v>39</v>
      </c>
      <c r="E450" s="5" t="s">
        <v>39</v>
      </c>
      <c r="F450" s="5" t="s">
        <v>39</v>
      </c>
      <c r="G450" s="5" t="s">
        <v>6002</v>
      </c>
      <c r="H450" s="5" t="s">
        <v>39</v>
      </c>
      <c r="I450" s="5" t="s">
        <v>39</v>
      </c>
      <c r="J450" s="5" t="s">
        <v>6001</v>
      </c>
      <c r="K450" s="5" t="s">
        <v>1710</v>
      </c>
      <c r="L450" s="5" t="s">
        <v>346</v>
      </c>
      <c r="M450" s="5" t="s">
        <v>63</v>
      </c>
    </row>
    <row r="451" spans="1:13" ht="10.5" x14ac:dyDescent="0.4">
      <c r="A451" s="5" t="s">
        <v>39</v>
      </c>
      <c r="B451" s="6" t="s">
        <v>39</v>
      </c>
      <c r="C451" s="7" t="s">
        <v>39</v>
      </c>
      <c r="D451" s="5" t="s">
        <v>39</v>
      </c>
      <c r="E451" s="5" t="s">
        <v>39</v>
      </c>
      <c r="F451" s="5" t="s">
        <v>39</v>
      </c>
      <c r="G451" s="5" t="s">
        <v>6000</v>
      </c>
      <c r="H451" s="5" t="s">
        <v>39</v>
      </c>
      <c r="I451" s="5" t="s">
        <v>39</v>
      </c>
      <c r="J451" s="5" t="s">
        <v>5999</v>
      </c>
      <c r="K451" s="5" t="s">
        <v>39</v>
      </c>
      <c r="L451" s="5" t="s">
        <v>39</v>
      </c>
      <c r="M451" s="5" t="s">
        <v>39</v>
      </c>
    </row>
    <row r="452" spans="1:13" ht="10.5" x14ac:dyDescent="0.4">
      <c r="A452" s="5" t="s">
        <v>39</v>
      </c>
      <c r="B452" s="6" t="s">
        <v>39</v>
      </c>
      <c r="C452" s="7" t="s">
        <v>39</v>
      </c>
      <c r="D452" s="5" t="s">
        <v>39</v>
      </c>
      <c r="E452" s="5" t="s">
        <v>39</v>
      </c>
      <c r="F452" s="5" t="s">
        <v>39</v>
      </c>
      <c r="G452" s="5" t="s">
        <v>5998</v>
      </c>
      <c r="H452" s="5" t="s">
        <v>39</v>
      </c>
      <c r="I452" s="5" t="s">
        <v>39</v>
      </c>
      <c r="J452" s="5" t="s">
        <v>5997</v>
      </c>
      <c r="K452" s="5" t="s">
        <v>39</v>
      </c>
      <c r="L452" s="5" t="s">
        <v>39</v>
      </c>
      <c r="M452" s="5" t="s">
        <v>39</v>
      </c>
    </row>
    <row r="453" spans="1:13" ht="10.5" x14ac:dyDescent="0.4">
      <c r="A453" s="5" t="s">
        <v>39</v>
      </c>
      <c r="B453" s="6" t="s">
        <v>39</v>
      </c>
      <c r="C453" s="7" t="s">
        <v>39</v>
      </c>
      <c r="D453" s="5" t="s">
        <v>39</v>
      </c>
      <c r="E453" s="5" t="s">
        <v>39</v>
      </c>
      <c r="F453" s="5" t="s">
        <v>39</v>
      </c>
      <c r="G453" s="5" t="s">
        <v>5996</v>
      </c>
      <c r="H453" s="5" t="s">
        <v>39</v>
      </c>
      <c r="I453" s="5" t="s">
        <v>39</v>
      </c>
      <c r="J453" s="5" t="s">
        <v>5995</v>
      </c>
      <c r="K453" s="5" t="s">
        <v>39</v>
      </c>
      <c r="L453" s="5" t="s">
        <v>39</v>
      </c>
      <c r="M453" s="5" t="s">
        <v>39</v>
      </c>
    </row>
    <row r="454" spans="1:13" ht="42" x14ac:dyDescent="0.4">
      <c r="A454" s="5" t="s">
        <v>39</v>
      </c>
      <c r="B454" s="6" t="s">
        <v>39</v>
      </c>
      <c r="C454" s="7" t="s">
        <v>39</v>
      </c>
      <c r="D454" s="5" t="s">
        <v>39</v>
      </c>
      <c r="E454" s="5" t="s">
        <v>39</v>
      </c>
      <c r="F454" s="5" t="s">
        <v>39</v>
      </c>
      <c r="G454" s="5" t="s">
        <v>5994</v>
      </c>
      <c r="H454" s="5" t="s">
        <v>39</v>
      </c>
      <c r="I454" s="5" t="s">
        <v>39</v>
      </c>
      <c r="J454" s="5" t="s">
        <v>5993</v>
      </c>
      <c r="K454" s="5" t="s">
        <v>1710</v>
      </c>
      <c r="L454" s="5" t="s">
        <v>346</v>
      </c>
      <c r="M454" s="5" t="s">
        <v>63</v>
      </c>
    </row>
    <row r="455" spans="1:13" ht="42" x14ac:dyDescent="0.4">
      <c r="A455" s="5" t="s">
        <v>39</v>
      </c>
      <c r="B455" s="6" t="s">
        <v>39</v>
      </c>
      <c r="C455" s="7" t="s">
        <v>39</v>
      </c>
      <c r="D455" s="5" t="s">
        <v>39</v>
      </c>
      <c r="E455" s="5" t="s">
        <v>39</v>
      </c>
      <c r="F455" s="5" t="s">
        <v>39</v>
      </c>
      <c r="G455" s="5" t="s">
        <v>3238</v>
      </c>
      <c r="H455" s="5" t="s">
        <v>39</v>
      </c>
      <c r="I455" s="5" t="s">
        <v>39</v>
      </c>
      <c r="J455" s="5" t="s">
        <v>5992</v>
      </c>
      <c r="K455" s="5" t="s">
        <v>2536</v>
      </c>
      <c r="L455" s="5" t="s">
        <v>39</v>
      </c>
      <c r="M455" s="5" t="s">
        <v>39</v>
      </c>
    </row>
    <row r="456" spans="1:13" ht="10.5" x14ac:dyDescent="0.4">
      <c r="A456" s="5" t="s">
        <v>39</v>
      </c>
      <c r="B456" s="6" t="s">
        <v>39</v>
      </c>
      <c r="C456" s="7" t="s">
        <v>39</v>
      </c>
      <c r="D456" s="5" t="s">
        <v>39</v>
      </c>
      <c r="E456" s="5" t="s">
        <v>39</v>
      </c>
      <c r="F456" s="5" t="s">
        <v>39</v>
      </c>
      <c r="G456" s="5" t="s">
        <v>5991</v>
      </c>
      <c r="H456" s="5" t="s">
        <v>39</v>
      </c>
      <c r="I456" s="5" t="s">
        <v>39</v>
      </c>
      <c r="J456" s="5" t="s">
        <v>5990</v>
      </c>
      <c r="K456" s="5" t="s">
        <v>39</v>
      </c>
      <c r="L456" s="5" t="s">
        <v>39</v>
      </c>
      <c r="M456" s="5" t="s">
        <v>39</v>
      </c>
    </row>
    <row r="457" spans="1:13" ht="10.5" x14ac:dyDescent="0.4">
      <c r="A457" s="5" t="s">
        <v>39</v>
      </c>
      <c r="B457" s="6" t="s">
        <v>39</v>
      </c>
      <c r="C457" s="7" t="s">
        <v>39</v>
      </c>
      <c r="D457" s="5" t="s">
        <v>39</v>
      </c>
      <c r="E457" s="5" t="s">
        <v>39</v>
      </c>
      <c r="F457" s="5" t="s">
        <v>39</v>
      </c>
      <c r="G457" s="5" t="s">
        <v>3001</v>
      </c>
      <c r="H457" s="5" t="s">
        <v>39</v>
      </c>
      <c r="I457" s="5" t="s">
        <v>39</v>
      </c>
      <c r="J457" s="5" t="s">
        <v>5989</v>
      </c>
      <c r="K457" s="5" t="s">
        <v>39</v>
      </c>
      <c r="L457" s="5" t="s">
        <v>39</v>
      </c>
      <c r="M457" s="5" t="s">
        <v>39</v>
      </c>
    </row>
    <row r="458" spans="1:13" ht="10.5" x14ac:dyDescent="0.4">
      <c r="A458" s="5" t="s">
        <v>39</v>
      </c>
      <c r="B458" s="6" t="s">
        <v>39</v>
      </c>
      <c r="C458" s="7" t="s">
        <v>39</v>
      </c>
      <c r="D458" s="5" t="s">
        <v>39</v>
      </c>
      <c r="E458" s="5" t="s">
        <v>39</v>
      </c>
      <c r="F458" s="5" t="s">
        <v>39</v>
      </c>
      <c r="G458" s="5" t="s">
        <v>3655</v>
      </c>
      <c r="H458" s="5" t="s">
        <v>39</v>
      </c>
      <c r="I458" s="5" t="s">
        <v>39</v>
      </c>
      <c r="J458" s="5" t="s">
        <v>3811</v>
      </c>
      <c r="K458" s="5" t="s">
        <v>39</v>
      </c>
      <c r="L458" s="5" t="s">
        <v>39</v>
      </c>
      <c r="M458" s="5" t="s">
        <v>39</v>
      </c>
    </row>
    <row r="459" spans="1:13" ht="10.5" x14ac:dyDescent="0.4">
      <c r="A459" s="5" t="s">
        <v>39</v>
      </c>
      <c r="B459" s="6" t="s">
        <v>39</v>
      </c>
      <c r="C459" s="7" t="s">
        <v>39</v>
      </c>
      <c r="D459" s="5" t="s">
        <v>39</v>
      </c>
      <c r="E459" s="5" t="s">
        <v>39</v>
      </c>
      <c r="F459" s="5" t="s">
        <v>39</v>
      </c>
      <c r="G459" s="5" t="s">
        <v>4217</v>
      </c>
      <c r="H459" s="5" t="s">
        <v>39</v>
      </c>
      <c r="I459" s="5" t="s">
        <v>39</v>
      </c>
      <c r="J459" s="5" t="s">
        <v>5988</v>
      </c>
      <c r="K459" s="5" t="s">
        <v>39</v>
      </c>
      <c r="L459" s="5" t="s">
        <v>39</v>
      </c>
      <c r="M459" s="5" t="s">
        <v>39</v>
      </c>
    </row>
    <row r="460" spans="1:13" ht="21" x14ac:dyDescent="0.4">
      <c r="A460" s="5" t="s">
        <v>39</v>
      </c>
      <c r="B460" s="6" t="s">
        <v>39</v>
      </c>
      <c r="C460" s="7" t="s">
        <v>39</v>
      </c>
      <c r="D460" s="5" t="s">
        <v>39</v>
      </c>
      <c r="E460" s="5" t="s">
        <v>39</v>
      </c>
      <c r="F460" s="5" t="s">
        <v>39</v>
      </c>
      <c r="G460" s="5" t="s">
        <v>5987</v>
      </c>
      <c r="H460" s="5" t="s">
        <v>39</v>
      </c>
      <c r="I460" s="5" t="s">
        <v>39</v>
      </c>
      <c r="J460" s="5" t="s">
        <v>5986</v>
      </c>
      <c r="K460" s="5" t="s">
        <v>39</v>
      </c>
      <c r="L460" s="5" t="s">
        <v>39</v>
      </c>
      <c r="M460" s="5" t="s">
        <v>39</v>
      </c>
    </row>
    <row r="461" spans="1:13" ht="10.5" x14ac:dyDescent="0.4">
      <c r="A461" s="5" t="s">
        <v>39</v>
      </c>
      <c r="B461" s="6" t="s">
        <v>39</v>
      </c>
      <c r="C461" s="7" t="s">
        <v>39</v>
      </c>
      <c r="D461" s="5" t="s">
        <v>39</v>
      </c>
      <c r="E461" s="5" t="s">
        <v>39</v>
      </c>
      <c r="F461" s="5" t="s">
        <v>39</v>
      </c>
      <c r="G461" s="5" t="s">
        <v>2361</v>
      </c>
      <c r="H461" s="5" t="s">
        <v>39</v>
      </c>
      <c r="I461" s="5" t="s">
        <v>39</v>
      </c>
      <c r="J461" s="5" t="s">
        <v>5985</v>
      </c>
      <c r="K461" s="5" t="s">
        <v>39</v>
      </c>
      <c r="L461" s="5" t="s">
        <v>39</v>
      </c>
      <c r="M461" s="5" t="s">
        <v>39</v>
      </c>
    </row>
    <row r="462" spans="1:13" ht="10.5" x14ac:dyDescent="0.4">
      <c r="A462" s="5" t="s">
        <v>39</v>
      </c>
      <c r="B462" s="6" t="s">
        <v>39</v>
      </c>
      <c r="C462" s="7" t="s">
        <v>39</v>
      </c>
      <c r="D462" s="5" t="s">
        <v>39</v>
      </c>
      <c r="E462" s="5" t="s">
        <v>43</v>
      </c>
      <c r="F462" s="5" t="s">
        <v>1812</v>
      </c>
      <c r="G462" s="5" t="s">
        <v>1813</v>
      </c>
      <c r="H462" s="5" t="s">
        <v>39</v>
      </c>
      <c r="I462" s="5" t="s">
        <v>39</v>
      </c>
      <c r="J462" s="5" t="s">
        <v>1814</v>
      </c>
      <c r="K462" s="5" t="s">
        <v>161</v>
      </c>
      <c r="L462" s="5" t="s">
        <v>346</v>
      </c>
      <c r="M462" s="5" t="s">
        <v>63</v>
      </c>
    </row>
    <row r="463" spans="1:13" ht="10.5" x14ac:dyDescent="0.4">
      <c r="A463" s="5" t="s">
        <v>39</v>
      </c>
      <c r="B463" s="6" t="s">
        <v>39</v>
      </c>
      <c r="C463" s="7" t="s">
        <v>39</v>
      </c>
      <c r="D463" s="5" t="s">
        <v>39</v>
      </c>
      <c r="E463" s="5" t="s">
        <v>46</v>
      </c>
      <c r="F463" s="5" t="s">
        <v>1815</v>
      </c>
      <c r="G463" s="5" t="s">
        <v>1816</v>
      </c>
      <c r="H463" s="5" t="s">
        <v>39</v>
      </c>
      <c r="I463" s="5" t="s">
        <v>39</v>
      </c>
      <c r="J463" s="5" t="s">
        <v>1817</v>
      </c>
      <c r="K463" s="5" t="s">
        <v>39</v>
      </c>
      <c r="L463" s="5" t="s">
        <v>39</v>
      </c>
      <c r="M463" s="5" t="s">
        <v>39</v>
      </c>
    </row>
    <row r="464" spans="1:13" ht="10.5" x14ac:dyDescent="0.4">
      <c r="A464" s="5" t="s">
        <v>39</v>
      </c>
      <c r="B464" s="6" t="s">
        <v>39</v>
      </c>
      <c r="C464" s="7" t="s">
        <v>39</v>
      </c>
      <c r="D464" s="5" t="s">
        <v>39</v>
      </c>
      <c r="E464" s="5" t="s">
        <v>49</v>
      </c>
      <c r="F464" s="5" t="s">
        <v>1818</v>
      </c>
      <c r="G464" s="5" t="s">
        <v>1819</v>
      </c>
      <c r="H464" s="5" t="s">
        <v>39</v>
      </c>
      <c r="I464" s="5" t="s">
        <v>39</v>
      </c>
      <c r="J464" s="5" t="s">
        <v>1820</v>
      </c>
      <c r="K464" s="5" t="s">
        <v>39</v>
      </c>
      <c r="L464" s="5" t="s">
        <v>39</v>
      </c>
      <c r="M464" s="5" t="s">
        <v>39</v>
      </c>
    </row>
    <row r="465" spans="1:13" ht="10.5" x14ac:dyDescent="0.4">
      <c r="A465" s="5" t="s">
        <v>39</v>
      </c>
      <c r="B465" s="6" t="s">
        <v>39</v>
      </c>
      <c r="C465" s="7" t="s">
        <v>39</v>
      </c>
      <c r="D465" s="5" t="s">
        <v>39</v>
      </c>
      <c r="E465" s="5" t="s">
        <v>39</v>
      </c>
      <c r="F465" s="5" t="s">
        <v>39</v>
      </c>
      <c r="G465" s="5" t="s">
        <v>1821</v>
      </c>
      <c r="H465" s="5" t="s">
        <v>39</v>
      </c>
      <c r="I465" s="5" t="s">
        <v>39</v>
      </c>
      <c r="J465" s="5" t="s">
        <v>39</v>
      </c>
      <c r="K465" s="5" t="s">
        <v>39</v>
      </c>
      <c r="L465" s="5" t="s">
        <v>39</v>
      </c>
      <c r="M465" s="5" t="s">
        <v>39</v>
      </c>
    </row>
    <row r="466" spans="1:13" ht="10.5" x14ac:dyDescent="0.4">
      <c r="A466" s="5" t="s">
        <v>39</v>
      </c>
      <c r="B466" s="6" t="s">
        <v>39</v>
      </c>
      <c r="C466" s="7" t="s">
        <v>39</v>
      </c>
      <c r="D466" s="5" t="s">
        <v>39</v>
      </c>
      <c r="E466" s="5" t="s">
        <v>39</v>
      </c>
      <c r="F466" s="5" t="s">
        <v>39</v>
      </c>
      <c r="G466" s="5" t="s">
        <v>1822</v>
      </c>
      <c r="H466" s="5" t="s">
        <v>39</v>
      </c>
      <c r="I466" s="5" t="s">
        <v>39</v>
      </c>
      <c r="J466" s="5" t="s">
        <v>39</v>
      </c>
      <c r="K466" s="5" t="s">
        <v>39</v>
      </c>
      <c r="L466" s="5" t="s">
        <v>39</v>
      </c>
      <c r="M466" s="5" t="s">
        <v>39</v>
      </c>
    </row>
    <row r="467" spans="1:13" ht="10.5" x14ac:dyDescent="0.4">
      <c r="A467" s="5" t="s">
        <v>39</v>
      </c>
      <c r="B467" s="6" t="s">
        <v>39</v>
      </c>
      <c r="C467" s="7" t="s">
        <v>39</v>
      </c>
      <c r="D467" s="5" t="s">
        <v>39</v>
      </c>
      <c r="E467" s="5" t="s">
        <v>39</v>
      </c>
      <c r="F467" s="5" t="s">
        <v>39</v>
      </c>
      <c r="G467" s="5" t="s">
        <v>1823</v>
      </c>
      <c r="H467" s="5" t="s">
        <v>39</v>
      </c>
      <c r="I467" s="5" t="s">
        <v>39</v>
      </c>
      <c r="J467" s="5" t="s">
        <v>39</v>
      </c>
      <c r="K467" s="5" t="s">
        <v>39</v>
      </c>
      <c r="L467" s="5" t="s">
        <v>39</v>
      </c>
      <c r="M467" s="5" t="s">
        <v>39</v>
      </c>
    </row>
    <row r="468" spans="1:13" ht="10.5" x14ac:dyDescent="0.4">
      <c r="A468" s="5" t="s">
        <v>39</v>
      </c>
      <c r="B468" s="6" t="s">
        <v>39</v>
      </c>
      <c r="C468" s="7" t="s">
        <v>39</v>
      </c>
      <c r="D468" s="5" t="s">
        <v>39</v>
      </c>
      <c r="E468" s="5" t="s">
        <v>39</v>
      </c>
      <c r="F468" s="5" t="s">
        <v>39</v>
      </c>
      <c r="G468" s="5" t="s">
        <v>1824</v>
      </c>
      <c r="H468" s="5" t="s">
        <v>39</v>
      </c>
      <c r="I468" s="5" t="s">
        <v>39</v>
      </c>
      <c r="J468" s="5" t="s">
        <v>39</v>
      </c>
      <c r="K468" s="5" t="s">
        <v>39</v>
      </c>
      <c r="L468" s="5" t="s">
        <v>39</v>
      </c>
      <c r="M468" s="5" t="s">
        <v>39</v>
      </c>
    </row>
    <row r="469" spans="1:13" ht="10.5" x14ac:dyDescent="0.4">
      <c r="A469" s="5" t="s">
        <v>39</v>
      </c>
      <c r="B469" s="6" t="s">
        <v>39</v>
      </c>
      <c r="C469" s="7" t="s">
        <v>39</v>
      </c>
      <c r="D469" s="5" t="s">
        <v>39</v>
      </c>
      <c r="E469" s="5" t="s">
        <v>39</v>
      </c>
      <c r="F469" s="5" t="s">
        <v>39</v>
      </c>
      <c r="G469" s="5" t="s">
        <v>2515</v>
      </c>
      <c r="H469" s="5" t="s">
        <v>39</v>
      </c>
      <c r="I469" s="5" t="s">
        <v>39</v>
      </c>
      <c r="J469" s="5" t="s">
        <v>5984</v>
      </c>
      <c r="K469" s="5" t="s">
        <v>5983</v>
      </c>
      <c r="L469" s="5" t="s">
        <v>346</v>
      </c>
      <c r="M469" s="5" t="s">
        <v>63</v>
      </c>
    </row>
    <row r="470" spans="1:13" ht="10.5" x14ac:dyDescent="0.4">
      <c r="A470" s="5" t="s">
        <v>39</v>
      </c>
      <c r="B470" s="6" t="s">
        <v>39</v>
      </c>
      <c r="C470" s="7" t="s">
        <v>39</v>
      </c>
      <c r="D470" s="5" t="s">
        <v>39</v>
      </c>
      <c r="E470" s="5" t="s">
        <v>173</v>
      </c>
      <c r="F470" s="5" t="s">
        <v>1827</v>
      </c>
      <c r="G470" s="5" t="s">
        <v>1828</v>
      </c>
      <c r="H470" s="5" t="s">
        <v>39</v>
      </c>
      <c r="I470" s="5" t="s">
        <v>39</v>
      </c>
      <c r="J470" s="5" t="s">
        <v>1829</v>
      </c>
      <c r="K470" s="5" t="s">
        <v>161</v>
      </c>
      <c r="L470" s="5" t="s">
        <v>39</v>
      </c>
      <c r="M470" s="5" t="s">
        <v>39</v>
      </c>
    </row>
    <row r="471" spans="1:13" ht="10.5" x14ac:dyDescent="0.4">
      <c r="A471" s="5" t="s">
        <v>39</v>
      </c>
      <c r="B471" s="6" t="s">
        <v>39</v>
      </c>
      <c r="C471" s="7" t="s">
        <v>39</v>
      </c>
      <c r="D471" s="5" t="s">
        <v>39</v>
      </c>
      <c r="E471" s="5" t="s">
        <v>39</v>
      </c>
      <c r="F471" s="5" t="s">
        <v>39</v>
      </c>
      <c r="G471" s="5" t="s">
        <v>1830</v>
      </c>
      <c r="H471" s="5" t="s">
        <v>39</v>
      </c>
      <c r="I471" s="5" t="s">
        <v>39</v>
      </c>
      <c r="J471" s="5" t="s">
        <v>39</v>
      </c>
      <c r="K471" s="5" t="s">
        <v>39</v>
      </c>
      <c r="L471" s="5" t="s">
        <v>39</v>
      </c>
      <c r="M471" s="5" t="s">
        <v>39</v>
      </c>
    </row>
    <row r="472" spans="1:13" ht="10.5" x14ac:dyDescent="0.4">
      <c r="A472" s="5" t="s">
        <v>39</v>
      </c>
      <c r="B472" s="6" t="s">
        <v>39</v>
      </c>
      <c r="C472" s="7" t="s">
        <v>39</v>
      </c>
      <c r="D472" s="5" t="s">
        <v>39</v>
      </c>
      <c r="E472" s="5" t="s">
        <v>39</v>
      </c>
      <c r="F472" s="5" t="s">
        <v>39</v>
      </c>
      <c r="G472" s="5" t="s">
        <v>1831</v>
      </c>
      <c r="H472" s="5" t="s">
        <v>39</v>
      </c>
      <c r="I472" s="5" t="s">
        <v>39</v>
      </c>
      <c r="J472" s="5" t="s">
        <v>39</v>
      </c>
      <c r="K472" s="5" t="s">
        <v>39</v>
      </c>
      <c r="L472" s="5" t="s">
        <v>39</v>
      </c>
      <c r="M472" s="5" t="s">
        <v>39</v>
      </c>
    </row>
    <row r="473" spans="1:13" ht="10.5" x14ac:dyDescent="0.4">
      <c r="A473" s="5" t="s">
        <v>39</v>
      </c>
      <c r="B473" s="6" t="s">
        <v>39</v>
      </c>
      <c r="C473" s="7" t="s">
        <v>39</v>
      </c>
      <c r="D473" s="5" t="s">
        <v>39</v>
      </c>
      <c r="E473" s="5" t="s">
        <v>39</v>
      </c>
      <c r="F473" s="5" t="s">
        <v>39</v>
      </c>
      <c r="G473" s="5" t="s">
        <v>1832</v>
      </c>
      <c r="H473" s="5" t="s">
        <v>39</v>
      </c>
      <c r="I473" s="5" t="s">
        <v>39</v>
      </c>
      <c r="J473" s="5" t="s">
        <v>39</v>
      </c>
      <c r="K473" s="5" t="s">
        <v>39</v>
      </c>
      <c r="L473" s="5" t="s">
        <v>39</v>
      </c>
      <c r="M473" s="5" t="s">
        <v>39</v>
      </c>
    </row>
    <row r="474" spans="1:13" ht="10.5" x14ac:dyDescent="0.4">
      <c r="A474" s="5" t="s">
        <v>39</v>
      </c>
      <c r="B474" s="6" t="s">
        <v>39</v>
      </c>
      <c r="C474" s="7" t="s">
        <v>39</v>
      </c>
      <c r="D474" s="5" t="s">
        <v>39</v>
      </c>
      <c r="E474" s="5" t="s">
        <v>39</v>
      </c>
      <c r="F474" s="5" t="s">
        <v>39</v>
      </c>
      <c r="G474" s="5" t="s">
        <v>1833</v>
      </c>
      <c r="H474" s="5" t="s">
        <v>39</v>
      </c>
      <c r="I474" s="5" t="s">
        <v>39</v>
      </c>
      <c r="J474" s="5" t="s">
        <v>39</v>
      </c>
      <c r="K474" s="5" t="s">
        <v>39</v>
      </c>
      <c r="L474" s="5" t="s">
        <v>39</v>
      </c>
      <c r="M474" s="5" t="s">
        <v>39</v>
      </c>
    </row>
    <row r="475" spans="1:13" ht="10.5" x14ac:dyDescent="0.4">
      <c r="A475" s="5" t="s">
        <v>39</v>
      </c>
      <c r="B475" s="6" t="s">
        <v>39</v>
      </c>
      <c r="C475" s="7" t="s">
        <v>39</v>
      </c>
      <c r="D475" s="5" t="s">
        <v>39</v>
      </c>
      <c r="E475" s="5" t="s">
        <v>39</v>
      </c>
      <c r="F475" s="5" t="s">
        <v>39</v>
      </c>
      <c r="G475" s="5" t="s">
        <v>1834</v>
      </c>
      <c r="H475" s="5" t="s">
        <v>39</v>
      </c>
      <c r="I475" s="5" t="s">
        <v>39</v>
      </c>
      <c r="J475" s="5" t="s">
        <v>39</v>
      </c>
      <c r="K475" s="5" t="s">
        <v>39</v>
      </c>
      <c r="L475" s="5" t="s">
        <v>39</v>
      </c>
      <c r="M475" s="5" t="s">
        <v>39</v>
      </c>
    </row>
    <row r="476" spans="1:13" ht="10.5" x14ac:dyDescent="0.4">
      <c r="A476" s="5" t="s">
        <v>39</v>
      </c>
      <c r="B476" s="6" t="s">
        <v>39</v>
      </c>
      <c r="C476" s="7" t="s">
        <v>39</v>
      </c>
      <c r="D476" s="5" t="s">
        <v>39</v>
      </c>
      <c r="E476" s="5" t="s">
        <v>210</v>
      </c>
      <c r="F476" s="5" t="s">
        <v>1835</v>
      </c>
      <c r="G476" s="5" t="s">
        <v>1836</v>
      </c>
      <c r="H476" s="5" t="s">
        <v>39</v>
      </c>
      <c r="I476" s="5" t="s">
        <v>39</v>
      </c>
      <c r="J476" s="5" t="s">
        <v>1837</v>
      </c>
      <c r="K476" s="5" t="s">
        <v>161</v>
      </c>
      <c r="L476" s="5" t="s">
        <v>346</v>
      </c>
      <c r="M476" s="5" t="s">
        <v>63</v>
      </c>
    </row>
    <row r="477" spans="1:13" ht="10.5" x14ac:dyDescent="0.4">
      <c r="A477" s="5" t="s">
        <v>39</v>
      </c>
      <c r="B477" s="6" t="s">
        <v>39</v>
      </c>
      <c r="C477" s="7" t="s">
        <v>39</v>
      </c>
      <c r="D477" s="5" t="s">
        <v>39</v>
      </c>
      <c r="E477" s="5" t="s">
        <v>39</v>
      </c>
      <c r="F477" s="5" t="s">
        <v>39</v>
      </c>
      <c r="G477" s="5" t="s">
        <v>1838</v>
      </c>
      <c r="H477" s="5" t="s">
        <v>39</v>
      </c>
      <c r="I477" s="5" t="s">
        <v>39</v>
      </c>
      <c r="J477" s="5" t="s">
        <v>39</v>
      </c>
      <c r="K477" s="5" t="s">
        <v>39</v>
      </c>
      <c r="L477" s="5" t="s">
        <v>39</v>
      </c>
      <c r="M477" s="5" t="s">
        <v>39</v>
      </c>
    </row>
    <row r="478" spans="1:13" ht="10.5" x14ac:dyDescent="0.4">
      <c r="A478" s="5" t="s">
        <v>39</v>
      </c>
      <c r="B478" s="6" t="s">
        <v>39</v>
      </c>
      <c r="C478" s="7" t="s">
        <v>39</v>
      </c>
      <c r="D478" s="5" t="s">
        <v>39</v>
      </c>
      <c r="E478" s="5" t="s">
        <v>39</v>
      </c>
      <c r="F478" s="5" t="s">
        <v>39</v>
      </c>
      <c r="G478" s="5" t="s">
        <v>1839</v>
      </c>
      <c r="H478" s="5" t="s">
        <v>39</v>
      </c>
      <c r="I478" s="5" t="s">
        <v>39</v>
      </c>
      <c r="J478" s="5" t="s">
        <v>39</v>
      </c>
      <c r="K478" s="5" t="s">
        <v>39</v>
      </c>
      <c r="L478" s="5" t="s">
        <v>39</v>
      </c>
      <c r="M478" s="5" t="s">
        <v>39</v>
      </c>
    </row>
    <row r="479" spans="1:13" ht="10.5" x14ac:dyDescent="0.4">
      <c r="A479" s="5" t="s">
        <v>39</v>
      </c>
      <c r="B479" s="6" t="s">
        <v>39</v>
      </c>
      <c r="C479" s="7" t="s">
        <v>39</v>
      </c>
      <c r="D479" s="5" t="s">
        <v>39</v>
      </c>
      <c r="E479" s="5" t="s">
        <v>213</v>
      </c>
      <c r="F479" s="5" t="s">
        <v>1840</v>
      </c>
      <c r="G479" s="5" t="s">
        <v>1841</v>
      </c>
      <c r="H479" s="5" t="s">
        <v>39</v>
      </c>
      <c r="I479" s="5" t="s">
        <v>39</v>
      </c>
      <c r="J479" s="5" t="s">
        <v>1842</v>
      </c>
      <c r="K479" s="5" t="s">
        <v>161</v>
      </c>
      <c r="L479" s="5" t="s">
        <v>346</v>
      </c>
      <c r="M479" s="5" t="s">
        <v>63</v>
      </c>
    </row>
    <row r="480" spans="1:13" ht="10.5" x14ac:dyDescent="0.4">
      <c r="A480" s="5" t="s">
        <v>39</v>
      </c>
      <c r="B480" s="6" t="s">
        <v>39</v>
      </c>
      <c r="C480" s="7" t="s">
        <v>39</v>
      </c>
      <c r="D480" s="5" t="s">
        <v>39</v>
      </c>
      <c r="E480" s="5" t="s">
        <v>216</v>
      </c>
      <c r="F480" s="5" t="s">
        <v>2514</v>
      </c>
      <c r="G480" s="5" t="s">
        <v>1844</v>
      </c>
      <c r="H480" s="5" t="s">
        <v>39</v>
      </c>
      <c r="I480" s="5" t="s">
        <v>39</v>
      </c>
      <c r="J480" s="5" t="s">
        <v>1845</v>
      </c>
      <c r="K480" s="5" t="s">
        <v>39</v>
      </c>
      <c r="L480" s="5" t="s">
        <v>39</v>
      </c>
      <c r="M480" s="5" t="s">
        <v>39</v>
      </c>
    </row>
    <row r="481" spans="1:13" ht="10.5" x14ac:dyDescent="0.4">
      <c r="A481" s="5" t="s">
        <v>39</v>
      </c>
      <c r="B481" s="6" t="s">
        <v>39</v>
      </c>
      <c r="C481" s="7" t="s">
        <v>39</v>
      </c>
      <c r="D481" s="5" t="s">
        <v>39</v>
      </c>
      <c r="E481" s="5" t="s">
        <v>39</v>
      </c>
      <c r="F481" s="5" t="s">
        <v>39</v>
      </c>
      <c r="G481" s="5" t="s">
        <v>5982</v>
      </c>
      <c r="H481" s="5" t="s">
        <v>39</v>
      </c>
      <c r="I481" s="5" t="s">
        <v>39</v>
      </c>
      <c r="J481" s="5" t="s">
        <v>1851</v>
      </c>
      <c r="K481" s="5" t="s">
        <v>370</v>
      </c>
      <c r="L481" s="5" t="s">
        <v>39</v>
      </c>
      <c r="M481" s="5" t="s">
        <v>39</v>
      </c>
    </row>
    <row r="482" spans="1:13" ht="10.5" x14ac:dyDescent="0.4">
      <c r="A482" s="5" t="s">
        <v>39</v>
      </c>
      <c r="B482" s="6" t="s">
        <v>39</v>
      </c>
      <c r="C482" s="7" t="s">
        <v>39</v>
      </c>
      <c r="D482" s="5" t="s">
        <v>39</v>
      </c>
      <c r="E482" s="5" t="s">
        <v>39</v>
      </c>
      <c r="F482" s="5" t="s">
        <v>39</v>
      </c>
      <c r="G482" s="5" t="s">
        <v>1852</v>
      </c>
      <c r="H482" s="5" t="s">
        <v>39</v>
      </c>
      <c r="I482" s="5" t="s">
        <v>39</v>
      </c>
      <c r="J482" s="5" t="s">
        <v>39</v>
      </c>
      <c r="K482" s="5" t="s">
        <v>39</v>
      </c>
      <c r="L482" s="5" t="s">
        <v>39</v>
      </c>
      <c r="M482" s="5" t="s">
        <v>39</v>
      </c>
    </row>
    <row r="483" spans="1:13" ht="10.5" x14ac:dyDescent="0.4">
      <c r="A483" s="5" t="s">
        <v>39</v>
      </c>
      <c r="B483" s="6" t="s">
        <v>39</v>
      </c>
      <c r="C483" s="7" t="s">
        <v>39</v>
      </c>
      <c r="D483" s="5" t="s">
        <v>39</v>
      </c>
      <c r="E483" s="5" t="s">
        <v>39</v>
      </c>
      <c r="F483" s="5" t="s">
        <v>39</v>
      </c>
      <c r="G483" s="5" t="s">
        <v>1853</v>
      </c>
      <c r="H483" s="5" t="s">
        <v>39</v>
      </c>
      <c r="I483" s="5" t="s">
        <v>39</v>
      </c>
      <c r="J483" s="5" t="s">
        <v>39</v>
      </c>
      <c r="K483" s="5" t="s">
        <v>39</v>
      </c>
      <c r="L483" s="5" t="s">
        <v>39</v>
      </c>
      <c r="M483" s="5" t="s">
        <v>39</v>
      </c>
    </row>
    <row r="484" spans="1:13" ht="10.5" x14ac:dyDescent="0.4">
      <c r="A484" s="5" t="s">
        <v>39</v>
      </c>
      <c r="B484" s="6" t="s">
        <v>39</v>
      </c>
      <c r="C484" s="7" t="s">
        <v>39</v>
      </c>
      <c r="D484" s="5" t="s">
        <v>39</v>
      </c>
      <c r="E484" s="5" t="s">
        <v>397</v>
      </c>
      <c r="F484" s="5" t="s">
        <v>1856</v>
      </c>
      <c r="G484" s="5" t="s">
        <v>1857</v>
      </c>
      <c r="H484" s="5" t="s">
        <v>39</v>
      </c>
      <c r="I484" s="5" t="s">
        <v>39</v>
      </c>
      <c r="J484" s="5" t="s">
        <v>1858</v>
      </c>
      <c r="K484" s="5" t="s">
        <v>161</v>
      </c>
      <c r="L484" s="5" t="s">
        <v>346</v>
      </c>
      <c r="M484" s="5" t="s">
        <v>63</v>
      </c>
    </row>
    <row r="485" spans="1:13" ht="21" x14ac:dyDescent="0.4">
      <c r="A485" s="5" t="s">
        <v>39</v>
      </c>
      <c r="B485" s="6" t="s">
        <v>39</v>
      </c>
      <c r="C485" s="7" t="s">
        <v>39</v>
      </c>
      <c r="D485" s="5" t="s">
        <v>39</v>
      </c>
      <c r="E485" s="5" t="s">
        <v>401</v>
      </c>
      <c r="F485" s="5" t="s">
        <v>1859</v>
      </c>
      <c r="G485" s="5" t="s">
        <v>1879</v>
      </c>
      <c r="H485" s="5" t="s">
        <v>39</v>
      </c>
      <c r="I485" s="5" t="s">
        <v>39</v>
      </c>
      <c r="J485" s="5" t="s">
        <v>1880</v>
      </c>
      <c r="K485" s="5" t="s">
        <v>370</v>
      </c>
      <c r="L485" s="5" t="s">
        <v>39</v>
      </c>
      <c r="M485" s="5" t="s">
        <v>39</v>
      </c>
    </row>
    <row r="486" spans="1:13" ht="10.5" x14ac:dyDescent="0.4">
      <c r="A486" s="5" t="s">
        <v>39</v>
      </c>
      <c r="B486" s="6" t="s">
        <v>39</v>
      </c>
      <c r="C486" s="7" t="s">
        <v>39</v>
      </c>
      <c r="D486" s="5" t="s">
        <v>39</v>
      </c>
      <c r="E486" s="5" t="s">
        <v>39</v>
      </c>
      <c r="F486" s="5" t="s">
        <v>39</v>
      </c>
      <c r="G486" s="5" t="s">
        <v>1881</v>
      </c>
      <c r="H486" s="5" t="s">
        <v>39</v>
      </c>
      <c r="I486" s="5" t="s">
        <v>39</v>
      </c>
      <c r="J486" s="5" t="s">
        <v>1882</v>
      </c>
      <c r="K486" s="5" t="s">
        <v>39</v>
      </c>
      <c r="L486" s="5" t="s">
        <v>39</v>
      </c>
      <c r="M486" s="5" t="s">
        <v>39</v>
      </c>
    </row>
    <row r="487" spans="1:13" ht="21" x14ac:dyDescent="0.4">
      <c r="A487" s="5" t="s">
        <v>39</v>
      </c>
      <c r="B487" s="6" t="s">
        <v>39</v>
      </c>
      <c r="C487" s="7" t="s">
        <v>39</v>
      </c>
      <c r="D487" s="5" t="s">
        <v>39</v>
      </c>
      <c r="E487" s="5" t="s">
        <v>39</v>
      </c>
      <c r="F487" s="5" t="s">
        <v>39</v>
      </c>
      <c r="G487" s="5" t="s">
        <v>1860</v>
      </c>
      <c r="H487" s="5" t="s">
        <v>39</v>
      </c>
      <c r="I487" s="5" t="s">
        <v>39</v>
      </c>
      <c r="J487" s="5" t="s">
        <v>1861</v>
      </c>
      <c r="K487" s="5" t="s">
        <v>5340</v>
      </c>
      <c r="L487" s="5" t="s">
        <v>346</v>
      </c>
      <c r="M487" s="5" t="s">
        <v>63</v>
      </c>
    </row>
    <row r="488" spans="1:13" ht="10.5" x14ac:dyDescent="0.4">
      <c r="A488" s="5" t="s">
        <v>39</v>
      </c>
      <c r="B488" s="6" t="s">
        <v>39</v>
      </c>
      <c r="C488" s="7" t="s">
        <v>39</v>
      </c>
      <c r="D488" s="5" t="s">
        <v>39</v>
      </c>
      <c r="E488" s="5" t="s">
        <v>39</v>
      </c>
      <c r="F488" s="5" t="s">
        <v>39</v>
      </c>
      <c r="G488" s="5" t="s">
        <v>1863</v>
      </c>
      <c r="H488" s="5" t="s">
        <v>39</v>
      </c>
      <c r="I488" s="5" t="s">
        <v>39</v>
      </c>
      <c r="J488" s="5" t="s">
        <v>1864</v>
      </c>
      <c r="K488" s="5" t="s">
        <v>39</v>
      </c>
      <c r="L488" s="5" t="s">
        <v>39</v>
      </c>
      <c r="M488" s="5" t="s">
        <v>39</v>
      </c>
    </row>
    <row r="489" spans="1:13" ht="10.5" x14ac:dyDescent="0.4">
      <c r="A489" s="5" t="s">
        <v>39</v>
      </c>
      <c r="B489" s="6" t="s">
        <v>39</v>
      </c>
      <c r="C489" s="7" t="s">
        <v>39</v>
      </c>
      <c r="D489" s="5" t="s">
        <v>39</v>
      </c>
      <c r="E489" s="5" t="s">
        <v>39</v>
      </c>
      <c r="F489" s="5" t="s">
        <v>39</v>
      </c>
      <c r="G489" s="5" t="s">
        <v>1865</v>
      </c>
      <c r="H489" s="5" t="s">
        <v>39</v>
      </c>
      <c r="I489" s="5" t="s">
        <v>39</v>
      </c>
      <c r="J489" s="5" t="s">
        <v>1866</v>
      </c>
      <c r="K489" s="5" t="s">
        <v>39</v>
      </c>
      <c r="L489" s="5" t="s">
        <v>39</v>
      </c>
      <c r="M489" s="5" t="s">
        <v>39</v>
      </c>
    </row>
    <row r="490" spans="1:13" ht="10.5" x14ac:dyDescent="0.4">
      <c r="A490" s="5" t="s">
        <v>39</v>
      </c>
      <c r="B490" s="6" t="s">
        <v>39</v>
      </c>
      <c r="C490" s="7" t="s">
        <v>39</v>
      </c>
      <c r="D490" s="5" t="s">
        <v>39</v>
      </c>
      <c r="E490" s="5" t="s">
        <v>39</v>
      </c>
      <c r="F490" s="5" t="s">
        <v>39</v>
      </c>
      <c r="G490" s="5" t="s">
        <v>3234</v>
      </c>
      <c r="H490" s="5" t="s">
        <v>39</v>
      </c>
      <c r="I490" s="5" t="s">
        <v>39</v>
      </c>
      <c r="J490" s="5" t="s">
        <v>5981</v>
      </c>
      <c r="K490" s="5" t="s">
        <v>39</v>
      </c>
      <c r="L490" s="5" t="s">
        <v>39</v>
      </c>
      <c r="M490" s="5" t="s">
        <v>39</v>
      </c>
    </row>
    <row r="491" spans="1:13" ht="10.5" x14ac:dyDescent="0.4">
      <c r="A491" s="5" t="s">
        <v>39</v>
      </c>
      <c r="B491" s="6" t="s">
        <v>39</v>
      </c>
      <c r="C491" s="7" t="s">
        <v>39</v>
      </c>
      <c r="D491" s="5" t="s">
        <v>39</v>
      </c>
      <c r="E491" s="5" t="s">
        <v>39</v>
      </c>
      <c r="F491" s="5" t="s">
        <v>39</v>
      </c>
      <c r="G491" s="5" t="s">
        <v>5980</v>
      </c>
      <c r="H491" s="5" t="s">
        <v>39</v>
      </c>
      <c r="I491" s="5" t="s">
        <v>39</v>
      </c>
      <c r="J491" s="5" t="s">
        <v>5979</v>
      </c>
      <c r="K491" s="5" t="s">
        <v>39</v>
      </c>
      <c r="L491" s="5" t="s">
        <v>39</v>
      </c>
      <c r="M491" s="5" t="s">
        <v>39</v>
      </c>
    </row>
    <row r="492" spans="1:13" ht="10.5" x14ac:dyDescent="0.4">
      <c r="A492" s="5" t="s">
        <v>39</v>
      </c>
      <c r="B492" s="6" t="s">
        <v>39</v>
      </c>
      <c r="C492" s="7" t="s">
        <v>39</v>
      </c>
      <c r="D492" s="5" t="s">
        <v>39</v>
      </c>
      <c r="E492" s="5" t="s">
        <v>39</v>
      </c>
      <c r="F492" s="5" t="s">
        <v>39</v>
      </c>
      <c r="G492" s="5" t="s">
        <v>1871</v>
      </c>
      <c r="H492" s="5" t="s">
        <v>39</v>
      </c>
      <c r="I492" s="5" t="s">
        <v>39</v>
      </c>
      <c r="J492" s="5" t="s">
        <v>1872</v>
      </c>
      <c r="K492" s="5" t="s">
        <v>39</v>
      </c>
      <c r="L492" s="5" t="s">
        <v>39</v>
      </c>
      <c r="M492" s="5" t="s">
        <v>39</v>
      </c>
    </row>
    <row r="493" spans="1:13" ht="10.5" x14ac:dyDescent="0.4">
      <c r="A493" s="5" t="s">
        <v>39</v>
      </c>
      <c r="B493" s="6" t="s">
        <v>39</v>
      </c>
      <c r="C493" s="7" t="s">
        <v>39</v>
      </c>
      <c r="D493" s="5" t="s">
        <v>39</v>
      </c>
      <c r="E493" s="5" t="s">
        <v>39</v>
      </c>
      <c r="F493" s="5" t="s">
        <v>39</v>
      </c>
      <c r="G493" s="5" t="s">
        <v>2424</v>
      </c>
      <c r="H493" s="5" t="s">
        <v>39</v>
      </c>
      <c r="I493" s="5" t="s">
        <v>39</v>
      </c>
      <c r="J493" s="5" t="s">
        <v>5978</v>
      </c>
      <c r="K493" s="5" t="s">
        <v>39</v>
      </c>
      <c r="L493" s="5" t="s">
        <v>39</v>
      </c>
      <c r="M493" s="5" t="s">
        <v>39</v>
      </c>
    </row>
    <row r="494" spans="1:13" ht="10.5" x14ac:dyDescent="0.4">
      <c r="A494" s="5" t="s">
        <v>39</v>
      </c>
      <c r="B494" s="6" t="s">
        <v>39</v>
      </c>
      <c r="C494" s="7" t="s">
        <v>39</v>
      </c>
      <c r="D494" s="5" t="s">
        <v>39</v>
      </c>
      <c r="E494" s="5" t="s">
        <v>39</v>
      </c>
      <c r="F494" s="5" t="s">
        <v>39</v>
      </c>
      <c r="G494" s="5" t="s">
        <v>1873</v>
      </c>
      <c r="H494" s="5" t="s">
        <v>39</v>
      </c>
      <c r="I494" s="5" t="s">
        <v>39</v>
      </c>
      <c r="J494" s="5" t="s">
        <v>1874</v>
      </c>
      <c r="K494" s="5" t="s">
        <v>39</v>
      </c>
      <c r="L494" s="5" t="s">
        <v>39</v>
      </c>
      <c r="M494" s="5" t="s">
        <v>39</v>
      </c>
    </row>
    <row r="495" spans="1:13" ht="10.5" x14ac:dyDescent="0.4">
      <c r="A495" s="5" t="s">
        <v>39</v>
      </c>
      <c r="B495" s="6" t="s">
        <v>39</v>
      </c>
      <c r="C495" s="7" t="s">
        <v>39</v>
      </c>
      <c r="D495" s="5" t="s">
        <v>39</v>
      </c>
      <c r="E495" s="5" t="s">
        <v>39</v>
      </c>
      <c r="F495" s="5" t="s">
        <v>39</v>
      </c>
      <c r="G495" s="5" t="s">
        <v>5977</v>
      </c>
      <c r="H495" s="5" t="s">
        <v>39</v>
      </c>
      <c r="I495" s="5" t="s">
        <v>39</v>
      </c>
      <c r="J495" s="5" t="s">
        <v>5976</v>
      </c>
      <c r="K495" s="5" t="s">
        <v>39</v>
      </c>
      <c r="L495" s="5" t="s">
        <v>39</v>
      </c>
      <c r="M495" s="5" t="s">
        <v>39</v>
      </c>
    </row>
    <row r="496" spans="1:13" ht="10.5" x14ac:dyDescent="0.4">
      <c r="A496" s="5" t="s">
        <v>39</v>
      </c>
      <c r="B496" s="6" t="s">
        <v>39</v>
      </c>
      <c r="C496" s="7" t="s">
        <v>39</v>
      </c>
      <c r="D496" s="5" t="s">
        <v>39</v>
      </c>
      <c r="E496" s="5" t="s">
        <v>39</v>
      </c>
      <c r="F496" s="5" t="s">
        <v>39</v>
      </c>
      <c r="G496" s="5" t="s">
        <v>1875</v>
      </c>
      <c r="H496" s="5" t="s">
        <v>39</v>
      </c>
      <c r="I496" s="5" t="s">
        <v>39</v>
      </c>
      <c r="J496" s="5" t="s">
        <v>1876</v>
      </c>
      <c r="K496" s="5" t="s">
        <v>39</v>
      </c>
      <c r="L496" s="5" t="s">
        <v>39</v>
      </c>
      <c r="M496" s="5" t="s">
        <v>39</v>
      </c>
    </row>
    <row r="497" spans="1:13" ht="10.5" x14ac:dyDescent="0.4">
      <c r="A497" s="5" t="s">
        <v>39</v>
      </c>
      <c r="B497" s="6" t="s">
        <v>39</v>
      </c>
      <c r="C497" s="7" t="s">
        <v>39</v>
      </c>
      <c r="D497" s="5" t="s">
        <v>39</v>
      </c>
      <c r="E497" s="5" t="s">
        <v>39</v>
      </c>
      <c r="F497" s="5" t="s">
        <v>39</v>
      </c>
      <c r="G497" s="5" t="s">
        <v>5975</v>
      </c>
      <c r="H497" s="5" t="s">
        <v>39</v>
      </c>
      <c r="I497" s="5" t="s">
        <v>39</v>
      </c>
      <c r="J497" s="5" t="s">
        <v>5974</v>
      </c>
      <c r="K497" s="5" t="s">
        <v>39</v>
      </c>
      <c r="L497" s="5" t="s">
        <v>39</v>
      </c>
      <c r="M497" s="5" t="s">
        <v>39</v>
      </c>
    </row>
    <row r="498" spans="1:13" ht="10.5" x14ac:dyDescent="0.4">
      <c r="A498" s="5" t="s">
        <v>39</v>
      </c>
      <c r="B498" s="6" t="s">
        <v>39</v>
      </c>
      <c r="C498" s="7" t="s">
        <v>39</v>
      </c>
      <c r="D498" s="5" t="s">
        <v>39</v>
      </c>
      <c r="E498" s="5" t="s">
        <v>409</v>
      </c>
      <c r="F498" s="5" t="s">
        <v>1883</v>
      </c>
      <c r="G498" s="5" t="s">
        <v>2999</v>
      </c>
      <c r="H498" s="5" t="s">
        <v>39</v>
      </c>
      <c r="I498" s="5" t="s">
        <v>39</v>
      </c>
      <c r="J498" s="5" t="s">
        <v>3841</v>
      </c>
      <c r="K498" s="5" t="s">
        <v>370</v>
      </c>
      <c r="L498" s="5" t="s">
        <v>346</v>
      </c>
      <c r="M498" s="5" t="s">
        <v>63</v>
      </c>
    </row>
    <row r="499" spans="1:13" ht="10.5" x14ac:dyDescent="0.4">
      <c r="A499" s="5" t="s">
        <v>39</v>
      </c>
      <c r="B499" s="6" t="s">
        <v>39</v>
      </c>
      <c r="C499" s="7" t="s">
        <v>39</v>
      </c>
      <c r="D499" s="5" t="s">
        <v>39</v>
      </c>
      <c r="E499" s="5" t="s">
        <v>413</v>
      </c>
      <c r="F499" s="5" t="s">
        <v>1886</v>
      </c>
      <c r="G499" s="5" t="s">
        <v>1887</v>
      </c>
      <c r="H499" s="5" t="s">
        <v>39</v>
      </c>
      <c r="I499" s="5" t="s">
        <v>39</v>
      </c>
      <c r="J499" s="5" t="s">
        <v>1888</v>
      </c>
      <c r="K499" s="5" t="s">
        <v>39</v>
      </c>
      <c r="L499" s="5" t="s">
        <v>39</v>
      </c>
      <c r="M499" s="5" t="s">
        <v>39</v>
      </c>
    </row>
    <row r="500" spans="1:13" ht="10.5" x14ac:dyDescent="0.4">
      <c r="A500" s="5" t="s">
        <v>39</v>
      </c>
      <c r="B500" s="6" t="s">
        <v>39</v>
      </c>
      <c r="C500" s="7" t="s">
        <v>39</v>
      </c>
      <c r="D500" s="5" t="s">
        <v>39</v>
      </c>
      <c r="E500" s="5" t="s">
        <v>39</v>
      </c>
      <c r="F500" s="5" t="s">
        <v>39</v>
      </c>
      <c r="G500" s="5" t="s">
        <v>1889</v>
      </c>
      <c r="H500" s="5" t="s">
        <v>39</v>
      </c>
      <c r="I500" s="5" t="s">
        <v>39</v>
      </c>
      <c r="J500" s="5" t="s">
        <v>39</v>
      </c>
      <c r="K500" s="5" t="s">
        <v>39</v>
      </c>
      <c r="L500" s="5" t="s">
        <v>39</v>
      </c>
      <c r="M500" s="5" t="s">
        <v>39</v>
      </c>
    </row>
    <row r="501" spans="1:13" ht="21" x14ac:dyDescent="0.4">
      <c r="A501" s="5" t="s">
        <v>39</v>
      </c>
      <c r="B501" s="6" t="s">
        <v>39</v>
      </c>
      <c r="C501" s="7" t="s">
        <v>39</v>
      </c>
      <c r="D501" s="5" t="s">
        <v>39</v>
      </c>
      <c r="E501" s="5" t="s">
        <v>39</v>
      </c>
      <c r="F501" s="5" t="s">
        <v>39</v>
      </c>
      <c r="G501" s="5" t="s">
        <v>5973</v>
      </c>
      <c r="H501" s="5" t="s">
        <v>39</v>
      </c>
      <c r="I501" s="5" t="s">
        <v>39</v>
      </c>
      <c r="J501" s="5" t="s">
        <v>5972</v>
      </c>
      <c r="K501" s="5" t="s">
        <v>370</v>
      </c>
      <c r="L501" s="5" t="s">
        <v>346</v>
      </c>
      <c r="M501" s="5" t="s">
        <v>63</v>
      </c>
    </row>
    <row r="502" spans="1:13" ht="10.5" x14ac:dyDescent="0.4">
      <c r="A502" s="5" t="s">
        <v>39</v>
      </c>
      <c r="B502" s="6" t="s">
        <v>39</v>
      </c>
      <c r="C502" s="7" t="s">
        <v>39</v>
      </c>
      <c r="D502" s="5" t="s">
        <v>39</v>
      </c>
      <c r="E502" s="5" t="s">
        <v>39</v>
      </c>
      <c r="F502" s="5" t="s">
        <v>39</v>
      </c>
      <c r="G502" s="5" t="s">
        <v>1890</v>
      </c>
      <c r="H502" s="5" t="s">
        <v>39</v>
      </c>
      <c r="I502" s="5" t="s">
        <v>39</v>
      </c>
      <c r="J502" s="5" t="s">
        <v>1891</v>
      </c>
      <c r="K502" s="5" t="s">
        <v>117</v>
      </c>
      <c r="L502" s="5" t="s">
        <v>39</v>
      </c>
      <c r="M502" s="5" t="s">
        <v>39</v>
      </c>
    </row>
    <row r="503" spans="1:13" ht="31.5" x14ac:dyDescent="0.4">
      <c r="A503" s="5">
        <v>65</v>
      </c>
      <c r="B503" s="6" t="s">
        <v>1920</v>
      </c>
      <c r="C503" s="7">
        <v>1</v>
      </c>
      <c r="D503" s="5" t="s">
        <v>1921</v>
      </c>
      <c r="E503" s="5" t="s">
        <v>33</v>
      </c>
      <c r="F503" s="5" t="s">
        <v>1922</v>
      </c>
      <c r="G503" s="5" t="s">
        <v>1923</v>
      </c>
      <c r="H503" s="5" t="s">
        <v>1920</v>
      </c>
      <c r="I503" s="5" t="s">
        <v>1921</v>
      </c>
      <c r="J503" s="5" t="s">
        <v>1924</v>
      </c>
      <c r="K503" s="5" t="s">
        <v>1925</v>
      </c>
      <c r="L503" s="5" t="s">
        <v>39</v>
      </c>
      <c r="M503" s="5" t="s">
        <v>39</v>
      </c>
    </row>
    <row r="504" spans="1:13" ht="10.5" x14ac:dyDescent="0.4">
      <c r="A504" s="5" t="s">
        <v>39</v>
      </c>
      <c r="B504" s="6" t="s">
        <v>39</v>
      </c>
      <c r="C504" s="7" t="s">
        <v>39</v>
      </c>
      <c r="D504" s="5" t="s">
        <v>39</v>
      </c>
      <c r="E504" s="5" t="s">
        <v>40</v>
      </c>
      <c r="F504" s="5" t="s">
        <v>1929</v>
      </c>
      <c r="G504" s="5" t="s">
        <v>1930</v>
      </c>
      <c r="H504" s="5" t="s">
        <v>39</v>
      </c>
      <c r="I504" s="5" t="s">
        <v>39</v>
      </c>
      <c r="J504" s="5" t="s">
        <v>1931</v>
      </c>
      <c r="K504" s="5" t="s">
        <v>370</v>
      </c>
      <c r="L504" s="5" t="s">
        <v>39</v>
      </c>
      <c r="M504" s="5" t="s">
        <v>39</v>
      </c>
    </row>
    <row r="505" spans="1:13" ht="21" x14ac:dyDescent="0.4">
      <c r="A505" s="5" t="s">
        <v>39</v>
      </c>
      <c r="B505" s="6" t="s">
        <v>39</v>
      </c>
      <c r="C505" s="7" t="s">
        <v>39</v>
      </c>
      <c r="D505" s="5" t="s">
        <v>39</v>
      </c>
      <c r="E505" s="5" t="s">
        <v>39</v>
      </c>
      <c r="F505" s="5" t="s">
        <v>39</v>
      </c>
      <c r="G505" s="5" t="s">
        <v>2716</v>
      </c>
      <c r="H505" s="5" t="s">
        <v>39</v>
      </c>
      <c r="I505" s="5" t="s">
        <v>39</v>
      </c>
      <c r="J505" s="5" t="s">
        <v>5971</v>
      </c>
      <c r="K505" s="5" t="s">
        <v>5492</v>
      </c>
      <c r="L505" s="5" t="s">
        <v>39</v>
      </c>
      <c r="M505" s="5" t="s">
        <v>39</v>
      </c>
    </row>
    <row r="506" spans="1:13" ht="10.5" x14ac:dyDescent="0.4">
      <c r="A506" s="5" t="s">
        <v>39</v>
      </c>
      <c r="B506" s="6" t="s">
        <v>39</v>
      </c>
      <c r="C506" s="7" t="s">
        <v>39</v>
      </c>
      <c r="D506" s="5" t="s">
        <v>39</v>
      </c>
      <c r="E506" s="5" t="s">
        <v>39</v>
      </c>
      <c r="F506" s="5" t="s">
        <v>39</v>
      </c>
      <c r="G506" s="5" t="s">
        <v>1934</v>
      </c>
      <c r="H506" s="5" t="s">
        <v>39</v>
      </c>
      <c r="I506" s="5" t="s">
        <v>39</v>
      </c>
      <c r="J506" s="5" t="s">
        <v>1935</v>
      </c>
      <c r="K506" s="5" t="s">
        <v>370</v>
      </c>
      <c r="L506" s="5" t="s">
        <v>39</v>
      </c>
      <c r="M506" s="5" t="s">
        <v>39</v>
      </c>
    </row>
    <row r="507" spans="1:13" ht="21" x14ac:dyDescent="0.4">
      <c r="A507" s="5" t="s">
        <v>39</v>
      </c>
      <c r="B507" s="6" t="s">
        <v>39</v>
      </c>
      <c r="C507" s="7" t="s">
        <v>39</v>
      </c>
      <c r="D507" s="5" t="s">
        <v>39</v>
      </c>
      <c r="E507" s="5" t="s">
        <v>39</v>
      </c>
      <c r="F507" s="5" t="s">
        <v>39</v>
      </c>
      <c r="G507" s="5" t="s">
        <v>1940</v>
      </c>
      <c r="H507" s="5" t="s">
        <v>39</v>
      </c>
      <c r="I507" s="5" t="s">
        <v>39</v>
      </c>
      <c r="J507" s="5" t="s">
        <v>1941</v>
      </c>
      <c r="K507" s="5" t="s">
        <v>39</v>
      </c>
      <c r="L507" s="5" t="s">
        <v>39</v>
      </c>
      <c r="M507" s="5" t="s">
        <v>39</v>
      </c>
    </row>
    <row r="508" spans="1:13" ht="10.5" x14ac:dyDescent="0.4">
      <c r="A508" s="5" t="s">
        <v>39</v>
      </c>
      <c r="B508" s="6" t="s">
        <v>39</v>
      </c>
      <c r="C508" s="7" t="s">
        <v>39</v>
      </c>
      <c r="D508" s="5" t="s">
        <v>39</v>
      </c>
      <c r="E508" s="5" t="s">
        <v>39</v>
      </c>
      <c r="F508" s="5" t="s">
        <v>39</v>
      </c>
      <c r="G508" s="5" t="s">
        <v>5970</v>
      </c>
      <c r="H508" s="5" t="s">
        <v>39</v>
      </c>
      <c r="I508" s="5" t="s">
        <v>39</v>
      </c>
      <c r="J508" s="5" t="s">
        <v>5969</v>
      </c>
      <c r="K508" s="5" t="s">
        <v>117</v>
      </c>
      <c r="L508" s="5" t="s">
        <v>39</v>
      </c>
      <c r="M508" s="5" t="s">
        <v>39</v>
      </c>
    </row>
    <row r="509" spans="1:13" ht="10.5" x14ac:dyDescent="0.4">
      <c r="A509" s="5" t="s">
        <v>39</v>
      </c>
      <c r="B509" s="6" t="s">
        <v>39</v>
      </c>
      <c r="C509" s="7" t="s">
        <v>39</v>
      </c>
      <c r="D509" s="5" t="s">
        <v>39</v>
      </c>
      <c r="E509" s="5" t="s">
        <v>39</v>
      </c>
      <c r="F509" s="5" t="s">
        <v>39</v>
      </c>
      <c r="G509" s="5" t="s">
        <v>5968</v>
      </c>
      <c r="H509" s="5" t="s">
        <v>39</v>
      </c>
      <c r="I509" s="5" t="s">
        <v>39</v>
      </c>
      <c r="J509" s="5" t="s">
        <v>5967</v>
      </c>
      <c r="K509" s="5" t="s">
        <v>39</v>
      </c>
      <c r="L509" s="5" t="s">
        <v>39</v>
      </c>
      <c r="M509" s="5" t="s">
        <v>39</v>
      </c>
    </row>
    <row r="510" spans="1:13" ht="10.5" x14ac:dyDescent="0.4">
      <c r="A510" s="5" t="s">
        <v>39</v>
      </c>
      <c r="B510" s="6" t="s">
        <v>39</v>
      </c>
      <c r="C510" s="7" t="s">
        <v>39</v>
      </c>
      <c r="D510" s="5" t="s">
        <v>39</v>
      </c>
      <c r="E510" s="5" t="s">
        <v>39</v>
      </c>
      <c r="F510" s="5" t="s">
        <v>39</v>
      </c>
      <c r="G510" s="5" t="s">
        <v>5255</v>
      </c>
      <c r="H510" s="5" t="s">
        <v>39</v>
      </c>
      <c r="I510" s="5" t="s">
        <v>39</v>
      </c>
      <c r="J510" s="5" t="s">
        <v>5966</v>
      </c>
      <c r="K510" s="5" t="s">
        <v>39</v>
      </c>
      <c r="L510" s="5" t="s">
        <v>39</v>
      </c>
      <c r="M510" s="5" t="s">
        <v>39</v>
      </c>
    </row>
    <row r="511" spans="1:13" ht="42" x14ac:dyDescent="0.4">
      <c r="A511" s="5" t="s">
        <v>39</v>
      </c>
      <c r="B511" s="6" t="s">
        <v>39</v>
      </c>
      <c r="C511" s="7" t="s">
        <v>39</v>
      </c>
      <c r="D511" s="5" t="s">
        <v>39</v>
      </c>
      <c r="E511" s="5" t="s">
        <v>39</v>
      </c>
      <c r="F511" s="5" t="s">
        <v>39</v>
      </c>
      <c r="G511" s="5" t="s">
        <v>5251</v>
      </c>
      <c r="H511" s="5" t="s">
        <v>39</v>
      </c>
      <c r="I511" s="5" t="s">
        <v>39</v>
      </c>
      <c r="J511" s="5" t="s">
        <v>5965</v>
      </c>
      <c r="K511" s="5" t="s">
        <v>5964</v>
      </c>
      <c r="L511" s="5" t="s">
        <v>39</v>
      </c>
      <c r="M511" s="5" t="s">
        <v>39</v>
      </c>
    </row>
    <row r="512" spans="1:13" ht="31.5" x14ac:dyDescent="0.4">
      <c r="A512" s="5" t="s">
        <v>39</v>
      </c>
      <c r="B512" s="6" t="s">
        <v>39</v>
      </c>
      <c r="C512" s="7" t="s">
        <v>39</v>
      </c>
      <c r="D512" s="5" t="s">
        <v>39</v>
      </c>
      <c r="E512" s="5" t="s">
        <v>43</v>
      </c>
      <c r="F512" s="5" t="s">
        <v>1926</v>
      </c>
      <c r="G512" s="5" t="s">
        <v>1927</v>
      </c>
      <c r="H512" s="5" t="s">
        <v>39</v>
      </c>
      <c r="I512" s="5" t="s">
        <v>39</v>
      </c>
      <c r="J512" s="5" t="s">
        <v>5963</v>
      </c>
      <c r="K512" s="5" t="s">
        <v>161</v>
      </c>
      <c r="L512" s="5" t="s">
        <v>39</v>
      </c>
      <c r="M512" s="5" t="s">
        <v>39</v>
      </c>
    </row>
    <row r="513" spans="1:13" ht="21" x14ac:dyDescent="0.4">
      <c r="A513" s="5" t="s">
        <v>39</v>
      </c>
      <c r="B513" s="6" t="s">
        <v>39</v>
      </c>
      <c r="C513" s="7">
        <v>2</v>
      </c>
      <c r="D513" s="5" t="s">
        <v>5840</v>
      </c>
      <c r="E513" s="5" t="s">
        <v>39</v>
      </c>
      <c r="F513" s="5" t="s">
        <v>5962</v>
      </c>
      <c r="G513" s="5" t="s">
        <v>5961</v>
      </c>
      <c r="H513" s="5" t="s">
        <v>39</v>
      </c>
      <c r="I513" s="5" t="s">
        <v>5840</v>
      </c>
      <c r="J513" s="5" t="s">
        <v>5960</v>
      </c>
      <c r="K513" s="5" t="s">
        <v>5492</v>
      </c>
      <c r="L513" s="5" t="s">
        <v>39</v>
      </c>
      <c r="M513" s="5" t="s">
        <v>39</v>
      </c>
    </row>
    <row r="514" spans="1:13" ht="10.5" x14ac:dyDescent="0.4">
      <c r="A514" s="5" t="s">
        <v>39</v>
      </c>
      <c r="B514" s="6" t="s">
        <v>39</v>
      </c>
      <c r="C514" s="7" t="s">
        <v>39</v>
      </c>
      <c r="D514" s="5" t="s">
        <v>39</v>
      </c>
      <c r="E514" s="5" t="s">
        <v>39</v>
      </c>
      <c r="F514" s="5" t="s">
        <v>39</v>
      </c>
      <c r="G514" s="5" t="s">
        <v>5959</v>
      </c>
      <c r="H514" s="5" t="s">
        <v>39</v>
      </c>
      <c r="I514" s="5" t="s">
        <v>39</v>
      </c>
      <c r="J514" s="5" t="s">
        <v>5958</v>
      </c>
      <c r="K514" s="5" t="s">
        <v>39</v>
      </c>
      <c r="L514" s="5" t="s">
        <v>39</v>
      </c>
      <c r="M514" s="5" t="s">
        <v>39</v>
      </c>
    </row>
    <row r="515" spans="1:13" ht="10.5" x14ac:dyDescent="0.4">
      <c r="A515" s="5" t="s">
        <v>39</v>
      </c>
      <c r="B515" s="6" t="s">
        <v>39</v>
      </c>
      <c r="C515" s="7" t="s">
        <v>39</v>
      </c>
      <c r="D515" s="5" t="s">
        <v>39</v>
      </c>
      <c r="E515" s="5" t="s">
        <v>39</v>
      </c>
      <c r="F515" s="5" t="s">
        <v>39</v>
      </c>
      <c r="G515" s="5" t="s">
        <v>5957</v>
      </c>
      <c r="H515" s="5" t="s">
        <v>39</v>
      </c>
      <c r="I515" s="5" t="s">
        <v>39</v>
      </c>
      <c r="J515" s="5" t="s">
        <v>5956</v>
      </c>
      <c r="K515" s="5" t="s">
        <v>39</v>
      </c>
      <c r="L515" s="5" t="s">
        <v>39</v>
      </c>
      <c r="M515" s="5" t="s">
        <v>39</v>
      </c>
    </row>
    <row r="516" spans="1:13" ht="10.5" x14ac:dyDescent="0.4">
      <c r="A516" s="5" t="s">
        <v>39</v>
      </c>
      <c r="B516" s="6" t="s">
        <v>39</v>
      </c>
      <c r="C516" s="7" t="s">
        <v>39</v>
      </c>
      <c r="D516" s="5" t="s">
        <v>39</v>
      </c>
      <c r="E516" s="5" t="s">
        <v>39</v>
      </c>
      <c r="F516" s="5" t="s">
        <v>39</v>
      </c>
      <c r="G516" s="5" t="s">
        <v>5955</v>
      </c>
      <c r="H516" s="5" t="s">
        <v>39</v>
      </c>
      <c r="I516" s="5" t="s">
        <v>39</v>
      </c>
      <c r="J516" s="5" t="s">
        <v>5954</v>
      </c>
      <c r="K516" s="5" t="s">
        <v>39</v>
      </c>
      <c r="L516" s="5" t="s">
        <v>346</v>
      </c>
      <c r="M516" s="5" t="s">
        <v>63</v>
      </c>
    </row>
    <row r="517" spans="1:13" ht="10.5" x14ac:dyDescent="0.4">
      <c r="A517" s="5" t="s">
        <v>39</v>
      </c>
      <c r="B517" s="6" t="s">
        <v>39</v>
      </c>
      <c r="C517" s="7" t="s">
        <v>39</v>
      </c>
      <c r="D517" s="5" t="s">
        <v>39</v>
      </c>
      <c r="E517" s="5" t="s">
        <v>39</v>
      </c>
      <c r="F517" s="5" t="s">
        <v>39</v>
      </c>
      <c r="G517" s="5" t="s">
        <v>5953</v>
      </c>
      <c r="H517" s="5" t="s">
        <v>39</v>
      </c>
      <c r="I517" s="5" t="s">
        <v>39</v>
      </c>
      <c r="J517" s="5" t="s">
        <v>5952</v>
      </c>
      <c r="K517" s="5" t="s">
        <v>39</v>
      </c>
      <c r="L517" s="5" t="s">
        <v>39</v>
      </c>
      <c r="M517" s="5" t="s">
        <v>39</v>
      </c>
    </row>
    <row r="518" spans="1:13" ht="10.5" x14ac:dyDescent="0.4">
      <c r="A518" s="5" t="s">
        <v>39</v>
      </c>
      <c r="B518" s="6" t="s">
        <v>39</v>
      </c>
      <c r="C518" s="7">
        <v>3</v>
      </c>
      <c r="D518" s="5" t="s">
        <v>5949</v>
      </c>
      <c r="E518" s="5" t="s">
        <v>39</v>
      </c>
      <c r="F518" s="5" t="s">
        <v>5951</v>
      </c>
      <c r="G518" s="5" t="s">
        <v>5950</v>
      </c>
      <c r="H518" s="5" t="s">
        <v>39</v>
      </c>
      <c r="I518" s="5" t="s">
        <v>5949</v>
      </c>
      <c r="J518" s="5" t="s">
        <v>5948</v>
      </c>
      <c r="K518" s="5" t="s">
        <v>39</v>
      </c>
      <c r="L518" s="5" t="s">
        <v>39</v>
      </c>
      <c r="M518" s="5" t="s">
        <v>39</v>
      </c>
    </row>
    <row r="519" spans="1:13" ht="10.5" x14ac:dyDescent="0.4">
      <c r="A519" s="5" t="s">
        <v>39</v>
      </c>
      <c r="B519" s="6" t="s">
        <v>39</v>
      </c>
      <c r="C519" s="7" t="s">
        <v>39</v>
      </c>
      <c r="D519" s="5" t="s">
        <v>39</v>
      </c>
      <c r="E519" s="5" t="s">
        <v>39</v>
      </c>
      <c r="F519" s="5" t="s">
        <v>39</v>
      </c>
      <c r="G519" s="5" t="s">
        <v>5947</v>
      </c>
      <c r="H519" s="5" t="s">
        <v>39</v>
      </c>
      <c r="I519" s="5" t="s">
        <v>39</v>
      </c>
      <c r="J519" s="5" t="s">
        <v>5946</v>
      </c>
      <c r="K519" s="5" t="s">
        <v>39</v>
      </c>
      <c r="L519" s="5" t="s">
        <v>39</v>
      </c>
      <c r="M519" s="5" t="s">
        <v>39</v>
      </c>
    </row>
    <row r="520" spans="1:13" ht="10.5" x14ac:dyDescent="0.4">
      <c r="A520" s="5" t="s">
        <v>39</v>
      </c>
      <c r="B520" s="6" t="s">
        <v>39</v>
      </c>
      <c r="C520" s="7" t="s">
        <v>39</v>
      </c>
      <c r="D520" s="5" t="s">
        <v>39</v>
      </c>
      <c r="E520" s="5" t="s">
        <v>39</v>
      </c>
      <c r="F520" s="5" t="s">
        <v>39</v>
      </c>
      <c r="G520" s="5" t="s">
        <v>5945</v>
      </c>
      <c r="H520" s="5" t="s">
        <v>39</v>
      </c>
      <c r="I520" s="5" t="s">
        <v>39</v>
      </c>
      <c r="J520" s="5" t="s">
        <v>5944</v>
      </c>
      <c r="K520" s="5" t="s">
        <v>39</v>
      </c>
      <c r="L520" s="5" t="s">
        <v>39</v>
      </c>
      <c r="M520" s="5" t="s">
        <v>39</v>
      </c>
    </row>
    <row r="521" spans="1:13" ht="10.5" x14ac:dyDescent="0.4">
      <c r="A521" s="5" t="s">
        <v>39</v>
      </c>
      <c r="B521" s="6" t="s">
        <v>39</v>
      </c>
      <c r="C521" s="7" t="s">
        <v>39</v>
      </c>
      <c r="D521" s="5" t="s">
        <v>39</v>
      </c>
      <c r="E521" s="5" t="s">
        <v>39</v>
      </c>
      <c r="F521" s="5" t="s">
        <v>39</v>
      </c>
      <c r="G521" s="5" t="s">
        <v>5943</v>
      </c>
      <c r="H521" s="5" t="s">
        <v>39</v>
      </c>
      <c r="I521" s="5" t="s">
        <v>39</v>
      </c>
      <c r="J521" s="5" t="s">
        <v>5942</v>
      </c>
      <c r="K521" s="5" t="s">
        <v>39</v>
      </c>
      <c r="L521" s="5" t="s">
        <v>39</v>
      </c>
      <c r="M521" s="5" t="s">
        <v>39</v>
      </c>
    </row>
    <row r="522" spans="1:13" ht="10.5" x14ac:dyDescent="0.4">
      <c r="A522" s="5" t="s">
        <v>39</v>
      </c>
      <c r="B522" s="6" t="s">
        <v>39</v>
      </c>
      <c r="C522" s="7">
        <v>4</v>
      </c>
      <c r="D522" s="5" t="s">
        <v>5939</v>
      </c>
      <c r="E522" s="5" t="s">
        <v>39</v>
      </c>
      <c r="F522" s="5" t="s">
        <v>5941</v>
      </c>
      <c r="G522" s="5" t="s">
        <v>5940</v>
      </c>
      <c r="H522" s="5" t="s">
        <v>39</v>
      </c>
      <c r="I522" s="5" t="s">
        <v>5939</v>
      </c>
      <c r="J522" s="5" t="s">
        <v>5938</v>
      </c>
      <c r="K522" s="5" t="s">
        <v>370</v>
      </c>
      <c r="L522" s="5" t="s">
        <v>39</v>
      </c>
      <c r="M522" s="5" t="s">
        <v>39</v>
      </c>
    </row>
    <row r="523" spans="1:13" ht="10.5" x14ac:dyDescent="0.4">
      <c r="A523" s="5" t="s">
        <v>39</v>
      </c>
      <c r="B523" s="6" t="s">
        <v>39</v>
      </c>
      <c r="C523" s="7" t="s">
        <v>39</v>
      </c>
      <c r="D523" s="5" t="s">
        <v>39</v>
      </c>
      <c r="E523" s="5" t="s">
        <v>39</v>
      </c>
      <c r="F523" s="5" t="s">
        <v>39</v>
      </c>
      <c r="G523" s="5" t="s">
        <v>5937</v>
      </c>
      <c r="H523" s="5" t="s">
        <v>39</v>
      </c>
      <c r="I523" s="5" t="s">
        <v>39</v>
      </c>
      <c r="J523" s="5" t="s">
        <v>5936</v>
      </c>
      <c r="K523" s="5" t="s">
        <v>39</v>
      </c>
      <c r="L523" s="5" t="s">
        <v>39</v>
      </c>
      <c r="M523" s="5" t="s">
        <v>39</v>
      </c>
    </row>
    <row r="524" spans="1:13" ht="21" x14ac:dyDescent="0.4">
      <c r="A524" s="5" t="s">
        <v>39</v>
      </c>
      <c r="B524" s="6" t="s">
        <v>39</v>
      </c>
      <c r="C524" s="7" t="s">
        <v>39</v>
      </c>
      <c r="D524" s="5" t="s">
        <v>39</v>
      </c>
      <c r="E524" s="5" t="s">
        <v>39</v>
      </c>
      <c r="F524" s="5" t="s">
        <v>39</v>
      </c>
      <c r="G524" s="5" t="s">
        <v>5935</v>
      </c>
      <c r="H524" s="5" t="s">
        <v>39</v>
      </c>
      <c r="I524" s="5" t="s">
        <v>39</v>
      </c>
      <c r="J524" s="5" t="s">
        <v>5934</v>
      </c>
      <c r="K524" s="5" t="s">
        <v>5492</v>
      </c>
      <c r="L524" s="5" t="s">
        <v>39</v>
      </c>
      <c r="M524" s="5" t="s">
        <v>39</v>
      </c>
    </row>
    <row r="525" spans="1:13" ht="10.5" x14ac:dyDescent="0.4">
      <c r="A525" s="5" t="s">
        <v>39</v>
      </c>
      <c r="B525" s="6" t="s">
        <v>39</v>
      </c>
      <c r="C525" s="7" t="s">
        <v>39</v>
      </c>
      <c r="D525" s="5" t="s">
        <v>39</v>
      </c>
      <c r="E525" s="5" t="s">
        <v>39</v>
      </c>
      <c r="F525" s="5" t="s">
        <v>39</v>
      </c>
      <c r="G525" s="5" t="s">
        <v>5933</v>
      </c>
      <c r="H525" s="5" t="s">
        <v>39</v>
      </c>
      <c r="I525" s="5" t="s">
        <v>39</v>
      </c>
      <c r="J525" s="5" t="s">
        <v>5932</v>
      </c>
      <c r="K525" s="5" t="s">
        <v>39</v>
      </c>
      <c r="L525" s="5" t="s">
        <v>39</v>
      </c>
      <c r="M525" s="5" t="s">
        <v>39</v>
      </c>
    </row>
    <row r="526" spans="1:13" ht="10.5" x14ac:dyDescent="0.4">
      <c r="A526" s="5" t="s">
        <v>39</v>
      </c>
      <c r="B526" s="6" t="s">
        <v>39</v>
      </c>
      <c r="C526" s="7" t="s">
        <v>39</v>
      </c>
      <c r="D526" s="5" t="s">
        <v>39</v>
      </c>
      <c r="E526" s="5" t="s">
        <v>39</v>
      </c>
      <c r="F526" s="5" t="s">
        <v>39</v>
      </c>
      <c r="G526" s="5" t="s">
        <v>5931</v>
      </c>
      <c r="H526" s="5" t="s">
        <v>39</v>
      </c>
      <c r="I526" s="5" t="s">
        <v>39</v>
      </c>
      <c r="J526" s="5" t="s">
        <v>5930</v>
      </c>
      <c r="K526" s="5" t="s">
        <v>39</v>
      </c>
      <c r="L526" s="5" t="s">
        <v>39</v>
      </c>
      <c r="M526" s="5" t="s">
        <v>39</v>
      </c>
    </row>
    <row r="527" spans="1:13" ht="10.5" x14ac:dyDescent="0.4">
      <c r="A527" s="5" t="s">
        <v>39</v>
      </c>
      <c r="B527" s="6" t="s">
        <v>39</v>
      </c>
      <c r="C527" s="7" t="s">
        <v>39</v>
      </c>
      <c r="D527" s="5" t="s">
        <v>39</v>
      </c>
      <c r="E527" s="5" t="s">
        <v>39</v>
      </c>
      <c r="F527" s="5" t="s">
        <v>39</v>
      </c>
      <c r="G527" s="5" t="s">
        <v>5929</v>
      </c>
      <c r="H527" s="5" t="s">
        <v>39</v>
      </c>
      <c r="I527" s="5" t="s">
        <v>39</v>
      </c>
      <c r="J527" s="5" t="s">
        <v>5928</v>
      </c>
      <c r="K527" s="5" t="s">
        <v>39</v>
      </c>
      <c r="L527" s="5" t="s">
        <v>346</v>
      </c>
      <c r="M527" s="5" t="s">
        <v>63</v>
      </c>
    </row>
    <row r="528" spans="1:13" ht="10.5" x14ac:dyDescent="0.4">
      <c r="A528" s="5" t="s">
        <v>39</v>
      </c>
      <c r="B528" s="6" t="s">
        <v>39</v>
      </c>
      <c r="C528" s="7" t="s">
        <v>39</v>
      </c>
      <c r="D528" s="5" t="s">
        <v>39</v>
      </c>
      <c r="E528" s="5" t="s">
        <v>39</v>
      </c>
      <c r="F528" s="5" t="s">
        <v>39</v>
      </c>
      <c r="G528" s="5" t="s">
        <v>5927</v>
      </c>
      <c r="H528" s="5" t="s">
        <v>39</v>
      </c>
      <c r="I528" s="5" t="s">
        <v>39</v>
      </c>
      <c r="J528" s="5" t="s">
        <v>5926</v>
      </c>
      <c r="K528" s="5" t="s">
        <v>39</v>
      </c>
      <c r="L528" s="5" t="s">
        <v>39</v>
      </c>
      <c r="M528" s="5" t="s">
        <v>39</v>
      </c>
    </row>
    <row r="529" spans="1:13" ht="10.5" x14ac:dyDescent="0.4">
      <c r="A529" s="5" t="s">
        <v>39</v>
      </c>
      <c r="B529" s="6" t="s">
        <v>39</v>
      </c>
      <c r="C529" s="7" t="s">
        <v>39</v>
      </c>
      <c r="D529" s="5" t="s">
        <v>39</v>
      </c>
      <c r="E529" s="5" t="s">
        <v>39</v>
      </c>
      <c r="F529" s="5" t="s">
        <v>39</v>
      </c>
      <c r="G529" s="5" t="s">
        <v>5925</v>
      </c>
      <c r="H529" s="5" t="s">
        <v>39</v>
      </c>
      <c r="I529" s="5" t="s">
        <v>39</v>
      </c>
      <c r="J529" s="5" t="s">
        <v>5924</v>
      </c>
      <c r="K529" s="5" t="s">
        <v>39</v>
      </c>
      <c r="L529" s="5" t="s">
        <v>39</v>
      </c>
      <c r="M529" s="5" t="s">
        <v>39</v>
      </c>
    </row>
    <row r="530" spans="1:13" ht="10.5" x14ac:dyDescent="0.4">
      <c r="A530" s="5" t="s">
        <v>39</v>
      </c>
      <c r="B530" s="6" t="s">
        <v>39</v>
      </c>
      <c r="C530" s="7" t="s">
        <v>39</v>
      </c>
      <c r="D530" s="5" t="s">
        <v>39</v>
      </c>
      <c r="E530" s="5" t="s">
        <v>39</v>
      </c>
      <c r="F530" s="5" t="s">
        <v>39</v>
      </c>
      <c r="G530" s="5" t="s">
        <v>5923</v>
      </c>
      <c r="H530" s="5" t="s">
        <v>39</v>
      </c>
      <c r="I530" s="5" t="s">
        <v>39</v>
      </c>
      <c r="J530" s="5" t="s">
        <v>5922</v>
      </c>
      <c r="K530" s="5" t="s">
        <v>39</v>
      </c>
      <c r="L530" s="5" t="s">
        <v>39</v>
      </c>
      <c r="M530" s="5" t="s">
        <v>39</v>
      </c>
    </row>
    <row r="531" spans="1:13" ht="10.5" x14ac:dyDescent="0.4">
      <c r="A531" s="5" t="s">
        <v>39</v>
      </c>
      <c r="B531" s="6" t="s">
        <v>39</v>
      </c>
      <c r="C531" s="7" t="s">
        <v>39</v>
      </c>
      <c r="D531" s="5" t="s">
        <v>39</v>
      </c>
      <c r="E531" s="5" t="s">
        <v>39</v>
      </c>
      <c r="F531" s="5" t="s">
        <v>39</v>
      </c>
      <c r="G531" s="5" t="s">
        <v>5921</v>
      </c>
      <c r="H531" s="5" t="s">
        <v>39</v>
      </c>
      <c r="I531" s="5" t="s">
        <v>39</v>
      </c>
      <c r="J531" s="5" t="s">
        <v>5920</v>
      </c>
      <c r="K531" s="5" t="s">
        <v>39</v>
      </c>
      <c r="L531" s="5" t="s">
        <v>39</v>
      </c>
      <c r="M531" s="5" t="s">
        <v>39</v>
      </c>
    </row>
    <row r="532" spans="1:13" ht="10.5" x14ac:dyDescent="0.4">
      <c r="A532" s="5" t="s">
        <v>39</v>
      </c>
      <c r="B532" s="6" t="s">
        <v>39</v>
      </c>
      <c r="C532" s="7" t="s">
        <v>39</v>
      </c>
      <c r="D532" s="5" t="s">
        <v>39</v>
      </c>
      <c r="E532" s="5" t="s">
        <v>39</v>
      </c>
      <c r="F532" s="5" t="s">
        <v>39</v>
      </c>
      <c r="G532" s="5" t="s">
        <v>5919</v>
      </c>
      <c r="H532" s="5" t="s">
        <v>39</v>
      </c>
      <c r="I532" s="5" t="s">
        <v>39</v>
      </c>
      <c r="J532" s="5" t="s">
        <v>5918</v>
      </c>
      <c r="K532" s="5" t="s">
        <v>39</v>
      </c>
      <c r="L532" s="5" t="s">
        <v>39</v>
      </c>
      <c r="M532" s="5" t="s">
        <v>39</v>
      </c>
    </row>
    <row r="533" spans="1:13" ht="10.5" x14ac:dyDescent="0.4">
      <c r="A533" s="5" t="s">
        <v>39</v>
      </c>
      <c r="B533" s="6" t="s">
        <v>39</v>
      </c>
      <c r="C533" s="7" t="s">
        <v>39</v>
      </c>
      <c r="D533" s="5" t="s">
        <v>39</v>
      </c>
      <c r="E533" s="5" t="s">
        <v>39</v>
      </c>
      <c r="F533" s="5" t="s">
        <v>39</v>
      </c>
      <c r="G533" s="5" t="s">
        <v>5917</v>
      </c>
      <c r="H533" s="5" t="s">
        <v>39</v>
      </c>
      <c r="I533" s="5" t="s">
        <v>39</v>
      </c>
      <c r="J533" s="5" t="s">
        <v>5916</v>
      </c>
      <c r="K533" s="5" t="s">
        <v>39</v>
      </c>
      <c r="L533" s="5" t="s">
        <v>39</v>
      </c>
      <c r="M533" s="5" t="s">
        <v>39</v>
      </c>
    </row>
    <row r="534" spans="1:13" ht="10.5" x14ac:dyDescent="0.4">
      <c r="A534" s="5" t="s">
        <v>39</v>
      </c>
      <c r="B534" s="6" t="s">
        <v>39</v>
      </c>
      <c r="C534" s="7" t="s">
        <v>39</v>
      </c>
      <c r="D534" s="5" t="s">
        <v>39</v>
      </c>
      <c r="E534" s="5" t="s">
        <v>39</v>
      </c>
      <c r="F534" s="5" t="s">
        <v>39</v>
      </c>
      <c r="G534" s="5" t="s">
        <v>5915</v>
      </c>
      <c r="H534" s="5" t="s">
        <v>39</v>
      </c>
      <c r="I534" s="5" t="s">
        <v>39</v>
      </c>
      <c r="J534" s="5" t="s">
        <v>5914</v>
      </c>
      <c r="K534" s="5" t="s">
        <v>39</v>
      </c>
      <c r="L534" s="5" t="s">
        <v>39</v>
      </c>
      <c r="M534" s="5" t="s">
        <v>39</v>
      </c>
    </row>
    <row r="535" spans="1:13" ht="10.5" x14ac:dyDescent="0.4">
      <c r="A535" s="5" t="s">
        <v>39</v>
      </c>
      <c r="B535" s="6" t="s">
        <v>39</v>
      </c>
      <c r="C535" s="7" t="s">
        <v>39</v>
      </c>
      <c r="D535" s="5" t="s">
        <v>39</v>
      </c>
      <c r="E535" s="5" t="s">
        <v>39</v>
      </c>
      <c r="F535" s="5" t="s">
        <v>39</v>
      </c>
      <c r="G535" s="5" t="s">
        <v>5913</v>
      </c>
      <c r="H535" s="5" t="s">
        <v>39</v>
      </c>
      <c r="I535" s="5" t="s">
        <v>39</v>
      </c>
      <c r="J535" s="5" t="s">
        <v>5912</v>
      </c>
      <c r="K535" s="5" t="s">
        <v>39</v>
      </c>
      <c r="L535" s="5" t="s">
        <v>39</v>
      </c>
      <c r="M535" s="5" t="s">
        <v>39</v>
      </c>
    </row>
    <row r="536" spans="1:13" ht="10.5" x14ac:dyDescent="0.4">
      <c r="A536" s="5" t="s">
        <v>39</v>
      </c>
      <c r="B536" s="6" t="s">
        <v>39</v>
      </c>
      <c r="C536" s="7" t="s">
        <v>39</v>
      </c>
      <c r="D536" s="5" t="s">
        <v>39</v>
      </c>
      <c r="E536" s="5" t="s">
        <v>39</v>
      </c>
      <c r="F536" s="5" t="s">
        <v>39</v>
      </c>
      <c r="G536" s="5" t="s">
        <v>5911</v>
      </c>
      <c r="H536" s="5" t="s">
        <v>39</v>
      </c>
      <c r="I536" s="5" t="s">
        <v>39</v>
      </c>
      <c r="J536" s="5" t="s">
        <v>5910</v>
      </c>
      <c r="K536" s="5" t="s">
        <v>39</v>
      </c>
      <c r="L536" s="5" t="s">
        <v>39</v>
      </c>
      <c r="M536" s="5" t="s">
        <v>39</v>
      </c>
    </row>
    <row r="537" spans="1:13" ht="10.5" x14ac:dyDescent="0.4">
      <c r="A537" s="5" t="s">
        <v>39</v>
      </c>
      <c r="B537" s="6" t="s">
        <v>39</v>
      </c>
      <c r="C537" s="7" t="s">
        <v>39</v>
      </c>
      <c r="D537" s="5" t="s">
        <v>39</v>
      </c>
      <c r="E537" s="5" t="s">
        <v>39</v>
      </c>
      <c r="F537" s="5" t="s">
        <v>39</v>
      </c>
      <c r="G537" s="5" t="s">
        <v>5909</v>
      </c>
      <c r="H537" s="5" t="s">
        <v>39</v>
      </c>
      <c r="I537" s="5" t="s">
        <v>39</v>
      </c>
      <c r="J537" s="5" t="s">
        <v>5908</v>
      </c>
      <c r="K537" s="5" t="s">
        <v>39</v>
      </c>
      <c r="L537" s="5" t="s">
        <v>39</v>
      </c>
      <c r="M537" s="5" t="s">
        <v>39</v>
      </c>
    </row>
    <row r="538" spans="1:13" ht="21" x14ac:dyDescent="0.4">
      <c r="A538" s="5" t="s">
        <v>39</v>
      </c>
      <c r="B538" s="6" t="s">
        <v>39</v>
      </c>
      <c r="C538" s="7" t="s">
        <v>39</v>
      </c>
      <c r="D538" s="5" t="s">
        <v>39</v>
      </c>
      <c r="E538" s="5" t="s">
        <v>39</v>
      </c>
      <c r="F538" s="5" t="s">
        <v>39</v>
      </c>
      <c r="G538" s="5" t="s">
        <v>5907</v>
      </c>
      <c r="H538" s="5" t="s">
        <v>39</v>
      </c>
      <c r="I538" s="5" t="s">
        <v>39</v>
      </c>
      <c r="J538" s="5" t="s">
        <v>5906</v>
      </c>
      <c r="K538" s="5" t="s">
        <v>5492</v>
      </c>
      <c r="L538" s="5" t="s">
        <v>39</v>
      </c>
      <c r="M538" s="5" t="s">
        <v>39</v>
      </c>
    </row>
    <row r="539" spans="1:13" ht="10.5" x14ac:dyDescent="0.4">
      <c r="A539" s="5" t="s">
        <v>39</v>
      </c>
      <c r="B539" s="6" t="s">
        <v>39</v>
      </c>
      <c r="C539" s="7" t="s">
        <v>39</v>
      </c>
      <c r="D539" s="5" t="s">
        <v>39</v>
      </c>
      <c r="E539" s="5" t="s">
        <v>39</v>
      </c>
      <c r="F539" s="5" t="s">
        <v>39</v>
      </c>
      <c r="G539" s="5" t="s">
        <v>5905</v>
      </c>
      <c r="H539" s="5" t="s">
        <v>39</v>
      </c>
      <c r="I539" s="5" t="s">
        <v>39</v>
      </c>
      <c r="J539" s="5" t="s">
        <v>5904</v>
      </c>
      <c r="K539" s="5" t="s">
        <v>39</v>
      </c>
      <c r="L539" s="5" t="s">
        <v>39</v>
      </c>
      <c r="M539" s="5" t="s">
        <v>39</v>
      </c>
    </row>
    <row r="540" spans="1:13" ht="52.5" x14ac:dyDescent="0.4">
      <c r="A540" s="5">
        <v>66</v>
      </c>
      <c r="B540" s="6" t="s">
        <v>1947</v>
      </c>
      <c r="C540" s="7" t="s">
        <v>39</v>
      </c>
      <c r="D540" s="5" t="s">
        <v>1948</v>
      </c>
      <c r="E540" s="5" t="s">
        <v>39</v>
      </c>
      <c r="F540" s="5" t="s">
        <v>1949</v>
      </c>
      <c r="G540" s="5" t="s">
        <v>1950</v>
      </c>
      <c r="H540" s="5" t="s">
        <v>1947</v>
      </c>
      <c r="I540" s="5" t="s">
        <v>1948</v>
      </c>
      <c r="J540" s="5" t="s">
        <v>1951</v>
      </c>
      <c r="K540" s="5" t="s">
        <v>1952</v>
      </c>
      <c r="L540" s="5" t="s">
        <v>39</v>
      </c>
      <c r="M540" s="5" t="s">
        <v>39</v>
      </c>
    </row>
    <row r="541" spans="1:13" ht="10.5" x14ac:dyDescent="0.4">
      <c r="A541" s="5" t="s">
        <v>39</v>
      </c>
      <c r="B541" s="6" t="s">
        <v>39</v>
      </c>
      <c r="C541" s="7" t="s">
        <v>39</v>
      </c>
      <c r="D541" s="5" t="s">
        <v>39</v>
      </c>
      <c r="E541" s="5" t="s">
        <v>39</v>
      </c>
      <c r="F541" s="5" t="s">
        <v>39</v>
      </c>
      <c r="G541" s="5" t="s">
        <v>1953</v>
      </c>
      <c r="H541" s="5" t="s">
        <v>39</v>
      </c>
      <c r="I541" s="5" t="s">
        <v>39</v>
      </c>
      <c r="J541" s="5" t="s">
        <v>1954</v>
      </c>
      <c r="K541" s="5" t="s">
        <v>39</v>
      </c>
      <c r="L541" s="5" t="s">
        <v>39</v>
      </c>
      <c r="M541" s="5" t="s">
        <v>39</v>
      </c>
    </row>
    <row r="542" spans="1:13" ht="10.5" x14ac:dyDescent="0.4">
      <c r="A542" s="5" t="s">
        <v>39</v>
      </c>
      <c r="B542" s="6" t="s">
        <v>39</v>
      </c>
      <c r="C542" s="7" t="s">
        <v>39</v>
      </c>
      <c r="D542" s="5" t="s">
        <v>39</v>
      </c>
      <c r="E542" s="5" t="s">
        <v>39</v>
      </c>
      <c r="F542" s="5" t="s">
        <v>39</v>
      </c>
      <c r="G542" s="5" t="s">
        <v>1955</v>
      </c>
      <c r="H542" s="5" t="s">
        <v>39</v>
      </c>
      <c r="I542" s="5" t="s">
        <v>39</v>
      </c>
      <c r="J542" s="5" t="s">
        <v>1956</v>
      </c>
      <c r="K542" s="5" t="s">
        <v>39</v>
      </c>
      <c r="L542" s="5" t="s">
        <v>39</v>
      </c>
      <c r="M542" s="5" t="s">
        <v>39</v>
      </c>
    </row>
    <row r="543" spans="1:13" ht="10.5" x14ac:dyDescent="0.4">
      <c r="A543" s="5" t="s">
        <v>39</v>
      </c>
      <c r="B543" s="6" t="s">
        <v>39</v>
      </c>
      <c r="C543" s="7" t="s">
        <v>39</v>
      </c>
      <c r="D543" s="5" t="s">
        <v>39</v>
      </c>
      <c r="E543" s="5" t="s">
        <v>39</v>
      </c>
      <c r="F543" s="5" t="s">
        <v>39</v>
      </c>
      <c r="G543" s="5" t="s">
        <v>1959</v>
      </c>
      <c r="H543" s="5" t="s">
        <v>39</v>
      </c>
      <c r="I543" s="5" t="s">
        <v>39</v>
      </c>
      <c r="J543" s="5" t="s">
        <v>1960</v>
      </c>
      <c r="K543" s="5" t="s">
        <v>39</v>
      </c>
      <c r="L543" s="5" t="s">
        <v>39</v>
      </c>
      <c r="M543" s="5" t="s">
        <v>39</v>
      </c>
    </row>
    <row r="544" spans="1:13" ht="21" x14ac:dyDescent="0.4">
      <c r="A544" s="5" t="s">
        <v>39</v>
      </c>
      <c r="B544" s="6" t="s">
        <v>39</v>
      </c>
      <c r="C544" s="7" t="s">
        <v>39</v>
      </c>
      <c r="D544" s="5" t="s">
        <v>39</v>
      </c>
      <c r="E544" s="5" t="s">
        <v>39</v>
      </c>
      <c r="F544" s="5" t="s">
        <v>39</v>
      </c>
      <c r="G544" s="5" t="s">
        <v>2707</v>
      </c>
      <c r="H544" s="5" t="s">
        <v>39</v>
      </c>
      <c r="I544" s="5" t="s">
        <v>39</v>
      </c>
      <c r="J544" s="5" t="s">
        <v>1964</v>
      </c>
      <c r="K544" s="5" t="s">
        <v>5492</v>
      </c>
      <c r="L544" s="5" t="s">
        <v>346</v>
      </c>
      <c r="M544" s="5" t="s">
        <v>63</v>
      </c>
    </row>
    <row r="545" spans="1:13" ht="10.5" x14ac:dyDescent="0.4">
      <c r="A545" s="5" t="s">
        <v>39</v>
      </c>
      <c r="B545" s="6" t="s">
        <v>39</v>
      </c>
      <c r="C545" s="7" t="s">
        <v>39</v>
      </c>
      <c r="D545" s="5" t="s">
        <v>39</v>
      </c>
      <c r="E545" s="5" t="s">
        <v>39</v>
      </c>
      <c r="F545" s="5" t="s">
        <v>39</v>
      </c>
      <c r="G545" s="5" t="s">
        <v>1969</v>
      </c>
      <c r="H545" s="5" t="s">
        <v>39</v>
      </c>
      <c r="I545" s="5" t="s">
        <v>39</v>
      </c>
      <c r="J545" s="5" t="s">
        <v>1970</v>
      </c>
      <c r="K545" s="5" t="s">
        <v>370</v>
      </c>
      <c r="L545" s="5" t="s">
        <v>39</v>
      </c>
      <c r="M545" s="5" t="s">
        <v>39</v>
      </c>
    </row>
    <row r="546" spans="1:13" ht="10.5" x14ac:dyDescent="0.4">
      <c r="A546" s="5" t="s">
        <v>39</v>
      </c>
      <c r="B546" s="6" t="s">
        <v>39</v>
      </c>
      <c r="C546" s="7" t="s">
        <v>39</v>
      </c>
      <c r="D546" s="5" t="s">
        <v>39</v>
      </c>
      <c r="E546" s="5" t="s">
        <v>39</v>
      </c>
      <c r="F546" s="5" t="s">
        <v>39</v>
      </c>
      <c r="G546" s="5" t="s">
        <v>5903</v>
      </c>
      <c r="H546" s="5" t="s">
        <v>39</v>
      </c>
      <c r="I546" s="5" t="s">
        <v>39</v>
      </c>
      <c r="J546" s="5" t="s">
        <v>5902</v>
      </c>
      <c r="K546" s="5" t="s">
        <v>117</v>
      </c>
      <c r="L546" s="5" t="s">
        <v>39</v>
      </c>
      <c r="M546" s="5" t="s">
        <v>39</v>
      </c>
    </row>
    <row r="547" spans="1:13" ht="10.5" x14ac:dyDescent="0.4">
      <c r="A547" s="5">
        <v>67</v>
      </c>
      <c r="B547" s="6" t="s">
        <v>1972</v>
      </c>
      <c r="C547" s="7">
        <v>1</v>
      </c>
      <c r="D547" s="5" t="s">
        <v>1973</v>
      </c>
      <c r="E547" s="5" t="s">
        <v>33</v>
      </c>
      <c r="F547" s="5" t="s">
        <v>1974</v>
      </c>
      <c r="G547" s="5" t="s">
        <v>1975</v>
      </c>
      <c r="H547" s="5" t="s">
        <v>1972</v>
      </c>
      <c r="I547" s="5" t="s">
        <v>1973</v>
      </c>
      <c r="J547" s="5" t="s">
        <v>1976</v>
      </c>
      <c r="K547" s="5" t="s">
        <v>39</v>
      </c>
      <c r="L547" s="5" t="s">
        <v>39</v>
      </c>
      <c r="M547" s="5" t="s">
        <v>39</v>
      </c>
    </row>
    <row r="548" spans="1:13" ht="10.5" x14ac:dyDescent="0.4">
      <c r="A548" s="5" t="s">
        <v>39</v>
      </c>
      <c r="B548" s="6" t="s">
        <v>39</v>
      </c>
      <c r="C548" s="7" t="s">
        <v>39</v>
      </c>
      <c r="D548" s="5" t="s">
        <v>39</v>
      </c>
      <c r="E548" s="5" t="s">
        <v>39</v>
      </c>
      <c r="F548" s="5" t="s">
        <v>39</v>
      </c>
      <c r="G548" s="5" t="s">
        <v>1977</v>
      </c>
      <c r="H548" s="5" t="s">
        <v>39</v>
      </c>
      <c r="I548" s="5" t="s">
        <v>39</v>
      </c>
      <c r="J548" s="5" t="s">
        <v>1978</v>
      </c>
      <c r="K548" s="5" t="s">
        <v>39</v>
      </c>
      <c r="L548" s="5" t="s">
        <v>39</v>
      </c>
      <c r="M548" s="5" t="s">
        <v>39</v>
      </c>
    </row>
    <row r="549" spans="1:13" ht="10.5" x14ac:dyDescent="0.4">
      <c r="A549" s="5" t="s">
        <v>39</v>
      </c>
      <c r="B549" s="6" t="s">
        <v>39</v>
      </c>
      <c r="C549" s="7" t="s">
        <v>39</v>
      </c>
      <c r="D549" s="5" t="s">
        <v>39</v>
      </c>
      <c r="E549" s="5" t="s">
        <v>40</v>
      </c>
      <c r="F549" s="5" t="s">
        <v>1979</v>
      </c>
      <c r="G549" s="5" t="s">
        <v>1980</v>
      </c>
      <c r="H549" s="5" t="s">
        <v>39</v>
      </c>
      <c r="I549" s="5" t="s">
        <v>39</v>
      </c>
      <c r="J549" s="5" t="s">
        <v>1981</v>
      </c>
      <c r="K549" s="5" t="s">
        <v>370</v>
      </c>
      <c r="L549" s="5" t="s">
        <v>346</v>
      </c>
      <c r="M549" s="5" t="s">
        <v>63</v>
      </c>
    </row>
    <row r="550" spans="1:13" ht="10.5" x14ac:dyDescent="0.4">
      <c r="A550" s="5" t="s">
        <v>39</v>
      </c>
      <c r="B550" s="6" t="s">
        <v>39</v>
      </c>
      <c r="C550" s="7" t="s">
        <v>39</v>
      </c>
      <c r="D550" s="5" t="s">
        <v>39</v>
      </c>
      <c r="E550" s="5" t="s">
        <v>39</v>
      </c>
      <c r="F550" s="5" t="s">
        <v>39</v>
      </c>
      <c r="G550" s="5" t="s">
        <v>1982</v>
      </c>
      <c r="H550" s="5" t="s">
        <v>39</v>
      </c>
      <c r="I550" s="5" t="s">
        <v>39</v>
      </c>
      <c r="J550" s="5" t="s">
        <v>1983</v>
      </c>
      <c r="K550" s="5" t="s">
        <v>39</v>
      </c>
      <c r="L550" s="5" t="s">
        <v>39</v>
      </c>
      <c r="M550" s="5" t="s">
        <v>39</v>
      </c>
    </row>
    <row r="551" spans="1:13" ht="21" x14ac:dyDescent="0.4">
      <c r="A551" s="5" t="s">
        <v>39</v>
      </c>
      <c r="B551" s="6" t="s">
        <v>39</v>
      </c>
      <c r="C551" s="7" t="s">
        <v>39</v>
      </c>
      <c r="D551" s="5" t="s">
        <v>39</v>
      </c>
      <c r="E551" s="5" t="s">
        <v>43</v>
      </c>
      <c r="F551" s="5" t="s">
        <v>1984</v>
      </c>
      <c r="G551" s="5" t="s">
        <v>1985</v>
      </c>
      <c r="H551" s="5" t="s">
        <v>39</v>
      </c>
      <c r="I551" s="5" t="s">
        <v>39</v>
      </c>
      <c r="J551" s="5" t="s">
        <v>1986</v>
      </c>
      <c r="K551" s="5" t="s">
        <v>161</v>
      </c>
      <c r="L551" s="5" t="s">
        <v>346</v>
      </c>
      <c r="M551" s="5" t="s">
        <v>63</v>
      </c>
    </row>
    <row r="552" spans="1:13" ht="10.5" x14ac:dyDescent="0.4">
      <c r="A552" s="5" t="s">
        <v>39</v>
      </c>
      <c r="B552" s="6" t="s">
        <v>39</v>
      </c>
      <c r="C552" s="7" t="s">
        <v>39</v>
      </c>
      <c r="D552" s="5" t="s">
        <v>39</v>
      </c>
      <c r="E552" s="5" t="s">
        <v>46</v>
      </c>
      <c r="F552" s="5" t="s">
        <v>1989</v>
      </c>
      <c r="G552" s="5" t="s">
        <v>1990</v>
      </c>
      <c r="H552" s="5" t="s">
        <v>39</v>
      </c>
      <c r="I552" s="5" t="s">
        <v>39</v>
      </c>
      <c r="J552" s="5" t="s">
        <v>1991</v>
      </c>
      <c r="K552" s="5" t="s">
        <v>117</v>
      </c>
      <c r="L552" s="5" t="s">
        <v>39</v>
      </c>
      <c r="M552" s="5" t="s">
        <v>39</v>
      </c>
    </row>
    <row r="553" spans="1:13" ht="10.5" x14ac:dyDescent="0.4">
      <c r="A553" s="5" t="s">
        <v>39</v>
      </c>
      <c r="B553" s="6" t="s">
        <v>39</v>
      </c>
      <c r="C553" s="7" t="s">
        <v>39</v>
      </c>
      <c r="D553" s="5" t="s">
        <v>39</v>
      </c>
      <c r="E553" s="5" t="s">
        <v>39</v>
      </c>
      <c r="F553" s="5" t="s">
        <v>39</v>
      </c>
      <c r="G553" s="5" t="s">
        <v>1992</v>
      </c>
      <c r="H553" s="5" t="s">
        <v>39</v>
      </c>
      <c r="I553" s="5" t="s">
        <v>39</v>
      </c>
      <c r="J553" s="5" t="s">
        <v>39</v>
      </c>
      <c r="K553" s="5" t="s">
        <v>39</v>
      </c>
      <c r="L553" s="5" t="s">
        <v>39</v>
      </c>
      <c r="M553" s="5" t="s">
        <v>39</v>
      </c>
    </row>
    <row r="554" spans="1:13" ht="10.5" x14ac:dyDescent="0.4">
      <c r="A554" s="5" t="s">
        <v>39</v>
      </c>
      <c r="B554" s="6" t="s">
        <v>39</v>
      </c>
      <c r="C554" s="7" t="s">
        <v>39</v>
      </c>
      <c r="D554" s="5" t="s">
        <v>39</v>
      </c>
      <c r="E554" s="5" t="s">
        <v>49</v>
      </c>
      <c r="F554" s="5" t="s">
        <v>1993</v>
      </c>
      <c r="G554" s="5" t="s">
        <v>1994</v>
      </c>
      <c r="H554" s="5" t="s">
        <v>39</v>
      </c>
      <c r="I554" s="5" t="s">
        <v>39</v>
      </c>
      <c r="J554" s="5" t="s">
        <v>1995</v>
      </c>
      <c r="K554" s="5" t="s">
        <v>161</v>
      </c>
      <c r="L554" s="5" t="s">
        <v>346</v>
      </c>
      <c r="M554" s="5" t="s">
        <v>63</v>
      </c>
    </row>
    <row r="555" spans="1:13" ht="10.5" x14ac:dyDescent="0.4">
      <c r="A555" s="5" t="s">
        <v>39</v>
      </c>
      <c r="B555" s="6" t="s">
        <v>39</v>
      </c>
      <c r="C555" s="7">
        <v>2</v>
      </c>
      <c r="D555" s="5" t="s">
        <v>1996</v>
      </c>
      <c r="E555" s="5" t="s">
        <v>39</v>
      </c>
      <c r="F555" s="5" t="s">
        <v>1997</v>
      </c>
      <c r="G555" s="5" t="s">
        <v>1998</v>
      </c>
      <c r="H555" s="5" t="s">
        <v>39</v>
      </c>
      <c r="I555" s="5" t="s">
        <v>1996</v>
      </c>
      <c r="J555" s="5" t="s">
        <v>1999</v>
      </c>
      <c r="K555" s="5" t="s">
        <v>370</v>
      </c>
      <c r="L555" s="5" t="s">
        <v>39</v>
      </c>
      <c r="M555" s="5" t="s">
        <v>39</v>
      </c>
    </row>
    <row r="556" spans="1:13" ht="42" x14ac:dyDescent="0.4">
      <c r="A556" s="5">
        <v>68</v>
      </c>
      <c r="B556" s="6" t="s">
        <v>2000</v>
      </c>
      <c r="C556" s="7" t="s">
        <v>39</v>
      </c>
      <c r="D556" s="5" t="s">
        <v>2001</v>
      </c>
      <c r="E556" s="5" t="s">
        <v>39</v>
      </c>
      <c r="F556" s="5" t="s">
        <v>2002</v>
      </c>
      <c r="G556" s="5" t="s">
        <v>5901</v>
      </c>
      <c r="H556" s="5" t="s">
        <v>2000</v>
      </c>
      <c r="I556" s="5" t="s">
        <v>2001</v>
      </c>
      <c r="J556" s="5" t="s">
        <v>5900</v>
      </c>
      <c r="K556" s="5" t="s">
        <v>117</v>
      </c>
      <c r="L556" s="5" t="s">
        <v>1334</v>
      </c>
      <c r="M556" s="5" t="s">
        <v>1335</v>
      </c>
    </row>
    <row r="557" spans="1:13" ht="10.5" x14ac:dyDescent="0.4">
      <c r="A557" s="5" t="s">
        <v>39</v>
      </c>
      <c r="B557" s="6" t="s">
        <v>39</v>
      </c>
      <c r="C557" s="7" t="s">
        <v>39</v>
      </c>
      <c r="D557" s="5" t="s">
        <v>39</v>
      </c>
      <c r="E557" s="5" t="s">
        <v>39</v>
      </c>
      <c r="F557" s="5" t="s">
        <v>39</v>
      </c>
      <c r="G557" s="5" t="s">
        <v>2507</v>
      </c>
      <c r="H557" s="5" t="s">
        <v>39</v>
      </c>
      <c r="I557" s="5" t="s">
        <v>39</v>
      </c>
      <c r="J557" s="5" t="s">
        <v>2508</v>
      </c>
      <c r="K557" s="5" t="s">
        <v>39</v>
      </c>
      <c r="L557" s="5" t="s">
        <v>39</v>
      </c>
      <c r="M557" s="5" t="s">
        <v>39</v>
      </c>
    </row>
    <row r="558" spans="1:13" ht="10.5" x14ac:dyDescent="0.4">
      <c r="A558" s="5">
        <v>69</v>
      </c>
      <c r="B558" s="6" t="s">
        <v>2016</v>
      </c>
      <c r="C558" s="7" t="s">
        <v>39</v>
      </c>
      <c r="D558" s="5" t="s">
        <v>2016</v>
      </c>
      <c r="E558" s="5" t="s">
        <v>33</v>
      </c>
      <c r="F558" s="5" t="s">
        <v>2017</v>
      </c>
      <c r="G558" s="5" t="s">
        <v>2018</v>
      </c>
      <c r="H558" s="5" t="s">
        <v>2016</v>
      </c>
      <c r="I558" s="5" t="s">
        <v>2016</v>
      </c>
      <c r="J558" s="5" t="s">
        <v>2019</v>
      </c>
      <c r="K558" s="5" t="s">
        <v>117</v>
      </c>
      <c r="L558" s="5" t="s">
        <v>346</v>
      </c>
      <c r="M558" s="5" t="s">
        <v>63</v>
      </c>
    </row>
    <row r="559" spans="1:13" ht="136.5" x14ac:dyDescent="0.4">
      <c r="A559" s="5" t="s">
        <v>39</v>
      </c>
      <c r="B559" s="6" t="s">
        <v>39</v>
      </c>
      <c r="C559" s="7" t="s">
        <v>39</v>
      </c>
      <c r="D559" s="5" t="s">
        <v>39</v>
      </c>
      <c r="E559" s="5" t="s">
        <v>40</v>
      </c>
      <c r="F559" s="5" t="s">
        <v>5899</v>
      </c>
      <c r="G559" s="5" t="s">
        <v>2021</v>
      </c>
      <c r="H559" s="5" t="s">
        <v>39</v>
      </c>
      <c r="I559" s="5" t="s">
        <v>39</v>
      </c>
      <c r="J559" s="5" t="s">
        <v>2020</v>
      </c>
      <c r="K559" s="5" t="s">
        <v>2506</v>
      </c>
      <c r="L559" s="5" t="s">
        <v>39</v>
      </c>
      <c r="M559" s="5" t="s">
        <v>39</v>
      </c>
    </row>
    <row r="560" spans="1:13" ht="10.5" x14ac:dyDescent="0.4">
      <c r="A560" s="5" t="s">
        <v>39</v>
      </c>
      <c r="B560" s="6" t="s">
        <v>39</v>
      </c>
      <c r="C560" s="7" t="s">
        <v>39</v>
      </c>
      <c r="D560" s="5" t="s">
        <v>39</v>
      </c>
      <c r="E560" s="5" t="s">
        <v>43</v>
      </c>
      <c r="F560" s="5" t="s">
        <v>2023</v>
      </c>
      <c r="G560" s="5" t="s">
        <v>2024</v>
      </c>
      <c r="H560" s="5" t="s">
        <v>39</v>
      </c>
      <c r="I560" s="5" t="s">
        <v>39</v>
      </c>
      <c r="J560" s="5" t="s">
        <v>2025</v>
      </c>
      <c r="K560" s="5" t="s">
        <v>370</v>
      </c>
      <c r="L560" s="5" t="s">
        <v>346</v>
      </c>
      <c r="M560" s="5" t="s">
        <v>63</v>
      </c>
    </row>
    <row r="561" spans="1:13" ht="10.5" x14ac:dyDescent="0.4">
      <c r="A561" s="5" t="s">
        <v>39</v>
      </c>
      <c r="B561" s="6" t="s">
        <v>39</v>
      </c>
      <c r="C561" s="7" t="s">
        <v>39</v>
      </c>
      <c r="D561" s="5" t="s">
        <v>39</v>
      </c>
      <c r="E561" s="5" t="s">
        <v>39</v>
      </c>
      <c r="F561" s="5" t="s">
        <v>39</v>
      </c>
      <c r="G561" s="5" t="s">
        <v>2026</v>
      </c>
      <c r="H561" s="5" t="s">
        <v>39</v>
      </c>
      <c r="I561" s="5" t="s">
        <v>39</v>
      </c>
      <c r="J561" s="5" t="s">
        <v>2027</v>
      </c>
      <c r="K561" s="5" t="s">
        <v>39</v>
      </c>
      <c r="L561" s="5" t="s">
        <v>39</v>
      </c>
      <c r="M561" s="5" t="s">
        <v>39</v>
      </c>
    </row>
    <row r="562" spans="1:13" ht="10.5" x14ac:dyDescent="0.4">
      <c r="A562" s="5" t="s">
        <v>39</v>
      </c>
      <c r="B562" s="6" t="s">
        <v>39</v>
      </c>
      <c r="C562" s="7" t="s">
        <v>39</v>
      </c>
      <c r="D562" s="5" t="s">
        <v>39</v>
      </c>
      <c r="E562" s="5" t="s">
        <v>39</v>
      </c>
      <c r="F562" s="5" t="s">
        <v>39</v>
      </c>
      <c r="G562" s="5" t="s">
        <v>2686</v>
      </c>
      <c r="H562" s="5" t="s">
        <v>39</v>
      </c>
      <c r="I562" s="5" t="s">
        <v>39</v>
      </c>
      <c r="J562" s="5" t="s">
        <v>5348</v>
      </c>
      <c r="K562" s="5" t="s">
        <v>39</v>
      </c>
      <c r="L562" s="5" t="s">
        <v>39</v>
      </c>
      <c r="M562" s="5" t="s">
        <v>39</v>
      </c>
    </row>
    <row r="563" spans="1:13" ht="10.5" x14ac:dyDescent="0.4">
      <c r="A563" s="5" t="s">
        <v>39</v>
      </c>
      <c r="B563" s="6" t="s">
        <v>39</v>
      </c>
      <c r="C563" s="7" t="s">
        <v>39</v>
      </c>
      <c r="D563" s="5" t="s">
        <v>39</v>
      </c>
      <c r="E563" s="5" t="s">
        <v>39</v>
      </c>
      <c r="F563" s="5" t="s">
        <v>39</v>
      </c>
      <c r="G563" s="5" t="s">
        <v>2030</v>
      </c>
      <c r="H563" s="5" t="s">
        <v>39</v>
      </c>
      <c r="I563" s="5" t="s">
        <v>39</v>
      </c>
      <c r="J563" s="5" t="s">
        <v>2031</v>
      </c>
      <c r="K563" s="5" t="s">
        <v>39</v>
      </c>
      <c r="L563" s="5" t="s">
        <v>39</v>
      </c>
      <c r="M563" s="5" t="s">
        <v>39</v>
      </c>
    </row>
    <row r="564" spans="1:13" ht="10.5" x14ac:dyDescent="0.4">
      <c r="A564" s="5" t="s">
        <v>39</v>
      </c>
      <c r="B564" s="6" t="s">
        <v>39</v>
      </c>
      <c r="C564" s="7" t="s">
        <v>39</v>
      </c>
      <c r="D564" s="5" t="s">
        <v>39</v>
      </c>
      <c r="E564" s="5" t="s">
        <v>39</v>
      </c>
      <c r="F564" s="5" t="s">
        <v>39</v>
      </c>
      <c r="G564" s="5" t="s">
        <v>2032</v>
      </c>
      <c r="H564" s="5" t="s">
        <v>39</v>
      </c>
      <c r="I564" s="5" t="s">
        <v>39</v>
      </c>
      <c r="J564" s="5" t="s">
        <v>2033</v>
      </c>
      <c r="K564" s="5" t="s">
        <v>39</v>
      </c>
      <c r="L564" s="5" t="s">
        <v>39</v>
      </c>
      <c r="M564" s="5" t="s">
        <v>39</v>
      </c>
    </row>
    <row r="565" spans="1:13" ht="10.5" x14ac:dyDescent="0.4">
      <c r="A565" s="5" t="s">
        <v>39</v>
      </c>
      <c r="B565" s="6" t="s">
        <v>39</v>
      </c>
      <c r="C565" s="7" t="s">
        <v>39</v>
      </c>
      <c r="D565" s="5" t="s">
        <v>39</v>
      </c>
      <c r="E565" s="5" t="s">
        <v>39</v>
      </c>
      <c r="F565" s="5" t="s">
        <v>39</v>
      </c>
      <c r="G565" s="5" t="s">
        <v>2034</v>
      </c>
      <c r="H565" s="5" t="s">
        <v>39</v>
      </c>
      <c r="I565" s="5" t="s">
        <v>39</v>
      </c>
      <c r="J565" s="5" t="s">
        <v>2035</v>
      </c>
      <c r="K565" s="5" t="s">
        <v>39</v>
      </c>
      <c r="L565" s="5" t="s">
        <v>39</v>
      </c>
      <c r="M565" s="5" t="s">
        <v>39</v>
      </c>
    </row>
    <row r="566" spans="1:13" ht="10.5" x14ac:dyDescent="0.4">
      <c r="A566" s="5" t="s">
        <v>39</v>
      </c>
      <c r="B566" s="6" t="s">
        <v>39</v>
      </c>
      <c r="C566" s="7" t="s">
        <v>39</v>
      </c>
      <c r="D566" s="5" t="s">
        <v>39</v>
      </c>
      <c r="E566" s="5" t="s">
        <v>39</v>
      </c>
      <c r="F566" s="5" t="s">
        <v>39</v>
      </c>
      <c r="G566" s="5" t="s">
        <v>2036</v>
      </c>
      <c r="H566" s="5" t="s">
        <v>39</v>
      </c>
      <c r="I566" s="5" t="s">
        <v>39</v>
      </c>
      <c r="J566" s="5" t="s">
        <v>2037</v>
      </c>
      <c r="K566" s="5" t="s">
        <v>39</v>
      </c>
      <c r="L566" s="5" t="s">
        <v>39</v>
      </c>
      <c r="M566" s="5" t="s">
        <v>39</v>
      </c>
    </row>
    <row r="567" spans="1:13" ht="10.5" x14ac:dyDescent="0.4">
      <c r="A567" s="5" t="s">
        <v>39</v>
      </c>
      <c r="B567" s="6" t="s">
        <v>39</v>
      </c>
      <c r="C567" s="7" t="s">
        <v>39</v>
      </c>
      <c r="D567" s="5" t="s">
        <v>39</v>
      </c>
      <c r="E567" s="5" t="s">
        <v>39</v>
      </c>
      <c r="F567" s="5" t="s">
        <v>39</v>
      </c>
      <c r="G567" s="5" t="s">
        <v>2038</v>
      </c>
      <c r="H567" s="5" t="s">
        <v>39</v>
      </c>
      <c r="I567" s="5" t="s">
        <v>39</v>
      </c>
      <c r="J567" s="5" t="s">
        <v>2039</v>
      </c>
      <c r="K567" s="5" t="s">
        <v>117</v>
      </c>
      <c r="L567" s="5" t="s">
        <v>346</v>
      </c>
      <c r="M567" s="5" t="s">
        <v>63</v>
      </c>
    </row>
    <row r="568" spans="1:13" ht="10.5" x14ac:dyDescent="0.4">
      <c r="A568" s="5" t="s">
        <v>39</v>
      </c>
      <c r="B568" s="6" t="s">
        <v>39</v>
      </c>
      <c r="C568" s="7" t="s">
        <v>39</v>
      </c>
      <c r="D568" s="5" t="s">
        <v>39</v>
      </c>
      <c r="E568" s="5" t="s">
        <v>39</v>
      </c>
      <c r="F568" s="5" t="s">
        <v>39</v>
      </c>
      <c r="G568" s="5" t="s">
        <v>2040</v>
      </c>
      <c r="H568" s="5" t="s">
        <v>39</v>
      </c>
      <c r="I568" s="5" t="s">
        <v>39</v>
      </c>
      <c r="J568" s="5" t="s">
        <v>2041</v>
      </c>
      <c r="K568" s="5" t="s">
        <v>39</v>
      </c>
      <c r="L568" s="5" t="s">
        <v>39</v>
      </c>
      <c r="M568" s="5" t="s">
        <v>39</v>
      </c>
    </row>
    <row r="569" spans="1:13" ht="10.5" x14ac:dyDescent="0.4">
      <c r="A569" s="5" t="s">
        <v>39</v>
      </c>
      <c r="B569" s="6" t="s">
        <v>39</v>
      </c>
      <c r="C569" s="7" t="s">
        <v>39</v>
      </c>
      <c r="D569" s="5" t="s">
        <v>39</v>
      </c>
      <c r="E569" s="5" t="s">
        <v>39</v>
      </c>
      <c r="F569" s="5" t="s">
        <v>39</v>
      </c>
      <c r="G569" s="5" t="s">
        <v>2042</v>
      </c>
      <c r="H569" s="5" t="s">
        <v>39</v>
      </c>
      <c r="I569" s="5" t="s">
        <v>39</v>
      </c>
      <c r="J569" s="5" t="s">
        <v>2043</v>
      </c>
      <c r="K569" s="5" t="s">
        <v>161</v>
      </c>
      <c r="L569" s="5" t="s">
        <v>346</v>
      </c>
      <c r="M569" s="5" t="s">
        <v>63</v>
      </c>
    </row>
    <row r="570" spans="1:13" ht="10.5" x14ac:dyDescent="0.4">
      <c r="A570" s="5" t="s">
        <v>39</v>
      </c>
      <c r="B570" s="6" t="s">
        <v>39</v>
      </c>
      <c r="C570" s="7" t="s">
        <v>39</v>
      </c>
      <c r="D570" s="5" t="s">
        <v>39</v>
      </c>
      <c r="E570" s="5" t="s">
        <v>39</v>
      </c>
      <c r="F570" s="5" t="s">
        <v>39</v>
      </c>
      <c r="G570" s="5" t="s">
        <v>2044</v>
      </c>
      <c r="H570" s="5" t="s">
        <v>39</v>
      </c>
      <c r="I570" s="5" t="s">
        <v>39</v>
      </c>
      <c r="J570" s="5" t="s">
        <v>2045</v>
      </c>
      <c r="K570" s="5" t="s">
        <v>39</v>
      </c>
      <c r="L570" s="5" t="s">
        <v>39</v>
      </c>
      <c r="M570" s="5" t="s">
        <v>39</v>
      </c>
    </row>
    <row r="571" spans="1:13" ht="10.5" x14ac:dyDescent="0.4">
      <c r="A571" s="5" t="s">
        <v>39</v>
      </c>
      <c r="B571" s="6" t="s">
        <v>39</v>
      </c>
      <c r="C571" s="7" t="s">
        <v>39</v>
      </c>
      <c r="D571" s="5" t="s">
        <v>39</v>
      </c>
      <c r="E571" s="5" t="s">
        <v>39</v>
      </c>
      <c r="F571" s="5" t="s">
        <v>39</v>
      </c>
      <c r="G571" s="5" t="s">
        <v>2046</v>
      </c>
      <c r="H571" s="5" t="s">
        <v>39</v>
      </c>
      <c r="I571" s="5" t="s">
        <v>39</v>
      </c>
      <c r="J571" s="5" t="s">
        <v>2047</v>
      </c>
      <c r="K571" s="5" t="s">
        <v>39</v>
      </c>
      <c r="L571" s="5" t="s">
        <v>39</v>
      </c>
      <c r="M571" s="5" t="s">
        <v>39</v>
      </c>
    </row>
    <row r="572" spans="1:13" ht="10.5" x14ac:dyDescent="0.4">
      <c r="A572" s="5" t="s">
        <v>39</v>
      </c>
      <c r="B572" s="6" t="s">
        <v>39</v>
      </c>
      <c r="C572" s="7" t="s">
        <v>39</v>
      </c>
      <c r="D572" s="5" t="s">
        <v>39</v>
      </c>
      <c r="E572" s="5" t="s">
        <v>39</v>
      </c>
      <c r="F572" s="5" t="s">
        <v>39</v>
      </c>
      <c r="G572" s="5" t="s">
        <v>2048</v>
      </c>
      <c r="H572" s="5" t="s">
        <v>39</v>
      </c>
      <c r="I572" s="5" t="s">
        <v>39</v>
      </c>
      <c r="J572" s="5" t="s">
        <v>2049</v>
      </c>
      <c r="K572" s="5" t="s">
        <v>39</v>
      </c>
      <c r="L572" s="5" t="s">
        <v>39</v>
      </c>
      <c r="M572" s="5" t="s">
        <v>39</v>
      </c>
    </row>
    <row r="573" spans="1:13" ht="10.5" x14ac:dyDescent="0.4">
      <c r="A573" s="5" t="s">
        <v>39</v>
      </c>
      <c r="B573" s="6" t="s">
        <v>39</v>
      </c>
      <c r="C573" s="7" t="s">
        <v>39</v>
      </c>
      <c r="D573" s="5" t="s">
        <v>39</v>
      </c>
      <c r="E573" s="5" t="s">
        <v>39</v>
      </c>
      <c r="F573" s="5" t="s">
        <v>39</v>
      </c>
      <c r="G573" s="5" t="s">
        <v>2050</v>
      </c>
      <c r="H573" s="5" t="s">
        <v>39</v>
      </c>
      <c r="I573" s="5" t="s">
        <v>39</v>
      </c>
      <c r="J573" s="5" t="s">
        <v>2051</v>
      </c>
      <c r="K573" s="5" t="s">
        <v>39</v>
      </c>
      <c r="L573" s="5" t="s">
        <v>39</v>
      </c>
      <c r="M573" s="5" t="s">
        <v>39</v>
      </c>
    </row>
    <row r="574" spans="1:13" ht="10.5" x14ac:dyDescent="0.4">
      <c r="A574" s="5" t="s">
        <v>39</v>
      </c>
      <c r="B574" s="6" t="s">
        <v>39</v>
      </c>
      <c r="C574" s="7" t="s">
        <v>39</v>
      </c>
      <c r="D574" s="5" t="s">
        <v>39</v>
      </c>
      <c r="E574" s="5" t="s">
        <v>39</v>
      </c>
      <c r="F574" s="5" t="s">
        <v>39</v>
      </c>
      <c r="G574" s="5" t="s">
        <v>2052</v>
      </c>
      <c r="H574" s="5" t="s">
        <v>39</v>
      </c>
      <c r="I574" s="5" t="s">
        <v>39</v>
      </c>
      <c r="J574" s="5" t="s">
        <v>2053</v>
      </c>
      <c r="K574" s="5" t="s">
        <v>39</v>
      </c>
      <c r="L574" s="5" t="s">
        <v>39</v>
      </c>
      <c r="M574" s="5" t="s">
        <v>39</v>
      </c>
    </row>
    <row r="575" spans="1:13" ht="10.5" x14ac:dyDescent="0.4">
      <c r="A575" s="5" t="s">
        <v>39</v>
      </c>
      <c r="B575" s="6" t="s">
        <v>39</v>
      </c>
      <c r="C575" s="7" t="s">
        <v>39</v>
      </c>
      <c r="D575" s="5" t="s">
        <v>39</v>
      </c>
      <c r="E575" s="5" t="s">
        <v>39</v>
      </c>
      <c r="F575" s="5" t="s">
        <v>39</v>
      </c>
      <c r="G575" s="5" t="s">
        <v>2054</v>
      </c>
      <c r="H575" s="5" t="s">
        <v>39</v>
      </c>
      <c r="I575" s="5" t="s">
        <v>39</v>
      </c>
      <c r="J575" s="5" t="s">
        <v>2055</v>
      </c>
      <c r="K575" s="5" t="s">
        <v>39</v>
      </c>
      <c r="L575" s="5" t="s">
        <v>39</v>
      </c>
      <c r="M575" s="5" t="s">
        <v>39</v>
      </c>
    </row>
    <row r="576" spans="1:13" ht="10.5" x14ac:dyDescent="0.4">
      <c r="A576" s="5" t="s">
        <v>39</v>
      </c>
      <c r="B576" s="6" t="s">
        <v>39</v>
      </c>
      <c r="C576" s="7" t="s">
        <v>39</v>
      </c>
      <c r="D576" s="5" t="s">
        <v>39</v>
      </c>
      <c r="E576" s="5" t="s">
        <v>39</v>
      </c>
      <c r="F576" s="5" t="s">
        <v>39</v>
      </c>
      <c r="G576" s="5" t="s">
        <v>2056</v>
      </c>
      <c r="H576" s="5" t="s">
        <v>39</v>
      </c>
      <c r="I576" s="5" t="s">
        <v>39</v>
      </c>
      <c r="J576" s="5" t="s">
        <v>2057</v>
      </c>
      <c r="K576" s="5" t="s">
        <v>39</v>
      </c>
      <c r="L576" s="5" t="s">
        <v>39</v>
      </c>
      <c r="M576" s="5" t="s">
        <v>39</v>
      </c>
    </row>
    <row r="577" spans="1:13" ht="10.5" x14ac:dyDescent="0.4">
      <c r="A577" s="5" t="s">
        <v>39</v>
      </c>
      <c r="B577" s="6" t="s">
        <v>39</v>
      </c>
      <c r="C577" s="7" t="s">
        <v>39</v>
      </c>
      <c r="D577" s="5" t="s">
        <v>39</v>
      </c>
      <c r="E577" s="5" t="s">
        <v>39</v>
      </c>
      <c r="F577" s="5" t="s">
        <v>39</v>
      </c>
      <c r="G577" s="5" t="s">
        <v>2058</v>
      </c>
      <c r="H577" s="5" t="s">
        <v>39</v>
      </c>
      <c r="I577" s="5" t="s">
        <v>39</v>
      </c>
      <c r="J577" s="5" t="s">
        <v>2059</v>
      </c>
      <c r="K577" s="5" t="s">
        <v>39</v>
      </c>
      <c r="L577" s="5" t="s">
        <v>39</v>
      </c>
      <c r="M577" s="5" t="s">
        <v>39</v>
      </c>
    </row>
    <row r="578" spans="1:13" ht="10.5" x14ac:dyDescent="0.4">
      <c r="A578" s="5" t="s">
        <v>39</v>
      </c>
      <c r="B578" s="6" t="s">
        <v>39</v>
      </c>
      <c r="C578" s="7" t="s">
        <v>39</v>
      </c>
      <c r="D578" s="5" t="s">
        <v>39</v>
      </c>
      <c r="E578" s="5" t="s">
        <v>39</v>
      </c>
      <c r="F578" s="5" t="s">
        <v>39</v>
      </c>
      <c r="G578" s="5" t="s">
        <v>2060</v>
      </c>
      <c r="H578" s="5" t="s">
        <v>39</v>
      </c>
      <c r="I578" s="5" t="s">
        <v>39</v>
      </c>
      <c r="J578" s="5" t="s">
        <v>2061</v>
      </c>
      <c r="K578" s="5" t="s">
        <v>39</v>
      </c>
      <c r="L578" s="5" t="s">
        <v>39</v>
      </c>
      <c r="M578" s="5" t="s">
        <v>39</v>
      </c>
    </row>
    <row r="579" spans="1:13" ht="21" x14ac:dyDescent="0.4">
      <c r="A579" s="5" t="s">
        <v>39</v>
      </c>
      <c r="B579" s="6" t="s">
        <v>39</v>
      </c>
      <c r="C579" s="7" t="s">
        <v>39</v>
      </c>
      <c r="D579" s="5" t="s">
        <v>39</v>
      </c>
      <c r="E579" s="5" t="s">
        <v>39</v>
      </c>
      <c r="F579" s="5" t="s">
        <v>39</v>
      </c>
      <c r="G579" s="5" t="s">
        <v>2062</v>
      </c>
      <c r="H579" s="5" t="s">
        <v>39</v>
      </c>
      <c r="I579" s="5" t="s">
        <v>39</v>
      </c>
      <c r="J579" s="5" t="s">
        <v>2063</v>
      </c>
      <c r="K579" s="5" t="s">
        <v>5492</v>
      </c>
      <c r="L579" s="5" t="s">
        <v>346</v>
      </c>
      <c r="M579" s="5" t="s">
        <v>63</v>
      </c>
    </row>
    <row r="580" spans="1:13" ht="10.5" x14ac:dyDescent="0.4">
      <c r="A580" s="5" t="s">
        <v>39</v>
      </c>
      <c r="B580" s="6" t="s">
        <v>39</v>
      </c>
      <c r="C580" s="7" t="s">
        <v>39</v>
      </c>
      <c r="D580" s="5" t="s">
        <v>39</v>
      </c>
      <c r="E580" s="5" t="s">
        <v>39</v>
      </c>
      <c r="F580" s="5" t="s">
        <v>39</v>
      </c>
      <c r="G580" s="5" t="s">
        <v>2064</v>
      </c>
      <c r="H580" s="5" t="s">
        <v>39</v>
      </c>
      <c r="I580" s="5" t="s">
        <v>39</v>
      </c>
      <c r="J580" s="5" t="s">
        <v>2065</v>
      </c>
      <c r="K580" s="5" t="s">
        <v>39</v>
      </c>
      <c r="L580" s="5" t="s">
        <v>39</v>
      </c>
      <c r="M580" s="5" t="s">
        <v>39</v>
      </c>
    </row>
    <row r="581" spans="1:13" ht="21" x14ac:dyDescent="0.4">
      <c r="A581" s="5" t="s">
        <v>39</v>
      </c>
      <c r="B581" s="6" t="s">
        <v>39</v>
      </c>
      <c r="C581" s="7" t="s">
        <v>39</v>
      </c>
      <c r="D581" s="5" t="s">
        <v>39</v>
      </c>
      <c r="E581" s="5" t="s">
        <v>46</v>
      </c>
      <c r="F581" s="5" t="s">
        <v>1740</v>
      </c>
      <c r="G581" s="5" t="s">
        <v>2066</v>
      </c>
      <c r="H581" s="5" t="s">
        <v>39</v>
      </c>
      <c r="I581" s="5" t="s">
        <v>39</v>
      </c>
      <c r="J581" s="5" t="s">
        <v>2067</v>
      </c>
      <c r="K581" s="5" t="s">
        <v>5492</v>
      </c>
      <c r="L581" s="5" t="s">
        <v>346</v>
      </c>
      <c r="M581" s="5" t="s">
        <v>63</v>
      </c>
    </row>
    <row r="582" spans="1:13" ht="10.5" x14ac:dyDescent="0.4">
      <c r="A582" s="5" t="s">
        <v>39</v>
      </c>
      <c r="B582" s="6" t="s">
        <v>39</v>
      </c>
      <c r="C582" s="7" t="s">
        <v>39</v>
      </c>
      <c r="D582" s="5" t="s">
        <v>39</v>
      </c>
      <c r="E582" s="5" t="s">
        <v>39</v>
      </c>
      <c r="F582" s="5" t="s">
        <v>39</v>
      </c>
      <c r="G582" s="5" t="s">
        <v>2069</v>
      </c>
      <c r="H582" s="5" t="s">
        <v>39</v>
      </c>
      <c r="I582" s="5" t="s">
        <v>39</v>
      </c>
      <c r="J582" s="5" t="s">
        <v>2070</v>
      </c>
      <c r="K582" s="5" t="s">
        <v>39</v>
      </c>
      <c r="L582" s="5" t="s">
        <v>39</v>
      </c>
      <c r="M582" s="5" t="s">
        <v>39</v>
      </c>
    </row>
    <row r="583" spans="1:13" ht="10.5" x14ac:dyDescent="0.4">
      <c r="A583" s="5" t="s">
        <v>39</v>
      </c>
      <c r="B583" s="6" t="s">
        <v>39</v>
      </c>
      <c r="C583" s="7" t="s">
        <v>39</v>
      </c>
      <c r="D583" s="5" t="s">
        <v>39</v>
      </c>
      <c r="E583" s="5" t="s">
        <v>49</v>
      </c>
      <c r="F583" s="5" t="s">
        <v>2071</v>
      </c>
      <c r="G583" s="5" t="s">
        <v>2075</v>
      </c>
      <c r="H583" s="5" t="s">
        <v>39</v>
      </c>
      <c r="I583" s="5" t="s">
        <v>39</v>
      </c>
      <c r="J583" s="5" t="s">
        <v>5898</v>
      </c>
      <c r="K583" s="5" t="s">
        <v>161</v>
      </c>
      <c r="L583" s="5" t="s">
        <v>346</v>
      </c>
      <c r="M583" s="5" t="s">
        <v>63</v>
      </c>
    </row>
    <row r="584" spans="1:13" ht="10.5" x14ac:dyDescent="0.4">
      <c r="A584" s="5" t="s">
        <v>39</v>
      </c>
      <c r="B584" s="6" t="s">
        <v>39</v>
      </c>
      <c r="C584" s="7" t="s">
        <v>39</v>
      </c>
      <c r="D584" s="5" t="s">
        <v>39</v>
      </c>
      <c r="E584" s="5" t="s">
        <v>39</v>
      </c>
      <c r="F584" s="5" t="s">
        <v>39</v>
      </c>
      <c r="G584" s="5" t="s">
        <v>2085</v>
      </c>
      <c r="H584" s="5" t="s">
        <v>39</v>
      </c>
      <c r="I584" s="5" t="s">
        <v>39</v>
      </c>
      <c r="J584" s="5" t="s">
        <v>5897</v>
      </c>
      <c r="K584" s="5" t="s">
        <v>117</v>
      </c>
      <c r="L584" s="5" t="s">
        <v>39</v>
      </c>
      <c r="M584" s="5" t="s">
        <v>39</v>
      </c>
    </row>
    <row r="585" spans="1:13" ht="10.5" x14ac:dyDescent="0.4">
      <c r="A585" s="5" t="s">
        <v>39</v>
      </c>
      <c r="B585" s="6" t="s">
        <v>39</v>
      </c>
      <c r="C585" s="7" t="s">
        <v>39</v>
      </c>
      <c r="D585" s="5" t="s">
        <v>39</v>
      </c>
      <c r="E585" s="5" t="s">
        <v>39</v>
      </c>
      <c r="F585" s="5" t="s">
        <v>39</v>
      </c>
      <c r="G585" s="5" t="s">
        <v>2089</v>
      </c>
      <c r="H585" s="5" t="s">
        <v>39</v>
      </c>
      <c r="I585" s="5" t="s">
        <v>39</v>
      </c>
      <c r="J585" s="5" t="s">
        <v>5896</v>
      </c>
      <c r="K585" s="5" t="s">
        <v>39</v>
      </c>
      <c r="L585" s="5" t="s">
        <v>39</v>
      </c>
      <c r="M585" s="5" t="s">
        <v>39</v>
      </c>
    </row>
    <row r="586" spans="1:13" ht="10.5" x14ac:dyDescent="0.4">
      <c r="A586" s="5" t="s">
        <v>39</v>
      </c>
      <c r="B586" s="6" t="s">
        <v>39</v>
      </c>
      <c r="C586" s="7" t="s">
        <v>39</v>
      </c>
      <c r="D586" s="5" t="s">
        <v>39</v>
      </c>
      <c r="E586" s="5" t="s">
        <v>39</v>
      </c>
      <c r="F586" s="5" t="s">
        <v>39</v>
      </c>
      <c r="G586" s="5" t="s">
        <v>2091</v>
      </c>
      <c r="H586" s="5" t="s">
        <v>39</v>
      </c>
      <c r="I586" s="5" t="s">
        <v>39</v>
      </c>
      <c r="J586" s="5" t="s">
        <v>5895</v>
      </c>
      <c r="K586" s="5" t="s">
        <v>39</v>
      </c>
      <c r="L586" s="5" t="s">
        <v>39</v>
      </c>
      <c r="M586" s="5" t="s">
        <v>39</v>
      </c>
    </row>
    <row r="587" spans="1:13" ht="10.5" x14ac:dyDescent="0.4">
      <c r="A587" s="5" t="s">
        <v>39</v>
      </c>
      <c r="B587" s="6" t="s">
        <v>39</v>
      </c>
      <c r="C587" s="7" t="s">
        <v>39</v>
      </c>
      <c r="D587" s="5" t="s">
        <v>39</v>
      </c>
      <c r="E587" s="5" t="s">
        <v>39</v>
      </c>
      <c r="F587" s="5" t="s">
        <v>39</v>
      </c>
      <c r="G587" s="5" t="s">
        <v>2079</v>
      </c>
      <c r="H587" s="5" t="s">
        <v>39</v>
      </c>
      <c r="I587" s="5" t="s">
        <v>39</v>
      </c>
      <c r="J587" s="5" t="s">
        <v>5894</v>
      </c>
      <c r="K587" s="5" t="s">
        <v>39</v>
      </c>
      <c r="L587" s="5" t="s">
        <v>39</v>
      </c>
      <c r="M587" s="5" t="s">
        <v>39</v>
      </c>
    </row>
    <row r="588" spans="1:13" ht="10.5" x14ac:dyDescent="0.4">
      <c r="A588" s="5" t="s">
        <v>39</v>
      </c>
      <c r="B588" s="6" t="s">
        <v>39</v>
      </c>
      <c r="C588" s="7" t="s">
        <v>39</v>
      </c>
      <c r="D588" s="5" t="s">
        <v>39</v>
      </c>
      <c r="E588" s="5" t="s">
        <v>39</v>
      </c>
      <c r="F588" s="5" t="s">
        <v>39</v>
      </c>
      <c r="G588" s="5" t="s">
        <v>2072</v>
      </c>
      <c r="H588" s="5" t="s">
        <v>39</v>
      </c>
      <c r="I588" s="5" t="s">
        <v>39</v>
      </c>
      <c r="J588" s="5" t="s">
        <v>5893</v>
      </c>
      <c r="K588" s="5" t="s">
        <v>117</v>
      </c>
      <c r="L588" s="5" t="s">
        <v>346</v>
      </c>
      <c r="M588" s="5" t="s">
        <v>63</v>
      </c>
    </row>
    <row r="589" spans="1:13" ht="10.5" x14ac:dyDescent="0.4">
      <c r="A589" s="5" t="s">
        <v>39</v>
      </c>
      <c r="B589" s="6" t="s">
        <v>39</v>
      </c>
      <c r="C589" s="7" t="s">
        <v>39</v>
      </c>
      <c r="D589" s="5" t="s">
        <v>39</v>
      </c>
      <c r="E589" s="5" t="s">
        <v>39</v>
      </c>
      <c r="F589" s="5" t="s">
        <v>39</v>
      </c>
      <c r="G589" s="5" t="s">
        <v>3628</v>
      </c>
      <c r="H589" s="5" t="s">
        <v>39</v>
      </c>
      <c r="I589" s="5" t="s">
        <v>39</v>
      </c>
      <c r="J589" s="5" t="s">
        <v>5892</v>
      </c>
      <c r="K589" s="5" t="s">
        <v>370</v>
      </c>
      <c r="L589" s="5" t="s">
        <v>39</v>
      </c>
      <c r="M589" s="5" t="s">
        <v>39</v>
      </c>
    </row>
    <row r="590" spans="1:13" ht="10.5" x14ac:dyDescent="0.4">
      <c r="A590" s="5" t="s">
        <v>39</v>
      </c>
      <c r="B590" s="6" t="s">
        <v>39</v>
      </c>
      <c r="C590" s="7" t="s">
        <v>39</v>
      </c>
      <c r="D590" s="5" t="s">
        <v>39</v>
      </c>
      <c r="E590" s="5" t="s">
        <v>39</v>
      </c>
      <c r="F590" s="5" t="s">
        <v>39</v>
      </c>
      <c r="G590" s="5" t="s">
        <v>5891</v>
      </c>
      <c r="H590" s="5" t="s">
        <v>39</v>
      </c>
      <c r="I590" s="5" t="s">
        <v>39</v>
      </c>
      <c r="J590" s="5" t="s">
        <v>5890</v>
      </c>
      <c r="K590" s="5" t="s">
        <v>39</v>
      </c>
      <c r="L590" s="5" t="s">
        <v>39</v>
      </c>
      <c r="M590" s="5" t="s">
        <v>39</v>
      </c>
    </row>
    <row r="591" spans="1:13" ht="10.5" x14ac:dyDescent="0.4">
      <c r="A591" s="5" t="s">
        <v>39</v>
      </c>
      <c r="B591" s="6" t="s">
        <v>39</v>
      </c>
      <c r="C591" s="7" t="s">
        <v>39</v>
      </c>
      <c r="D591" s="5" t="s">
        <v>39</v>
      </c>
      <c r="E591" s="5" t="s">
        <v>39</v>
      </c>
      <c r="F591" s="5" t="s">
        <v>39</v>
      </c>
      <c r="G591" s="5" t="s">
        <v>5889</v>
      </c>
      <c r="H591" s="5" t="s">
        <v>39</v>
      </c>
      <c r="I591" s="5" t="s">
        <v>39</v>
      </c>
      <c r="J591" s="5" t="s">
        <v>5888</v>
      </c>
      <c r="K591" s="5" t="s">
        <v>39</v>
      </c>
      <c r="L591" s="5" t="s">
        <v>39</v>
      </c>
      <c r="M591" s="5" t="s">
        <v>39</v>
      </c>
    </row>
    <row r="592" spans="1:13" ht="10.5" x14ac:dyDescent="0.4">
      <c r="A592" s="5" t="s">
        <v>39</v>
      </c>
      <c r="B592" s="6" t="s">
        <v>39</v>
      </c>
      <c r="C592" s="7" t="s">
        <v>39</v>
      </c>
      <c r="D592" s="5" t="s">
        <v>39</v>
      </c>
      <c r="E592" s="5" t="s">
        <v>39</v>
      </c>
      <c r="F592" s="5" t="s">
        <v>39</v>
      </c>
      <c r="G592" s="5" t="s">
        <v>5887</v>
      </c>
      <c r="H592" s="5" t="s">
        <v>39</v>
      </c>
      <c r="I592" s="5" t="s">
        <v>39</v>
      </c>
      <c r="J592" s="5" t="s">
        <v>5886</v>
      </c>
      <c r="K592" s="5" t="s">
        <v>39</v>
      </c>
      <c r="L592" s="5" t="s">
        <v>39</v>
      </c>
      <c r="M592" s="5" t="s">
        <v>39</v>
      </c>
    </row>
    <row r="593" spans="1:13" ht="31.5" x14ac:dyDescent="0.4">
      <c r="A593" s="5" t="s">
        <v>39</v>
      </c>
      <c r="B593" s="6" t="s">
        <v>39</v>
      </c>
      <c r="C593" s="7" t="s">
        <v>39</v>
      </c>
      <c r="D593" s="5" t="s">
        <v>39</v>
      </c>
      <c r="E593" s="5" t="s">
        <v>39</v>
      </c>
      <c r="F593" s="5" t="s">
        <v>39</v>
      </c>
      <c r="G593" s="5" t="s">
        <v>2093</v>
      </c>
      <c r="H593" s="5" t="s">
        <v>39</v>
      </c>
      <c r="I593" s="5" t="s">
        <v>39</v>
      </c>
      <c r="J593" s="5" t="s">
        <v>5885</v>
      </c>
      <c r="K593" s="5" t="s">
        <v>2095</v>
      </c>
      <c r="L593" s="5" t="s">
        <v>39</v>
      </c>
      <c r="M593" s="5" t="s">
        <v>39</v>
      </c>
    </row>
    <row r="594" spans="1:13" ht="10.5" x14ac:dyDescent="0.4">
      <c r="A594" s="5" t="s">
        <v>39</v>
      </c>
      <c r="B594" s="6" t="s">
        <v>39</v>
      </c>
      <c r="C594" s="7" t="s">
        <v>39</v>
      </c>
      <c r="D594" s="5" t="s">
        <v>39</v>
      </c>
      <c r="E594" s="5" t="s">
        <v>39</v>
      </c>
      <c r="F594" s="5" t="s">
        <v>39</v>
      </c>
      <c r="G594" s="5" t="s">
        <v>2096</v>
      </c>
      <c r="H594" s="5" t="s">
        <v>39</v>
      </c>
      <c r="I594" s="5" t="s">
        <v>39</v>
      </c>
      <c r="J594" s="5" t="s">
        <v>5884</v>
      </c>
      <c r="K594" s="5" t="s">
        <v>39</v>
      </c>
      <c r="L594" s="5" t="s">
        <v>39</v>
      </c>
      <c r="M594" s="5" t="s">
        <v>39</v>
      </c>
    </row>
    <row r="595" spans="1:13" ht="10.5" x14ac:dyDescent="0.4">
      <c r="A595" s="5" t="s">
        <v>39</v>
      </c>
      <c r="B595" s="6" t="s">
        <v>39</v>
      </c>
      <c r="C595" s="7" t="s">
        <v>39</v>
      </c>
      <c r="D595" s="5" t="s">
        <v>39</v>
      </c>
      <c r="E595" s="5" t="s">
        <v>39</v>
      </c>
      <c r="F595" s="5" t="s">
        <v>39</v>
      </c>
      <c r="G595" s="5" t="s">
        <v>2097</v>
      </c>
      <c r="H595" s="5" t="s">
        <v>39</v>
      </c>
      <c r="I595" s="5" t="s">
        <v>39</v>
      </c>
      <c r="J595" s="5" t="s">
        <v>5883</v>
      </c>
      <c r="K595" s="5" t="s">
        <v>39</v>
      </c>
      <c r="L595" s="5" t="s">
        <v>39</v>
      </c>
      <c r="M595" s="5" t="s">
        <v>39</v>
      </c>
    </row>
    <row r="596" spans="1:13" ht="10.5" x14ac:dyDescent="0.4">
      <c r="A596" s="5" t="s">
        <v>39</v>
      </c>
      <c r="B596" s="6" t="s">
        <v>39</v>
      </c>
      <c r="C596" s="7" t="s">
        <v>39</v>
      </c>
      <c r="D596" s="5" t="s">
        <v>39</v>
      </c>
      <c r="E596" s="5" t="s">
        <v>39</v>
      </c>
      <c r="F596" s="5" t="s">
        <v>39</v>
      </c>
      <c r="G596" s="5" t="s">
        <v>2098</v>
      </c>
      <c r="H596" s="5" t="s">
        <v>39</v>
      </c>
      <c r="I596" s="5" t="s">
        <v>39</v>
      </c>
      <c r="J596" s="5" t="s">
        <v>5882</v>
      </c>
      <c r="K596" s="5" t="s">
        <v>39</v>
      </c>
      <c r="L596" s="5" t="s">
        <v>39</v>
      </c>
      <c r="M596" s="5" t="s">
        <v>39</v>
      </c>
    </row>
    <row r="597" spans="1:13" ht="10.5" x14ac:dyDescent="0.4">
      <c r="A597" s="5" t="s">
        <v>39</v>
      </c>
      <c r="B597" s="6" t="s">
        <v>39</v>
      </c>
      <c r="C597" s="7" t="s">
        <v>39</v>
      </c>
      <c r="D597" s="5" t="s">
        <v>39</v>
      </c>
      <c r="E597" s="5" t="s">
        <v>39</v>
      </c>
      <c r="F597" s="5" t="s">
        <v>39</v>
      </c>
      <c r="G597" s="5" t="s">
        <v>2099</v>
      </c>
      <c r="H597" s="5" t="s">
        <v>39</v>
      </c>
      <c r="I597" s="5" t="s">
        <v>39</v>
      </c>
      <c r="J597" s="5" t="s">
        <v>5881</v>
      </c>
      <c r="K597" s="5" t="s">
        <v>39</v>
      </c>
      <c r="L597" s="5" t="s">
        <v>39</v>
      </c>
      <c r="M597" s="5" t="s">
        <v>39</v>
      </c>
    </row>
    <row r="598" spans="1:13" ht="10.5" x14ac:dyDescent="0.4">
      <c r="A598" s="5" t="s">
        <v>39</v>
      </c>
      <c r="B598" s="6" t="s">
        <v>39</v>
      </c>
      <c r="C598" s="7" t="s">
        <v>39</v>
      </c>
      <c r="D598" s="5" t="s">
        <v>39</v>
      </c>
      <c r="E598" s="5" t="s">
        <v>39</v>
      </c>
      <c r="F598" s="5" t="s">
        <v>39</v>
      </c>
      <c r="G598" s="5" t="s">
        <v>2100</v>
      </c>
      <c r="H598" s="5" t="s">
        <v>39</v>
      </c>
      <c r="I598" s="5" t="s">
        <v>39</v>
      </c>
      <c r="J598" s="5" t="s">
        <v>5880</v>
      </c>
      <c r="K598" s="5" t="s">
        <v>39</v>
      </c>
      <c r="L598" s="5" t="s">
        <v>39</v>
      </c>
      <c r="M598" s="5" t="s">
        <v>39</v>
      </c>
    </row>
    <row r="599" spans="1:13" ht="10.5" x14ac:dyDescent="0.4">
      <c r="A599" s="5" t="s">
        <v>39</v>
      </c>
      <c r="B599" s="6" t="s">
        <v>39</v>
      </c>
      <c r="C599" s="7" t="s">
        <v>39</v>
      </c>
      <c r="D599" s="5" t="s">
        <v>39</v>
      </c>
      <c r="E599" s="5" t="s">
        <v>173</v>
      </c>
      <c r="F599" s="5" t="s">
        <v>2109</v>
      </c>
      <c r="G599" s="5" t="s">
        <v>2110</v>
      </c>
      <c r="H599" s="5" t="s">
        <v>39</v>
      </c>
      <c r="I599" s="5" t="s">
        <v>39</v>
      </c>
      <c r="J599" s="5" t="s">
        <v>5879</v>
      </c>
      <c r="K599" s="5" t="s">
        <v>370</v>
      </c>
      <c r="L599" s="5" t="s">
        <v>346</v>
      </c>
      <c r="M599" s="5" t="s">
        <v>63</v>
      </c>
    </row>
    <row r="600" spans="1:13" ht="10.5" x14ac:dyDescent="0.4">
      <c r="A600" s="5" t="s">
        <v>39</v>
      </c>
      <c r="B600" s="6" t="s">
        <v>39</v>
      </c>
      <c r="C600" s="7" t="s">
        <v>39</v>
      </c>
      <c r="D600" s="5" t="s">
        <v>39</v>
      </c>
      <c r="E600" s="5" t="s">
        <v>39</v>
      </c>
      <c r="F600" s="5" t="s">
        <v>39</v>
      </c>
      <c r="G600" s="5" t="s">
        <v>2111</v>
      </c>
      <c r="H600" s="5" t="s">
        <v>39</v>
      </c>
      <c r="I600" s="5" t="s">
        <v>39</v>
      </c>
      <c r="J600" s="5" t="s">
        <v>5878</v>
      </c>
      <c r="K600" s="5" t="s">
        <v>39</v>
      </c>
      <c r="L600" s="5" t="s">
        <v>39</v>
      </c>
      <c r="M600" s="5" t="s">
        <v>39</v>
      </c>
    </row>
    <row r="601" spans="1:13" ht="21" x14ac:dyDescent="0.4">
      <c r="A601" s="5" t="s">
        <v>39</v>
      </c>
      <c r="B601" s="6" t="s">
        <v>39</v>
      </c>
      <c r="C601" s="7" t="s">
        <v>39</v>
      </c>
      <c r="D601" s="5" t="s">
        <v>39</v>
      </c>
      <c r="E601" s="5" t="s">
        <v>210</v>
      </c>
      <c r="F601" s="5" t="s">
        <v>2340</v>
      </c>
      <c r="G601" s="5" t="s">
        <v>2341</v>
      </c>
      <c r="H601" s="5" t="s">
        <v>39</v>
      </c>
      <c r="I601" s="5" t="s">
        <v>39</v>
      </c>
      <c r="J601" s="5" t="s">
        <v>2339</v>
      </c>
      <c r="K601" s="5" t="s">
        <v>5877</v>
      </c>
      <c r="L601" s="5" t="s">
        <v>346</v>
      </c>
      <c r="M601" s="5" t="s">
        <v>63</v>
      </c>
    </row>
    <row r="602" spans="1:13" ht="21" x14ac:dyDescent="0.4">
      <c r="A602" s="5" t="s">
        <v>39</v>
      </c>
      <c r="B602" s="6" t="s">
        <v>39</v>
      </c>
      <c r="C602" s="7" t="s">
        <v>39</v>
      </c>
      <c r="D602" s="5" t="s">
        <v>39</v>
      </c>
      <c r="E602" s="5" t="s">
        <v>39</v>
      </c>
      <c r="F602" s="5" t="s">
        <v>39</v>
      </c>
      <c r="G602" s="5" t="s">
        <v>3999</v>
      </c>
      <c r="H602" s="5" t="s">
        <v>39</v>
      </c>
      <c r="I602" s="5" t="s">
        <v>39</v>
      </c>
      <c r="J602" s="5" t="s">
        <v>3998</v>
      </c>
      <c r="K602" s="5" t="s">
        <v>5492</v>
      </c>
      <c r="L602" s="5" t="s">
        <v>39</v>
      </c>
      <c r="M602" s="5" t="s">
        <v>39</v>
      </c>
    </row>
    <row r="603" spans="1:13" ht="21" x14ac:dyDescent="0.4">
      <c r="A603" s="5">
        <v>101</v>
      </c>
      <c r="B603" s="6" t="s">
        <v>2129</v>
      </c>
      <c r="C603" s="7" t="s">
        <v>39</v>
      </c>
      <c r="D603" s="5" t="s">
        <v>2130</v>
      </c>
      <c r="E603" s="5" t="s">
        <v>39</v>
      </c>
      <c r="F603" s="5" t="s">
        <v>2131</v>
      </c>
      <c r="G603" s="5" t="s">
        <v>5876</v>
      </c>
      <c r="H603" s="5" t="s">
        <v>2129</v>
      </c>
      <c r="I603" s="5" t="s">
        <v>2130</v>
      </c>
      <c r="J603" s="5" t="s">
        <v>5875</v>
      </c>
      <c r="K603" s="5" t="s">
        <v>370</v>
      </c>
      <c r="L603" s="5" t="s">
        <v>346</v>
      </c>
      <c r="M603" s="5" t="s">
        <v>63</v>
      </c>
    </row>
    <row r="604" spans="1:13" ht="10.5" x14ac:dyDescent="0.4">
      <c r="A604" s="5" t="s">
        <v>39</v>
      </c>
      <c r="B604" s="6" t="s">
        <v>39</v>
      </c>
      <c r="C604" s="7" t="s">
        <v>39</v>
      </c>
      <c r="D604" s="5" t="s">
        <v>39</v>
      </c>
      <c r="E604" s="5" t="s">
        <v>39</v>
      </c>
      <c r="F604" s="5" t="s">
        <v>39</v>
      </c>
      <c r="G604" s="5" t="s">
        <v>5874</v>
      </c>
      <c r="H604" s="5" t="s">
        <v>39</v>
      </c>
      <c r="I604" s="5" t="s">
        <v>39</v>
      </c>
      <c r="J604" s="5" t="s">
        <v>5873</v>
      </c>
      <c r="K604" s="5" t="s">
        <v>39</v>
      </c>
      <c r="L604" s="5" t="s">
        <v>39</v>
      </c>
      <c r="M604" s="5" t="s">
        <v>39</v>
      </c>
    </row>
    <row r="605" spans="1:13" ht="21" x14ac:dyDescent="0.4">
      <c r="A605" s="5" t="s">
        <v>39</v>
      </c>
      <c r="B605" s="6" t="s">
        <v>39</v>
      </c>
      <c r="C605" s="7" t="s">
        <v>39</v>
      </c>
      <c r="D605" s="5" t="s">
        <v>39</v>
      </c>
      <c r="E605" s="5" t="s">
        <v>39</v>
      </c>
      <c r="F605" s="5" t="s">
        <v>39</v>
      </c>
      <c r="G605" s="5" t="s">
        <v>2162</v>
      </c>
      <c r="H605" s="5" t="s">
        <v>39</v>
      </c>
      <c r="I605" s="5" t="s">
        <v>39</v>
      </c>
      <c r="J605" s="5" t="s">
        <v>2163</v>
      </c>
      <c r="K605" s="5" t="s">
        <v>39</v>
      </c>
      <c r="L605" s="5" t="s">
        <v>39</v>
      </c>
      <c r="M605" s="5" t="s">
        <v>39</v>
      </c>
    </row>
    <row r="606" spans="1:13" ht="10.5" x14ac:dyDescent="0.4">
      <c r="A606" s="5" t="s">
        <v>39</v>
      </c>
      <c r="B606" s="6" t="s">
        <v>39</v>
      </c>
      <c r="C606" s="7" t="s">
        <v>39</v>
      </c>
      <c r="D606" s="5" t="s">
        <v>39</v>
      </c>
      <c r="E606" s="5" t="s">
        <v>39</v>
      </c>
      <c r="F606" s="5" t="s">
        <v>39</v>
      </c>
      <c r="G606" s="5" t="s">
        <v>5171</v>
      </c>
      <c r="H606" s="5" t="s">
        <v>39</v>
      </c>
      <c r="I606" s="5" t="s">
        <v>39</v>
      </c>
      <c r="J606" s="5" t="s">
        <v>5872</v>
      </c>
      <c r="K606" s="5" t="s">
        <v>39</v>
      </c>
      <c r="L606" s="5" t="s">
        <v>39</v>
      </c>
      <c r="M606" s="5" t="s">
        <v>39</v>
      </c>
    </row>
    <row r="607" spans="1:13" ht="10.5" x14ac:dyDescent="0.4">
      <c r="A607" s="5" t="s">
        <v>39</v>
      </c>
      <c r="B607" s="6" t="s">
        <v>39</v>
      </c>
      <c r="C607" s="7" t="s">
        <v>39</v>
      </c>
      <c r="D607" s="5" t="s">
        <v>39</v>
      </c>
      <c r="E607" s="5" t="s">
        <v>39</v>
      </c>
      <c r="F607" s="5" t="s">
        <v>39</v>
      </c>
      <c r="G607" s="5" t="s">
        <v>5170</v>
      </c>
      <c r="H607" s="5" t="s">
        <v>39</v>
      </c>
      <c r="I607" s="5" t="s">
        <v>39</v>
      </c>
      <c r="J607" s="5" t="s">
        <v>5871</v>
      </c>
      <c r="K607" s="5" t="s">
        <v>39</v>
      </c>
      <c r="L607" s="5" t="s">
        <v>39</v>
      </c>
      <c r="M607" s="5" t="s">
        <v>39</v>
      </c>
    </row>
    <row r="608" spans="1:13" ht="10.5" x14ac:dyDescent="0.4">
      <c r="A608" s="5" t="s">
        <v>39</v>
      </c>
      <c r="B608" s="6" t="s">
        <v>39</v>
      </c>
      <c r="C608" s="7" t="s">
        <v>39</v>
      </c>
      <c r="D608" s="5" t="s">
        <v>39</v>
      </c>
      <c r="E608" s="5" t="s">
        <v>39</v>
      </c>
      <c r="F608" s="5" t="s">
        <v>39</v>
      </c>
      <c r="G608" s="5" t="s">
        <v>5870</v>
      </c>
      <c r="H608" s="5" t="s">
        <v>39</v>
      </c>
      <c r="I608" s="5" t="s">
        <v>39</v>
      </c>
      <c r="J608" s="5" t="s">
        <v>5869</v>
      </c>
      <c r="K608" s="5" t="s">
        <v>39</v>
      </c>
      <c r="L608" s="5" t="s">
        <v>39</v>
      </c>
      <c r="M608" s="5" t="s">
        <v>39</v>
      </c>
    </row>
    <row r="609" spans="1:13" ht="10.5" x14ac:dyDescent="0.4">
      <c r="A609" s="5">
        <v>102</v>
      </c>
      <c r="B609" s="6" t="s">
        <v>2184</v>
      </c>
      <c r="C609" s="7" t="s">
        <v>39</v>
      </c>
      <c r="D609" s="5" t="s">
        <v>2185</v>
      </c>
      <c r="E609" s="5" t="s">
        <v>39</v>
      </c>
      <c r="F609" s="5" t="s">
        <v>2186</v>
      </c>
      <c r="G609" s="5" t="s">
        <v>5159</v>
      </c>
      <c r="H609" s="5" t="s">
        <v>2184</v>
      </c>
      <c r="I609" s="5" t="s">
        <v>2185</v>
      </c>
      <c r="J609" s="5" t="s">
        <v>5868</v>
      </c>
      <c r="K609" s="5" t="s">
        <v>39</v>
      </c>
      <c r="L609" s="5" t="s">
        <v>346</v>
      </c>
      <c r="M609" s="5" t="s">
        <v>63</v>
      </c>
    </row>
    <row r="610" spans="1:13" ht="10.5" x14ac:dyDescent="0.4">
      <c r="A610" s="5" t="s">
        <v>39</v>
      </c>
      <c r="B610" s="6" t="s">
        <v>39</v>
      </c>
      <c r="C610" s="7" t="s">
        <v>39</v>
      </c>
      <c r="D610" s="5" t="s">
        <v>39</v>
      </c>
      <c r="E610" s="5" t="s">
        <v>39</v>
      </c>
      <c r="F610" s="5" t="s">
        <v>39</v>
      </c>
      <c r="G610" s="5" t="s">
        <v>2189</v>
      </c>
      <c r="H610" s="5" t="s">
        <v>39</v>
      </c>
      <c r="I610" s="5" t="s">
        <v>39</v>
      </c>
      <c r="J610" s="5" t="s">
        <v>2190</v>
      </c>
      <c r="K610" s="5" t="s">
        <v>39</v>
      </c>
      <c r="L610" s="5" t="s">
        <v>39</v>
      </c>
      <c r="M610" s="5" t="s">
        <v>39</v>
      </c>
    </row>
    <row r="611" spans="1:13" ht="10.5" x14ac:dyDescent="0.4">
      <c r="A611" s="5" t="s">
        <v>39</v>
      </c>
      <c r="B611" s="6" t="s">
        <v>39</v>
      </c>
      <c r="C611" s="7" t="s">
        <v>39</v>
      </c>
      <c r="D611" s="5" t="s">
        <v>39</v>
      </c>
      <c r="E611" s="5" t="s">
        <v>39</v>
      </c>
      <c r="F611" s="5" t="s">
        <v>39</v>
      </c>
      <c r="G611" s="5" t="s">
        <v>5867</v>
      </c>
      <c r="H611" s="5" t="s">
        <v>39</v>
      </c>
      <c r="I611" s="5" t="s">
        <v>39</v>
      </c>
      <c r="J611" s="5" t="s">
        <v>5866</v>
      </c>
      <c r="K611" s="5" t="s">
        <v>39</v>
      </c>
      <c r="L611" s="5" t="s">
        <v>39</v>
      </c>
      <c r="M611" s="5" t="s">
        <v>39</v>
      </c>
    </row>
    <row r="612" spans="1:13" ht="10.5" x14ac:dyDescent="0.4">
      <c r="A612" s="5" t="s">
        <v>39</v>
      </c>
      <c r="B612" s="6" t="s">
        <v>39</v>
      </c>
      <c r="C612" s="7" t="s">
        <v>39</v>
      </c>
      <c r="D612" s="5" t="s">
        <v>39</v>
      </c>
      <c r="E612" s="5" t="s">
        <v>39</v>
      </c>
      <c r="F612" s="5" t="s">
        <v>39</v>
      </c>
      <c r="G612" s="5" t="s">
        <v>4238</v>
      </c>
      <c r="H612" s="5" t="s">
        <v>39</v>
      </c>
      <c r="I612" s="5" t="s">
        <v>39</v>
      </c>
      <c r="J612" s="5" t="s">
        <v>5408</v>
      </c>
      <c r="K612" s="5" t="s">
        <v>39</v>
      </c>
      <c r="L612" s="5" t="s">
        <v>39</v>
      </c>
      <c r="M612" s="5" t="s">
        <v>39</v>
      </c>
    </row>
    <row r="613" spans="1:13" ht="10.5" x14ac:dyDescent="0.4">
      <c r="A613" s="5" t="s">
        <v>39</v>
      </c>
      <c r="B613" s="6" t="s">
        <v>39</v>
      </c>
      <c r="C613" s="7" t="s">
        <v>39</v>
      </c>
      <c r="D613" s="5" t="s">
        <v>39</v>
      </c>
      <c r="E613" s="5" t="s">
        <v>39</v>
      </c>
      <c r="F613" s="5" t="s">
        <v>39</v>
      </c>
      <c r="G613" s="5" t="s">
        <v>5865</v>
      </c>
      <c r="H613" s="5" t="s">
        <v>39</v>
      </c>
      <c r="I613" s="5" t="s">
        <v>39</v>
      </c>
      <c r="J613" s="5" t="s">
        <v>5864</v>
      </c>
      <c r="K613" s="5" t="s">
        <v>39</v>
      </c>
      <c r="L613" s="5" t="s">
        <v>39</v>
      </c>
      <c r="M613" s="5" t="s">
        <v>39</v>
      </c>
    </row>
    <row r="614" spans="1:13" ht="10.5" x14ac:dyDescent="0.4">
      <c r="A614" s="5">
        <v>103</v>
      </c>
      <c r="B614" s="6" t="s">
        <v>2206</v>
      </c>
      <c r="C614" s="7">
        <v>1</v>
      </c>
      <c r="D614" s="5" t="s">
        <v>2207</v>
      </c>
      <c r="E614" s="5" t="s">
        <v>39</v>
      </c>
      <c r="F614" s="5" t="s">
        <v>4763</v>
      </c>
      <c r="G614" s="5" t="s">
        <v>2209</v>
      </c>
      <c r="H614" s="5" t="s">
        <v>2206</v>
      </c>
      <c r="I614" s="5" t="s">
        <v>2207</v>
      </c>
      <c r="J614" s="5" t="s">
        <v>2207</v>
      </c>
      <c r="K614" s="5" t="s">
        <v>117</v>
      </c>
      <c r="L614" s="5" t="s">
        <v>346</v>
      </c>
      <c r="M614" s="5" t="s">
        <v>63</v>
      </c>
    </row>
    <row r="615" spans="1:13" ht="10.5" x14ac:dyDescent="0.4">
      <c r="A615" s="5" t="s">
        <v>39</v>
      </c>
      <c r="B615" s="6" t="s">
        <v>39</v>
      </c>
      <c r="C615" s="7">
        <v>2</v>
      </c>
      <c r="D615" s="5" t="s">
        <v>2236</v>
      </c>
      <c r="E615" s="5" t="s">
        <v>33</v>
      </c>
      <c r="F615" s="5" t="s">
        <v>5863</v>
      </c>
      <c r="G615" s="5" t="s">
        <v>5862</v>
      </c>
      <c r="H615" s="5" t="s">
        <v>39</v>
      </c>
      <c r="I615" s="5" t="s">
        <v>2236</v>
      </c>
      <c r="J615" s="5" t="s">
        <v>5861</v>
      </c>
      <c r="K615" s="5" t="s">
        <v>370</v>
      </c>
      <c r="L615" s="5" t="s">
        <v>39</v>
      </c>
      <c r="M615" s="5" t="s">
        <v>39</v>
      </c>
    </row>
    <row r="616" spans="1:13" ht="10.5" x14ac:dyDescent="0.4">
      <c r="A616" s="5" t="s">
        <v>39</v>
      </c>
      <c r="B616" s="6" t="s">
        <v>39</v>
      </c>
      <c r="C616" s="7" t="s">
        <v>39</v>
      </c>
      <c r="D616" s="5" t="s">
        <v>39</v>
      </c>
      <c r="E616" s="5" t="s">
        <v>40</v>
      </c>
      <c r="F616" s="5" t="s">
        <v>4778</v>
      </c>
      <c r="G616" s="5" t="s">
        <v>4777</v>
      </c>
      <c r="H616" s="5" t="s">
        <v>39</v>
      </c>
      <c r="I616" s="5" t="s">
        <v>39</v>
      </c>
      <c r="J616" s="5" t="s">
        <v>5860</v>
      </c>
      <c r="K616" s="5" t="s">
        <v>39</v>
      </c>
      <c r="L616" s="5" t="s">
        <v>39</v>
      </c>
      <c r="M616" s="5" t="s">
        <v>39</v>
      </c>
    </row>
    <row r="617" spans="1:13" ht="10.5" x14ac:dyDescent="0.4">
      <c r="A617" s="5" t="s">
        <v>39</v>
      </c>
      <c r="B617" s="6" t="s">
        <v>39</v>
      </c>
      <c r="C617" s="7" t="s">
        <v>39</v>
      </c>
      <c r="D617" s="5" t="s">
        <v>39</v>
      </c>
      <c r="E617" s="5" t="s">
        <v>39</v>
      </c>
      <c r="F617" s="5" t="s">
        <v>39</v>
      </c>
      <c r="G617" s="5" t="s">
        <v>5859</v>
      </c>
      <c r="H617" s="5" t="s">
        <v>39</v>
      </c>
      <c r="I617" s="5" t="s">
        <v>39</v>
      </c>
      <c r="J617" s="5" t="s">
        <v>5858</v>
      </c>
      <c r="K617" s="5" t="s">
        <v>39</v>
      </c>
      <c r="L617" s="5" t="s">
        <v>39</v>
      </c>
      <c r="M617" s="5" t="s">
        <v>39</v>
      </c>
    </row>
    <row r="618" spans="1:13" ht="10.5" x14ac:dyDescent="0.4">
      <c r="A618" s="5" t="s">
        <v>39</v>
      </c>
      <c r="B618" s="6" t="s">
        <v>39</v>
      </c>
      <c r="C618" s="7" t="s">
        <v>39</v>
      </c>
      <c r="D618" s="5" t="s">
        <v>39</v>
      </c>
      <c r="E618" s="5" t="s">
        <v>39</v>
      </c>
      <c r="F618" s="5" t="s">
        <v>39</v>
      </c>
      <c r="G618" s="5" t="s">
        <v>5857</v>
      </c>
      <c r="H618" s="5" t="s">
        <v>39</v>
      </c>
      <c r="I618" s="5" t="s">
        <v>39</v>
      </c>
      <c r="J618" s="5" t="s">
        <v>5856</v>
      </c>
      <c r="K618" s="5" t="s">
        <v>117</v>
      </c>
      <c r="L618" s="5" t="s">
        <v>346</v>
      </c>
      <c r="M618" s="5" t="s">
        <v>63</v>
      </c>
    </row>
    <row r="619" spans="1:13" ht="10.5" x14ac:dyDescent="0.4">
      <c r="A619" s="5">
        <v>104</v>
      </c>
      <c r="B619" s="6" t="s">
        <v>2467</v>
      </c>
      <c r="C619" s="7" t="s">
        <v>39</v>
      </c>
      <c r="D619" s="5" t="s">
        <v>2649</v>
      </c>
      <c r="E619" s="5" t="s">
        <v>33</v>
      </c>
      <c r="F619" s="5" t="s">
        <v>5855</v>
      </c>
      <c r="G619" s="5" t="s">
        <v>5854</v>
      </c>
      <c r="H619" s="5" t="s">
        <v>2467</v>
      </c>
      <c r="I619" s="5" t="s">
        <v>2649</v>
      </c>
      <c r="J619" s="5" t="s">
        <v>5853</v>
      </c>
      <c r="K619" s="5" t="s">
        <v>370</v>
      </c>
      <c r="L619" s="5" t="s">
        <v>39</v>
      </c>
      <c r="M619" s="5" t="s">
        <v>39</v>
      </c>
    </row>
    <row r="620" spans="1:13" ht="31.5" x14ac:dyDescent="0.4">
      <c r="A620" s="5" t="s">
        <v>39</v>
      </c>
      <c r="B620" s="6" t="s">
        <v>39</v>
      </c>
      <c r="C620" s="7" t="s">
        <v>39</v>
      </c>
      <c r="D620" s="5" t="s">
        <v>39</v>
      </c>
      <c r="E620" s="5" t="s">
        <v>40</v>
      </c>
      <c r="F620" s="5" t="s">
        <v>2642</v>
      </c>
      <c r="G620" s="5" t="s">
        <v>2641</v>
      </c>
      <c r="H620" s="5" t="s">
        <v>39</v>
      </c>
      <c r="I620" s="5" t="s">
        <v>39</v>
      </c>
      <c r="J620" s="5" t="s">
        <v>2327</v>
      </c>
      <c r="K620" s="5" t="s">
        <v>3573</v>
      </c>
      <c r="L620" s="5" t="s">
        <v>39</v>
      </c>
      <c r="M620" s="5" t="s">
        <v>39</v>
      </c>
    </row>
    <row r="621" spans="1:13" ht="21" x14ac:dyDescent="0.4">
      <c r="A621" s="5" t="s">
        <v>39</v>
      </c>
      <c r="B621" s="6" t="s">
        <v>39</v>
      </c>
      <c r="C621" s="7" t="s">
        <v>39</v>
      </c>
      <c r="D621" s="5" t="s">
        <v>39</v>
      </c>
      <c r="E621" s="5" t="s">
        <v>39</v>
      </c>
      <c r="F621" s="5" t="s">
        <v>39</v>
      </c>
      <c r="G621" s="5" t="s">
        <v>2639</v>
      </c>
      <c r="H621" s="5" t="s">
        <v>39</v>
      </c>
      <c r="I621" s="5" t="s">
        <v>39</v>
      </c>
      <c r="J621" s="5" t="s">
        <v>5852</v>
      </c>
      <c r="K621" s="5" t="s">
        <v>370</v>
      </c>
      <c r="L621" s="5" t="s">
        <v>39</v>
      </c>
      <c r="M621" s="5" t="s">
        <v>39</v>
      </c>
    </row>
    <row r="622" spans="1:13" ht="31.5" x14ac:dyDescent="0.4">
      <c r="A622" s="5" t="s">
        <v>39</v>
      </c>
      <c r="B622" s="6" t="s">
        <v>39</v>
      </c>
      <c r="C622" s="7" t="s">
        <v>39</v>
      </c>
      <c r="D622" s="5" t="s">
        <v>39</v>
      </c>
      <c r="E622" s="5" t="s">
        <v>43</v>
      </c>
      <c r="F622" s="5" t="s">
        <v>2637</v>
      </c>
      <c r="G622" s="5" t="s">
        <v>5851</v>
      </c>
      <c r="H622" s="5" t="s">
        <v>39</v>
      </c>
      <c r="I622" s="5" t="s">
        <v>39</v>
      </c>
      <c r="J622" s="5" t="s">
        <v>5850</v>
      </c>
      <c r="K622" s="5" t="s">
        <v>5444</v>
      </c>
      <c r="L622" s="5" t="s">
        <v>39</v>
      </c>
      <c r="M622" s="5" t="s">
        <v>39</v>
      </c>
    </row>
    <row r="623" spans="1:13" ht="31.5" x14ac:dyDescent="0.4">
      <c r="A623" s="5" t="s">
        <v>39</v>
      </c>
      <c r="B623" s="6" t="s">
        <v>39</v>
      </c>
      <c r="C623" s="7" t="s">
        <v>39</v>
      </c>
      <c r="D623" s="5" t="s">
        <v>39</v>
      </c>
      <c r="E623" s="5" t="s">
        <v>39</v>
      </c>
      <c r="F623" s="5" t="s">
        <v>39</v>
      </c>
      <c r="G623" s="5" t="s">
        <v>5849</v>
      </c>
      <c r="H623" s="5" t="s">
        <v>39</v>
      </c>
      <c r="I623" s="5" t="s">
        <v>39</v>
      </c>
      <c r="J623" s="5" t="s">
        <v>5848</v>
      </c>
      <c r="K623" s="5" t="s">
        <v>5361</v>
      </c>
      <c r="L623" s="5" t="s">
        <v>39</v>
      </c>
      <c r="M623" s="5" t="s">
        <v>39</v>
      </c>
    </row>
    <row r="624" spans="1:13" ht="10.5" x14ac:dyDescent="0.4">
      <c r="A624" s="5" t="s">
        <v>39</v>
      </c>
      <c r="B624" s="6" t="s">
        <v>39</v>
      </c>
      <c r="C624" s="7" t="s">
        <v>39</v>
      </c>
      <c r="D624" s="5" t="s">
        <v>39</v>
      </c>
      <c r="E624" s="5" t="s">
        <v>39</v>
      </c>
      <c r="F624" s="5" t="s">
        <v>39</v>
      </c>
      <c r="G624" s="5" t="s">
        <v>2113</v>
      </c>
      <c r="H624" s="5" t="s">
        <v>39</v>
      </c>
      <c r="I624" s="5" t="s">
        <v>39</v>
      </c>
      <c r="J624" s="5" t="s">
        <v>2114</v>
      </c>
      <c r="K624" s="5" t="s">
        <v>370</v>
      </c>
      <c r="L624" s="5" t="s">
        <v>39</v>
      </c>
      <c r="M624" s="5" t="s">
        <v>39</v>
      </c>
    </row>
    <row r="625" spans="1:13" ht="21" x14ac:dyDescent="0.4">
      <c r="A625" s="5">
        <v>105</v>
      </c>
      <c r="B625" s="6" t="s">
        <v>5410</v>
      </c>
      <c r="C625" s="7">
        <v>1</v>
      </c>
      <c r="D625" s="5" t="s">
        <v>5845</v>
      </c>
      <c r="E625" s="5" t="s">
        <v>39</v>
      </c>
      <c r="F625" s="5" t="s">
        <v>5847</v>
      </c>
      <c r="G625" s="5" t="s">
        <v>5846</v>
      </c>
      <c r="H625" s="5" t="s">
        <v>5410</v>
      </c>
      <c r="I625" s="5" t="s">
        <v>5845</v>
      </c>
      <c r="J625" s="5" t="s">
        <v>5844</v>
      </c>
      <c r="K625" s="5" t="s">
        <v>5388</v>
      </c>
      <c r="L625" s="5" t="s">
        <v>346</v>
      </c>
      <c r="M625" s="5" t="s">
        <v>63</v>
      </c>
    </row>
    <row r="626" spans="1:13" ht="10.5" x14ac:dyDescent="0.4">
      <c r="A626" s="5" t="s">
        <v>39</v>
      </c>
      <c r="B626" s="6" t="s">
        <v>39</v>
      </c>
      <c r="C626" s="7">
        <v>2</v>
      </c>
      <c r="D626" s="5" t="s">
        <v>5670</v>
      </c>
      <c r="E626" s="5" t="s">
        <v>39</v>
      </c>
      <c r="F626" s="5" t="s">
        <v>5690</v>
      </c>
      <c r="G626" s="5" t="s">
        <v>5843</v>
      </c>
      <c r="H626" s="5" t="s">
        <v>39</v>
      </c>
      <c r="I626" s="5" t="s">
        <v>5670</v>
      </c>
      <c r="J626" s="5" t="s">
        <v>5842</v>
      </c>
      <c r="K626" s="5" t="s">
        <v>39</v>
      </c>
      <c r="L626" s="5" t="s">
        <v>39</v>
      </c>
      <c r="M626" s="5" t="s">
        <v>39</v>
      </c>
    </row>
    <row r="627" spans="1:13" ht="21" x14ac:dyDescent="0.4">
      <c r="A627" s="5" t="s">
        <v>39</v>
      </c>
      <c r="B627" s="6" t="s">
        <v>39</v>
      </c>
      <c r="C627" s="7">
        <v>3</v>
      </c>
      <c r="D627" s="5" t="s">
        <v>5840</v>
      </c>
      <c r="E627" s="5" t="s">
        <v>33</v>
      </c>
      <c r="F627" s="5" t="s">
        <v>5406</v>
      </c>
      <c r="G627" s="5" t="s">
        <v>5841</v>
      </c>
      <c r="H627" s="5" t="s">
        <v>39</v>
      </c>
      <c r="I627" s="5" t="s">
        <v>5840</v>
      </c>
      <c r="J627" s="5" t="s">
        <v>5839</v>
      </c>
      <c r="K627" s="5" t="s">
        <v>39</v>
      </c>
      <c r="L627" s="5" t="s">
        <v>39</v>
      </c>
      <c r="M627" s="5" t="s">
        <v>39</v>
      </c>
    </row>
    <row r="628" spans="1:13" ht="10.5" x14ac:dyDescent="0.4">
      <c r="A628" s="5" t="s">
        <v>39</v>
      </c>
      <c r="B628" s="6" t="s">
        <v>39</v>
      </c>
      <c r="C628" s="7" t="s">
        <v>39</v>
      </c>
      <c r="D628" s="5" t="s">
        <v>39</v>
      </c>
      <c r="E628" s="5" t="s">
        <v>39</v>
      </c>
      <c r="F628" s="5" t="s">
        <v>39</v>
      </c>
      <c r="G628" s="5" t="s">
        <v>5838</v>
      </c>
      <c r="H628" s="5" t="s">
        <v>39</v>
      </c>
      <c r="I628" s="5" t="s">
        <v>39</v>
      </c>
      <c r="J628" s="5" t="s">
        <v>5837</v>
      </c>
      <c r="K628" s="5" t="s">
        <v>39</v>
      </c>
      <c r="L628" s="5" t="s">
        <v>39</v>
      </c>
      <c r="M628" s="5" t="s">
        <v>39</v>
      </c>
    </row>
    <row r="629" spans="1:13" ht="10.5" x14ac:dyDescent="0.4">
      <c r="A629" s="5" t="s">
        <v>39</v>
      </c>
      <c r="B629" s="6" t="s">
        <v>39</v>
      </c>
      <c r="C629" s="7" t="s">
        <v>39</v>
      </c>
      <c r="D629" s="5" t="s">
        <v>39</v>
      </c>
      <c r="E629" s="5" t="s">
        <v>39</v>
      </c>
      <c r="F629" s="5" t="s">
        <v>39</v>
      </c>
      <c r="G629" s="5" t="s">
        <v>5836</v>
      </c>
      <c r="H629" s="5" t="s">
        <v>39</v>
      </c>
      <c r="I629" s="5" t="s">
        <v>39</v>
      </c>
      <c r="J629" s="5" t="s">
        <v>5835</v>
      </c>
      <c r="K629" s="5" t="s">
        <v>39</v>
      </c>
      <c r="L629" s="5" t="s">
        <v>39</v>
      </c>
      <c r="M629" s="5" t="s">
        <v>39</v>
      </c>
    </row>
    <row r="630" spans="1:13" ht="10.5" x14ac:dyDescent="0.4">
      <c r="A630" s="5" t="s">
        <v>39</v>
      </c>
      <c r="B630" s="6" t="s">
        <v>39</v>
      </c>
      <c r="C630" s="7" t="s">
        <v>39</v>
      </c>
      <c r="D630" s="5" t="s">
        <v>39</v>
      </c>
      <c r="E630" s="5" t="s">
        <v>39</v>
      </c>
      <c r="F630" s="5" t="s">
        <v>39</v>
      </c>
      <c r="G630" s="5" t="s">
        <v>5834</v>
      </c>
      <c r="H630" s="5" t="s">
        <v>39</v>
      </c>
      <c r="I630" s="5" t="s">
        <v>39</v>
      </c>
      <c r="J630" s="5" t="s">
        <v>5833</v>
      </c>
      <c r="K630" s="5" t="s">
        <v>39</v>
      </c>
      <c r="L630" s="5" t="s">
        <v>39</v>
      </c>
      <c r="M630" s="5" t="s">
        <v>39</v>
      </c>
    </row>
    <row r="631" spans="1:13" ht="10.5" x14ac:dyDescent="0.4">
      <c r="A631" s="5" t="s">
        <v>39</v>
      </c>
      <c r="B631" s="6" t="s">
        <v>39</v>
      </c>
      <c r="C631" s="7" t="s">
        <v>39</v>
      </c>
      <c r="D631" s="5" t="s">
        <v>39</v>
      </c>
      <c r="E631" s="5" t="s">
        <v>40</v>
      </c>
      <c r="F631" s="5" t="s">
        <v>5832</v>
      </c>
      <c r="G631" s="5" t="s">
        <v>5831</v>
      </c>
      <c r="H631" s="5" t="s">
        <v>39</v>
      </c>
      <c r="I631" s="5" t="s">
        <v>39</v>
      </c>
      <c r="J631" s="5" t="s">
        <v>5830</v>
      </c>
      <c r="K631" s="5" t="s">
        <v>39</v>
      </c>
      <c r="L631" s="5" t="s">
        <v>39</v>
      </c>
      <c r="M631" s="5" t="s">
        <v>39</v>
      </c>
    </row>
    <row r="632" spans="1:13" ht="10.5" x14ac:dyDescent="0.4">
      <c r="A632" s="5" t="s">
        <v>39</v>
      </c>
      <c r="B632" s="6" t="s">
        <v>39</v>
      </c>
      <c r="C632" s="7" t="s">
        <v>39</v>
      </c>
      <c r="D632" s="5" t="s">
        <v>39</v>
      </c>
      <c r="E632" s="5" t="s">
        <v>39</v>
      </c>
      <c r="F632" s="5" t="s">
        <v>39</v>
      </c>
      <c r="G632" s="5" t="s">
        <v>5829</v>
      </c>
      <c r="H632" s="5" t="s">
        <v>39</v>
      </c>
      <c r="I632" s="5" t="s">
        <v>39</v>
      </c>
      <c r="J632" s="5" t="s">
        <v>5828</v>
      </c>
      <c r="K632" s="5" t="s">
        <v>39</v>
      </c>
      <c r="L632" s="5" t="s">
        <v>39</v>
      </c>
      <c r="M632" s="5" t="s">
        <v>39</v>
      </c>
    </row>
    <row r="633" spans="1:13" ht="10.5" x14ac:dyDescent="0.4">
      <c r="A633" s="5" t="s">
        <v>39</v>
      </c>
      <c r="B633" s="6" t="s">
        <v>39</v>
      </c>
      <c r="C633" s="7" t="s">
        <v>39</v>
      </c>
      <c r="D633" s="5" t="s">
        <v>39</v>
      </c>
      <c r="E633" s="5" t="s">
        <v>39</v>
      </c>
      <c r="F633" s="5" t="s">
        <v>39</v>
      </c>
      <c r="G633" s="5" t="s">
        <v>5827</v>
      </c>
      <c r="H633" s="5" t="s">
        <v>39</v>
      </c>
      <c r="I633" s="5" t="s">
        <v>39</v>
      </c>
      <c r="J633" s="5" t="s">
        <v>5826</v>
      </c>
      <c r="K633" s="5" t="s">
        <v>39</v>
      </c>
      <c r="L633" s="5" t="s">
        <v>39</v>
      </c>
      <c r="M633" s="5" t="s">
        <v>39</v>
      </c>
    </row>
    <row r="634" spans="1:13" ht="10.5" x14ac:dyDescent="0.4">
      <c r="A634" s="5" t="s">
        <v>39</v>
      </c>
      <c r="B634" s="6" t="s">
        <v>39</v>
      </c>
      <c r="C634" s="7" t="s">
        <v>39</v>
      </c>
      <c r="D634" s="5" t="s">
        <v>39</v>
      </c>
      <c r="E634" s="5" t="s">
        <v>39</v>
      </c>
      <c r="F634" s="5" t="s">
        <v>39</v>
      </c>
      <c r="G634" s="5" t="s">
        <v>5825</v>
      </c>
      <c r="H634" s="5" t="s">
        <v>39</v>
      </c>
      <c r="I634" s="5" t="s">
        <v>39</v>
      </c>
      <c r="J634" s="5" t="s">
        <v>5824</v>
      </c>
      <c r="K634" s="5" t="s">
        <v>39</v>
      </c>
      <c r="L634" s="5" t="s">
        <v>39</v>
      </c>
      <c r="M634" s="5" t="s">
        <v>39</v>
      </c>
    </row>
    <row r="635" spans="1:13" ht="10.5" x14ac:dyDescent="0.4">
      <c r="A635" s="5" t="s">
        <v>39</v>
      </c>
      <c r="B635" s="6" t="s">
        <v>39</v>
      </c>
      <c r="C635" s="7" t="s">
        <v>39</v>
      </c>
      <c r="D635" s="5" t="s">
        <v>39</v>
      </c>
      <c r="E635" s="5" t="s">
        <v>39</v>
      </c>
      <c r="F635" s="5" t="s">
        <v>39</v>
      </c>
      <c r="G635" s="5" t="s">
        <v>5823</v>
      </c>
      <c r="H635" s="5" t="s">
        <v>39</v>
      </c>
      <c r="I635" s="5" t="s">
        <v>39</v>
      </c>
      <c r="J635" s="5" t="s">
        <v>5822</v>
      </c>
      <c r="K635" s="5" t="s">
        <v>39</v>
      </c>
      <c r="L635" s="5" t="s">
        <v>39</v>
      </c>
      <c r="M635" s="5" t="s">
        <v>39</v>
      </c>
    </row>
    <row r="636" spans="1:13" ht="10.5" x14ac:dyDescent="0.4">
      <c r="A636" s="5" t="s">
        <v>39</v>
      </c>
      <c r="B636" s="6" t="s">
        <v>39</v>
      </c>
      <c r="C636" s="7" t="s">
        <v>39</v>
      </c>
      <c r="D636" s="5" t="s">
        <v>39</v>
      </c>
      <c r="E636" s="5" t="s">
        <v>39</v>
      </c>
      <c r="F636" s="5" t="s">
        <v>39</v>
      </c>
      <c r="G636" s="5" t="s">
        <v>5821</v>
      </c>
      <c r="H636" s="5" t="s">
        <v>39</v>
      </c>
      <c r="I636" s="5" t="s">
        <v>39</v>
      </c>
      <c r="J636" s="5" t="s">
        <v>5820</v>
      </c>
      <c r="K636" s="5" t="s">
        <v>39</v>
      </c>
      <c r="L636" s="5" t="s">
        <v>39</v>
      </c>
      <c r="M636" s="5" t="s">
        <v>39</v>
      </c>
    </row>
    <row r="637" spans="1:13" ht="31.5" x14ac:dyDescent="0.4">
      <c r="A637" s="5" t="s">
        <v>39</v>
      </c>
      <c r="B637" s="6" t="s">
        <v>39</v>
      </c>
      <c r="C637" s="7">
        <v>4</v>
      </c>
      <c r="D637" s="5" t="s">
        <v>5672</v>
      </c>
      <c r="E637" s="5" t="s">
        <v>39</v>
      </c>
      <c r="F637" s="5" t="s">
        <v>5249</v>
      </c>
      <c r="G637" s="5" t="s">
        <v>5819</v>
      </c>
      <c r="H637" s="5" t="s">
        <v>39</v>
      </c>
      <c r="I637" s="5" t="s">
        <v>5672</v>
      </c>
      <c r="J637" s="5" t="s">
        <v>5818</v>
      </c>
      <c r="K637" s="5" t="s">
        <v>5817</v>
      </c>
      <c r="L637" s="5" t="s">
        <v>39</v>
      </c>
      <c r="M637" s="5" t="s">
        <v>39</v>
      </c>
    </row>
    <row r="638" spans="1:13" ht="21" x14ac:dyDescent="0.4">
      <c r="A638" s="5" t="s">
        <v>39</v>
      </c>
      <c r="B638" s="6" t="s">
        <v>39</v>
      </c>
      <c r="C638" s="7" t="s">
        <v>39</v>
      </c>
      <c r="D638" s="5" t="s">
        <v>39</v>
      </c>
      <c r="E638" s="5" t="s">
        <v>39</v>
      </c>
      <c r="F638" s="5" t="s">
        <v>39</v>
      </c>
      <c r="G638" s="5" t="s">
        <v>5816</v>
      </c>
      <c r="H638" s="5" t="s">
        <v>39</v>
      </c>
      <c r="I638" s="5" t="s">
        <v>39</v>
      </c>
      <c r="J638" s="5" t="s">
        <v>5815</v>
      </c>
      <c r="K638" s="5" t="s">
        <v>39</v>
      </c>
      <c r="L638" s="5" t="s">
        <v>39</v>
      </c>
      <c r="M638" s="5" t="s">
        <v>39</v>
      </c>
    </row>
    <row r="639" spans="1:13" ht="31.5" x14ac:dyDescent="0.4">
      <c r="A639" s="5" t="s">
        <v>39</v>
      </c>
      <c r="B639" s="6" t="s">
        <v>39</v>
      </c>
      <c r="C639" s="7">
        <v>5</v>
      </c>
      <c r="D639" s="5" t="s">
        <v>5663</v>
      </c>
      <c r="E639" s="5" t="s">
        <v>39</v>
      </c>
      <c r="F639" s="5" t="s">
        <v>5814</v>
      </c>
      <c r="G639" s="5" t="s">
        <v>5813</v>
      </c>
      <c r="H639" s="5" t="s">
        <v>39</v>
      </c>
      <c r="I639" s="5" t="s">
        <v>5663</v>
      </c>
      <c r="J639" s="5" t="s">
        <v>5812</v>
      </c>
      <c r="K639" s="5" t="s">
        <v>5681</v>
      </c>
      <c r="L639" s="5" t="s">
        <v>39</v>
      </c>
      <c r="M639" s="5" t="s">
        <v>39</v>
      </c>
    </row>
    <row r="640" spans="1:13" ht="21" x14ac:dyDescent="0.4">
      <c r="A640" s="5" t="s">
        <v>39</v>
      </c>
      <c r="B640" s="6" t="s">
        <v>39</v>
      </c>
      <c r="C640" s="7" t="s">
        <v>39</v>
      </c>
      <c r="D640" s="5" t="s">
        <v>39</v>
      </c>
      <c r="E640" s="5" t="s">
        <v>39</v>
      </c>
      <c r="F640" s="5" t="s">
        <v>39</v>
      </c>
      <c r="G640" s="5" t="s">
        <v>5811</v>
      </c>
      <c r="H640" s="5" t="s">
        <v>39</v>
      </c>
      <c r="I640" s="5" t="s">
        <v>39</v>
      </c>
      <c r="J640" s="5" t="s">
        <v>5810</v>
      </c>
      <c r="K640" s="5" t="s">
        <v>39</v>
      </c>
      <c r="L640" s="5" t="s">
        <v>39</v>
      </c>
      <c r="M640" s="5" t="s">
        <v>39</v>
      </c>
    </row>
    <row r="641" spans="1:13" ht="31.5" x14ac:dyDescent="0.4">
      <c r="A641" s="5" t="s">
        <v>39</v>
      </c>
      <c r="B641" s="6" t="s">
        <v>39</v>
      </c>
      <c r="C641" s="7" t="s">
        <v>39</v>
      </c>
      <c r="D641" s="5" t="s">
        <v>39</v>
      </c>
      <c r="E641" s="5" t="s">
        <v>39</v>
      </c>
      <c r="F641" s="5" t="s">
        <v>39</v>
      </c>
      <c r="G641" s="5" t="s">
        <v>5809</v>
      </c>
      <c r="H641" s="5" t="s">
        <v>39</v>
      </c>
      <c r="I641" s="5" t="s">
        <v>39</v>
      </c>
      <c r="J641" s="5" t="s">
        <v>5808</v>
      </c>
      <c r="K641" s="5" t="s">
        <v>5669</v>
      </c>
      <c r="L641" s="5" t="s">
        <v>39</v>
      </c>
      <c r="M641" s="5" t="s">
        <v>39</v>
      </c>
    </row>
    <row r="642" spans="1:13" ht="10.5" x14ac:dyDescent="0.4">
      <c r="A642" s="5" t="s">
        <v>39</v>
      </c>
      <c r="B642" s="6" t="s">
        <v>39</v>
      </c>
      <c r="C642" s="7" t="s">
        <v>39</v>
      </c>
      <c r="D642" s="5" t="s">
        <v>39</v>
      </c>
      <c r="E642" s="5" t="s">
        <v>39</v>
      </c>
      <c r="F642" s="5" t="s">
        <v>39</v>
      </c>
      <c r="G642" s="5" t="s">
        <v>5807</v>
      </c>
      <c r="H642" s="5" t="s">
        <v>39</v>
      </c>
      <c r="I642" s="5" t="s">
        <v>39</v>
      </c>
      <c r="J642" s="5" t="s">
        <v>5806</v>
      </c>
      <c r="K642" s="5" t="s">
        <v>39</v>
      </c>
      <c r="L642" s="5" t="s">
        <v>39</v>
      </c>
      <c r="M642" s="5" t="s">
        <v>39</v>
      </c>
    </row>
    <row r="643" spans="1:13" ht="31.5" x14ac:dyDescent="0.4">
      <c r="A643" s="5" t="s">
        <v>39</v>
      </c>
      <c r="B643" s="6" t="s">
        <v>39</v>
      </c>
      <c r="C643" s="7" t="s">
        <v>39</v>
      </c>
      <c r="D643" s="5" t="s">
        <v>39</v>
      </c>
      <c r="E643" s="5" t="s">
        <v>39</v>
      </c>
      <c r="F643" s="5" t="s">
        <v>39</v>
      </c>
      <c r="G643" s="5" t="s">
        <v>5805</v>
      </c>
      <c r="H643" s="5" t="s">
        <v>39</v>
      </c>
      <c r="I643" s="5" t="s">
        <v>39</v>
      </c>
      <c r="J643" s="5" t="s">
        <v>5804</v>
      </c>
      <c r="K643" s="5" t="s">
        <v>5681</v>
      </c>
      <c r="L643" s="5" t="s">
        <v>39</v>
      </c>
      <c r="M643" s="5" t="s">
        <v>39</v>
      </c>
    </row>
    <row r="644" spans="1:13" ht="10.5" x14ac:dyDescent="0.4">
      <c r="A644" s="5" t="s">
        <v>39</v>
      </c>
      <c r="B644" s="6" t="s">
        <v>39</v>
      </c>
      <c r="C644" s="7" t="s">
        <v>39</v>
      </c>
      <c r="D644" s="5" t="s">
        <v>39</v>
      </c>
      <c r="E644" s="5" t="s">
        <v>39</v>
      </c>
      <c r="F644" s="5" t="s">
        <v>39</v>
      </c>
      <c r="G644" s="5" t="s">
        <v>5803</v>
      </c>
      <c r="H644" s="5" t="s">
        <v>39</v>
      </c>
      <c r="I644" s="5" t="s">
        <v>39</v>
      </c>
      <c r="J644" s="5" t="s">
        <v>5802</v>
      </c>
      <c r="K644" s="5" t="s">
        <v>39</v>
      </c>
      <c r="L644" s="5" t="s">
        <v>39</v>
      </c>
      <c r="M644" s="5" t="s">
        <v>39</v>
      </c>
    </row>
    <row r="645" spans="1:13" ht="31.5" x14ac:dyDescent="0.4">
      <c r="A645" s="5" t="s">
        <v>39</v>
      </c>
      <c r="B645" s="6" t="s">
        <v>39</v>
      </c>
      <c r="C645" s="7" t="s">
        <v>39</v>
      </c>
      <c r="D645" s="5" t="s">
        <v>39</v>
      </c>
      <c r="E645" s="5" t="s">
        <v>39</v>
      </c>
      <c r="F645" s="5" t="s">
        <v>39</v>
      </c>
      <c r="G645" s="5" t="s">
        <v>5801</v>
      </c>
      <c r="H645" s="5" t="s">
        <v>39</v>
      </c>
      <c r="I645" s="5" t="s">
        <v>39</v>
      </c>
      <c r="J645" s="5" t="s">
        <v>5800</v>
      </c>
      <c r="K645" s="5" t="s">
        <v>5669</v>
      </c>
      <c r="L645" s="5" t="s">
        <v>39</v>
      </c>
      <c r="M645" s="5" t="s">
        <v>39</v>
      </c>
    </row>
    <row r="646" spans="1:13" ht="10.5" x14ac:dyDescent="0.4">
      <c r="A646" s="5" t="s">
        <v>39</v>
      </c>
      <c r="B646" s="6" t="s">
        <v>39</v>
      </c>
      <c r="C646" s="7" t="s">
        <v>39</v>
      </c>
      <c r="D646" s="5" t="s">
        <v>39</v>
      </c>
      <c r="E646" s="5" t="s">
        <v>39</v>
      </c>
      <c r="F646" s="5" t="s">
        <v>39</v>
      </c>
      <c r="G646" s="5" t="s">
        <v>3622</v>
      </c>
      <c r="H646" s="5" t="s">
        <v>39</v>
      </c>
      <c r="I646" s="5" t="s">
        <v>39</v>
      </c>
      <c r="J646" s="5" t="s">
        <v>5661</v>
      </c>
      <c r="K646" s="5" t="s">
        <v>39</v>
      </c>
      <c r="L646" s="5" t="s">
        <v>39</v>
      </c>
      <c r="M646" s="5" t="s">
        <v>39</v>
      </c>
    </row>
    <row r="647" spans="1:13" ht="21" x14ac:dyDescent="0.4">
      <c r="A647" s="5">
        <v>106</v>
      </c>
      <c r="B647" s="6" t="s">
        <v>5799</v>
      </c>
      <c r="C647" s="7">
        <v>1</v>
      </c>
      <c r="D647" s="5" t="s">
        <v>2491</v>
      </c>
      <c r="E647" s="5" t="s">
        <v>33</v>
      </c>
      <c r="F647" s="5" t="s">
        <v>5724</v>
      </c>
      <c r="G647" s="5" t="s">
        <v>3712</v>
      </c>
      <c r="H647" s="5" t="s">
        <v>5799</v>
      </c>
      <c r="I647" s="5" t="s">
        <v>2491</v>
      </c>
      <c r="J647" s="5" t="s">
        <v>5584</v>
      </c>
      <c r="K647" s="5" t="s">
        <v>5388</v>
      </c>
      <c r="L647" s="5" t="s">
        <v>346</v>
      </c>
      <c r="M647" s="5" t="s">
        <v>63</v>
      </c>
    </row>
    <row r="648" spans="1:13" ht="10.5" x14ac:dyDescent="0.4">
      <c r="A648" s="5" t="s">
        <v>39</v>
      </c>
      <c r="B648" s="6" t="s">
        <v>39</v>
      </c>
      <c r="C648" s="7" t="s">
        <v>39</v>
      </c>
      <c r="D648" s="5" t="s">
        <v>39</v>
      </c>
      <c r="E648" s="5" t="s">
        <v>39</v>
      </c>
      <c r="F648" s="5" t="s">
        <v>39</v>
      </c>
      <c r="G648" s="5" t="s">
        <v>3710</v>
      </c>
      <c r="H648" s="5" t="s">
        <v>39</v>
      </c>
      <c r="I648" s="5" t="s">
        <v>39</v>
      </c>
      <c r="J648" s="5" t="s">
        <v>5798</v>
      </c>
      <c r="K648" s="5" t="s">
        <v>39</v>
      </c>
      <c r="L648" s="5" t="s">
        <v>39</v>
      </c>
      <c r="M648" s="5" t="s">
        <v>39</v>
      </c>
    </row>
    <row r="649" spans="1:13" ht="21" x14ac:dyDescent="0.4">
      <c r="A649" s="5" t="s">
        <v>39</v>
      </c>
      <c r="B649" s="6" t="s">
        <v>39</v>
      </c>
      <c r="C649" s="7" t="s">
        <v>39</v>
      </c>
      <c r="D649" s="5" t="s">
        <v>39</v>
      </c>
      <c r="E649" s="5" t="s">
        <v>40</v>
      </c>
      <c r="F649" s="5" t="s">
        <v>5797</v>
      </c>
      <c r="G649" s="5" t="s">
        <v>3717</v>
      </c>
      <c r="H649" s="5" t="s">
        <v>39</v>
      </c>
      <c r="I649" s="5" t="s">
        <v>39</v>
      </c>
      <c r="J649" s="5" t="s">
        <v>5796</v>
      </c>
      <c r="K649" s="5" t="s">
        <v>2694</v>
      </c>
      <c r="L649" s="5" t="s">
        <v>39</v>
      </c>
      <c r="M649" s="5" t="s">
        <v>39</v>
      </c>
    </row>
    <row r="650" spans="1:13" ht="10.5" x14ac:dyDescent="0.4">
      <c r="A650" s="5" t="s">
        <v>39</v>
      </c>
      <c r="B650" s="6" t="s">
        <v>39</v>
      </c>
      <c r="C650" s="7">
        <v>2</v>
      </c>
      <c r="D650" s="5" t="s">
        <v>2206</v>
      </c>
      <c r="E650" s="5" t="s">
        <v>39</v>
      </c>
      <c r="F650" s="5" t="s">
        <v>4778</v>
      </c>
      <c r="G650" s="5" t="s">
        <v>5795</v>
      </c>
      <c r="H650" s="5" t="s">
        <v>39</v>
      </c>
      <c r="I650" s="5" t="s">
        <v>2206</v>
      </c>
      <c r="J650" s="5" t="s">
        <v>5794</v>
      </c>
      <c r="K650" s="5" t="s">
        <v>39</v>
      </c>
      <c r="L650" s="5" t="s">
        <v>39</v>
      </c>
      <c r="M650" s="5" t="s">
        <v>39</v>
      </c>
    </row>
    <row r="651" spans="1:13" ht="21" x14ac:dyDescent="0.4">
      <c r="A651" s="5" t="s">
        <v>39</v>
      </c>
      <c r="B651" s="6" t="s">
        <v>39</v>
      </c>
      <c r="C651" s="7">
        <v>3</v>
      </c>
      <c r="D651" s="5" t="s">
        <v>5659</v>
      </c>
      <c r="E651" s="5" t="s">
        <v>39</v>
      </c>
      <c r="F651" s="5" t="s">
        <v>4797</v>
      </c>
      <c r="G651" s="5" t="s">
        <v>5793</v>
      </c>
      <c r="H651" s="5" t="s">
        <v>39</v>
      </c>
      <c r="I651" s="5" t="s">
        <v>5659</v>
      </c>
      <c r="J651" s="5" t="s">
        <v>5792</v>
      </c>
      <c r="K651" s="5" t="s">
        <v>5388</v>
      </c>
      <c r="L651" s="5" t="s">
        <v>39</v>
      </c>
      <c r="M651" s="5" t="s">
        <v>39</v>
      </c>
    </row>
    <row r="652" spans="1:13" ht="10.5" x14ac:dyDescent="0.4">
      <c r="A652" s="5" t="s">
        <v>39</v>
      </c>
      <c r="B652" s="6" t="s">
        <v>39</v>
      </c>
      <c r="C652" s="7" t="s">
        <v>39</v>
      </c>
      <c r="D652" s="5" t="s">
        <v>39</v>
      </c>
      <c r="E652" s="5" t="s">
        <v>39</v>
      </c>
      <c r="F652" s="5" t="s">
        <v>39</v>
      </c>
      <c r="G652" s="5" t="s">
        <v>3614</v>
      </c>
      <c r="H652" s="5" t="s">
        <v>39</v>
      </c>
      <c r="I652" s="5" t="s">
        <v>39</v>
      </c>
      <c r="J652" s="5" t="s">
        <v>5455</v>
      </c>
      <c r="K652" s="5" t="s">
        <v>39</v>
      </c>
      <c r="L652" s="5" t="s">
        <v>39</v>
      </c>
      <c r="M652" s="5" t="s">
        <v>39</v>
      </c>
    </row>
    <row r="653" spans="1:13" ht="10.5" x14ac:dyDescent="0.4">
      <c r="A653" s="5" t="s">
        <v>39</v>
      </c>
      <c r="B653" s="6" t="s">
        <v>39</v>
      </c>
      <c r="C653" s="7" t="s">
        <v>39</v>
      </c>
      <c r="D653" s="5" t="s">
        <v>39</v>
      </c>
      <c r="E653" s="5" t="s">
        <v>39</v>
      </c>
      <c r="F653" s="5" t="s">
        <v>39</v>
      </c>
      <c r="G653" s="5" t="s">
        <v>5791</v>
      </c>
      <c r="H653" s="5" t="s">
        <v>39</v>
      </c>
      <c r="I653" s="5" t="s">
        <v>39</v>
      </c>
      <c r="J653" s="5" t="s">
        <v>5790</v>
      </c>
      <c r="K653" s="5" t="s">
        <v>39</v>
      </c>
      <c r="L653" s="5" t="s">
        <v>39</v>
      </c>
      <c r="M653" s="5" t="s">
        <v>39</v>
      </c>
    </row>
    <row r="654" spans="1:13" ht="10.5" x14ac:dyDescent="0.4">
      <c r="A654" s="5" t="s">
        <v>39</v>
      </c>
      <c r="B654" s="6" t="s">
        <v>39</v>
      </c>
      <c r="C654" s="7" t="s">
        <v>39</v>
      </c>
      <c r="D654" s="5" t="s">
        <v>39</v>
      </c>
      <c r="E654" s="5" t="s">
        <v>39</v>
      </c>
      <c r="F654" s="5" t="s">
        <v>39</v>
      </c>
      <c r="G654" s="5" t="s">
        <v>3624</v>
      </c>
      <c r="H654" s="5" t="s">
        <v>39</v>
      </c>
      <c r="I654" s="5" t="s">
        <v>39</v>
      </c>
      <c r="J654" s="5" t="s">
        <v>5454</v>
      </c>
      <c r="K654" s="5" t="s">
        <v>39</v>
      </c>
      <c r="L654" s="5" t="s">
        <v>39</v>
      </c>
      <c r="M654" s="5" t="s">
        <v>39</v>
      </c>
    </row>
    <row r="655" spans="1:13" ht="21" x14ac:dyDescent="0.4">
      <c r="A655" s="5">
        <v>107</v>
      </c>
      <c r="B655" s="6" t="s">
        <v>5788</v>
      </c>
      <c r="C655" s="7">
        <v>1</v>
      </c>
      <c r="D655" s="5" t="s">
        <v>1144</v>
      </c>
      <c r="E655" s="5" t="s">
        <v>33</v>
      </c>
      <c r="F655" s="5" t="s">
        <v>4302</v>
      </c>
      <c r="G655" s="5" t="s">
        <v>5789</v>
      </c>
      <c r="H655" s="5" t="s">
        <v>5788</v>
      </c>
      <c r="I655" s="5" t="s">
        <v>1144</v>
      </c>
      <c r="J655" s="5" t="s">
        <v>5787</v>
      </c>
      <c r="K655" s="5" t="s">
        <v>5492</v>
      </c>
      <c r="L655" s="5" t="s">
        <v>346</v>
      </c>
      <c r="M655" s="5" t="s">
        <v>63</v>
      </c>
    </row>
    <row r="656" spans="1:13" ht="10.5" x14ac:dyDescent="0.4">
      <c r="A656" s="5" t="s">
        <v>39</v>
      </c>
      <c r="B656" s="6" t="s">
        <v>39</v>
      </c>
      <c r="C656" s="7" t="s">
        <v>39</v>
      </c>
      <c r="D656" s="5" t="s">
        <v>39</v>
      </c>
      <c r="E656" s="5" t="s">
        <v>39</v>
      </c>
      <c r="F656" s="5" t="s">
        <v>39</v>
      </c>
      <c r="G656" s="5" t="s">
        <v>5786</v>
      </c>
      <c r="H656" s="5" t="s">
        <v>39</v>
      </c>
      <c r="I656" s="5" t="s">
        <v>39</v>
      </c>
      <c r="J656" s="5" t="s">
        <v>5785</v>
      </c>
      <c r="K656" s="5" t="s">
        <v>39</v>
      </c>
      <c r="L656" s="5" t="s">
        <v>39</v>
      </c>
      <c r="M656" s="5" t="s">
        <v>39</v>
      </c>
    </row>
    <row r="657" spans="1:13" ht="10.5" x14ac:dyDescent="0.4">
      <c r="A657" s="5" t="s">
        <v>39</v>
      </c>
      <c r="B657" s="6" t="s">
        <v>39</v>
      </c>
      <c r="C657" s="7" t="s">
        <v>39</v>
      </c>
      <c r="D657" s="5" t="s">
        <v>39</v>
      </c>
      <c r="E657" s="5" t="s">
        <v>40</v>
      </c>
      <c r="F657" s="5" t="s">
        <v>5705</v>
      </c>
      <c r="G657" s="5" t="s">
        <v>5784</v>
      </c>
      <c r="H657" s="5" t="s">
        <v>39</v>
      </c>
      <c r="I657" s="5" t="s">
        <v>39</v>
      </c>
      <c r="J657" s="5" t="s">
        <v>5783</v>
      </c>
      <c r="K657" s="5" t="s">
        <v>39</v>
      </c>
      <c r="L657" s="5" t="s">
        <v>39</v>
      </c>
      <c r="M657" s="5" t="s">
        <v>39</v>
      </c>
    </row>
    <row r="658" spans="1:13" ht="10.5" x14ac:dyDescent="0.4">
      <c r="A658" s="5" t="s">
        <v>39</v>
      </c>
      <c r="B658" s="6" t="s">
        <v>39</v>
      </c>
      <c r="C658" s="7" t="s">
        <v>39</v>
      </c>
      <c r="D658" s="5" t="s">
        <v>39</v>
      </c>
      <c r="E658" s="5" t="s">
        <v>39</v>
      </c>
      <c r="F658" s="5" t="s">
        <v>39</v>
      </c>
      <c r="G658" s="5" t="s">
        <v>5782</v>
      </c>
      <c r="H658" s="5" t="s">
        <v>39</v>
      </c>
      <c r="I658" s="5" t="s">
        <v>39</v>
      </c>
      <c r="J658" s="5" t="s">
        <v>5781</v>
      </c>
      <c r="K658" s="5" t="s">
        <v>39</v>
      </c>
      <c r="L658" s="5" t="s">
        <v>39</v>
      </c>
      <c r="M658" s="5" t="s">
        <v>39</v>
      </c>
    </row>
    <row r="659" spans="1:13" ht="21" x14ac:dyDescent="0.4">
      <c r="A659" s="5" t="s">
        <v>39</v>
      </c>
      <c r="B659" s="6" t="s">
        <v>39</v>
      </c>
      <c r="C659" s="7" t="s">
        <v>39</v>
      </c>
      <c r="D659" s="5" t="s">
        <v>39</v>
      </c>
      <c r="E659" s="5" t="s">
        <v>39</v>
      </c>
      <c r="F659" s="5" t="s">
        <v>39</v>
      </c>
      <c r="G659" s="5" t="s">
        <v>5780</v>
      </c>
      <c r="H659" s="5" t="s">
        <v>39</v>
      </c>
      <c r="I659" s="5" t="s">
        <v>39</v>
      </c>
      <c r="J659" s="5" t="s">
        <v>5779</v>
      </c>
      <c r="K659" s="5" t="s">
        <v>5492</v>
      </c>
      <c r="L659" s="5" t="s">
        <v>39</v>
      </c>
      <c r="M659" s="5" t="s">
        <v>39</v>
      </c>
    </row>
    <row r="660" spans="1:13" ht="21" x14ac:dyDescent="0.4">
      <c r="A660" s="5" t="s">
        <v>39</v>
      </c>
      <c r="B660" s="6" t="s">
        <v>39</v>
      </c>
      <c r="C660" s="7">
        <v>2</v>
      </c>
      <c r="D660" s="5" t="s">
        <v>2130</v>
      </c>
      <c r="E660" s="5" t="s">
        <v>39</v>
      </c>
      <c r="F660" s="5" t="s">
        <v>5778</v>
      </c>
      <c r="G660" s="5" t="s">
        <v>3711</v>
      </c>
      <c r="H660" s="5" t="s">
        <v>39</v>
      </c>
      <c r="I660" s="5" t="s">
        <v>2130</v>
      </c>
      <c r="J660" s="5" t="s">
        <v>5777</v>
      </c>
      <c r="K660" s="5" t="s">
        <v>5388</v>
      </c>
      <c r="L660" s="5" t="s">
        <v>39</v>
      </c>
      <c r="M660" s="5" t="s">
        <v>39</v>
      </c>
    </row>
    <row r="661" spans="1:13" ht="21" x14ac:dyDescent="0.4">
      <c r="A661" s="5" t="s">
        <v>39</v>
      </c>
      <c r="B661" s="6" t="s">
        <v>39</v>
      </c>
      <c r="C661" s="7">
        <v>3</v>
      </c>
      <c r="D661" s="5" t="s">
        <v>5672</v>
      </c>
      <c r="E661" s="5" t="s">
        <v>39</v>
      </c>
      <c r="F661" s="5" t="s">
        <v>5693</v>
      </c>
      <c r="G661" s="5" t="s">
        <v>5776</v>
      </c>
      <c r="H661" s="5" t="s">
        <v>39</v>
      </c>
      <c r="I661" s="5" t="s">
        <v>5672</v>
      </c>
      <c r="J661" s="5" t="s">
        <v>5775</v>
      </c>
      <c r="K661" s="5" t="s">
        <v>5435</v>
      </c>
      <c r="L661" s="5" t="s">
        <v>39</v>
      </c>
      <c r="M661" s="5" t="s">
        <v>39</v>
      </c>
    </row>
    <row r="662" spans="1:13" ht="10.5" x14ac:dyDescent="0.4">
      <c r="A662" s="5" t="s">
        <v>39</v>
      </c>
      <c r="B662" s="6" t="s">
        <v>39</v>
      </c>
      <c r="C662" s="7" t="s">
        <v>39</v>
      </c>
      <c r="D662" s="5" t="s">
        <v>39</v>
      </c>
      <c r="E662" s="5" t="s">
        <v>39</v>
      </c>
      <c r="F662" s="5" t="s">
        <v>39</v>
      </c>
      <c r="G662" s="5" t="s">
        <v>5774</v>
      </c>
      <c r="H662" s="5" t="s">
        <v>39</v>
      </c>
      <c r="I662" s="5" t="s">
        <v>39</v>
      </c>
      <c r="J662" s="5" t="s">
        <v>5773</v>
      </c>
      <c r="K662" s="5" t="s">
        <v>39</v>
      </c>
      <c r="L662" s="5" t="s">
        <v>39</v>
      </c>
      <c r="M662" s="5" t="s">
        <v>39</v>
      </c>
    </row>
    <row r="663" spans="1:13" ht="31.5" x14ac:dyDescent="0.4">
      <c r="A663" s="5" t="s">
        <v>39</v>
      </c>
      <c r="B663" s="6" t="s">
        <v>39</v>
      </c>
      <c r="C663" s="7">
        <v>4</v>
      </c>
      <c r="D663" s="5" t="s">
        <v>5670</v>
      </c>
      <c r="E663" s="5" t="s">
        <v>39</v>
      </c>
      <c r="F663" s="5" t="s">
        <v>5690</v>
      </c>
      <c r="G663" s="5" t="s">
        <v>5772</v>
      </c>
      <c r="H663" s="5" t="s">
        <v>39</v>
      </c>
      <c r="I663" s="5" t="s">
        <v>5670</v>
      </c>
      <c r="J663" s="5" t="s">
        <v>5771</v>
      </c>
      <c r="K663" s="5" t="s">
        <v>5669</v>
      </c>
      <c r="L663" s="5" t="s">
        <v>39</v>
      </c>
      <c r="M663" s="5" t="s">
        <v>39</v>
      </c>
    </row>
    <row r="664" spans="1:13" ht="10.5" x14ac:dyDescent="0.4">
      <c r="A664" s="5" t="s">
        <v>39</v>
      </c>
      <c r="B664" s="6" t="s">
        <v>39</v>
      </c>
      <c r="C664" s="7" t="s">
        <v>39</v>
      </c>
      <c r="D664" s="5" t="s">
        <v>39</v>
      </c>
      <c r="E664" s="5" t="s">
        <v>39</v>
      </c>
      <c r="F664" s="5" t="s">
        <v>39</v>
      </c>
      <c r="G664" s="5" t="s">
        <v>5770</v>
      </c>
      <c r="H664" s="5" t="s">
        <v>39</v>
      </c>
      <c r="I664" s="5" t="s">
        <v>39</v>
      </c>
      <c r="J664" s="5" t="s">
        <v>5769</v>
      </c>
      <c r="K664" s="5" t="s">
        <v>39</v>
      </c>
      <c r="L664" s="5" t="s">
        <v>39</v>
      </c>
      <c r="M664" s="5" t="s">
        <v>39</v>
      </c>
    </row>
    <row r="665" spans="1:13" ht="31.5" x14ac:dyDescent="0.4">
      <c r="A665" s="5" t="s">
        <v>39</v>
      </c>
      <c r="B665" s="6" t="s">
        <v>39</v>
      </c>
      <c r="C665" s="7">
        <v>5</v>
      </c>
      <c r="D665" s="5" t="s">
        <v>1757</v>
      </c>
      <c r="E665" s="5" t="s">
        <v>39</v>
      </c>
      <c r="F665" s="5" t="s">
        <v>2990</v>
      </c>
      <c r="G665" s="5" t="s">
        <v>5687</v>
      </c>
      <c r="H665" s="5" t="s">
        <v>39</v>
      </c>
      <c r="I665" s="5" t="s">
        <v>1757</v>
      </c>
      <c r="J665" s="5" t="s">
        <v>5686</v>
      </c>
      <c r="K665" s="5" t="s">
        <v>5447</v>
      </c>
      <c r="L665" s="5" t="s">
        <v>39</v>
      </c>
      <c r="M665" s="5" t="s">
        <v>39</v>
      </c>
    </row>
    <row r="666" spans="1:13" ht="21" x14ac:dyDescent="0.4">
      <c r="A666" s="5" t="s">
        <v>39</v>
      </c>
      <c r="B666" s="6" t="s">
        <v>39</v>
      </c>
      <c r="C666" s="7" t="s">
        <v>39</v>
      </c>
      <c r="D666" s="5" t="s">
        <v>39</v>
      </c>
      <c r="E666" s="5" t="s">
        <v>39</v>
      </c>
      <c r="F666" s="5" t="s">
        <v>39</v>
      </c>
      <c r="G666" s="5" t="s">
        <v>3826</v>
      </c>
      <c r="H666" s="5" t="s">
        <v>39</v>
      </c>
      <c r="I666" s="5" t="s">
        <v>39</v>
      </c>
      <c r="J666" s="5" t="s">
        <v>5768</v>
      </c>
      <c r="K666" s="5" t="s">
        <v>5388</v>
      </c>
      <c r="L666" s="5" t="s">
        <v>39</v>
      </c>
      <c r="M666" s="5" t="s">
        <v>39</v>
      </c>
    </row>
    <row r="667" spans="1:13" ht="10.5" x14ac:dyDescent="0.4">
      <c r="A667" s="5" t="s">
        <v>39</v>
      </c>
      <c r="B667" s="6" t="s">
        <v>39</v>
      </c>
      <c r="C667" s="7" t="s">
        <v>39</v>
      </c>
      <c r="D667" s="5" t="s">
        <v>39</v>
      </c>
      <c r="E667" s="5" t="s">
        <v>39</v>
      </c>
      <c r="F667" s="5" t="s">
        <v>39</v>
      </c>
      <c r="G667" s="5" t="s">
        <v>5767</v>
      </c>
      <c r="H667" s="5" t="s">
        <v>39</v>
      </c>
      <c r="I667" s="5" t="s">
        <v>39</v>
      </c>
      <c r="J667" s="5" t="s">
        <v>5766</v>
      </c>
      <c r="K667" s="5" t="s">
        <v>39</v>
      </c>
      <c r="L667" s="5" t="s">
        <v>39</v>
      </c>
      <c r="M667" s="5" t="s">
        <v>39</v>
      </c>
    </row>
    <row r="668" spans="1:13" ht="31.5" x14ac:dyDescent="0.4">
      <c r="A668" s="5" t="s">
        <v>39</v>
      </c>
      <c r="B668" s="6" t="s">
        <v>39</v>
      </c>
      <c r="C668" s="7" t="s">
        <v>39</v>
      </c>
      <c r="D668" s="5" t="s">
        <v>39</v>
      </c>
      <c r="E668" s="5" t="s">
        <v>39</v>
      </c>
      <c r="F668" s="5" t="s">
        <v>39</v>
      </c>
      <c r="G668" s="5" t="s">
        <v>5765</v>
      </c>
      <c r="H668" s="5" t="s">
        <v>39</v>
      </c>
      <c r="I668" s="5" t="s">
        <v>39</v>
      </c>
      <c r="J668" s="5" t="s">
        <v>5764</v>
      </c>
      <c r="K668" s="5" t="s">
        <v>5681</v>
      </c>
      <c r="L668" s="5" t="s">
        <v>39</v>
      </c>
      <c r="M668" s="5" t="s">
        <v>39</v>
      </c>
    </row>
    <row r="669" spans="1:13" ht="21" x14ac:dyDescent="0.4">
      <c r="A669" s="5" t="s">
        <v>39</v>
      </c>
      <c r="B669" s="6" t="s">
        <v>39</v>
      </c>
      <c r="C669" s="7">
        <v>6</v>
      </c>
      <c r="D669" s="5" t="s">
        <v>2297</v>
      </c>
      <c r="E669" s="5" t="s">
        <v>39</v>
      </c>
      <c r="F669" s="5" t="s">
        <v>5482</v>
      </c>
      <c r="G669" s="5" t="s">
        <v>3613</v>
      </c>
      <c r="H669" s="5" t="s">
        <v>39</v>
      </c>
      <c r="I669" s="5" t="s">
        <v>2297</v>
      </c>
      <c r="J669" s="5" t="s">
        <v>5377</v>
      </c>
      <c r="K669" s="5" t="s">
        <v>5376</v>
      </c>
      <c r="L669" s="5" t="s">
        <v>39</v>
      </c>
      <c r="M669" s="5" t="s">
        <v>39</v>
      </c>
    </row>
    <row r="670" spans="1:13" ht="21" x14ac:dyDescent="0.4">
      <c r="A670" s="5">
        <v>108</v>
      </c>
      <c r="B670" s="6" t="s">
        <v>5762</v>
      </c>
      <c r="C670" s="7">
        <v>1</v>
      </c>
      <c r="D670" s="5" t="s">
        <v>1144</v>
      </c>
      <c r="E670" s="5" t="s">
        <v>33</v>
      </c>
      <c r="F670" s="5" t="s">
        <v>4302</v>
      </c>
      <c r="G670" s="5" t="s">
        <v>5763</v>
      </c>
      <c r="H670" s="5" t="s">
        <v>5762</v>
      </c>
      <c r="I670" s="5" t="s">
        <v>1144</v>
      </c>
      <c r="J670" s="5" t="s">
        <v>5761</v>
      </c>
      <c r="K670" s="5" t="s">
        <v>5492</v>
      </c>
      <c r="L670" s="5" t="s">
        <v>346</v>
      </c>
      <c r="M670" s="5" t="s">
        <v>63</v>
      </c>
    </row>
    <row r="671" spans="1:13" ht="21" x14ac:dyDescent="0.4">
      <c r="A671" s="5" t="s">
        <v>39</v>
      </c>
      <c r="B671" s="6" t="s">
        <v>39</v>
      </c>
      <c r="C671" s="7" t="s">
        <v>39</v>
      </c>
      <c r="D671" s="5" t="s">
        <v>39</v>
      </c>
      <c r="E671" s="5" t="s">
        <v>39</v>
      </c>
      <c r="F671" s="5" t="s">
        <v>39</v>
      </c>
      <c r="G671" s="5" t="s">
        <v>5760</v>
      </c>
      <c r="H671" s="5" t="s">
        <v>39</v>
      </c>
      <c r="I671" s="5" t="s">
        <v>39</v>
      </c>
      <c r="J671" s="5" t="s">
        <v>5759</v>
      </c>
      <c r="K671" s="5" t="s">
        <v>39</v>
      </c>
      <c r="L671" s="5" t="s">
        <v>39</v>
      </c>
      <c r="M671" s="5" t="s">
        <v>39</v>
      </c>
    </row>
    <row r="672" spans="1:13" ht="21" x14ac:dyDescent="0.4">
      <c r="A672" s="5" t="s">
        <v>39</v>
      </c>
      <c r="B672" s="6" t="s">
        <v>39</v>
      </c>
      <c r="C672" s="7" t="s">
        <v>39</v>
      </c>
      <c r="D672" s="5" t="s">
        <v>39</v>
      </c>
      <c r="E672" s="5" t="s">
        <v>39</v>
      </c>
      <c r="F672" s="5" t="s">
        <v>39</v>
      </c>
      <c r="G672" s="5" t="s">
        <v>5758</v>
      </c>
      <c r="H672" s="5" t="s">
        <v>39</v>
      </c>
      <c r="I672" s="5" t="s">
        <v>39</v>
      </c>
      <c r="J672" s="5" t="s">
        <v>5757</v>
      </c>
      <c r="K672" s="5" t="s">
        <v>39</v>
      </c>
      <c r="L672" s="5" t="s">
        <v>39</v>
      </c>
      <c r="M672" s="5" t="s">
        <v>39</v>
      </c>
    </row>
    <row r="673" spans="1:13" ht="21" x14ac:dyDescent="0.4">
      <c r="A673" s="5" t="s">
        <v>39</v>
      </c>
      <c r="B673" s="6" t="s">
        <v>39</v>
      </c>
      <c r="C673" s="7" t="s">
        <v>39</v>
      </c>
      <c r="D673" s="5" t="s">
        <v>39</v>
      </c>
      <c r="E673" s="5" t="s">
        <v>40</v>
      </c>
      <c r="F673" s="5" t="s">
        <v>5756</v>
      </c>
      <c r="G673" s="5" t="s">
        <v>5755</v>
      </c>
      <c r="H673" s="5" t="s">
        <v>39</v>
      </c>
      <c r="I673" s="5" t="s">
        <v>39</v>
      </c>
      <c r="J673" s="5" t="s">
        <v>5754</v>
      </c>
      <c r="K673" s="5" t="s">
        <v>5492</v>
      </c>
      <c r="L673" s="5" t="s">
        <v>39</v>
      </c>
      <c r="M673" s="5" t="s">
        <v>39</v>
      </c>
    </row>
    <row r="674" spans="1:13" ht="10.5" x14ac:dyDescent="0.4">
      <c r="A674" s="5" t="s">
        <v>39</v>
      </c>
      <c r="B674" s="6" t="s">
        <v>39</v>
      </c>
      <c r="C674" s="7" t="s">
        <v>39</v>
      </c>
      <c r="D674" s="5" t="s">
        <v>39</v>
      </c>
      <c r="E674" s="5" t="s">
        <v>39</v>
      </c>
      <c r="F674" s="5" t="s">
        <v>39</v>
      </c>
      <c r="G674" s="5" t="s">
        <v>5753</v>
      </c>
      <c r="H674" s="5" t="s">
        <v>39</v>
      </c>
      <c r="I674" s="5" t="s">
        <v>39</v>
      </c>
      <c r="J674" s="5" t="s">
        <v>5752</v>
      </c>
      <c r="K674" s="5" t="s">
        <v>39</v>
      </c>
      <c r="L674" s="5" t="s">
        <v>39</v>
      </c>
      <c r="M674" s="5" t="s">
        <v>39</v>
      </c>
    </row>
    <row r="675" spans="1:13" ht="21" x14ac:dyDescent="0.4">
      <c r="A675" s="5" t="s">
        <v>39</v>
      </c>
      <c r="B675" s="6" t="s">
        <v>39</v>
      </c>
      <c r="C675" s="7" t="s">
        <v>39</v>
      </c>
      <c r="D675" s="5" t="s">
        <v>39</v>
      </c>
      <c r="E675" s="5" t="s">
        <v>39</v>
      </c>
      <c r="F675" s="5" t="s">
        <v>39</v>
      </c>
      <c r="G675" s="5" t="s">
        <v>5751</v>
      </c>
      <c r="H675" s="5" t="s">
        <v>39</v>
      </c>
      <c r="I675" s="5" t="s">
        <v>39</v>
      </c>
      <c r="J675" s="5" t="s">
        <v>5750</v>
      </c>
      <c r="K675" s="5" t="s">
        <v>39</v>
      </c>
      <c r="L675" s="5" t="s">
        <v>39</v>
      </c>
      <c r="M675" s="5" t="s">
        <v>39</v>
      </c>
    </row>
    <row r="676" spans="1:13" ht="21" x14ac:dyDescent="0.4">
      <c r="A676" s="5" t="s">
        <v>39</v>
      </c>
      <c r="B676" s="6" t="s">
        <v>39</v>
      </c>
      <c r="C676" s="7" t="s">
        <v>39</v>
      </c>
      <c r="D676" s="5" t="s">
        <v>39</v>
      </c>
      <c r="E676" s="5" t="s">
        <v>39</v>
      </c>
      <c r="F676" s="5" t="s">
        <v>39</v>
      </c>
      <c r="G676" s="5" t="s">
        <v>5749</v>
      </c>
      <c r="H676" s="5" t="s">
        <v>39</v>
      </c>
      <c r="I676" s="5" t="s">
        <v>39</v>
      </c>
      <c r="J676" s="5" t="s">
        <v>5748</v>
      </c>
      <c r="K676" s="5" t="s">
        <v>5492</v>
      </c>
      <c r="L676" s="5" t="s">
        <v>39</v>
      </c>
      <c r="M676" s="5" t="s">
        <v>39</v>
      </c>
    </row>
    <row r="677" spans="1:13" ht="10.5" x14ac:dyDescent="0.4">
      <c r="A677" s="5" t="s">
        <v>39</v>
      </c>
      <c r="B677" s="6" t="s">
        <v>39</v>
      </c>
      <c r="C677" s="7" t="s">
        <v>39</v>
      </c>
      <c r="D677" s="5" t="s">
        <v>39</v>
      </c>
      <c r="E677" s="5" t="s">
        <v>39</v>
      </c>
      <c r="F677" s="5" t="s">
        <v>39</v>
      </c>
      <c r="G677" s="5" t="s">
        <v>5747</v>
      </c>
      <c r="H677" s="5" t="s">
        <v>39</v>
      </c>
      <c r="I677" s="5" t="s">
        <v>39</v>
      </c>
      <c r="J677" s="5" t="s">
        <v>5746</v>
      </c>
      <c r="K677" s="5" t="s">
        <v>39</v>
      </c>
      <c r="L677" s="5" t="s">
        <v>39</v>
      </c>
      <c r="M677" s="5" t="s">
        <v>39</v>
      </c>
    </row>
    <row r="678" spans="1:13" ht="10.5" x14ac:dyDescent="0.4">
      <c r="A678" s="5" t="s">
        <v>39</v>
      </c>
      <c r="B678" s="6" t="s">
        <v>39</v>
      </c>
      <c r="C678" s="7" t="s">
        <v>39</v>
      </c>
      <c r="D678" s="5" t="s">
        <v>39</v>
      </c>
      <c r="E678" s="5" t="s">
        <v>39</v>
      </c>
      <c r="F678" s="5" t="s">
        <v>39</v>
      </c>
      <c r="G678" s="5" t="s">
        <v>5745</v>
      </c>
      <c r="H678" s="5" t="s">
        <v>39</v>
      </c>
      <c r="I678" s="5" t="s">
        <v>39</v>
      </c>
      <c r="J678" s="5" t="s">
        <v>5744</v>
      </c>
      <c r="K678" s="5" t="s">
        <v>39</v>
      </c>
      <c r="L678" s="5" t="s">
        <v>39</v>
      </c>
      <c r="M678" s="5" t="s">
        <v>39</v>
      </c>
    </row>
    <row r="679" spans="1:13" ht="10.5" x14ac:dyDescent="0.4">
      <c r="A679" s="5" t="s">
        <v>39</v>
      </c>
      <c r="B679" s="6" t="s">
        <v>39</v>
      </c>
      <c r="C679" s="7" t="s">
        <v>39</v>
      </c>
      <c r="D679" s="5" t="s">
        <v>39</v>
      </c>
      <c r="E679" s="5" t="s">
        <v>39</v>
      </c>
      <c r="F679" s="5" t="s">
        <v>39</v>
      </c>
      <c r="G679" s="5" t="s">
        <v>5743</v>
      </c>
      <c r="H679" s="5" t="s">
        <v>39</v>
      </c>
      <c r="I679" s="5" t="s">
        <v>39</v>
      </c>
      <c r="J679" s="5" t="s">
        <v>5742</v>
      </c>
      <c r="K679" s="5" t="s">
        <v>39</v>
      </c>
      <c r="L679" s="5" t="s">
        <v>39</v>
      </c>
      <c r="M679" s="5" t="s">
        <v>39</v>
      </c>
    </row>
    <row r="680" spans="1:13" ht="10.5" x14ac:dyDescent="0.4">
      <c r="A680" s="5" t="s">
        <v>39</v>
      </c>
      <c r="B680" s="6" t="s">
        <v>39</v>
      </c>
      <c r="C680" s="7" t="s">
        <v>39</v>
      </c>
      <c r="D680" s="5" t="s">
        <v>39</v>
      </c>
      <c r="E680" s="5" t="s">
        <v>39</v>
      </c>
      <c r="F680" s="5" t="s">
        <v>39</v>
      </c>
      <c r="G680" s="5" t="s">
        <v>5741</v>
      </c>
      <c r="H680" s="5" t="s">
        <v>39</v>
      </c>
      <c r="I680" s="5" t="s">
        <v>39</v>
      </c>
      <c r="J680" s="5" t="s">
        <v>5740</v>
      </c>
      <c r="K680" s="5" t="s">
        <v>39</v>
      </c>
      <c r="L680" s="5" t="s">
        <v>39</v>
      </c>
      <c r="M680" s="5" t="s">
        <v>39</v>
      </c>
    </row>
    <row r="681" spans="1:13" ht="21" x14ac:dyDescent="0.4">
      <c r="A681" s="5" t="s">
        <v>39</v>
      </c>
      <c r="B681" s="6" t="s">
        <v>39</v>
      </c>
      <c r="C681" s="7" t="s">
        <v>39</v>
      </c>
      <c r="D681" s="5" t="s">
        <v>39</v>
      </c>
      <c r="E681" s="5" t="s">
        <v>39</v>
      </c>
      <c r="F681" s="5" t="s">
        <v>39</v>
      </c>
      <c r="G681" s="5" t="s">
        <v>5739</v>
      </c>
      <c r="H681" s="5" t="s">
        <v>39</v>
      </c>
      <c r="I681" s="5" t="s">
        <v>39</v>
      </c>
      <c r="J681" s="5" t="s">
        <v>5738</v>
      </c>
      <c r="K681" s="5" t="s">
        <v>5388</v>
      </c>
      <c r="L681" s="5" t="s">
        <v>39</v>
      </c>
      <c r="M681" s="5" t="s">
        <v>39</v>
      </c>
    </row>
    <row r="682" spans="1:13" ht="31.5" x14ac:dyDescent="0.4">
      <c r="A682" s="5" t="s">
        <v>39</v>
      </c>
      <c r="B682" s="6" t="s">
        <v>39</v>
      </c>
      <c r="C682" s="7">
        <v>2</v>
      </c>
      <c r="D682" s="5" t="s">
        <v>5663</v>
      </c>
      <c r="E682" s="5" t="s">
        <v>33</v>
      </c>
      <c r="F682" s="5" t="s">
        <v>5153</v>
      </c>
      <c r="G682" s="5" t="s">
        <v>5737</v>
      </c>
      <c r="H682" s="5" t="s">
        <v>39</v>
      </c>
      <c r="I682" s="5" t="s">
        <v>5663</v>
      </c>
      <c r="J682" s="5" t="s">
        <v>5736</v>
      </c>
      <c r="K682" s="5" t="s">
        <v>5681</v>
      </c>
      <c r="L682" s="5" t="s">
        <v>39</v>
      </c>
      <c r="M682" s="5" t="s">
        <v>39</v>
      </c>
    </row>
    <row r="683" spans="1:13" ht="10.5" x14ac:dyDescent="0.4">
      <c r="A683" s="5" t="s">
        <v>39</v>
      </c>
      <c r="B683" s="6" t="s">
        <v>39</v>
      </c>
      <c r="C683" s="7" t="s">
        <v>39</v>
      </c>
      <c r="D683" s="5" t="s">
        <v>39</v>
      </c>
      <c r="E683" s="5" t="s">
        <v>39</v>
      </c>
      <c r="F683" s="5" t="s">
        <v>39</v>
      </c>
      <c r="G683" s="5" t="s">
        <v>5735</v>
      </c>
      <c r="H683" s="5" t="s">
        <v>39</v>
      </c>
      <c r="I683" s="5" t="s">
        <v>39</v>
      </c>
      <c r="J683" s="5" t="s">
        <v>5734</v>
      </c>
      <c r="K683" s="5" t="s">
        <v>39</v>
      </c>
      <c r="L683" s="5" t="s">
        <v>39</v>
      </c>
      <c r="M683" s="5" t="s">
        <v>39</v>
      </c>
    </row>
    <row r="684" spans="1:13" ht="31.5" x14ac:dyDescent="0.4">
      <c r="A684" s="5" t="s">
        <v>39</v>
      </c>
      <c r="B684" s="6" t="s">
        <v>39</v>
      </c>
      <c r="C684" s="7" t="s">
        <v>39</v>
      </c>
      <c r="D684" s="5" t="s">
        <v>39</v>
      </c>
      <c r="E684" s="5" t="s">
        <v>39</v>
      </c>
      <c r="F684" s="5" t="s">
        <v>39</v>
      </c>
      <c r="G684" s="5" t="s">
        <v>5733</v>
      </c>
      <c r="H684" s="5" t="s">
        <v>39</v>
      </c>
      <c r="I684" s="5" t="s">
        <v>39</v>
      </c>
      <c r="J684" s="5" t="s">
        <v>5732</v>
      </c>
      <c r="K684" s="5" t="s">
        <v>5669</v>
      </c>
      <c r="L684" s="5" t="s">
        <v>39</v>
      </c>
      <c r="M684" s="5" t="s">
        <v>39</v>
      </c>
    </row>
    <row r="685" spans="1:13" ht="21" x14ac:dyDescent="0.4">
      <c r="A685" s="5" t="s">
        <v>39</v>
      </c>
      <c r="B685" s="6" t="s">
        <v>39</v>
      </c>
      <c r="C685" s="7" t="s">
        <v>39</v>
      </c>
      <c r="D685" s="5" t="s">
        <v>39</v>
      </c>
      <c r="E685" s="5" t="s">
        <v>39</v>
      </c>
      <c r="F685" s="5" t="s">
        <v>39</v>
      </c>
      <c r="G685" s="5" t="s">
        <v>5731</v>
      </c>
      <c r="H685" s="5" t="s">
        <v>39</v>
      </c>
      <c r="I685" s="5" t="s">
        <v>39</v>
      </c>
      <c r="J685" s="5" t="s">
        <v>5730</v>
      </c>
      <c r="K685" s="5" t="s">
        <v>39</v>
      </c>
      <c r="L685" s="5" t="s">
        <v>39</v>
      </c>
      <c r="M685" s="5" t="s">
        <v>39</v>
      </c>
    </row>
    <row r="686" spans="1:13" ht="10.5" x14ac:dyDescent="0.4">
      <c r="A686" s="5" t="s">
        <v>39</v>
      </c>
      <c r="B686" s="6" t="s">
        <v>39</v>
      </c>
      <c r="C686" s="7" t="s">
        <v>39</v>
      </c>
      <c r="D686" s="5" t="s">
        <v>39</v>
      </c>
      <c r="E686" s="5" t="s">
        <v>39</v>
      </c>
      <c r="F686" s="5" t="s">
        <v>39</v>
      </c>
      <c r="G686" s="5" t="s">
        <v>5729</v>
      </c>
      <c r="H686" s="5" t="s">
        <v>39</v>
      </c>
      <c r="I686" s="5" t="s">
        <v>39</v>
      </c>
      <c r="J686" s="5" t="s">
        <v>5728</v>
      </c>
      <c r="K686" s="5" t="s">
        <v>39</v>
      </c>
      <c r="L686" s="5" t="s">
        <v>39</v>
      </c>
      <c r="M686" s="5" t="s">
        <v>39</v>
      </c>
    </row>
    <row r="687" spans="1:13" ht="31.5" x14ac:dyDescent="0.4">
      <c r="A687" s="5" t="s">
        <v>39</v>
      </c>
      <c r="B687" s="6" t="s">
        <v>39</v>
      </c>
      <c r="C687" s="7" t="s">
        <v>39</v>
      </c>
      <c r="D687" s="5" t="s">
        <v>39</v>
      </c>
      <c r="E687" s="5" t="s">
        <v>40</v>
      </c>
      <c r="F687" s="5" t="s">
        <v>2203</v>
      </c>
      <c r="G687" s="5" t="s">
        <v>5727</v>
      </c>
      <c r="H687" s="5" t="s">
        <v>39</v>
      </c>
      <c r="I687" s="5" t="s">
        <v>39</v>
      </c>
      <c r="J687" s="5" t="s">
        <v>5726</v>
      </c>
      <c r="K687" s="5" t="s">
        <v>5361</v>
      </c>
      <c r="L687" s="5" t="s">
        <v>39</v>
      </c>
      <c r="M687" s="5" t="s">
        <v>39</v>
      </c>
    </row>
    <row r="688" spans="1:13" ht="10.5" x14ac:dyDescent="0.4">
      <c r="A688" s="5" t="s">
        <v>39</v>
      </c>
      <c r="B688" s="6" t="s">
        <v>39</v>
      </c>
      <c r="C688" s="7">
        <v>3</v>
      </c>
      <c r="D688" s="5" t="s">
        <v>623</v>
      </c>
      <c r="E688" s="5" t="s">
        <v>39</v>
      </c>
      <c r="F688" s="5" t="s">
        <v>5725</v>
      </c>
      <c r="G688" s="5" t="s">
        <v>1045</v>
      </c>
      <c r="H688" s="5" t="s">
        <v>39</v>
      </c>
      <c r="I688" s="5" t="s">
        <v>623</v>
      </c>
      <c r="J688" s="5" t="s">
        <v>1046</v>
      </c>
      <c r="K688" s="5" t="s">
        <v>161</v>
      </c>
      <c r="L688" s="5" t="s">
        <v>39</v>
      </c>
      <c r="M688" s="5" t="s">
        <v>39</v>
      </c>
    </row>
    <row r="689" spans="1:13" ht="10.5" x14ac:dyDescent="0.4">
      <c r="A689" s="5" t="s">
        <v>39</v>
      </c>
      <c r="B689" s="6" t="s">
        <v>39</v>
      </c>
      <c r="C689" s="7" t="s">
        <v>39</v>
      </c>
      <c r="D689" s="5" t="s">
        <v>39</v>
      </c>
      <c r="E689" s="5" t="s">
        <v>39</v>
      </c>
      <c r="F689" s="5" t="s">
        <v>39</v>
      </c>
      <c r="G689" s="5" t="s">
        <v>1047</v>
      </c>
      <c r="H689" s="5" t="s">
        <v>39</v>
      </c>
      <c r="I689" s="5" t="s">
        <v>39</v>
      </c>
      <c r="J689" s="5" t="s">
        <v>1048</v>
      </c>
      <c r="K689" s="5" t="s">
        <v>39</v>
      </c>
      <c r="L689" s="5" t="s">
        <v>39</v>
      </c>
      <c r="M689" s="5" t="s">
        <v>39</v>
      </c>
    </row>
    <row r="690" spans="1:13" ht="10.5" x14ac:dyDescent="0.4">
      <c r="A690" s="5" t="s">
        <v>39</v>
      </c>
      <c r="B690" s="6" t="s">
        <v>39</v>
      </c>
      <c r="C690" s="7" t="s">
        <v>39</v>
      </c>
      <c r="D690" s="5" t="s">
        <v>39</v>
      </c>
      <c r="E690" s="5" t="s">
        <v>39</v>
      </c>
      <c r="F690" s="5" t="s">
        <v>39</v>
      </c>
      <c r="G690" s="5" t="s">
        <v>1049</v>
      </c>
      <c r="H690" s="5" t="s">
        <v>39</v>
      </c>
      <c r="I690" s="5" t="s">
        <v>39</v>
      </c>
      <c r="J690" s="5" t="s">
        <v>1050</v>
      </c>
      <c r="K690" s="5" t="s">
        <v>39</v>
      </c>
      <c r="L690" s="5" t="s">
        <v>39</v>
      </c>
      <c r="M690" s="5" t="s">
        <v>39</v>
      </c>
    </row>
    <row r="691" spans="1:13" ht="10.5" x14ac:dyDescent="0.4">
      <c r="A691" s="5" t="s">
        <v>39</v>
      </c>
      <c r="B691" s="6" t="s">
        <v>39</v>
      </c>
      <c r="C691" s="7">
        <v>4</v>
      </c>
      <c r="D691" s="5" t="s">
        <v>2491</v>
      </c>
      <c r="E691" s="5" t="s">
        <v>39</v>
      </c>
      <c r="F691" s="5" t="s">
        <v>5724</v>
      </c>
      <c r="G691" s="5" t="s">
        <v>4280</v>
      </c>
      <c r="H691" s="5" t="s">
        <v>39</v>
      </c>
      <c r="I691" s="5" t="s">
        <v>2491</v>
      </c>
      <c r="J691" s="5" t="s">
        <v>5723</v>
      </c>
      <c r="K691" s="5" t="s">
        <v>370</v>
      </c>
      <c r="L691" s="5" t="s">
        <v>39</v>
      </c>
      <c r="M691" s="5" t="s">
        <v>39</v>
      </c>
    </row>
    <row r="692" spans="1:13" ht="10.5" x14ac:dyDescent="0.4">
      <c r="A692" s="5" t="s">
        <v>39</v>
      </c>
      <c r="B692" s="6" t="s">
        <v>39</v>
      </c>
      <c r="C692" s="7" t="s">
        <v>39</v>
      </c>
      <c r="D692" s="5" t="s">
        <v>39</v>
      </c>
      <c r="E692" s="5" t="s">
        <v>39</v>
      </c>
      <c r="F692" s="5" t="s">
        <v>39</v>
      </c>
      <c r="G692" s="5" t="s">
        <v>4177</v>
      </c>
      <c r="H692" s="5" t="s">
        <v>39</v>
      </c>
      <c r="I692" s="5" t="s">
        <v>39</v>
      </c>
      <c r="J692" s="5" t="s">
        <v>5722</v>
      </c>
      <c r="K692" s="5" t="s">
        <v>39</v>
      </c>
      <c r="L692" s="5" t="s">
        <v>39</v>
      </c>
      <c r="M692" s="5" t="s">
        <v>39</v>
      </c>
    </row>
    <row r="693" spans="1:13" ht="31.5" x14ac:dyDescent="0.4">
      <c r="A693" s="5" t="s">
        <v>39</v>
      </c>
      <c r="B693" s="6" t="s">
        <v>39</v>
      </c>
      <c r="C693" s="7">
        <v>5</v>
      </c>
      <c r="D693" s="5" t="s">
        <v>1920</v>
      </c>
      <c r="E693" s="5" t="s">
        <v>39</v>
      </c>
      <c r="F693" s="5" t="s">
        <v>5721</v>
      </c>
      <c r="G693" s="5" t="s">
        <v>5720</v>
      </c>
      <c r="H693" s="5" t="s">
        <v>39</v>
      </c>
      <c r="I693" s="5" t="s">
        <v>1920</v>
      </c>
      <c r="J693" s="5" t="s">
        <v>5719</v>
      </c>
      <c r="K693" s="5" t="s">
        <v>5681</v>
      </c>
      <c r="L693" s="5" t="s">
        <v>39</v>
      </c>
      <c r="M693" s="5" t="s">
        <v>39</v>
      </c>
    </row>
    <row r="694" spans="1:13" ht="10.5" x14ac:dyDescent="0.4">
      <c r="A694" s="5" t="s">
        <v>39</v>
      </c>
      <c r="B694" s="6" t="s">
        <v>39</v>
      </c>
      <c r="C694" s="7" t="s">
        <v>39</v>
      </c>
      <c r="D694" s="5" t="s">
        <v>39</v>
      </c>
      <c r="E694" s="5" t="s">
        <v>39</v>
      </c>
      <c r="F694" s="5" t="s">
        <v>39</v>
      </c>
      <c r="G694" s="5" t="s">
        <v>5718</v>
      </c>
      <c r="H694" s="5" t="s">
        <v>39</v>
      </c>
      <c r="I694" s="5" t="s">
        <v>39</v>
      </c>
      <c r="J694" s="5" t="s">
        <v>5717</v>
      </c>
      <c r="K694" s="5" t="s">
        <v>39</v>
      </c>
      <c r="L694" s="5" t="s">
        <v>39</v>
      </c>
      <c r="M694" s="5" t="s">
        <v>39</v>
      </c>
    </row>
    <row r="695" spans="1:13" ht="10.5" x14ac:dyDescent="0.4">
      <c r="A695" s="5" t="s">
        <v>39</v>
      </c>
      <c r="B695" s="6" t="s">
        <v>39</v>
      </c>
      <c r="C695" s="7" t="s">
        <v>39</v>
      </c>
      <c r="D695" s="5" t="s">
        <v>39</v>
      </c>
      <c r="E695" s="5" t="s">
        <v>39</v>
      </c>
      <c r="F695" s="5" t="s">
        <v>39</v>
      </c>
      <c r="G695" s="5" t="s">
        <v>5716</v>
      </c>
      <c r="H695" s="5" t="s">
        <v>39</v>
      </c>
      <c r="I695" s="5" t="s">
        <v>39</v>
      </c>
      <c r="J695" s="5" t="s">
        <v>5715</v>
      </c>
      <c r="K695" s="5" t="s">
        <v>39</v>
      </c>
      <c r="L695" s="5" t="s">
        <v>39</v>
      </c>
      <c r="M695" s="5" t="s">
        <v>39</v>
      </c>
    </row>
    <row r="696" spans="1:13" ht="10.5" x14ac:dyDescent="0.4">
      <c r="A696" s="5" t="s">
        <v>39</v>
      </c>
      <c r="B696" s="6" t="s">
        <v>39</v>
      </c>
      <c r="C696" s="7" t="s">
        <v>39</v>
      </c>
      <c r="D696" s="5" t="s">
        <v>39</v>
      </c>
      <c r="E696" s="5" t="s">
        <v>39</v>
      </c>
      <c r="F696" s="5" t="s">
        <v>39</v>
      </c>
      <c r="G696" s="5" t="s">
        <v>5714</v>
      </c>
      <c r="H696" s="5" t="s">
        <v>39</v>
      </c>
      <c r="I696" s="5" t="s">
        <v>39</v>
      </c>
      <c r="J696" s="5" t="s">
        <v>5713</v>
      </c>
      <c r="K696" s="5" t="s">
        <v>39</v>
      </c>
      <c r="L696" s="5" t="s">
        <v>39</v>
      </c>
      <c r="M696" s="5" t="s">
        <v>39</v>
      </c>
    </row>
    <row r="697" spans="1:13" ht="10.5" x14ac:dyDescent="0.4">
      <c r="A697" s="5" t="s">
        <v>39</v>
      </c>
      <c r="B697" s="6" t="s">
        <v>39</v>
      </c>
      <c r="C697" s="7">
        <v>6</v>
      </c>
      <c r="D697" s="5" t="s">
        <v>4321</v>
      </c>
      <c r="E697" s="5" t="s">
        <v>33</v>
      </c>
      <c r="F697" s="5" t="s">
        <v>2112</v>
      </c>
      <c r="G697" s="5" t="s">
        <v>5712</v>
      </c>
      <c r="H697" s="5" t="s">
        <v>39</v>
      </c>
      <c r="I697" s="5" t="s">
        <v>4321</v>
      </c>
      <c r="J697" s="5" t="s">
        <v>5711</v>
      </c>
      <c r="K697" s="5" t="s">
        <v>370</v>
      </c>
      <c r="L697" s="5" t="s">
        <v>39</v>
      </c>
      <c r="M697" s="5" t="s">
        <v>39</v>
      </c>
    </row>
    <row r="698" spans="1:13" ht="21" x14ac:dyDescent="0.4">
      <c r="A698" s="5" t="s">
        <v>39</v>
      </c>
      <c r="B698" s="6" t="s">
        <v>39</v>
      </c>
      <c r="C698" s="7" t="s">
        <v>39</v>
      </c>
      <c r="D698" s="5" t="s">
        <v>39</v>
      </c>
      <c r="E698" s="5" t="s">
        <v>40</v>
      </c>
      <c r="F698" s="5" t="s">
        <v>5710</v>
      </c>
      <c r="G698" s="5" t="s">
        <v>5709</v>
      </c>
      <c r="H698" s="5" t="s">
        <v>39</v>
      </c>
      <c r="I698" s="5" t="s">
        <v>39</v>
      </c>
      <c r="J698" s="5" t="s">
        <v>5708</v>
      </c>
      <c r="K698" s="5" t="s">
        <v>5388</v>
      </c>
      <c r="L698" s="5" t="s">
        <v>39</v>
      </c>
      <c r="M698" s="5" t="s">
        <v>39</v>
      </c>
    </row>
    <row r="699" spans="1:13" ht="10.5" x14ac:dyDescent="0.4">
      <c r="A699" s="5" t="s">
        <v>39</v>
      </c>
      <c r="B699" s="6" t="s">
        <v>39</v>
      </c>
      <c r="C699" s="7" t="s">
        <v>39</v>
      </c>
      <c r="D699" s="5" t="s">
        <v>39</v>
      </c>
      <c r="E699" s="5" t="s">
        <v>39</v>
      </c>
      <c r="F699" s="5" t="s">
        <v>39</v>
      </c>
      <c r="G699" s="5" t="s">
        <v>5707</v>
      </c>
      <c r="H699" s="5" t="s">
        <v>39</v>
      </c>
      <c r="I699" s="5" t="s">
        <v>39</v>
      </c>
      <c r="J699" s="5" t="s">
        <v>5706</v>
      </c>
      <c r="K699" s="5" t="s">
        <v>161</v>
      </c>
      <c r="L699" s="5" t="s">
        <v>39</v>
      </c>
      <c r="M699" s="5" t="s">
        <v>39</v>
      </c>
    </row>
    <row r="700" spans="1:13" ht="31.5" x14ac:dyDescent="0.4">
      <c r="A700" s="5" t="s">
        <v>39</v>
      </c>
      <c r="B700" s="6" t="s">
        <v>39</v>
      </c>
      <c r="C700" s="7">
        <v>7</v>
      </c>
      <c r="D700" s="5" t="s">
        <v>1757</v>
      </c>
      <c r="E700" s="5" t="s">
        <v>39</v>
      </c>
      <c r="F700" s="5" t="s">
        <v>2990</v>
      </c>
      <c r="G700" s="5" t="s">
        <v>5687</v>
      </c>
      <c r="H700" s="5" t="s">
        <v>39</v>
      </c>
      <c r="I700" s="5" t="s">
        <v>1757</v>
      </c>
      <c r="J700" s="5" t="s">
        <v>5686</v>
      </c>
      <c r="K700" s="5" t="s">
        <v>5447</v>
      </c>
      <c r="L700" s="5" t="s">
        <v>39</v>
      </c>
      <c r="M700" s="5" t="s">
        <v>39</v>
      </c>
    </row>
    <row r="701" spans="1:13" ht="21" x14ac:dyDescent="0.4">
      <c r="A701" s="5" t="s">
        <v>39</v>
      </c>
      <c r="B701" s="6" t="s">
        <v>39</v>
      </c>
      <c r="C701" s="7">
        <v>8</v>
      </c>
      <c r="D701" s="5" t="s">
        <v>2297</v>
      </c>
      <c r="E701" s="5" t="s">
        <v>39</v>
      </c>
      <c r="F701" s="5" t="s">
        <v>5482</v>
      </c>
      <c r="G701" s="5" t="s">
        <v>3613</v>
      </c>
      <c r="H701" s="5" t="s">
        <v>39</v>
      </c>
      <c r="I701" s="5" t="s">
        <v>2297</v>
      </c>
      <c r="J701" s="5" t="s">
        <v>5377</v>
      </c>
      <c r="K701" s="5" t="s">
        <v>5376</v>
      </c>
      <c r="L701" s="5" t="s">
        <v>39</v>
      </c>
      <c r="M701" s="5" t="s">
        <v>39</v>
      </c>
    </row>
    <row r="702" spans="1:13" ht="21" x14ac:dyDescent="0.4">
      <c r="A702" s="5">
        <v>109</v>
      </c>
      <c r="B702" s="6" t="s">
        <v>5703</v>
      </c>
      <c r="C702" s="7">
        <v>1</v>
      </c>
      <c r="D702" s="5" t="s">
        <v>1144</v>
      </c>
      <c r="E702" s="5" t="s">
        <v>39</v>
      </c>
      <c r="F702" s="5" t="s">
        <v>5705</v>
      </c>
      <c r="G702" s="5" t="s">
        <v>5704</v>
      </c>
      <c r="H702" s="5" t="s">
        <v>5703</v>
      </c>
      <c r="I702" s="5" t="s">
        <v>1144</v>
      </c>
      <c r="J702" s="5" t="s">
        <v>5702</v>
      </c>
      <c r="K702" s="5" t="s">
        <v>370</v>
      </c>
      <c r="L702" s="5" t="s">
        <v>346</v>
      </c>
      <c r="M702" s="5" t="s">
        <v>63</v>
      </c>
    </row>
    <row r="703" spans="1:13" ht="21" x14ac:dyDescent="0.4">
      <c r="A703" s="5" t="s">
        <v>39</v>
      </c>
      <c r="B703" s="6" t="s">
        <v>39</v>
      </c>
      <c r="C703" s="7" t="s">
        <v>39</v>
      </c>
      <c r="D703" s="5" t="s">
        <v>39</v>
      </c>
      <c r="E703" s="5" t="s">
        <v>39</v>
      </c>
      <c r="F703" s="5" t="s">
        <v>39</v>
      </c>
      <c r="G703" s="5" t="s">
        <v>5701</v>
      </c>
      <c r="H703" s="5" t="s">
        <v>39</v>
      </c>
      <c r="I703" s="5" t="s">
        <v>39</v>
      </c>
      <c r="J703" s="5" t="s">
        <v>5700</v>
      </c>
      <c r="K703" s="5" t="s">
        <v>39</v>
      </c>
      <c r="L703" s="5" t="s">
        <v>39</v>
      </c>
      <c r="M703" s="5" t="s">
        <v>39</v>
      </c>
    </row>
    <row r="704" spans="1:13" ht="10.5" x14ac:dyDescent="0.4">
      <c r="A704" s="5" t="s">
        <v>39</v>
      </c>
      <c r="B704" s="6" t="s">
        <v>39</v>
      </c>
      <c r="C704" s="7" t="s">
        <v>39</v>
      </c>
      <c r="D704" s="5" t="s">
        <v>39</v>
      </c>
      <c r="E704" s="5" t="s">
        <v>39</v>
      </c>
      <c r="F704" s="5" t="s">
        <v>39</v>
      </c>
      <c r="G704" s="5" t="s">
        <v>5699</v>
      </c>
      <c r="H704" s="5" t="s">
        <v>39</v>
      </c>
      <c r="I704" s="5" t="s">
        <v>39</v>
      </c>
      <c r="J704" s="5" t="s">
        <v>5698</v>
      </c>
      <c r="K704" s="5" t="s">
        <v>39</v>
      </c>
      <c r="L704" s="5" t="s">
        <v>39</v>
      </c>
      <c r="M704" s="5" t="s">
        <v>39</v>
      </c>
    </row>
    <row r="705" spans="1:13" ht="21" x14ac:dyDescent="0.4">
      <c r="A705" s="5" t="s">
        <v>39</v>
      </c>
      <c r="B705" s="6" t="s">
        <v>39</v>
      </c>
      <c r="C705" s="7">
        <v>2</v>
      </c>
      <c r="D705" s="5" t="s">
        <v>5695</v>
      </c>
      <c r="E705" s="5" t="s">
        <v>39</v>
      </c>
      <c r="F705" s="5" t="s">
        <v>5697</v>
      </c>
      <c r="G705" s="5" t="s">
        <v>5696</v>
      </c>
      <c r="H705" s="5" t="s">
        <v>39</v>
      </c>
      <c r="I705" s="5" t="s">
        <v>5695</v>
      </c>
      <c r="J705" s="5" t="s">
        <v>5694</v>
      </c>
      <c r="K705" s="5" t="s">
        <v>5492</v>
      </c>
      <c r="L705" s="5" t="s">
        <v>39</v>
      </c>
      <c r="M705" s="5" t="s">
        <v>39</v>
      </c>
    </row>
    <row r="706" spans="1:13" ht="21" x14ac:dyDescent="0.4">
      <c r="A706" s="5" t="s">
        <v>39</v>
      </c>
      <c r="B706" s="6" t="s">
        <v>39</v>
      </c>
      <c r="C706" s="7">
        <v>3</v>
      </c>
      <c r="D706" s="5" t="s">
        <v>2130</v>
      </c>
      <c r="E706" s="5" t="s">
        <v>39</v>
      </c>
      <c r="F706" s="5" t="s">
        <v>3040</v>
      </c>
      <c r="G706" s="5" t="s">
        <v>5526</v>
      </c>
      <c r="H706" s="5" t="s">
        <v>39</v>
      </c>
      <c r="I706" s="5" t="s">
        <v>2130</v>
      </c>
      <c r="J706" s="5" t="s">
        <v>5525</v>
      </c>
      <c r="K706" s="5" t="s">
        <v>5388</v>
      </c>
      <c r="L706" s="5" t="s">
        <v>39</v>
      </c>
      <c r="M706" s="5" t="s">
        <v>39</v>
      </c>
    </row>
    <row r="707" spans="1:13" ht="21" x14ac:dyDescent="0.4">
      <c r="A707" s="5" t="s">
        <v>39</v>
      </c>
      <c r="B707" s="6" t="s">
        <v>39</v>
      </c>
      <c r="C707" s="7">
        <v>4</v>
      </c>
      <c r="D707" s="5" t="s">
        <v>5672</v>
      </c>
      <c r="E707" s="5" t="s">
        <v>39</v>
      </c>
      <c r="F707" s="5" t="s">
        <v>5693</v>
      </c>
      <c r="G707" s="5" t="s">
        <v>5692</v>
      </c>
      <c r="H707" s="5" t="s">
        <v>39</v>
      </c>
      <c r="I707" s="5" t="s">
        <v>5672</v>
      </c>
      <c r="J707" s="5" t="s">
        <v>5691</v>
      </c>
      <c r="K707" s="5" t="s">
        <v>5435</v>
      </c>
      <c r="L707" s="5" t="s">
        <v>39</v>
      </c>
      <c r="M707" s="5" t="s">
        <v>39</v>
      </c>
    </row>
    <row r="708" spans="1:13" ht="10.5" x14ac:dyDescent="0.4">
      <c r="A708" s="5" t="s">
        <v>39</v>
      </c>
      <c r="B708" s="6" t="s">
        <v>39</v>
      </c>
      <c r="C708" s="7">
        <v>5</v>
      </c>
      <c r="D708" s="5" t="s">
        <v>5670</v>
      </c>
      <c r="E708" s="5" t="s">
        <v>39</v>
      </c>
      <c r="F708" s="5" t="s">
        <v>5690</v>
      </c>
      <c r="G708" s="5" t="s">
        <v>5689</v>
      </c>
      <c r="H708" s="5" t="s">
        <v>39</v>
      </c>
      <c r="I708" s="5" t="s">
        <v>5670</v>
      </c>
      <c r="J708" s="5" t="s">
        <v>5688</v>
      </c>
      <c r="K708" s="5" t="s">
        <v>39</v>
      </c>
      <c r="L708" s="5" t="s">
        <v>39</v>
      </c>
      <c r="M708" s="5" t="s">
        <v>39</v>
      </c>
    </row>
    <row r="709" spans="1:13" ht="21" x14ac:dyDescent="0.4">
      <c r="A709" s="5" t="s">
        <v>39</v>
      </c>
      <c r="B709" s="6" t="s">
        <v>39</v>
      </c>
      <c r="C709" s="7">
        <v>6</v>
      </c>
      <c r="D709" s="5" t="s">
        <v>1757</v>
      </c>
      <c r="E709" s="5" t="s">
        <v>39</v>
      </c>
      <c r="F709" s="5" t="s">
        <v>2990</v>
      </c>
      <c r="G709" s="5" t="s">
        <v>5687</v>
      </c>
      <c r="H709" s="5" t="s">
        <v>39</v>
      </c>
      <c r="I709" s="5" t="s">
        <v>1757</v>
      </c>
      <c r="J709" s="5" t="s">
        <v>5686</v>
      </c>
      <c r="K709" s="5" t="s">
        <v>5685</v>
      </c>
      <c r="L709" s="5" t="s">
        <v>39</v>
      </c>
      <c r="M709" s="5" t="s">
        <v>39</v>
      </c>
    </row>
    <row r="710" spans="1:13" ht="31.5" x14ac:dyDescent="0.4">
      <c r="A710" s="5" t="s">
        <v>39</v>
      </c>
      <c r="B710" s="6" t="s">
        <v>39</v>
      </c>
      <c r="C710" s="7">
        <v>7</v>
      </c>
      <c r="D710" s="5" t="s">
        <v>5663</v>
      </c>
      <c r="E710" s="5" t="s">
        <v>39</v>
      </c>
      <c r="F710" s="5" t="s">
        <v>5684</v>
      </c>
      <c r="G710" s="5" t="s">
        <v>5683</v>
      </c>
      <c r="H710" s="5" t="s">
        <v>39</v>
      </c>
      <c r="I710" s="5" t="s">
        <v>5663</v>
      </c>
      <c r="J710" s="5" t="s">
        <v>5682</v>
      </c>
      <c r="K710" s="5" t="s">
        <v>5681</v>
      </c>
      <c r="L710" s="5" t="s">
        <v>39</v>
      </c>
      <c r="M710" s="5" t="s">
        <v>39</v>
      </c>
    </row>
    <row r="711" spans="1:13" ht="10.5" x14ac:dyDescent="0.4">
      <c r="A711" s="5" t="s">
        <v>39</v>
      </c>
      <c r="B711" s="6" t="s">
        <v>39</v>
      </c>
      <c r="C711" s="7" t="s">
        <v>39</v>
      </c>
      <c r="D711" s="5" t="s">
        <v>39</v>
      </c>
      <c r="E711" s="5" t="s">
        <v>39</v>
      </c>
      <c r="F711" s="5" t="s">
        <v>39</v>
      </c>
      <c r="G711" s="5" t="s">
        <v>5680</v>
      </c>
      <c r="H711" s="5" t="s">
        <v>39</v>
      </c>
      <c r="I711" s="5" t="s">
        <v>39</v>
      </c>
      <c r="J711" s="5" t="s">
        <v>5679</v>
      </c>
      <c r="K711" s="5" t="s">
        <v>39</v>
      </c>
      <c r="L711" s="5" t="s">
        <v>39</v>
      </c>
      <c r="M711" s="5" t="s">
        <v>39</v>
      </c>
    </row>
    <row r="712" spans="1:13" ht="10.5" x14ac:dyDescent="0.4">
      <c r="A712" s="5" t="s">
        <v>39</v>
      </c>
      <c r="B712" s="6" t="s">
        <v>39</v>
      </c>
      <c r="C712" s="7" t="s">
        <v>39</v>
      </c>
      <c r="D712" s="5" t="s">
        <v>39</v>
      </c>
      <c r="E712" s="5" t="s">
        <v>39</v>
      </c>
      <c r="F712" s="5" t="s">
        <v>39</v>
      </c>
      <c r="G712" s="5" t="s">
        <v>5678</v>
      </c>
      <c r="H712" s="5" t="s">
        <v>39</v>
      </c>
      <c r="I712" s="5" t="s">
        <v>39</v>
      </c>
      <c r="J712" s="5" t="s">
        <v>5677</v>
      </c>
      <c r="K712" s="5" t="s">
        <v>39</v>
      </c>
      <c r="L712" s="5" t="s">
        <v>39</v>
      </c>
      <c r="M712" s="5" t="s">
        <v>39</v>
      </c>
    </row>
    <row r="713" spans="1:13" ht="21" x14ac:dyDescent="0.4">
      <c r="A713" s="5" t="s">
        <v>39</v>
      </c>
      <c r="B713" s="6" t="s">
        <v>39</v>
      </c>
      <c r="C713" s="7">
        <v>8</v>
      </c>
      <c r="D713" s="5" t="s">
        <v>2297</v>
      </c>
      <c r="E713" s="5" t="s">
        <v>39</v>
      </c>
      <c r="F713" s="5" t="s">
        <v>5482</v>
      </c>
      <c r="G713" s="5" t="s">
        <v>3613</v>
      </c>
      <c r="H713" s="5" t="s">
        <v>39</v>
      </c>
      <c r="I713" s="5" t="s">
        <v>2297</v>
      </c>
      <c r="J713" s="5" t="s">
        <v>5377</v>
      </c>
      <c r="K713" s="5" t="s">
        <v>5376</v>
      </c>
      <c r="L713" s="5" t="s">
        <v>39</v>
      </c>
      <c r="M713" s="5" t="s">
        <v>39</v>
      </c>
    </row>
    <row r="714" spans="1:13" ht="21" x14ac:dyDescent="0.4">
      <c r="A714" s="5" t="s">
        <v>39</v>
      </c>
      <c r="B714" s="6" t="s">
        <v>39</v>
      </c>
      <c r="C714" s="7">
        <v>9</v>
      </c>
      <c r="D714" s="5" t="s">
        <v>2863</v>
      </c>
      <c r="E714" s="5" t="s">
        <v>39</v>
      </c>
      <c r="F714" s="5" t="s">
        <v>5676</v>
      </c>
      <c r="G714" s="5" t="s">
        <v>5675</v>
      </c>
      <c r="H714" s="5" t="s">
        <v>39</v>
      </c>
      <c r="I714" s="5" t="s">
        <v>2863</v>
      </c>
      <c r="J714" s="5" t="s">
        <v>5674</v>
      </c>
      <c r="K714" s="5" t="s">
        <v>5492</v>
      </c>
      <c r="L714" s="5" t="s">
        <v>39</v>
      </c>
      <c r="M714" s="5" t="s">
        <v>39</v>
      </c>
    </row>
    <row r="715" spans="1:13" ht="21" x14ac:dyDescent="0.4">
      <c r="A715" s="5">
        <v>110</v>
      </c>
      <c r="B715" s="6" t="s">
        <v>3949</v>
      </c>
      <c r="C715" s="7">
        <v>1</v>
      </c>
      <c r="D715" s="5" t="s">
        <v>5672</v>
      </c>
      <c r="E715" s="5" t="s">
        <v>39</v>
      </c>
      <c r="F715" s="5" t="s">
        <v>5673</v>
      </c>
      <c r="G715" s="5" t="s">
        <v>2389</v>
      </c>
      <c r="H715" s="5" t="s">
        <v>3949</v>
      </c>
      <c r="I715" s="5" t="s">
        <v>5672</v>
      </c>
      <c r="J715" s="5" t="s">
        <v>5587</v>
      </c>
      <c r="K715" s="5" t="s">
        <v>5435</v>
      </c>
      <c r="L715" s="5" t="s">
        <v>346</v>
      </c>
      <c r="M715" s="5" t="s">
        <v>63</v>
      </c>
    </row>
    <row r="716" spans="1:13" ht="31.5" x14ac:dyDescent="0.4">
      <c r="A716" s="5" t="s">
        <v>39</v>
      </c>
      <c r="B716" s="6" t="s">
        <v>39</v>
      </c>
      <c r="C716" s="7">
        <v>2</v>
      </c>
      <c r="D716" s="5" t="s">
        <v>5670</v>
      </c>
      <c r="E716" s="5" t="s">
        <v>39</v>
      </c>
      <c r="F716" s="5" t="s">
        <v>5671</v>
      </c>
      <c r="G716" s="5" t="s">
        <v>2388</v>
      </c>
      <c r="H716" s="5" t="s">
        <v>39</v>
      </c>
      <c r="I716" s="5" t="s">
        <v>5670</v>
      </c>
      <c r="J716" s="5" t="s">
        <v>5458</v>
      </c>
      <c r="K716" s="5" t="s">
        <v>5669</v>
      </c>
      <c r="L716" s="5" t="s">
        <v>39</v>
      </c>
      <c r="M716" s="5" t="s">
        <v>39</v>
      </c>
    </row>
    <row r="717" spans="1:13" ht="21" x14ac:dyDescent="0.4">
      <c r="A717" s="5" t="s">
        <v>39</v>
      </c>
      <c r="B717" s="6" t="s">
        <v>39</v>
      </c>
      <c r="C717" s="7">
        <v>3</v>
      </c>
      <c r="D717" s="5" t="s">
        <v>1144</v>
      </c>
      <c r="E717" s="5" t="s">
        <v>33</v>
      </c>
      <c r="F717" s="5" t="s">
        <v>5668</v>
      </c>
      <c r="G717" s="5" t="s">
        <v>5667</v>
      </c>
      <c r="H717" s="5" t="s">
        <v>39</v>
      </c>
      <c r="I717" s="5" t="s">
        <v>1144</v>
      </c>
      <c r="J717" s="5" t="s">
        <v>5666</v>
      </c>
      <c r="K717" s="5" t="s">
        <v>5388</v>
      </c>
      <c r="L717" s="5" t="s">
        <v>39</v>
      </c>
      <c r="M717" s="5" t="s">
        <v>39</v>
      </c>
    </row>
    <row r="718" spans="1:13" ht="10.5" x14ac:dyDescent="0.4">
      <c r="A718" s="5" t="s">
        <v>39</v>
      </c>
      <c r="B718" s="6" t="s">
        <v>39</v>
      </c>
      <c r="C718" s="7" t="s">
        <v>39</v>
      </c>
      <c r="D718" s="5" t="s">
        <v>39</v>
      </c>
      <c r="E718" s="5" t="s">
        <v>40</v>
      </c>
      <c r="F718" s="5" t="s">
        <v>4302</v>
      </c>
      <c r="G718" s="5" t="s">
        <v>5594</v>
      </c>
      <c r="H718" s="5" t="s">
        <v>39</v>
      </c>
      <c r="I718" s="5" t="s">
        <v>39</v>
      </c>
      <c r="J718" s="5" t="s">
        <v>5665</v>
      </c>
      <c r="K718" s="5" t="s">
        <v>370</v>
      </c>
      <c r="L718" s="5" t="s">
        <v>39</v>
      </c>
      <c r="M718" s="5" t="s">
        <v>39</v>
      </c>
    </row>
    <row r="719" spans="1:13" ht="21" x14ac:dyDescent="0.4">
      <c r="A719" s="5" t="s">
        <v>39</v>
      </c>
      <c r="B719" s="6" t="s">
        <v>39</v>
      </c>
      <c r="C719" s="7">
        <v>4</v>
      </c>
      <c r="D719" s="5" t="s">
        <v>5663</v>
      </c>
      <c r="E719" s="5" t="s">
        <v>33</v>
      </c>
      <c r="F719" s="5" t="s">
        <v>5616</v>
      </c>
      <c r="G719" s="5" t="s">
        <v>5664</v>
      </c>
      <c r="H719" s="5" t="s">
        <v>39</v>
      </c>
      <c r="I719" s="5" t="s">
        <v>5663</v>
      </c>
      <c r="J719" s="5" t="s">
        <v>5662</v>
      </c>
      <c r="K719" s="5" t="s">
        <v>5388</v>
      </c>
      <c r="L719" s="5" t="s">
        <v>39</v>
      </c>
      <c r="M719" s="5" t="s">
        <v>39</v>
      </c>
    </row>
    <row r="720" spans="1:13" ht="10.5" x14ac:dyDescent="0.4">
      <c r="A720" s="5" t="s">
        <v>39</v>
      </c>
      <c r="B720" s="6" t="s">
        <v>39</v>
      </c>
      <c r="C720" s="7" t="s">
        <v>39</v>
      </c>
      <c r="D720" s="5" t="s">
        <v>39</v>
      </c>
      <c r="E720" s="5" t="s">
        <v>40</v>
      </c>
      <c r="F720" s="5" t="s">
        <v>2203</v>
      </c>
      <c r="G720" s="5" t="s">
        <v>3622</v>
      </c>
      <c r="H720" s="5" t="s">
        <v>39</v>
      </c>
      <c r="I720" s="5" t="s">
        <v>39</v>
      </c>
      <c r="J720" s="5" t="s">
        <v>5661</v>
      </c>
      <c r="K720" s="5" t="s">
        <v>370</v>
      </c>
      <c r="L720" s="5" t="s">
        <v>39</v>
      </c>
      <c r="M720" s="5" t="s">
        <v>39</v>
      </c>
    </row>
    <row r="721" spans="1:13" ht="21" x14ac:dyDescent="0.4">
      <c r="A721" s="5" t="s">
        <v>39</v>
      </c>
      <c r="B721" s="6" t="s">
        <v>39</v>
      </c>
      <c r="C721" s="7">
        <v>5</v>
      </c>
      <c r="D721" s="5" t="s">
        <v>5659</v>
      </c>
      <c r="E721" s="5" t="s">
        <v>39</v>
      </c>
      <c r="F721" s="5" t="s">
        <v>4797</v>
      </c>
      <c r="G721" s="5" t="s">
        <v>5660</v>
      </c>
      <c r="H721" s="5" t="s">
        <v>39</v>
      </c>
      <c r="I721" s="5" t="s">
        <v>5659</v>
      </c>
      <c r="J721" s="5" t="s">
        <v>5658</v>
      </c>
      <c r="K721" s="5" t="s">
        <v>5388</v>
      </c>
      <c r="L721" s="5" t="s">
        <v>39</v>
      </c>
      <c r="M721" s="5" t="s">
        <v>39</v>
      </c>
    </row>
    <row r="722" spans="1:13" ht="10.5" x14ac:dyDescent="0.4">
      <c r="A722" s="5" t="s">
        <v>39</v>
      </c>
      <c r="B722" s="6" t="s">
        <v>39</v>
      </c>
      <c r="C722" s="7">
        <v>6</v>
      </c>
      <c r="D722" s="5" t="s">
        <v>5655</v>
      </c>
      <c r="E722" s="5" t="s">
        <v>33</v>
      </c>
      <c r="F722" s="5" t="s">
        <v>5657</v>
      </c>
      <c r="G722" s="5" t="s">
        <v>5656</v>
      </c>
      <c r="H722" s="5" t="s">
        <v>39</v>
      </c>
      <c r="I722" s="5" t="s">
        <v>5655</v>
      </c>
      <c r="J722" s="5" t="s">
        <v>5654</v>
      </c>
      <c r="K722" s="5" t="s">
        <v>39</v>
      </c>
      <c r="L722" s="5" t="s">
        <v>39</v>
      </c>
      <c r="M722" s="5" t="s">
        <v>39</v>
      </c>
    </row>
    <row r="723" spans="1:13" ht="10.5" x14ac:dyDescent="0.4">
      <c r="A723" s="5" t="s">
        <v>39</v>
      </c>
      <c r="B723" s="6" t="s">
        <v>39</v>
      </c>
      <c r="C723" s="7" t="s">
        <v>39</v>
      </c>
      <c r="D723" s="5" t="s">
        <v>39</v>
      </c>
      <c r="E723" s="5" t="s">
        <v>40</v>
      </c>
      <c r="F723" s="5" t="s">
        <v>5653</v>
      </c>
      <c r="G723" s="5" t="s">
        <v>5652</v>
      </c>
      <c r="H723" s="5" t="s">
        <v>39</v>
      </c>
      <c r="I723" s="5" t="s">
        <v>39</v>
      </c>
      <c r="J723" s="5" t="s">
        <v>5651</v>
      </c>
      <c r="K723" s="5" t="s">
        <v>39</v>
      </c>
      <c r="L723" s="5" t="s">
        <v>39</v>
      </c>
      <c r="M723" s="5" t="s">
        <v>39</v>
      </c>
    </row>
    <row r="724" spans="1:13" ht="21" x14ac:dyDescent="0.4">
      <c r="A724" s="5" t="s">
        <v>39</v>
      </c>
      <c r="B724" s="6" t="s">
        <v>39</v>
      </c>
      <c r="C724" s="7">
        <v>7</v>
      </c>
      <c r="D724" s="5" t="s">
        <v>5648</v>
      </c>
      <c r="E724" s="5" t="s">
        <v>39</v>
      </c>
      <c r="F724" s="5" t="s">
        <v>5650</v>
      </c>
      <c r="G724" s="5" t="s">
        <v>5649</v>
      </c>
      <c r="H724" s="5" t="s">
        <v>39</v>
      </c>
      <c r="I724" s="5" t="s">
        <v>5648</v>
      </c>
      <c r="J724" s="5" t="s">
        <v>5647</v>
      </c>
      <c r="K724" s="5" t="s">
        <v>5646</v>
      </c>
      <c r="L724" s="5" t="s">
        <v>39</v>
      </c>
      <c r="M724" s="5" t="s">
        <v>39</v>
      </c>
    </row>
    <row r="725" spans="1:13" ht="10.5" x14ac:dyDescent="0.4">
      <c r="A725" s="5" t="s">
        <v>39</v>
      </c>
      <c r="B725" s="6" t="s">
        <v>39</v>
      </c>
      <c r="C725" s="7" t="s">
        <v>39</v>
      </c>
      <c r="D725" s="5" t="s">
        <v>39</v>
      </c>
      <c r="E725" s="5" t="s">
        <v>39</v>
      </c>
      <c r="F725" s="5" t="s">
        <v>39</v>
      </c>
      <c r="G725" s="5" t="s">
        <v>2481</v>
      </c>
      <c r="H725" s="5" t="s">
        <v>39</v>
      </c>
      <c r="I725" s="5" t="s">
        <v>39</v>
      </c>
      <c r="J725" s="5" t="s">
        <v>5645</v>
      </c>
      <c r="K725" s="5" t="s">
        <v>161</v>
      </c>
      <c r="L725" s="5" t="s">
        <v>39</v>
      </c>
      <c r="M725" s="5" t="s">
        <v>39</v>
      </c>
    </row>
    <row r="726" spans="1:13" ht="21" x14ac:dyDescent="0.4">
      <c r="A726" s="5" t="s">
        <v>39</v>
      </c>
      <c r="B726" s="6" t="s">
        <v>39</v>
      </c>
      <c r="C726" s="7" t="s">
        <v>39</v>
      </c>
      <c r="D726" s="5" t="s">
        <v>39</v>
      </c>
      <c r="E726" s="5" t="s">
        <v>39</v>
      </c>
      <c r="F726" s="5" t="s">
        <v>39</v>
      </c>
      <c r="G726" s="5" t="s">
        <v>5644</v>
      </c>
      <c r="H726" s="5" t="s">
        <v>39</v>
      </c>
      <c r="I726" s="5" t="s">
        <v>39</v>
      </c>
      <c r="J726" s="5" t="s">
        <v>5643</v>
      </c>
      <c r="K726" s="5" t="s">
        <v>5388</v>
      </c>
      <c r="L726" s="5" t="s">
        <v>39</v>
      </c>
      <c r="M726" s="5" t="s">
        <v>39</v>
      </c>
    </row>
    <row r="727" spans="1:13" ht="31.5" x14ac:dyDescent="0.4">
      <c r="A727" s="5" t="s">
        <v>39</v>
      </c>
      <c r="B727" s="6" t="s">
        <v>39</v>
      </c>
      <c r="C727" s="7">
        <v>8</v>
      </c>
      <c r="D727" s="5" t="s">
        <v>2491</v>
      </c>
      <c r="E727" s="5" t="s">
        <v>33</v>
      </c>
      <c r="F727" s="5" t="s">
        <v>5642</v>
      </c>
      <c r="G727" s="5" t="s">
        <v>5641</v>
      </c>
      <c r="H727" s="5" t="s">
        <v>39</v>
      </c>
      <c r="I727" s="5" t="s">
        <v>1322</v>
      </c>
      <c r="J727" s="5" t="s">
        <v>5640</v>
      </c>
      <c r="K727" s="5" t="s">
        <v>5367</v>
      </c>
      <c r="L727" s="5" t="s">
        <v>39</v>
      </c>
      <c r="M727" s="5" t="s">
        <v>39</v>
      </c>
    </row>
    <row r="728" spans="1:13" ht="21" x14ac:dyDescent="0.4">
      <c r="A728" s="5" t="s">
        <v>39</v>
      </c>
      <c r="B728" s="6" t="s">
        <v>39</v>
      </c>
      <c r="C728" s="7" t="s">
        <v>39</v>
      </c>
      <c r="D728" s="5" t="s">
        <v>39</v>
      </c>
      <c r="E728" s="5" t="s">
        <v>40</v>
      </c>
      <c r="F728" s="5" t="s">
        <v>5639</v>
      </c>
      <c r="G728" s="5" t="s">
        <v>5638</v>
      </c>
      <c r="H728" s="5" t="s">
        <v>39</v>
      </c>
      <c r="I728" s="5" t="s">
        <v>39</v>
      </c>
      <c r="J728" s="5" t="s">
        <v>5637</v>
      </c>
      <c r="K728" s="5" t="s">
        <v>5636</v>
      </c>
      <c r="L728" s="5" t="s">
        <v>39</v>
      </c>
      <c r="M728" s="5" t="s">
        <v>39</v>
      </c>
    </row>
    <row r="729" spans="1:13" ht="21" x14ac:dyDescent="0.4">
      <c r="A729" s="5" t="s">
        <v>39</v>
      </c>
      <c r="B729" s="6" t="s">
        <v>39</v>
      </c>
      <c r="C729" s="7">
        <v>9</v>
      </c>
      <c r="D729" s="5" t="s">
        <v>4471</v>
      </c>
      <c r="E729" s="5" t="s">
        <v>39</v>
      </c>
      <c r="F729" s="5" t="s">
        <v>5635</v>
      </c>
      <c r="G729" s="5" t="s">
        <v>1777</v>
      </c>
      <c r="H729" s="5" t="s">
        <v>39</v>
      </c>
      <c r="I729" s="5" t="s">
        <v>4471</v>
      </c>
      <c r="J729" s="5" t="s">
        <v>1778</v>
      </c>
      <c r="K729" s="5" t="s">
        <v>5388</v>
      </c>
      <c r="L729" s="5" t="s">
        <v>39</v>
      </c>
      <c r="M729" s="5" t="s">
        <v>39</v>
      </c>
    </row>
    <row r="730" spans="1:13" ht="10.5" x14ac:dyDescent="0.4">
      <c r="A730" s="5" t="s">
        <v>39</v>
      </c>
      <c r="B730" s="6" t="s">
        <v>39</v>
      </c>
      <c r="C730" s="7" t="s">
        <v>39</v>
      </c>
      <c r="D730" s="5" t="s">
        <v>39</v>
      </c>
      <c r="E730" s="5" t="s">
        <v>39</v>
      </c>
      <c r="F730" s="5" t="s">
        <v>39</v>
      </c>
      <c r="G730" s="5" t="s">
        <v>1779</v>
      </c>
      <c r="H730" s="5" t="s">
        <v>39</v>
      </c>
      <c r="I730" s="5" t="s">
        <v>39</v>
      </c>
      <c r="J730" s="5" t="s">
        <v>1780</v>
      </c>
      <c r="K730" s="5" t="s">
        <v>39</v>
      </c>
      <c r="L730" s="5" t="s">
        <v>39</v>
      </c>
      <c r="M730" s="5" t="s">
        <v>39</v>
      </c>
    </row>
    <row r="731" spans="1:13" ht="10.5" x14ac:dyDescent="0.4">
      <c r="A731" s="5" t="s">
        <v>39</v>
      </c>
      <c r="B731" s="6" t="s">
        <v>39</v>
      </c>
      <c r="C731" s="7" t="s">
        <v>39</v>
      </c>
      <c r="D731" s="5" t="s">
        <v>39</v>
      </c>
      <c r="E731" s="5" t="s">
        <v>39</v>
      </c>
      <c r="F731" s="5" t="s">
        <v>39</v>
      </c>
      <c r="G731" s="5" t="s">
        <v>5634</v>
      </c>
      <c r="H731" s="5" t="s">
        <v>39</v>
      </c>
      <c r="I731" s="5" t="s">
        <v>39</v>
      </c>
      <c r="J731" s="5" t="s">
        <v>5633</v>
      </c>
      <c r="K731" s="5" t="s">
        <v>39</v>
      </c>
      <c r="L731" s="5" t="s">
        <v>39</v>
      </c>
      <c r="M731" s="5" t="s">
        <v>39</v>
      </c>
    </row>
    <row r="732" spans="1:13" ht="10.5" x14ac:dyDescent="0.4">
      <c r="A732" s="5" t="s">
        <v>39</v>
      </c>
      <c r="B732" s="6" t="s">
        <v>39</v>
      </c>
      <c r="C732" s="7" t="s">
        <v>39</v>
      </c>
      <c r="D732" s="5" t="s">
        <v>39</v>
      </c>
      <c r="E732" s="5" t="s">
        <v>39</v>
      </c>
      <c r="F732" s="5" t="s">
        <v>39</v>
      </c>
      <c r="G732" s="5" t="s">
        <v>5634</v>
      </c>
      <c r="H732" s="5" t="s">
        <v>39</v>
      </c>
      <c r="I732" s="5" t="s">
        <v>39</v>
      </c>
      <c r="J732" s="5" t="s">
        <v>5633</v>
      </c>
      <c r="K732" s="5" t="s">
        <v>39</v>
      </c>
      <c r="L732" s="5" t="s">
        <v>39</v>
      </c>
      <c r="M732" s="5" t="s">
        <v>39</v>
      </c>
    </row>
    <row r="733" spans="1:13" ht="31.5" x14ac:dyDescent="0.4">
      <c r="A733" s="5">
        <v>111</v>
      </c>
      <c r="B733" s="6" t="s">
        <v>5632</v>
      </c>
      <c r="C733" s="7">
        <v>1</v>
      </c>
      <c r="D733" s="5" t="s">
        <v>5588</v>
      </c>
      <c r="E733" s="5" t="s">
        <v>39</v>
      </c>
      <c r="F733" s="5" t="s">
        <v>5589</v>
      </c>
      <c r="G733" s="5" t="s">
        <v>2388</v>
      </c>
      <c r="H733" s="5" t="s">
        <v>5632</v>
      </c>
      <c r="I733" s="5" t="s">
        <v>5588</v>
      </c>
      <c r="J733" s="5" t="s">
        <v>5458</v>
      </c>
      <c r="K733" s="5" t="s">
        <v>5367</v>
      </c>
      <c r="L733" s="5" t="s">
        <v>346</v>
      </c>
      <c r="M733" s="5" t="s">
        <v>63</v>
      </c>
    </row>
    <row r="734" spans="1:13" ht="10.5" x14ac:dyDescent="0.4">
      <c r="A734" s="5" t="s">
        <v>39</v>
      </c>
      <c r="B734" s="6" t="s">
        <v>39</v>
      </c>
      <c r="C734" s="7" t="s">
        <v>39</v>
      </c>
      <c r="D734" s="5" t="s">
        <v>39</v>
      </c>
      <c r="E734" s="5" t="s">
        <v>39</v>
      </c>
      <c r="F734" s="5" t="s">
        <v>39</v>
      </c>
      <c r="G734" s="5" t="s">
        <v>5631</v>
      </c>
      <c r="H734" s="5" t="s">
        <v>39</v>
      </c>
      <c r="I734" s="5" t="s">
        <v>39</v>
      </c>
      <c r="J734" s="5" t="s">
        <v>5630</v>
      </c>
      <c r="K734" s="5" t="s">
        <v>39</v>
      </c>
      <c r="L734" s="5" t="s">
        <v>39</v>
      </c>
      <c r="M734" s="5" t="s">
        <v>39</v>
      </c>
    </row>
    <row r="735" spans="1:13" ht="10.5" x14ac:dyDescent="0.4">
      <c r="A735" s="5" t="s">
        <v>39</v>
      </c>
      <c r="B735" s="6" t="s">
        <v>39</v>
      </c>
      <c r="C735" s="7" t="s">
        <v>39</v>
      </c>
      <c r="D735" s="5" t="s">
        <v>39</v>
      </c>
      <c r="E735" s="5" t="s">
        <v>39</v>
      </c>
      <c r="F735" s="5" t="s">
        <v>39</v>
      </c>
      <c r="G735" s="5" t="s">
        <v>5629</v>
      </c>
      <c r="H735" s="5" t="s">
        <v>39</v>
      </c>
      <c r="I735" s="5" t="s">
        <v>39</v>
      </c>
      <c r="J735" s="5" t="s">
        <v>5628</v>
      </c>
      <c r="K735" s="5" t="s">
        <v>39</v>
      </c>
      <c r="L735" s="5" t="s">
        <v>39</v>
      </c>
      <c r="M735" s="5" t="s">
        <v>39</v>
      </c>
    </row>
    <row r="736" spans="1:13" ht="31.5" x14ac:dyDescent="0.4">
      <c r="A736" s="5" t="s">
        <v>39</v>
      </c>
      <c r="B736" s="6" t="s">
        <v>39</v>
      </c>
      <c r="C736" s="7" t="s">
        <v>39</v>
      </c>
      <c r="D736" s="5" t="s">
        <v>39</v>
      </c>
      <c r="E736" s="5" t="s">
        <v>39</v>
      </c>
      <c r="F736" s="5" t="s">
        <v>39</v>
      </c>
      <c r="G736" s="5" t="s">
        <v>5627</v>
      </c>
      <c r="H736" s="5" t="s">
        <v>39</v>
      </c>
      <c r="I736" s="5" t="s">
        <v>39</v>
      </c>
      <c r="J736" s="5" t="s">
        <v>5626</v>
      </c>
      <c r="K736" s="5" t="s">
        <v>5613</v>
      </c>
      <c r="L736" s="5" t="s">
        <v>39</v>
      </c>
      <c r="M736" s="5" t="s">
        <v>39</v>
      </c>
    </row>
    <row r="737" spans="1:13" ht="31.5" x14ac:dyDescent="0.4">
      <c r="A737" s="5" t="s">
        <v>39</v>
      </c>
      <c r="B737" s="6" t="s">
        <v>39</v>
      </c>
      <c r="C737" s="7" t="s">
        <v>39</v>
      </c>
      <c r="D737" s="5" t="s">
        <v>39</v>
      </c>
      <c r="E737" s="5" t="s">
        <v>39</v>
      </c>
      <c r="F737" s="5" t="s">
        <v>39</v>
      </c>
      <c r="G737" s="5" t="s">
        <v>5430</v>
      </c>
      <c r="H737" s="5" t="s">
        <v>39</v>
      </c>
      <c r="I737" s="5" t="s">
        <v>39</v>
      </c>
      <c r="J737" s="5" t="s">
        <v>5429</v>
      </c>
      <c r="K737" s="5" t="s">
        <v>5367</v>
      </c>
      <c r="L737" s="5" t="s">
        <v>39</v>
      </c>
      <c r="M737" s="5" t="s">
        <v>39</v>
      </c>
    </row>
    <row r="738" spans="1:13" ht="31.5" x14ac:dyDescent="0.4">
      <c r="A738" s="5" t="s">
        <v>39</v>
      </c>
      <c r="B738" s="6" t="s">
        <v>39</v>
      </c>
      <c r="C738" s="7">
        <v>2</v>
      </c>
      <c r="D738" s="5" t="s">
        <v>5420</v>
      </c>
      <c r="E738" s="5" t="s">
        <v>39</v>
      </c>
      <c r="F738" s="5" t="s">
        <v>5625</v>
      </c>
      <c r="G738" s="5" t="s">
        <v>5624</v>
      </c>
      <c r="H738" s="5" t="s">
        <v>39</v>
      </c>
      <c r="I738" s="5" t="s">
        <v>5420</v>
      </c>
      <c r="J738" s="5" t="s">
        <v>5623</v>
      </c>
      <c r="K738" s="5" t="s">
        <v>5613</v>
      </c>
      <c r="L738" s="5" t="s">
        <v>39</v>
      </c>
      <c r="M738" s="5" t="s">
        <v>39</v>
      </c>
    </row>
    <row r="739" spans="1:13" ht="10.5" x14ac:dyDescent="0.4">
      <c r="A739" s="5" t="s">
        <v>39</v>
      </c>
      <c r="B739" s="6" t="s">
        <v>39</v>
      </c>
      <c r="C739" s="7" t="s">
        <v>39</v>
      </c>
      <c r="D739" s="5" t="s">
        <v>39</v>
      </c>
      <c r="E739" s="5" t="s">
        <v>39</v>
      </c>
      <c r="F739" s="5" t="s">
        <v>39</v>
      </c>
      <c r="G739" s="5" t="s">
        <v>5622</v>
      </c>
      <c r="H739" s="5" t="s">
        <v>39</v>
      </c>
      <c r="I739" s="5" t="s">
        <v>39</v>
      </c>
      <c r="J739" s="5" t="s">
        <v>5621</v>
      </c>
      <c r="K739" s="5" t="s">
        <v>39</v>
      </c>
      <c r="L739" s="5" t="s">
        <v>39</v>
      </c>
      <c r="M739" s="5" t="s">
        <v>39</v>
      </c>
    </row>
    <row r="740" spans="1:13" ht="31.5" x14ac:dyDescent="0.4">
      <c r="A740" s="5" t="s">
        <v>39</v>
      </c>
      <c r="B740" s="6" t="s">
        <v>39</v>
      </c>
      <c r="C740" s="7" t="s">
        <v>39</v>
      </c>
      <c r="D740" s="5" t="s">
        <v>39</v>
      </c>
      <c r="E740" s="5" t="s">
        <v>39</v>
      </c>
      <c r="F740" s="5" t="s">
        <v>39</v>
      </c>
      <c r="G740" s="5" t="s">
        <v>5512</v>
      </c>
      <c r="H740" s="5" t="s">
        <v>39</v>
      </c>
      <c r="I740" s="5" t="s">
        <v>39</v>
      </c>
      <c r="J740" s="5" t="s">
        <v>5511</v>
      </c>
      <c r="K740" s="5" t="s">
        <v>5337</v>
      </c>
      <c r="L740" s="5" t="s">
        <v>39</v>
      </c>
      <c r="M740" s="5" t="s">
        <v>39</v>
      </c>
    </row>
    <row r="741" spans="1:13" ht="10.5" x14ac:dyDescent="0.4">
      <c r="A741" s="5" t="s">
        <v>39</v>
      </c>
      <c r="B741" s="6" t="s">
        <v>39</v>
      </c>
      <c r="C741" s="7" t="s">
        <v>39</v>
      </c>
      <c r="D741" s="5" t="s">
        <v>39</v>
      </c>
      <c r="E741" s="5" t="s">
        <v>39</v>
      </c>
      <c r="F741" s="5" t="s">
        <v>39</v>
      </c>
      <c r="G741" s="5" t="s">
        <v>5620</v>
      </c>
      <c r="H741" s="5" t="s">
        <v>39</v>
      </c>
      <c r="I741" s="5" t="s">
        <v>39</v>
      </c>
      <c r="J741" s="5" t="s">
        <v>5619</v>
      </c>
      <c r="K741" s="5" t="s">
        <v>39</v>
      </c>
      <c r="L741" s="5" t="s">
        <v>39</v>
      </c>
      <c r="M741" s="5" t="s">
        <v>39</v>
      </c>
    </row>
    <row r="742" spans="1:13" ht="31.5" x14ac:dyDescent="0.4">
      <c r="A742" s="5" t="s">
        <v>39</v>
      </c>
      <c r="B742" s="6" t="s">
        <v>39</v>
      </c>
      <c r="C742" s="7" t="s">
        <v>39</v>
      </c>
      <c r="D742" s="5" t="s">
        <v>39</v>
      </c>
      <c r="E742" s="5" t="s">
        <v>39</v>
      </c>
      <c r="F742" s="5" t="s">
        <v>39</v>
      </c>
      <c r="G742" s="5" t="s">
        <v>5618</v>
      </c>
      <c r="H742" s="5" t="s">
        <v>39</v>
      </c>
      <c r="I742" s="5" t="s">
        <v>39</v>
      </c>
      <c r="J742" s="5" t="s">
        <v>5617</v>
      </c>
      <c r="K742" s="5" t="s">
        <v>5367</v>
      </c>
      <c r="L742" s="5" t="s">
        <v>39</v>
      </c>
      <c r="M742" s="5" t="s">
        <v>39</v>
      </c>
    </row>
    <row r="743" spans="1:13" ht="31.5" x14ac:dyDescent="0.4">
      <c r="A743" s="5" t="s">
        <v>39</v>
      </c>
      <c r="B743" s="6" t="s">
        <v>39</v>
      </c>
      <c r="C743" s="7">
        <v>3</v>
      </c>
      <c r="D743" s="5" t="s">
        <v>3615</v>
      </c>
      <c r="E743" s="5" t="s">
        <v>39</v>
      </c>
      <c r="F743" s="5" t="s">
        <v>5616</v>
      </c>
      <c r="G743" s="5" t="s">
        <v>4807</v>
      </c>
      <c r="H743" s="5" t="s">
        <v>39</v>
      </c>
      <c r="I743" s="5" t="s">
        <v>3615</v>
      </c>
      <c r="J743" s="5" t="s">
        <v>5403</v>
      </c>
      <c r="K743" s="5" t="s">
        <v>5337</v>
      </c>
      <c r="L743" s="5" t="s">
        <v>39</v>
      </c>
      <c r="M743" s="5" t="s">
        <v>39</v>
      </c>
    </row>
    <row r="744" spans="1:13" ht="10.5" x14ac:dyDescent="0.4">
      <c r="A744" s="5" t="s">
        <v>39</v>
      </c>
      <c r="B744" s="6" t="s">
        <v>39</v>
      </c>
      <c r="C744" s="7" t="s">
        <v>39</v>
      </c>
      <c r="D744" s="5" t="s">
        <v>39</v>
      </c>
      <c r="E744" s="5" t="s">
        <v>39</v>
      </c>
      <c r="F744" s="5" t="s">
        <v>39</v>
      </c>
      <c r="G744" s="5" t="s">
        <v>3624</v>
      </c>
      <c r="H744" s="5" t="s">
        <v>39</v>
      </c>
      <c r="I744" s="5" t="s">
        <v>39</v>
      </c>
      <c r="J744" s="5" t="s">
        <v>5454</v>
      </c>
      <c r="K744" s="5" t="s">
        <v>39</v>
      </c>
      <c r="L744" s="5" t="s">
        <v>39</v>
      </c>
      <c r="M744" s="5" t="s">
        <v>39</v>
      </c>
    </row>
    <row r="745" spans="1:13" ht="31.5" x14ac:dyDescent="0.4">
      <c r="A745" s="5" t="s">
        <v>39</v>
      </c>
      <c r="B745" s="6" t="s">
        <v>39</v>
      </c>
      <c r="C745" s="7" t="s">
        <v>39</v>
      </c>
      <c r="D745" s="5" t="s">
        <v>39</v>
      </c>
      <c r="E745" s="5" t="s">
        <v>39</v>
      </c>
      <c r="F745" s="5" t="s">
        <v>39</v>
      </c>
      <c r="G745" s="5" t="s">
        <v>5615</v>
      </c>
      <c r="H745" s="5" t="s">
        <v>39</v>
      </c>
      <c r="I745" s="5" t="s">
        <v>39</v>
      </c>
      <c r="J745" s="5" t="s">
        <v>5614</v>
      </c>
      <c r="K745" s="5" t="s">
        <v>5613</v>
      </c>
      <c r="L745" s="5" t="s">
        <v>39</v>
      </c>
      <c r="M745" s="5" t="s">
        <v>39</v>
      </c>
    </row>
    <row r="746" spans="1:13" ht="31.5" x14ac:dyDescent="0.4">
      <c r="A746" s="5" t="s">
        <v>39</v>
      </c>
      <c r="B746" s="6" t="s">
        <v>39</v>
      </c>
      <c r="C746" s="7">
        <v>4</v>
      </c>
      <c r="D746" s="5" t="s">
        <v>1757</v>
      </c>
      <c r="E746" s="5" t="s">
        <v>39</v>
      </c>
      <c r="F746" s="5" t="s">
        <v>2990</v>
      </c>
      <c r="G746" s="5" t="s">
        <v>5612</v>
      </c>
      <c r="H746" s="5" t="s">
        <v>39</v>
      </c>
      <c r="I746" s="5" t="s">
        <v>1757</v>
      </c>
      <c r="J746" s="5" t="s">
        <v>5611</v>
      </c>
      <c r="K746" s="5" t="s">
        <v>5367</v>
      </c>
      <c r="L746" s="5" t="s">
        <v>39</v>
      </c>
      <c r="M746" s="5" t="s">
        <v>39</v>
      </c>
    </row>
    <row r="747" spans="1:13" ht="10.5" x14ac:dyDescent="0.4">
      <c r="A747" s="5" t="s">
        <v>39</v>
      </c>
      <c r="B747" s="6" t="s">
        <v>39</v>
      </c>
      <c r="C747" s="7" t="s">
        <v>39</v>
      </c>
      <c r="D747" s="5" t="s">
        <v>39</v>
      </c>
      <c r="E747" s="5" t="s">
        <v>39</v>
      </c>
      <c r="F747" s="5" t="s">
        <v>39</v>
      </c>
      <c r="G747" s="5" t="s">
        <v>5610</v>
      </c>
      <c r="H747" s="5" t="s">
        <v>39</v>
      </c>
      <c r="I747" s="5" t="s">
        <v>39</v>
      </c>
      <c r="J747" s="5" t="s">
        <v>5609</v>
      </c>
      <c r="K747" s="5" t="s">
        <v>39</v>
      </c>
      <c r="L747" s="5" t="s">
        <v>39</v>
      </c>
      <c r="M747" s="5" t="s">
        <v>39</v>
      </c>
    </row>
    <row r="748" spans="1:13" ht="10.5" x14ac:dyDescent="0.4">
      <c r="A748" s="5" t="s">
        <v>39</v>
      </c>
      <c r="B748" s="6" t="s">
        <v>39</v>
      </c>
      <c r="C748" s="7" t="s">
        <v>39</v>
      </c>
      <c r="D748" s="5" t="s">
        <v>39</v>
      </c>
      <c r="E748" s="5" t="s">
        <v>39</v>
      </c>
      <c r="F748" s="5" t="s">
        <v>39</v>
      </c>
      <c r="G748" s="5" t="s">
        <v>5608</v>
      </c>
      <c r="H748" s="5" t="s">
        <v>39</v>
      </c>
      <c r="I748" s="5" t="s">
        <v>39</v>
      </c>
      <c r="J748" s="5" t="s">
        <v>5607</v>
      </c>
      <c r="K748" s="5" t="s">
        <v>39</v>
      </c>
      <c r="L748" s="5" t="s">
        <v>39</v>
      </c>
      <c r="M748" s="5" t="s">
        <v>39</v>
      </c>
    </row>
    <row r="749" spans="1:13" ht="31.5" x14ac:dyDescent="0.4">
      <c r="A749" s="5" t="s">
        <v>39</v>
      </c>
      <c r="B749" s="6" t="s">
        <v>39</v>
      </c>
      <c r="C749" s="7" t="s">
        <v>39</v>
      </c>
      <c r="D749" s="5" t="s">
        <v>39</v>
      </c>
      <c r="E749" s="5" t="s">
        <v>39</v>
      </c>
      <c r="F749" s="5" t="s">
        <v>39</v>
      </c>
      <c r="G749" s="5" t="s">
        <v>5606</v>
      </c>
      <c r="H749" s="5" t="s">
        <v>39</v>
      </c>
      <c r="I749" s="5" t="s">
        <v>39</v>
      </c>
      <c r="J749" s="5" t="s">
        <v>5605</v>
      </c>
      <c r="K749" s="5" t="s">
        <v>5337</v>
      </c>
      <c r="L749" s="5" t="s">
        <v>39</v>
      </c>
      <c r="M749" s="5" t="s">
        <v>39</v>
      </c>
    </row>
    <row r="750" spans="1:13" ht="10.5" x14ac:dyDescent="0.4">
      <c r="A750" s="5" t="s">
        <v>39</v>
      </c>
      <c r="B750" s="6" t="s">
        <v>39</v>
      </c>
      <c r="C750" s="7">
        <v>5</v>
      </c>
      <c r="D750" s="5" t="s">
        <v>1144</v>
      </c>
      <c r="E750" s="5" t="s">
        <v>39</v>
      </c>
      <c r="F750" s="5" t="s">
        <v>4302</v>
      </c>
      <c r="G750" s="5" t="s">
        <v>5594</v>
      </c>
      <c r="H750" s="5" t="s">
        <v>39</v>
      </c>
      <c r="I750" s="5" t="s">
        <v>1144</v>
      </c>
      <c r="J750" s="5" t="s">
        <v>5593</v>
      </c>
      <c r="K750" s="5" t="s">
        <v>370</v>
      </c>
      <c r="L750" s="5" t="s">
        <v>39</v>
      </c>
      <c r="M750" s="5" t="s">
        <v>39</v>
      </c>
    </row>
    <row r="751" spans="1:13" ht="21" x14ac:dyDescent="0.4">
      <c r="A751" s="5" t="s">
        <v>39</v>
      </c>
      <c r="B751" s="6" t="s">
        <v>39</v>
      </c>
      <c r="C751" s="7">
        <v>6</v>
      </c>
      <c r="D751" s="5" t="s">
        <v>2297</v>
      </c>
      <c r="E751" s="5" t="s">
        <v>39</v>
      </c>
      <c r="F751" s="5" t="s">
        <v>5482</v>
      </c>
      <c r="G751" s="5" t="s">
        <v>3613</v>
      </c>
      <c r="H751" s="5" t="s">
        <v>39</v>
      </c>
      <c r="I751" s="5" t="s">
        <v>2297</v>
      </c>
      <c r="J751" s="5" t="s">
        <v>5377</v>
      </c>
      <c r="K751" s="5" t="s">
        <v>5376</v>
      </c>
      <c r="L751" s="5" t="s">
        <v>39</v>
      </c>
      <c r="M751" s="5" t="s">
        <v>39</v>
      </c>
    </row>
    <row r="752" spans="1:13" ht="31.5" x14ac:dyDescent="0.4">
      <c r="A752" s="5">
        <v>112</v>
      </c>
      <c r="B752" s="6" t="s">
        <v>5602</v>
      </c>
      <c r="C752" s="7">
        <v>1</v>
      </c>
      <c r="D752" s="5" t="s">
        <v>5601</v>
      </c>
      <c r="E752" s="5" t="s">
        <v>39</v>
      </c>
      <c r="F752" s="5" t="s">
        <v>5604</v>
      </c>
      <c r="G752" s="5" t="s">
        <v>5603</v>
      </c>
      <c r="H752" s="5" t="s">
        <v>5602</v>
      </c>
      <c r="I752" s="5" t="s">
        <v>5601</v>
      </c>
      <c r="J752" s="5" t="s">
        <v>5600</v>
      </c>
      <c r="K752" s="5" t="s">
        <v>5367</v>
      </c>
      <c r="L752" s="5" t="s">
        <v>346</v>
      </c>
      <c r="M752" s="5" t="s">
        <v>63</v>
      </c>
    </row>
    <row r="753" spans="1:13" ht="10.5" x14ac:dyDescent="0.4">
      <c r="A753" s="5" t="s">
        <v>39</v>
      </c>
      <c r="B753" s="6" t="s">
        <v>39</v>
      </c>
      <c r="C753" s="7" t="s">
        <v>39</v>
      </c>
      <c r="D753" s="5" t="s">
        <v>39</v>
      </c>
      <c r="E753" s="5" t="s">
        <v>39</v>
      </c>
      <c r="F753" s="5" t="s">
        <v>39</v>
      </c>
      <c r="G753" s="5" t="s">
        <v>5599</v>
      </c>
      <c r="H753" s="5" t="s">
        <v>39</v>
      </c>
      <c r="I753" s="5" t="s">
        <v>39</v>
      </c>
      <c r="J753" s="5" t="s">
        <v>5598</v>
      </c>
      <c r="K753" s="5" t="s">
        <v>39</v>
      </c>
      <c r="L753" s="5" t="s">
        <v>39</v>
      </c>
      <c r="M753" s="5" t="s">
        <v>39</v>
      </c>
    </row>
    <row r="754" spans="1:13" ht="10.5" x14ac:dyDescent="0.4">
      <c r="A754" s="5" t="s">
        <v>39</v>
      </c>
      <c r="B754" s="6" t="s">
        <v>39</v>
      </c>
      <c r="C754" s="7">
        <v>2</v>
      </c>
      <c r="D754" s="5" t="s">
        <v>1144</v>
      </c>
      <c r="E754" s="5" t="s">
        <v>33</v>
      </c>
      <c r="F754" s="5" t="s">
        <v>5597</v>
      </c>
      <c r="G754" s="5" t="s">
        <v>5596</v>
      </c>
      <c r="H754" s="5" t="s">
        <v>39</v>
      </c>
      <c r="I754" s="5" t="s">
        <v>1144</v>
      </c>
      <c r="J754" s="5" t="s">
        <v>5595</v>
      </c>
      <c r="K754" s="5" t="s">
        <v>39</v>
      </c>
      <c r="L754" s="5" t="s">
        <v>39</v>
      </c>
      <c r="M754" s="5" t="s">
        <v>39</v>
      </c>
    </row>
    <row r="755" spans="1:13" ht="10.5" x14ac:dyDescent="0.4">
      <c r="A755" s="5" t="s">
        <v>39</v>
      </c>
      <c r="B755" s="6" t="s">
        <v>39</v>
      </c>
      <c r="C755" s="7" t="s">
        <v>39</v>
      </c>
      <c r="D755" s="5" t="s">
        <v>39</v>
      </c>
      <c r="E755" s="5" t="s">
        <v>40</v>
      </c>
      <c r="F755" s="5" t="s">
        <v>4302</v>
      </c>
      <c r="G755" s="5" t="s">
        <v>5594</v>
      </c>
      <c r="H755" s="5" t="s">
        <v>39</v>
      </c>
      <c r="I755" s="5" t="s">
        <v>39</v>
      </c>
      <c r="J755" s="5" t="s">
        <v>5593</v>
      </c>
      <c r="K755" s="5" t="s">
        <v>370</v>
      </c>
      <c r="L755" s="5" t="s">
        <v>39</v>
      </c>
      <c r="M755" s="5" t="s">
        <v>39</v>
      </c>
    </row>
    <row r="756" spans="1:13" ht="31.5" x14ac:dyDescent="0.4">
      <c r="A756" s="5" t="s">
        <v>39</v>
      </c>
      <c r="B756" s="6" t="s">
        <v>39</v>
      </c>
      <c r="C756" s="7" t="s">
        <v>39</v>
      </c>
      <c r="D756" s="5" t="s">
        <v>39</v>
      </c>
      <c r="E756" s="5" t="s">
        <v>43</v>
      </c>
      <c r="F756" s="5" t="s">
        <v>5592</v>
      </c>
      <c r="G756" s="5" t="s">
        <v>5591</v>
      </c>
      <c r="H756" s="5" t="s">
        <v>39</v>
      </c>
      <c r="I756" s="5" t="s">
        <v>39</v>
      </c>
      <c r="J756" s="5" t="s">
        <v>5590</v>
      </c>
      <c r="K756" s="5" t="s">
        <v>5367</v>
      </c>
      <c r="L756" s="5" t="s">
        <v>39</v>
      </c>
      <c r="M756" s="5" t="s">
        <v>39</v>
      </c>
    </row>
    <row r="757" spans="1:13" ht="10.5" x14ac:dyDescent="0.4">
      <c r="A757" s="5" t="s">
        <v>39</v>
      </c>
      <c r="B757" s="6" t="s">
        <v>39</v>
      </c>
      <c r="C757" s="7">
        <v>3</v>
      </c>
      <c r="D757" s="5" t="s">
        <v>5588</v>
      </c>
      <c r="E757" s="5" t="s">
        <v>39</v>
      </c>
      <c r="F757" s="5" t="s">
        <v>5589</v>
      </c>
      <c r="G757" s="5" t="s">
        <v>2389</v>
      </c>
      <c r="H757" s="5" t="s">
        <v>39</v>
      </c>
      <c r="I757" s="5" t="s">
        <v>5588</v>
      </c>
      <c r="J757" s="5" t="s">
        <v>5587</v>
      </c>
      <c r="K757" s="5" t="s">
        <v>39</v>
      </c>
      <c r="L757" s="5" t="s">
        <v>39</v>
      </c>
      <c r="M757" s="5" t="s">
        <v>39</v>
      </c>
    </row>
    <row r="758" spans="1:13" ht="10.5" x14ac:dyDescent="0.4">
      <c r="A758" s="5">
        <v>113</v>
      </c>
      <c r="B758" s="6" t="s">
        <v>4216</v>
      </c>
      <c r="C758" s="7">
        <v>1</v>
      </c>
      <c r="D758" s="5" t="s">
        <v>5586</v>
      </c>
      <c r="E758" s="5" t="s">
        <v>39</v>
      </c>
      <c r="F758" s="5" t="s">
        <v>5150</v>
      </c>
      <c r="G758" s="5" t="s">
        <v>1375</v>
      </c>
      <c r="H758" s="5" t="s">
        <v>4216</v>
      </c>
      <c r="I758" s="5" t="s">
        <v>5586</v>
      </c>
      <c r="J758" s="5" t="s">
        <v>5585</v>
      </c>
      <c r="K758" s="5" t="s">
        <v>117</v>
      </c>
      <c r="L758" s="5" t="s">
        <v>346</v>
      </c>
      <c r="M758" s="5" t="s">
        <v>63</v>
      </c>
    </row>
    <row r="759" spans="1:13" ht="10.5" x14ac:dyDescent="0.4">
      <c r="A759" s="5" t="s">
        <v>39</v>
      </c>
      <c r="B759" s="6" t="s">
        <v>39</v>
      </c>
      <c r="C759" s="7" t="s">
        <v>39</v>
      </c>
      <c r="D759" s="5" t="s">
        <v>39</v>
      </c>
      <c r="E759" s="5" t="s">
        <v>39</v>
      </c>
      <c r="F759" s="5" t="s">
        <v>39</v>
      </c>
      <c r="G759" s="5" t="s">
        <v>3712</v>
      </c>
      <c r="H759" s="5" t="s">
        <v>39</v>
      </c>
      <c r="I759" s="5" t="s">
        <v>39</v>
      </c>
      <c r="J759" s="5" t="s">
        <v>5584</v>
      </c>
      <c r="K759" s="5" t="s">
        <v>370</v>
      </c>
      <c r="L759" s="5" t="s">
        <v>39</v>
      </c>
      <c r="M759" s="5" t="s">
        <v>39</v>
      </c>
    </row>
    <row r="760" spans="1:13" ht="10.5" x14ac:dyDescent="0.4">
      <c r="A760" s="5" t="s">
        <v>39</v>
      </c>
      <c r="B760" s="6" t="s">
        <v>39</v>
      </c>
      <c r="C760" s="7" t="s">
        <v>39</v>
      </c>
      <c r="D760" s="5" t="s">
        <v>39</v>
      </c>
      <c r="E760" s="5" t="s">
        <v>39</v>
      </c>
      <c r="F760" s="5" t="s">
        <v>39</v>
      </c>
      <c r="G760" s="5" t="s">
        <v>5583</v>
      </c>
      <c r="H760" s="5" t="s">
        <v>39</v>
      </c>
      <c r="I760" s="5" t="s">
        <v>39</v>
      </c>
      <c r="J760" s="5" t="s">
        <v>5582</v>
      </c>
      <c r="K760" s="5" t="s">
        <v>39</v>
      </c>
      <c r="L760" s="5" t="s">
        <v>39</v>
      </c>
      <c r="M760" s="5" t="s">
        <v>39</v>
      </c>
    </row>
    <row r="761" spans="1:13" ht="21" x14ac:dyDescent="0.4">
      <c r="A761" s="5" t="s">
        <v>39</v>
      </c>
      <c r="B761" s="6" t="s">
        <v>39</v>
      </c>
      <c r="C761" s="7" t="s">
        <v>39</v>
      </c>
      <c r="D761" s="5" t="s">
        <v>39</v>
      </c>
      <c r="E761" s="5" t="s">
        <v>39</v>
      </c>
      <c r="F761" s="5" t="s">
        <v>39</v>
      </c>
      <c r="G761" s="5" t="s">
        <v>5426</v>
      </c>
      <c r="H761" s="5" t="s">
        <v>39</v>
      </c>
      <c r="I761" s="5" t="s">
        <v>39</v>
      </c>
      <c r="J761" s="5" t="s">
        <v>5425</v>
      </c>
      <c r="K761" s="5" t="s">
        <v>5388</v>
      </c>
      <c r="L761" s="5" t="s">
        <v>39</v>
      </c>
      <c r="M761" s="5" t="s">
        <v>39</v>
      </c>
    </row>
    <row r="762" spans="1:13" ht="31.5" x14ac:dyDescent="0.4">
      <c r="A762" s="5" t="s">
        <v>39</v>
      </c>
      <c r="B762" s="6" t="s">
        <v>39</v>
      </c>
      <c r="C762" s="7" t="s">
        <v>39</v>
      </c>
      <c r="D762" s="5" t="s">
        <v>39</v>
      </c>
      <c r="E762" s="5" t="s">
        <v>39</v>
      </c>
      <c r="F762" s="5" t="s">
        <v>39</v>
      </c>
      <c r="G762" s="5" t="s">
        <v>5581</v>
      </c>
      <c r="H762" s="5" t="s">
        <v>39</v>
      </c>
      <c r="I762" s="5" t="s">
        <v>39</v>
      </c>
      <c r="J762" s="5" t="s">
        <v>5580</v>
      </c>
      <c r="K762" s="5" t="s">
        <v>5361</v>
      </c>
      <c r="L762" s="5" t="s">
        <v>39</v>
      </c>
      <c r="M762" s="5" t="s">
        <v>39</v>
      </c>
    </row>
    <row r="763" spans="1:13" ht="10.5" x14ac:dyDescent="0.4">
      <c r="A763" s="5" t="s">
        <v>39</v>
      </c>
      <c r="B763" s="6" t="s">
        <v>39</v>
      </c>
      <c r="C763" s="7" t="s">
        <v>39</v>
      </c>
      <c r="D763" s="5" t="s">
        <v>39</v>
      </c>
      <c r="E763" s="5" t="s">
        <v>39</v>
      </c>
      <c r="F763" s="5" t="s">
        <v>39</v>
      </c>
      <c r="G763" s="5" t="s">
        <v>5579</v>
      </c>
      <c r="H763" s="5" t="s">
        <v>39</v>
      </c>
      <c r="I763" s="5" t="s">
        <v>39</v>
      </c>
      <c r="J763" s="5" t="s">
        <v>5578</v>
      </c>
      <c r="K763" s="5" t="s">
        <v>39</v>
      </c>
      <c r="L763" s="5" t="s">
        <v>39</v>
      </c>
      <c r="M763" s="5" t="s">
        <v>39</v>
      </c>
    </row>
    <row r="764" spans="1:13" ht="10.5" x14ac:dyDescent="0.4">
      <c r="A764" s="5" t="s">
        <v>39</v>
      </c>
      <c r="B764" s="6" t="s">
        <v>39</v>
      </c>
      <c r="C764" s="7" t="s">
        <v>39</v>
      </c>
      <c r="D764" s="5" t="s">
        <v>39</v>
      </c>
      <c r="E764" s="5" t="s">
        <v>39</v>
      </c>
      <c r="F764" s="5" t="s">
        <v>39</v>
      </c>
      <c r="G764" s="5" t="s">
        <v>5577</v>
      </c>
      <c r="H764" s="5" t="s">
        <v>39</v>
      </c>
      <c r="I764" s="5" t="s">
        <v>39</v>
      </c>
      <c r="J764" s="5" t="s">
        <v>5576</v>
      </c>
      <c r="K764" s="5" t="s">
        <v>39</v>
      </c>
      <c r="L764" s="5" t="s">
        <v>39</v>
      </c>
      <c r="M764" s="5" t="s">
        <v>39</v>
      </c>
    </row>
    <row r="765" spans="1:13" ht="10.5" x14ac:dyDescent="0.4">
      <c r="A765" s="5" t="s">
        <v>39</v>
      </c>
      <c r="B765" s="6" t="s">
        <v>39</v>
      </c>
      <c r="C765" s="7" t="s">
        <v>39</v>
      </c>
      <c r="D765" s="5" t="s">
        <v>39</v>
      </c>
      <c r="E765" s="5" t="s">
        <v>39</v>
      </c>
      <c r="F765" s="5" t="s">
        <v>39</v>
      </c>
      <c r="G765" s="5" t="s">
        <v>5575</v>
      </c>
      <c r="H765" s="5" t="s">
        <v>39</v>
      </c>
      <c r="I765" s="5" t="s">
        <v>39</v>
      </c>
      <c r="J765" s="5" t="s">
        <v>5574</v>
      </c>
      <c r="K765" s="5" t="s">
        <v>39</v>
      </c>
      <c r="L765" s="5" t="s">
        <v>39</v>
      </c>
      <c r="M765" s="5" t="s">
        <v>39</v>
      </c>
    </row>
    <row r="766" spans="1:13" ht="10.5" x14ac:dyDescent="0.4">
      <c r="A766" s="5" t="s">
        <v>39</v>
      </c>
      <c r="B766" s="6" t="s">
        <v>39</v>
      </c>
      <c r="C766" s="7" t="s">
        <v>39</v>
      </c>
      <c r="D766" s="5" t="s">
        <v>39</v>
      </c>
      <c r="E766" s="5" t="s">
        <v>39</v>
      </c>
      <c r="F766" s="5" t="s">
        <v>39</v>
      </c>
      <c r="G766" s="5" t="s">
        <v>5573</v>
      </c>
      <c r="H766" s="5" t="s">
        <v>39</v>
      </c>
      <c r="I766" s="5" t="s">
        <v>39</v>
      </c>
      <c r="J766" s="5" t="s">
        <v>5572</v>
      </c>
      <c r="K766" s="5" t="s">
        <v>39</v>
      </c>
      <c r="L766" s="5" t="s">
        <v>39</v>
      </c>
      <c r="M766" s="5" t="s">
        <v>39</v>
      </c>
    </row>
    <row r="767" spans="1:13" ht="10.5" x14ac:dyDescent="0.4">
      <c r="A767" s="5" t="s">
        <v>39</v>
      </c>
      <c r="B767" s="6" t="s">
        <v>39</v>
      </c>
      <c r="C767" s="7" t="s">
        <v>39</v>
      </c>
      <c r="D767" s="5" t="s">
        <v>39</v>
      </c>
      <c r="E767" s="5" t="s">
        <v>39</v>
      </c>
      <c r="F767" s="5" t="s">
        <v>39</v>
      </c>
      <c r="G767" s="5" t="s">
        <v>5571</v>
      </c>
      <c r="H767" s="5" t="s">
        <v>39</v>
      </c>
      <c r="I767" s="5" t="s">
        <v>39</v>
      </c>
      <c r="J767" s="5" t="s">
        <v>5570</v>
      </c>
      <c r="K767" s="5" t="s">
        <v>370</v>
      </c>
      <c r="L767" s="5" t="s">
        <v>39</v>
      </c>
      <c r="M767" s="5" t="s">
        <v>39</v>
      </c>
    </row>
    <row r="768" spans="1:13" ht="10.5" x14ac:dyDescent="0.4">
      <c r="A768" s="5" t="s">
        <v>39</v>
      </c>
      <c r="B768" s="6" t="s">
        <v>39</v>
      </c>
      <c r="C768" s="7" t="s">
        <v>39</v>
      </c>
      <c r="D768" s="5" t="s">
        <v>39</v>
      </c>
      <c r="E768" s="5" t="s">
        <v>39</v>
      </c>
      <c r="F768" s="5" t="s">
        <v>39</v>
      </c>
      <c r="G768" s="5" t="s">
        <v>5569</v>
      </c>
      <c r="H768" s="5" t="s">
        <v>39</v>
      </c>
      <c r="I768" s="5" t="s">
        <v>39</v>
      </c>
      <c r="J768" s="5" t="s">
        <v>5568</v>
      </c>
      <c r="K768" s="5" t="s">
        <v>39</v>
      </c>
      <c r="L768" s="5" t="s">
        <v>39</v>
      </c>
      <c r="M768" s="5" t="s">
        <v>39</v>
      </c>
    </row>
    <row r="769" spans="1:13" ht="10.5" x14ac:dyDescent="0.4">
      <c r="A769" s="5" t="s">
        <v>39</v>
      </c>
      <c r="B769" s="6" t="s">
        <v>39</v>
      </c>
      <c r="C769" s="7" t="s">
        <v>39</v>
      </c>
      <c r="D769" s="5" t="s">
        <v>39</v>
      </c>
      <c r="E769" s="5" t="s">
        <v>39</v>
      </c>
      <c r="F769" s="5" t="s">
        <v>39</v>
      </c>
      <c r="G769" s="5" t="s">
        <v>5567</v>
      </c>
      <c r="H769" s="5" t="s">
        <v>39</v>
      </c>
      <c r="I769" s="5" t="s">
        <v>39</v>
      </c>
      <c r="J769" s="5" t="s">
        <v>5566</v>
      </c>
      <c r="K769" s="5" t="s">
        <v>117</v>
      </c>
      <c r="L769" s="5" t="s">
        <v>39</v>
      </c>
      <c r="M769" s="5" t="s">
        <v>39</v>
      </c>
    </row>
    <row r="770" spans="1:13" ht="10.5" x14ac:dyDescent="0.4">
      <c r="A770" s="5" t="s">
        <v>39</v>
      </c>
      <c r="B770" s="6" t="s">
        <v>39</v>
      </c>
      <c r="C770" s="7">
        <v>2</v>
      </c>
      <c r="D770" s="5" t="s">
        <v>3615</v>
      </c>
      <c r="E770" s="5" t="s">
        <v>39</v>
      </c>
      <c r="F770" s="5" t="s">
        <v>5565</v>
      </c>
      <c r="G770" s="5" t="s">
        <v>5564</v>
      </c>
      <c r="H770" s="5" t="s">
        <v>39</v>
      </c>
      <c r="I770" s="5" t="s">
        <v>3615</v>
      </c>
      <c r="J770" s="5" t="s">
        <v>5563</v>
      </c>
      <c r="K770" s="5" t="s">
        <v>370</v>
      </c>
      <c r="L770" s="5" t="s">
        <v>39</v>
      </c>
      <c r="M770" s="5" t="s">
        <v>39</v>
      </c>
    </row>
    <row r="771" spans="1:13" ht="31.5" x14ac:dyDescent="0.4">
      <c r="A771" s="5" t="s">
        <v>39</v>
      </c>
      <c r="B771" s="6" t="s">
        <v>39</v>
      </c>
      <c r="C771" s="7" t="s">
        <v>39</v>
      </c>
      <c r="D771" s="5" t="s">
        <v>39</v>
      </c>
      <c r="E771" s="5" t="s">
        <v>39</v>
      </c>
      <c r="F771" s="5" t="s">
        <v>39</v>
      </c>
      <c r="G771" s="5" t="s">
        <v>3624</v>
      </c>
      <c r="H771" s="5" t="s">
        <v>39</v>
      </c>
      <c r="I771" s="5" t="s">
        <v>39</v>
      </c>
      <c r="J771" s="5" t="s">
        <v>5454</v>
      </c>
      <c r="K771" s="5" t="s">
        <v>5361</v>
      </c>
      <c r="L771" s="5" t="s">
        <v>39</v>
      </c>
      <c r="M771" s="5" t="s">
        <v>39</v>
      </c>
    </row>
    <row r="772" spans="1:13" ht="10.5" x14ac:dyDescent="0.4">
      <c r="A772" s="5" t="s">
        <v>39</v>
      </c>
      <c r="B772" s="6" t="s">
        <v>39</v>
      </c>
      <c r="C772" s="7" t="s">
        <v>39</v>
      </c>
      <c r="D772" s="5" t="s">
        <v>39</v>
      </c>
      <c r="E772" s="5" t="s">
        <v>39</v>
      </c>
      <c r="F772" s="5" t="s">
        <v>39</v>
      </c>
      <c r="G772" s="5" t="s">
        <v>4393</v>
      </c>
      <c r="H772" s="5" t="s">
        <v>39</v>
      </c>
      <c r="I772" s="5" t="s">
        <v>39</v>
      </c>
      <c r="J772" s="5" t="s">
        <v>5562</v>
      </c>
      <c r="K772" s="5" t="s">
        <v>39</v>
      </c>
      <c r="L772" s="5" t="s">
        <v>39</v>
      </c>
      <c r="M772" s="5" t="s">
        <v>39</v>
      </c>
    </row>
    <row r="773" spans="1:13" ht="10.5" x14ac:dyDescent="0.4">
      <c r="A773" s="5" t="s">
        <v>39</v>
      </c>
      <c r="B773" s="6" t="s">
        <v>39</v>
      </c>
      <c r="C773" s="7" t="s">
        <v>39</v>
      </c>
      <c r="D773" s="5" t="s">
        <v>39</v>
      </c>
      <c r="E773" s="5" t="s">
        <v>39</v>
      </c>
      <c r="F773" s="5" t="s">
        <v>39</v>
      </c>
      <c r="G773" s="5" t="s">
        <v>5561</v>
      </c>
      <c r="H773" s="5" t="s">
        <v>39</v>
      </c>
      <c r="I773" s="5" t="s">
        <v>39</v>
      </c>
      <c r="J773" s="5" t="s">
        <v>5560</v>
      </c>
      <c r="K773" s="5" t="s">
        <v>39</v>
      </c>
      <c r="L773" s="5" t="s">
        <v>39</v>
      </c>
      <c r="M773" s="5" t="s">
        <v>39</v>
      </c>
    </row>
    <row r="774" spans="1:13" ht="10.5" x14ac:dyDescent="0.4">
      <c r="A774" s="5" t="s">
        <v>39</v>
      </c>
      <c r="B774" s="6" t="s">
        <v>39</v>
      </c>
      <c r="C774" s="7" t="s">
        <v>39</v>
      </c>
      <c r="D774" s="5" t="s">
        <v>39</v>
      </c>
      <c r="E774" s="5" t="s">
        <v>39</v>
      </c>
      <c r="F774" s="5" t="s">
        <v>39</v>
      </c>
      <c r="G774" s="5" t="s">
        <v>5559</v>
      </c>
      <c r="H774" s="5" t="s">
        <v>39</v>
      </c>
      <c r="I774" s="5" t="s">
        <v>39</v>
      </c>
      <c r="J774" s="5" t="s">
        <v>5558</v>
      </c>
      <c r="K774" s="5" t="s">
        <v>39</v>
      </c>
      <c r="L774" s="5" t="s">
        <v>39</v>
      </c>
      <c r="M774" s="5" t="s">
        <v>39</v>
      </c>
    </row>
    <row r="775" spans="1:13" ht="21" x14ac:dyDescent="0.4">
      <c r="A775" s="5" t="s">
        <v>39</v>
      </c>
      <c r="B775" s="6" t="s">
        <v>39</v>
      </c>
      <c r="C775" s="7">
        <v>3</v>
      </c>
      <c r="D775" s="5" t="s">
        <v>2206</v>
      </c>
      <c r="E775" s="5" t="s">
        <v>39</v>
      </c>
      <c r="F775" s="5" t="s">
        <v>5557</v>
      </c>
      <c r="G775" s="5" t="s">
        <v>5556</v>
      </c>
      <c r="H775" s="5" t="s">
        <v>39</v>
      </c>
      <c r="I775" s="5" t="s">
        <v>2206</v>
      </c>
      <c r="J775" s="5" t="s">
        <v>5555</v>
      </c>
      <c r="K775" s="5" t="s">
        <v>5492</v>
      </c>
      <c r="L775" s="5" t="s">
        <v>39</v>
      </c>
      <c r="M775" s="5" t="s">
        <v>39</v>
      </c>
    </row>
    <row r="776" spans="1:13" ht="10.5" x14ac:dyDescent="0.4">
      <c r="A776" s="5" t="s">
        <v>39</v>
      </c>
      <c r="B776" s="6" t="s">
        <v>39</v>
      </c>
      <c r="C776" s="7" t="s">
        <v>39</v>
      </c>
      <c r="D776" s="5" t="s">
        <v>39</v>
      </c>
      <c r="E776" s="5" t="s">
        <v>39</v>
      </c>
      <c r="F776" s="5" t="s">
        <v>39</v>
      </c>
      <c r="G776" s="5" t="s">
        <v>5554</v>
      </c>
      <c r="H776" s="5" t="s">
        <v>39</v>
      </c>
      <c r="I776" s="5" t="s">
        <v>39</v>
      </c>
      <c r="J776" s="5" t="s">
        <v>5553</v>
      </c>
      <c r="K776" s="5" t="s">
        <v>39</v>
      </c>
      <c r="L776" s="5" t="s">
        <v>39</v>
      </c>
      <c r="M776" s="5" t="s">
        <v>39</v>
      </c>
    </row>
    <row r="777" spans="1:13" ht="10.5" x14ac:dyDescent="0.4">
      <c r="A777" s="5" t="s">
        <v>39</v>
      </c>
      <c r="B777" s="6" t="s">
        <v>39</v>
      </c>
      <c r="C777" s="7" t="s">
        <v>39</v>
      </c>
      <c r="D777" s="5" t="s">
        <v>39</v>
      </c>
      <c r="E777" s="5" t="s">
        <v>39</v>
      </c>
      <c r="F777" s="5" t="s">
        <v>39</v>
      </c>
      <c r="G777" s="5" t="s">
        <v>4388</v>
      </c>
      <c r="H777" s="5" t="s">
        <v>39</v>
      </c>
      <c r="I777" s="5" t="s">
        <v>39</v>
      </c>
      <c r="J777" s="5" t="s">
        <v>5552</v>
      </c>
      <c r="K777" s="5" t="s">
        <v>39</v>
      </c>
      <c r="L777" s="5" t="s">
        <v>39</v>
      </c>
      <c r="M777" s="5" t="s">
        <v>39</v>
      </c>
    </row>
    <row r="778" spans="1:13" ht="21" x14ac:dyDescent="0.4">
      <c r="A778" s="5" t="s">
        <v>39</v>
      </c>
      <c r="B778" s="6" t="s">
        <v>39</v>
      </c>
      <c r="C778" s="7" t="s">
        <v>39</v>
      </c>
      <c r="D778" s="5" t="s">
        <v>39</v>
      </c>
      <c r="E778" s="5" t="s">
        <v>39</v>
      </c>
      <c r="F778" s="5" t="s">
        <v>39</v>
      </c>
      <c r="G778" s="5" t="s">
        <v>4164</v>
      </c>
      <c r="H778" s="5" t="s">
        <v>39</v>
      </c>
      <c r="I778" s="5" t="s">
        <v>39</v>
      </c>
      <c r="J778" s="5" t="s">
        <v>2207</v>
      </c>
      <c r="K778" s="5" t="s">
        <v>5388</v>
      </c>
      <c r="L778" s="5" t="s">
        <v>39</v>
      </c>
      <c r="M778" s="5" t="s">
        <v>39</v>
      </c>
    </row>
    <row r="779" spans="1:13" ht="31.5" x14ac:dyDescent="0.4">
      <c r="A779" s="5" t="s">
        <v>39</v>
      </c>
      <c r="B779" s="6" t="s">
        <v>39</v>
      </c>
      <c r="C779" s="7">
        <v>4</v>
      </c>
      <c r="D779" s="5" t="s">
        <v>5549</v>
      </c>
      <c r="E779" s="5" t="s">
        <v>33</v>
      </c>
      <c r="F779" s="5" t="s">
        <v>5551</v>
      </c>
      <c r="G779" s="5" t="s">
        <v>5550</v>
      </c>
      <c r="H779" s="5" t="s">
        <v>39</v>
      </c>
      <c r="I779" s="5" t="s">
        <v>5549</v>
      </c>
      <c r="J779" s="5" t="s">
        <v>5548</v>
      </c>
      <c r="K779" s="5" t="s">
        <v>5444</v>
      </c>
      <c r="L779" s="5" t="s">
        <v>39</v>
      </c>
      <c r="M779" s="5" t="s">
        <v>39</v>
      </c>
    </row>
    <row r="780" spans="1:13" ht="21" x14ac:dyDescent="0.4">
      <c r="A780" s="5" t="s">
        <v>39</v>
      </c>
      <c r="B780" s="6" t="s">
        <v>39</v>
      </c>
      <c r="C780" s="7" t="s">
        <v>39</v>
      </c>
      <c r="D780" s="5" t="s">
        <v>39</v>
      </c>
      <c r="E780" s="5" t="s">
        <v>40</v>
      </c>
      <c r="F780" s="5" t="s">
        <v>5547</v>
      </c>
      <c r="G780" s="5" t="s">
        <v>5546</v>
      </c>
      <c r="H780" s="5" t="s">
        <v>39</v>
      </c>
      <c r="I780" s="5" t="s">
        <v>39</v>
      </c>
      <c r="J780" s="5" t="s">
        <v>5545</v>
      </c>
      <c r="K780" s="5" t="s">
        <v>5492</v>
      </c>
      <c r="L780" s="5" t="s">
        <v>39</v>
      </c>
      <c r="M780" s="5" t="s">
        <v>39</v>
      </c>
    </row>
    <row r="781" spans="1:13" ht="10.5" x14ac:dyDescent="0.4">
      <c r="A781" s="5" t="s">
        <v>39</v>
      </c>
      <c r="B781" s="6" t="s">
        <v>39</v>
      </c>
      <c r="C781" s="7" t="s">
        <v>39</v>
      </c>
      <c r="D781" s="5" t="s">
        <v>39</v>
      </c>
      <c r="E781" s="5" t="s">
        <v>39</v>
      </c>
      <c r="F781" s="5" t="s">
        <v>39</v>
      </c>
      <c r="G781" s="5" t="s">
        <v>5544</v>
      </c>
      <c r="H781" s="5" t="s">
        <v>39</v>
      </c>
      <c r="I781" s="5" t="s">
        <v>39</v>
      </c>
      <c r="J781" s="5" t="s">
        <v>5543</v>
      </c>
      <c r="K781" s="5" t="s">
        <v>39</v>
      </c>
      <c r="L781" s="5" t="s">
        <v>39</v>
      </c>
      <c r="M781" s="5" t="s">
        <v>39</v>
      </c>
    </row>
    <row r="782" spans="1:13" ht="31.5" x14ac:dyDescent="0.4">
      <c r="A782" s="5" t="s">
        <v>39</v>
      </c>
      <c r="B782" s="6" t="s">
        <v>39</v>
      </c>
      <c r="C782" s="7">
        <v>5</v>
      </c>
      <c r="D782" s="5" t="s">
        <v>4471</v>
      </c>
      <c r="E782" s="5" t="s">
        <v>39</v>
      </c>
      <c r="F782" s="5" t="s">
        <v>5542</v>
      </c>
      <c r="G782" s="5" t="s">
        <v>5446</v>
      </c>
      <c r="H782" s="5" t="s">
        <v>39</v>
      </c>
      <c r="I782" s="5" t="s">
        <v>4471</v>
      </c>
      <c r="J782" s="5" t="s">
        <v>5445</v>
      </c>
      <c r="K782" s="5" t="s">
        <v>5444</v>
      </c>
      <c r="L782" s="5" t="s">
        <v>39</v>
      </c>
      <c r="M782" s="5" t="s">
        <v>39</v>
      </c>
    </row>
    <row r="783" spans="1:13" ht="31.5" x14ac:dyDescent="0.4">
      <c r="A783" s="5" t="s">
        <v>39</v>
      </c>
      <c r="B783" s="6" t="s">
        <v>39</v>
      </c>
      <c r="C783" s="7" t="s">
        <v>39</v>
      </c>
      <c r="D783" s="5" t="s">
        <v>39</v>
      </c>
      <c r="E783" s="5" t="s">
        <v>39</v>
      </c>
      <c r="F783" s="5" t="s">
        <v>39</v>
      </c>
      <c r="G783" s="5" t="s">
        <v>2517</v>
      </c>
      <c r="H783" s="5" t="s">
        <v>39</v>
      </c>
      <c r="I783" s="5" t="s">
        <v>39</v>
      </c>
      <c r="J783" s="5" t="s">
        <v>5441</v>
      </c>
      <c r="K783" s="5" t="s">
        <v>5447</v>
      </c>
      <c r="L783" s="5" t="s">
        <v>39</v>
      </c>
      <c r="M783" s="5" t="s">
        <v>39</v>
      </c>
    </row>
    <row r="784" spans="1:13" ht="21" x14ac:dyDescent="0.4">
      <c r="A784" s="5" t="s">
        <v>39</v>
      </c>
      <c r="B784" s="6" t="s">
        <v>39</v>
      </c>
      <c r="C784" s="7">
        <v>6</v>
      </c>
      <c r="D784" s="5" t="s">
        <v>3141</v>
      </c>
      <c r="E784" s="5" t="s">
        <v>39</v>
      </c>
      <c r="F784" s="5" t="s">
        <v>5541</v>
      </c>
      <c r="G784" s="5" t="s">
        <v>5540</v>
      </c>
      <c r="H784" s="5" t="s">
        <v>39</v>
      </c>
      <c r="I784" s="5" t="s">
        <v>3141</v>
      </c>
      <c r="J784" s="5" t="s">
        <v>5539</v>
      </c>
      <c r="K784" s="5" t="s">
        <v>5435</v>
      </c>
      <c r="L784" s="5" t="s">
        <v>39</v>
      </c>
      <c r="M784" s="5" t="s">
        <v>39</v>
      </c>
    </row>
    <row r="785" spans="1:13" ht="10.5" x14ac:dyDescent="0.4">
      <c r="A785" s="5" t="s">
        <v>39</v>
      </c>
      <c r="B785" s="6" t="s">
        <v>39</v>
      </c>
      <c r="C785" s="7" t="s">
        <v>39</v>
      </c>
      <c r="D785" s="5" t="s">
        <v>39</v>
      </c>
      <c r="E785" s="5" t="s">
        <v>39</v>
      </c>
      <c r="F785" s="5" t="s">
        <v>39</v>
      </c>
      <c r="G785" s="5" t="s">
        <v>5538</v>
      </c>
      <c r="H785" s="5" t="s">
        <v>39</v>
      </c>
      <c r="I785" s="5" t="s">
        <v>39</v>
      </c>
      <c r="J785" s="5" t="s">
        <v>5537</v>
      </c>
      <c r="K785" s="5" t="s">
        <v>39</v>
      </c>
      <c r="L785" s="5" t="s">
        <v>39</v>
      </c>
      <c r="M785" s="5" t="s">
        <v>39</v>
      </c>
    </row>
    <row r="786" spans="1:13" ht="21" x14ac:dyDescent="0.4">
      <c r="A786" s="5" t="s">
        <v>39</v>
      </c>
      <c r="B786" s="6" t="s">
        <v>39</v>
      </c>
      <c r="C786" s="7" t="s">
        <v>39</v>
      </c>
      <c r="D786" s="5" t="s">
        <v>39</v>
      </c>
      <c r="E786" s="5" t="s">
        <v>39</v>
      </c>
      <c r="F786" s="5" t="s">
        <v>39</v>
      </c>
      <c r="G786" s="5" t="s">
        <v>5536</v>
      </c>
      <c r="H786" s="5" t="s">
        <v>39</v>
      </c>
      <c r="I786" s="5" t="s">
        <v>39</v>
      </c>
      <c r="J786" s="5" t="s">
        <v>5535</v>
      </c>
      <c r="K786" s="5" t="s">
        <v>39</v>
      </c>
      <c r="L786" s="5" t="s">
        <v>39</v>
      </c>
      <c r="M786" s="5" t="s">
        <v>39</v>
      </c>
    </row>
    <row r="787" spans="1:13" ht="21" x14ac:dyDescent="0.4">
      <c r="A787" s="5" t="s">
        <v>39</v>
      </c>
      <c r="B787" s="6" t="s">
        <v>39</v>
      </c>
      <c r="C787" s="7" t="s">
        <v>39</v>
      </c>
      <c r="D787" s="5" t="s">
        <v>39</v>
      </c>
      <c r="E787" s="5" t="s">
        <v>39</v>
      </c>
      <c r="F787" s="5" t="s">
        <v>39</v>
      </c>
      <c r="G787" s="5" t="s">
        <v>5534</v>
      </c>
      <c r="H787" s="5" t="s">
        <v>39</v>
      </c>
      <c r="I787" s="5" t="s">
        <v>39</v>
      </c>
      <c r="J787" s="5" t="s">
        <v>5533</v>
      </c>
      <c r="K787" s="5" t="s">
        <v>39</v>
      </c>
      <c r="L787" s="5" t="s">
        <v>39</v>
      </c>
      <c r="M787" s="5" t="s">
        <v>39</v>
      </c>
    </row>
    <row r="788" spans="1:13" ht="21" x14ac:dyDescent="0.4">
      <c r="A788" s="5" t="s">
        <v>39</v>
      </c>
      <c r="B788" s="6" t="s">
        <v>39</v>
      </c>
      <c r="C788" s="7" t="s">
        <v>39</v>
      </c>
      <c r="D788" s="5" t="s">
        <v>39</v>
      </c>
      <c r="E788" s="5" t="s">
        <v>39</v>
      </c>
      <c r="F788" s="5" t="s">
        <v>39</v>
      </c>
      <c r="G788" s="5" t="s">
        <v>5532</v>
      </c>
      <c r="H788" s="5" t="s">
        <v>39</v>
      </c>
      <c r="I788" s="5" t="s">
        <v>39</v>
      </c>
      <c r="J788" s="5" t="s">
        <v>5531</v>
      </c>
      <c r="K788" s="5" t="s">
        <v>39</v>
      </c>
      <c r="L788" s="5" t="s">
        <v>39</v>
      </c>
      <c r="M788" s="5" t="s">
        <v>39</v>
      </c>
    </row>
    <row r="789" spans="1:13" ht="21" x14ac:dyDescent="0.4">
      <c r="A789" s="5" t="s">
        <v>39</v>
      </c>
      <c r="B789" s="6" t="s">
        <v>39</v>
      </c>
      <c r="C789" s="7" t="s">
        <v>39</v>
      </c>
      <c r="D789" s="5" t="s">
        <v>39</v>
      </c>
      <c r="E789" s="5" t="s">
        <v>39</v>
      </c>
      <c r="F789" s="5" t="s">
        <v>39</v>
      </c>
      <c r="G789" s="5" t="s">
        <v>5530</v>
      </c>
      <c r="H789" s="5" t="s">
        <v>39</v>
      </c>
      <c r="I789" s="5" t="s">
        <v>39</v>
      </c>
      <c r="J789" s="5" t="s">
        <v>5529</v>
      </c>
      <c r="K789" s="5" t="s">
        <v>39</v>
      </c>
      <c r="L789" s="5" t="s">
        <v>39</v>
      </c>
      <c r="M789" s="5" t="s">
        <v>39</v>
      </c>
    </row>
    <row r="790" spans="1:13" ht="10.5" x14ac:dyDescent="0.4">
      <c r="A790" s="5" t="s">
        <v>39</v>
      </c>
      <c r="B790" s="6" t="s">
        <v>39</v>
      </c>
      <c r="C790" s="7" t="s">
        <v>39</v>
      </c>
      <c r="D790" s="5" t="s">
        <v>39</v>
      </c>
      <c r="E790" s="5" t="s">
        <v>39</v>
      </c>
      <c r="F790" s="5" t="s">
        <v>39</v>
      </c>
      <c r="G790" s="5" t="s">
        <v>5528</v>
      </c>
      <c r="H790" s="5" t="s">
        <v>39</v>
      </c>
      <c r="I790" s="5" t="s">
        <v>39</v>
      </c>
      <c r="J790" s="5" t="s">
        <v>5527</v>
      </c>
      <c r="K790" s="5" t="s">
        <v>39</v>
      </c>
      <c r="L790" s="5" t="s">
        <v>39</v>
      </c>
      <c r="M790" s="5" t="s">
        <v>39</v>
      </c>
    </row>
    <row r="791" spans="1:13" ht="21" x14ac:dyDescent="0.4">
      <c r="A791" s="5" t="s">
        <v>39</v>
      </c>
      <c r="B791" s="6" t="s">
        <v>39</v>
      </c>
      <c r="C791" s="7">
        <v>7</v>
      </c>
      <c r="D791" s="5" t="s">
        <v>2130</v>
      </c>
      <c r="E791" s="5" t="s">
        <v>39</v>
      </c>
      <c r="F791" s="5" t="s">
        <v>3040</v>
      </c>
      <c r="G791" s="5" t="s">
        <v>5526</v>
      </c>
      <c r="H791" s="5" t="s">
        <v>39</v>
      </c>
      <c r="I791" s="5" t="s">
        <v>2130</v>
      </c>
      <c r="J791" s="5" t="s">
        <v>5525</v>
      </c>
      <c r="K791" s="5" t="s">
        <v>5388</v>
      </c>
      <c r="L791" s="5" t="s">
        <v>39</v>
      </c>
      <c r="M791" s="5" t="s">
        <v>39</v>
      </c>
    </row>
    <row r="792" spans="1:13" ht="10.5" x14ac:dyDescent="0.4">
      <c r="A792" s="5" t="s">
        <v>39</v>
      </c>
      <c r="B792" s="6" t="s">
        <v>39</v>
      </c>
      <c r="C792" s="7" t="s">
        <v>39</v>
      </c>
      <c r="D792" s="5" t="s">
        <v>39</v>
      </c>
      <c r="E792" s="5" t="s">
        <v>39</v>
      </c>
      <c r="F792" s="5" t="s">
        <v>39</v>
      </c>
      <c r="G792" s="5" t="s">
        <v>5524</v>
      </c>
      <c r="H792" s="5" t="s">
        <v>39</v>
      </c>
      <c r="I792" s="5" t="s">
        <v>39</v>
      </c>
      <c r="J792" s="5" t="s">
        <v>5523</v>
      </c>
      <c r="K792" s="5" t="s">
        <v>370</v>
      </c>
      <c r="L792" s="5" t="s">
        <v>39</v>
      </c>
      <c r="M792" s="5" t="s">
        <v>39</v>
      </c>
    </row>
    <row r="793" spans="1:13" ht="31.5" x14ac:dyDescent="0.4">
      <c r="A793" s="5" t="s">
        <v>39</v>
      </c>
      <c r="B793" s="6" t="s">
        <v>39</v>
      </c>
      <c r="C793" s="7">
        <v>8</v>
      </c>
      <c r="D793" s="5" t="s">
        <v>1135</v>
      </c>
      <c r="E793" s="5" t="s">
        <v>39</v>
      </c>
      <c r="F793" s="5" t="s">
        <v>5522</v>
      </c>
      <c r="G793" s="5" t="s">
        <v>5521</v>
      </c>
      <c r="H793" s="5" t="s">
        <v>39</v>
      </c>
      <c r="I793" s="5" t="s">
        <v>1135</v>
      </c>
      <c r="J793" s="5" t="s">
        <v>5520</v>
      </c>
      <c r="K793" s="5" t="s">
        <v>5367</v>
      </c>
      <c r="L793" s="5" t="s">
        <v>39</v>
      </c>
      <c r="M793" s="5" t="s">
        <v>39</v>
      </c>
    </row>
    <row r="794" spans="1:13" ht="10.5" x14ac:dyDescent="0.4">
      <c r="A794" s="5" t="s">
        <v>39</v>
      </c>
      <c r="B794" s="6" t="s">
        <v>39</v>
      </c>
      <c r="C794" s="7">
        <v>9</v>
      </c>
      <c r="D794" s="5" t="s">
        <v>4943</v>
      </c>
      <c r="E794" s="5" t="s">
        <v>39</v>
      </c>
      <c r="F794" s="5" t="s">
        <v>5519</v>
      </c>
      <c r="G794" s="5" t="s">
        <v>2419</v>
      </c>
      <c r="H794" s="5" t="s">
        <v>39</v>
      </c>
      <c r="I794" s="5" t="s">
        <v>4943</v>
      </c>
      <c r="J794" s="5" t="s">
        <v>5519</v>
      </c>
      <c r="K794" s="5" t="s">
        <v>248</v>
      </c>
      <c r="L794" s="5" t="s">
        <v>39</v>
      </c>
      <c r="M794" s="5" t="s">
        <v>39</v>
      </c>
    </row>
    <row r="795" spans="1:13" ht="31.5" x14ac:dyDescent="0.4">
      <c r="A795" s="5" t="s">
        <v>39</v>
      </c>
      <c r="B795" s="6" t="s">
        <v>39</v>
      </c>
      <c r="C795" s="7">
        <v>10</v>
      </c>
      <c r="D795" s="5" t="s">
        <v>5516</v>
      </c>
      <c r="E795" s="5" t="s">
        <v>39</v>
      </c>
      <c r="F795" s="5" t="s">
        <v>5518</v>
      </c>
      <c r="G795" s="5" t="s">
        <v>5517</v>
      </c>
      <c r="H795" s="5" t="s">
        <v>39</v>
      </c>
      <c r="I795" s="5" t="s">
        <v>5516</v>
      </c>
      <c r="J795" s="5" t="s">
        <v>5515</v>
      </c>
      <c r="K795" s="5" t="s">
        <v>5367</v>
      </c>
      <c r="L795" s="5" t="s">
        <v>39</v>
      </c>
      <c r="M795" s="5" t="s">
        <v>39</v>
      </c>
    </row>
    <row r="796" spans="1:13" ht="10.5" x14ac:dyDescent="0.4">
      <c r="A796" s="5" t="s">
        <v>39</v>
      </c>
      <c r="B796" s="6" t="s">
        <v>39</v>
      </c>
      <c r="C796" s="7" t="s">
        <v>39</v>
      </c>
      <c r="D796" s="5" t="s">
        <v>39</v>
      </c>
      <c r="E796" s="5" t="s">
        <v>39</v>
      </c>
      <c r="F796" s="5" t="s">
        <v>39</v>
      </c>
      <c r="G796" s="5" t="s">
        <v>5514</v>
      </c>
      <c r="H796" s="5" t="s">
        <v>39</v>
      </c>
      <c r="I796" s="5" t="s">
        <v>39</v>
      </c>
      <c r="J796" s="5" t="s">
        <v>5513</v>
      </c>
      <c r="K796" s="5" t="s">
        <v>370</v>
      </c>
      <c r="L796" s="5" t="s">
        <v>39</v>
      </c>
      <c r="M796" s="5" t="s">
        <v>39</v>
      </c>
    </row>
    <row r="797" spans="1:13" ht="10.5" x14ac:dyDescent="0.4">
      <c r="A797" s="5" t="s">
        <v>39</v>
      </c>
      <c r="B797" s="6" t="s">
        <v>39</v>
      </c>
      <c r="C797" s="7" t="s">
        <v>39</v>
      </c>
      <c r="D797" s="5" t="s">
        <v>39</v>
      </c>
      <c r="E797" s="5" t="s">
        <v>39</v>
      </c>
      <c r="F797" s="5" t="s">
        <v>39</v>
      </c>
      <c r="G797" s="5" t="s">
        <v>5512</v>
      </c>
      <c r="H797" s="5" t="s">
        <v>39</v>
      </c>
      <c r="I797" s="5" t="s">
        <v>39</v>
      </c>
      <c r="J797" s="5" t="s">
        <v>5511</v>
      </c>
      <c r="K797" s="5" t="s">
        <v>161</v>
      </c>
      <c r="L797" s="5" t="s">
        <v>39</v>
      </c>
      <c r="M797" s="5" t="s">
        <v>39</v>
      </c>
    </row>
    <row r="798" spans="1:13" ht="10.5" x14ac:dyDescent="0.4">
      <c r="A798" s="5" t="s">
        <v>39</v>
      </c>
      <c r="B798" s="6" t="s">
        <v>39</v>
      </c>
      <c r="C798" s="7" t="s">
        <v>39</v>
      </c>
      <c r="D798" s="5" t="s">
        <v>39</v>
      </c>
      <c r="E798" s="5" t="s">
        <v>39</v>
      </c>
      <c r="F798" s="5" t="s">
        <v>39</v>
      </c>
      <c r="G798" s="5" t="s">
        <v>5510</v>
      </c>
      <c r="H798" s="5" t="s">
        <v>39</v>
      </c>
      <c r="I798" s="5" t="s">
        <v>39</v>
      </c>
      <c r="J798" s="5" t="s">
        <v>5509</v>
      </c>
      <c r="K798" s="5" t="s">
        <v>39</v>
      </c>
      <c r="L798" s="5" t="s">
        <v>39</v>
      </c>
      <c r="M798" s="5" t="s">
        <v>39</v>
      </c>
    </row>
    <row r="799" spans="1:13" ht="10.5" x14ac:dyDescent="0.4">
      <c r="A799" s="5" t="s">
        <v>39</v>
      </c>
      <c r="B799" s="6" t="s">
        <v>39</v>
      </c>
      <c r="C799" s="7" t="s">
        <v>39</v>
      </c>
      <c r="D799" s="5" t="s">
        <v>39</v>
      </c>
      <c r="E799" s="5" t="s">
        <v>39</v>
      </c>
      <c r="F799" s="5" t="s">
        <v>39</v>
      </c>
      <c r="G799" s="5" t="s">
        <v>5508</v>
      </c>
      <c r="H799" s="5" t="s">
        <v>39</v>
      </c>
      <c r="I799" s="5" t="s">
        <v>39</v>
      </c>
      <c r="J799" s="5" t="s">
        <v>5507</v>
      </c>
      <c r="K799" s="5" t="s">
        <v>370</v>
      </c>
      <c r="L799" s="5" t="s">
        <v>39</v>
      </c>
      <c r="M799" s="5" t="s">
        <v>39</v>
      </c>
    </row>
    <row r="800" spans="1:13" ht="21" x14ac:dyDescent="0.4">
      <c r="A800" s="5" t="s">
        <v>39</v>
      </c>
      <c r="B800" s="6" t="s">
        <v>39</v>
      </c>
      <c r="C800" s="7">
        <v>11</v>
      </c>
      <c r="D800" s="5" t="s">
        <v>1144</v>
      </c>
      <c r="E800" s="5" t="s">
        <v>39</v>
      </c>
      <c r="F800" s="5" t="s">
        <v>4302</v>
      </c>
      <c r="G800" s="5" t="s">
        <v>5506</v>
      </c>
      <c r="H800" s="5" t="s">
        <v>39</v>
      </c>
      <c r="I800" s="5" t="s">
        <v>1144</v>
      </c>
      <c r="J800" s="5" t="s">
        <v>5505</v>
      </c>
      <c r="K800" s="5" t="s">
        <v>5492</v>
      </c>
      <c r="L800" s="5" t="s">
        <v>39</v>
      </c>
      <c r="M800" s="5" t="s">
        <v>39</v>
      </c>
    </row>
    <row r="801" spans="1:13" ht="10.5" x14ac:dyDescent="0.4">
      <c r="A801" s="5" t="s">
        <v>39</v>
      </c>
      <c r="B801" s="6" t="s">
        <v>39</v>
      </c>
      <c r="C801" s="7" t="s">
        <v>39</v>
      </c>
      <c r="D801" s="5" t="s">
        <v>39</v>
      </c>
      <c r="E801" s="5" t="s">
        <v>39</v>
      </c>
      <c r="F801" s="5" t="s">
        <v>39</v>
      </c>
      <c r="G801" s="5" t="s">
        <v>5504</v>
      </c>
      <c r="H801" s="5" t="s">
        <v>39</v>
      </c>
      <c r="I801" s="5" t="s">
        <v>39</v>
      </c>
      <c r="J801" s="5" t="s">
        <v>5503</v>
      </c>
      <c r="K801" s="5" t="s">
        <v>39</v>
      </c>
      <c r="L801" s="5" t="s">
        <v>39</v>
      </c>
      <c r="M801" s="5" t="s">
        <v>39</v>
      </c>
    </row>
    <row r="802" spans="1:13" ht="10.5" x14ac:dyDescent="0.4">
      <c r="A802" s="5" t="s">
        <v>39</v>
      </c>
      <c r="B802" s="6" t="s">
        <v>39</v>
      </c>
      <c r="C802" s="7" t="s">
        <v>39</v>
      </c>
      <c r="D802" s="5" t="s">
        <v>39</v>
      </c>
      <c r="E802" s="5" t="s">
        <v>39</v>
      </c>
      <c r="F802" s="5" t="s">
        <v>39</v>
      </c>
      <c r="G802" s="5" t="s">
        <v>5502</v>
      </c>
      <c r="H802" s="5" t="s">
        <v>39</v>
      </c>
      <c r="I802" s="5" t="s">
        <v>39</v>
      </c>
      <c r="J802" s="5" t="s">
        <v>5501</v>
      </c>
      <c r="K802" s="5" t="s">
        <v>39</v>
      </c>
      <c r="L802" s="5" t="s">
        <v>39</v>
      </c>
      <c r="M802" s="5" t="s">
        <v>39</v>
      </c>
    </row>
    <row r="803" spans="1:13" ht="31.5" x14ac:dyDescent="0.4">
      <c r="A803" s="5" t="s">
        <v>39</v>
      </c>
      <c r="B803" s="6" t="s">
        <v>39</v>
      </c>
      <c r="C803" s="7">
        <v>12</v>
      </c>
      <c r="D803" s="5" t="s">
        <v>3140</v>
      </c>
      <c r="E803" s="5" t="s">
        <v>33</v>
      </c>
      <c r="F803" s="5" t="s">
        <v>5500</v>
      </c>
      <c r="G803" s="5" t="s">
        <v>3708</v>
      </c>
      <c r="H803" s="5" t="s">
        <v>39</v>
      </c>
      <c r="I803" s="5" t="s">
        <v>3140</v>
      </c>
      <c r="J803" s="5" t="s">
        <v>5500</v>
      </c>
      <c r="K803" s="5" t="s">
        <v>5444</v>
      </c>
      <c r="L803" s="5" t="s">
        <v>39</v>
      </c>
      <c r="M803" s="5" t="s">
        <v>39</v>
      </c>
    </row>
    <row r="804" spans="1:13" ht="10.5" x14ac:dyDescent="0.4">
      <c r="A804" s="5" t="s">
        <v>39</v>
      </c>
      <c r="B804" s="6" t="s">
        <v>39</v>
      </c>
      <c r="C804" s="7" t="s">
        <v>39</v>
      </c>
      <c r="D804" s="5" t="s">
        <v>39</v>
      </c>
      <c r="E804" s="5" t="s">
        <v>40</v>
      </c>
      <c r="F804" s="5" t="s">
        <v>5499</v>
      </c>
      <c r="G804" s="5" t="s">
        <v>5498</v>
      </c>
      <c r="H804" s="5" t="s">
        <v>39</v>
      </c>
      <c r="I804" s="5" t="s">
        <v>39</v>
      </c>
      <c r="J804" s="5" t="s">
        <v>5497</v>
      </c>
      <c r="K804" s="5" t="s">
        <v>161</v>
      </c>
      <c r="L804" s="5" t="s">
        <v>39</v>
      </c>
      <c r="M804" s="5" t="s">
        <v>39</v>
      </c>
    </row>
    <row r="805" spans="1:13" ht="31.5" x14ac:dyDescent="0.4">
      <c r="A805" s="5" t="s">
        <v>39</v>
      </c>
      <c r="B805" s="6" t="s">
        <v>39</v>
      </c>
      <c r="C805" s="7" t="s">
        <v>39</v>
      </c>
      <c r="D805" s="5" t="s">
        <v>39</v>
      </c>
      <c r="E805" s="5" t="s">
        <v>39</v>
      </c>
      <c r="F805" s="5" t="s">
        <v>39</v>
      </c>
      <c r="G805" s="5" t="s">
        <v>5496</v>
      </c>
      <c r="H805" s="5" t="s">
        <v>39</v>
      </c>
      <c r="I805" s="5" t="s">
        <v>39</v>
      </c>
      <c r="J805" s="5" t="s">
        <v>5495</v>
      </c>
      <c r="K805" s="5" t="s">
        <v>5444</v>
      </c>
      <c r="L805" s="5" t="s">
        <v>39</v>
      </c>
      <c r="M805" s="5" t="s">
        <v>39</v>
      </c>
    </row>
    <row r="806" spans="1:13" ht="21" x14ac:dyDescent="0.4">
      <c r="A806" s="5" t="s">
        <v>39</v>
      </c>
      <c r="B806" s="6" t="s">
        <v>39</v>
      </c>
      <c r="C806" s="7" t="s">
        <v>39</v>
      </c>
      <c r="D806" s="5" t="s">
        <v>39</v>
      </c>
      <c r="E806" s="5" t="s">
        <v>43</v>
      </c>
      <c r="F806" s="5" t="s">
        <v>5493</v>
      </c>
      <c r="G806" s="5" t="s">
        <v>5494</v>
      </c>
      <c r="H806" s="5" t="s">
        <v>39</v>
      </c>
      <c r="I806" s="5" t="s">
        <v>39</v>
      </c>
      <c r="J806" s="5" t="s">
        <v>5493</v>
      </c>
      <c r="K806" s="5" t="s">
        <v>5492</v>
      </c>
      <c r="L806" s="5" t="s">
        <v>39</v>
      </c>
      <c r="M806" s="5" t="s">
        <v>39</v>
      </c>
    </row>
    <row r="807" spans="1:13" ht="31.5" x14ac:dyDescent="0.4">
      <c r="A807" s="5" t="s">
        <v>39</v>
      </c>
      <c r="B807" s="6" t="s">
        <v>39</v>
      </c>
      <c r="C807" s="7" t="s">
        <v>39</v>
      </c>
      <c r="D807" s="5" t="s">
        <v>39</v>
      </c>
      <c r="E807" s="5" t="s">
        <v>46</v>
      </c>
      <c r="F807" s="5" t="s">
        <v>5491</v>
      </c>
      <c r="G807" s="5" t="s">
        <v>5490</v>
      </c>
      <c r="H807" s="5" t="s">
        <v>39</v>
      </c>
      <c r="I807" s="5" t="s">
        <v>39</v>
      </c>
      <c r="J807" s="5" t="s">
        <v>5489</v>
      </c>
      <c r="K807" s="5" t="s">
        <v>5361</v>
      </c>
      <c r="L807" s="5" t="s">
        <v>39</v>
      </c>
      <c r="M807" s="5" t="s">
        <v>39</v>
      </c>
    </row>
    <row r="808" spans="1:13" ht="10.5" x14ac:dyDescent="0.4">
      <c r="A808" s="5" t="s">
        <v>39</v>
      </c>
      <c r="B808" s="6" t="s">
        <v>39</v>
      </c>
      <c r="C808" s="7" t="s">
        <v>39</v>
      </c>
      <c r="D808" s="5" t="s">
        <v>39</v>
      </c>
      <c r="E808" s="5" t="s">
        <v>49</v>
      </c>
      <c r="F808" s="5" t="s">
        <v>1886</v>
      </c>
      <c r="G808" s="5" t="s">
        <v>5488</v>
      </c>
      <c r="H808" s="5" t="s">
        <v>39</v>
      </c>
      <c r="I808" s="5" t="s">
        <v>39</v>
      </c>
      <c r="J808" s="5" t="s">
        <v>5487</v>
      </c>
      <c r="K808" s="5" t="s">
        <v>39</v>
      </c>
      <c r="L808" s="5" t="s">
        <v>39</v>
      </c>
      <c r="M808" s="5" t="s">
        <v>39</v>
      </c>
    </row>
    <row r="809" spans="1:13" ht="31.5" x14ac:dyDescent="0.4">
      <c r="A809" s="5" t="s">
        <v>39</v>
      </c>
      <c r="B809" s="6" t="s">
        <v>39</v>
      </c>
      <c r="C809" s="7" t="s">
        <v>39</v>
      </c>
      <c r="D809" s="5" t="s">
        <v>39</v>
      </c>
      <c r="E809" s="5" t="s">
        <v>39</v>
      </c>
      <c r="F809" s="5" t="s">
        <v>39</v>
      </c>
      <c r="G809" s="5" t="s">
        <v>5486</v>
      </c>
      <c r="H809" s="5" t="s">
        <v>39</v>
      </c>
      <c r="I809" s="5" t="s">
        <v>39</v>
      </c>
      <c r="J809" s="5" t="s">
        <v>5485</v>
      </c>
      <c r="K809" s="5" t="s">
        <v>5361</v>
      </c>
      <c r="L809" s="5" t="s">
        <v>39</v>
      </c>
      <c r="M809" s="5" t="s">
        <v>39</v>
      </c>
    </row>
    <row r="810" spans="1:13" ht="31.5" x14ac:dyDescent="0.4">
      <c r="A810" s="5" t="s">
        <v>39</v>
      </c>
      <c r="B810" s="6" t="s">
        <v>39</v>
      </c>
      <c r="C810" s="7" t="s">
        <v>39</v>
      </c>
      <c r="D810" s="5" t="s">
        <v>39</v>
      </c>
      <c r="E810" s="5" t="s">
        <v>39</v>
      </c>
      <c r="F810" s="5" t="s">
        <v>39</v>
      </c>
      <c r="G810" s="5" t="s">
        <v>5484</v>
      </c>
      <c r="H810" s="5" t="s">
        <v>39</v>
      </c>
      <c r="I810" s="5" t="s">
        <v>39</v>
      </c>
      <c r="J810" s="5" t="s">
        <v>5483</v>
      </c>
      <c r="K810" s="5" t="s">
        <v>5447</v>
      </c>
      <c r="L810" s="5" t="s">
        <v>39</v>
      </c>
      <c r="M810" s="5" t="s">
        <v>39</v>
      </c>
    </row>
    <row r="811" spans="1:13" ht="21" x14ac:dyDescent="0.4">
      <c r="A811" s="5" t="s">
        <v>39</v>
      </c>
      <c r="B811" s="6" t="s">
        <v>39</v>
      </c>
      <c r="C811" s="7">
        <v>13</v>
      </c>
      <c r="D811" s="5" t="s">
        <v>2297</v>
      </c>
      <c r="E811" s="5" t="s">
        <v>39</v>
      </c>
      <c r="F811" s="5" t="s">
        <v>5482</v>
      </c>
      <c r="G811" s="5" t="s">
        <v>3613</v>
      </c>
      <c r="H811" s="5" t="s">
        <v>39</v>
      </c>
      <c r="I811" s="5" t="s">
        <v>2297</v>
      </c>
      <c r="J811" s="5" t="s">
        <v>5377</v>
      </c>
      <c r="K811" s="5" t="s">
        <v>5376</v>
      </c>
      <c r="L811" s="5" t="s">
        <v>39</v>
      </c>
      <c r="M811" s="5" t="s">
        <v>39</v>
      </c>
    </row>
    <row r="812" spans="1:13" ht="10.5" x14ac:dyDescent="0.4">
      <c r="A812" s="5" t="s">
        <v>39</v>
      </c>
      <c r="B812" s="6" t="s">
        <v>39</v>
      </c>
      <c r="C812" s="7" t="s">
        <v>39</v>
      </c>
      <c r="D812" s="5" t="s">
        <v>39</v>
      </c>
      <c r="E812" s="5" t="s">
        <v>39</v>
      </c>
      <c r="F812" s="5" t="s">
        <v>39</v>
      </c>
      <c r="G812" s="5" t="s">
        <v>5415</v>
      </c>
      <c r="H812" s="5" t="s">
        <v>39</v>
      </c>
      <c r="I812" s="5" t="s">
        <v>39</v>
      </c>
      <c r="J812" s="5" t="s">
        <v>5414</v>
      </c>
      <c r="K812" s="5" t="s">
        <v>39</v>
      </c>
      <c r="L812" s="5" t="s">
        <v>39</v>
      </c>
      <c r="M812" s="5" t="s">
        <v>39</v>
      </c>
    </row>
    <row r="813" spans="1:13" ht="31.5" x14ac:dyDescent="0.4">
      <c r="A813" s="5">
        <v>114</v>
      </c>
      <c r="B813" s="6" t="s">
        <v>5437</v>
      </c>
      <c r="C813" s="7">
        <v>1</v>
      </c>
      <c r="D813" s="5" t="s">
        <v>5480</v>
      </c>
      <c r="E813" s="5" t="s">
        <v>39</v>
      </c>
      <c r="F813" s="5" t="s">
        <v>5481</v>
      </c>
      <c r="G813" s="5" t="s">
        <v>3965</v>
      </c>
      <c r="H813" s="5" t="s">
        <v>5437</v>
      </c>
      <c r="I813" s="5" t="s">
        <v>5480</v>
      </c>
      <c r="J813" s="5" t="s">
        <v>5479</v>
      </c>
      <c r="K813" s="5" t="s">
        <v>5444</v>
      </c>
      <c r="L813" s="5" t="s">
        <v>346</v>
      </c>
      <c r="M813" s="5" t="s">
        <v>63</v>
      </c>
    </row>
    <row r="814" spans="1:13" ht="10.5" x14ac:dyDescent="0.4">
      <c r="A814" s="5" t="s">
        <v>39</v>
      </c>
      <c r="B814" s="6" t="s">
        <v>39</v>
      </c>
      <c r="C814" s="7" t="s">
        <v>39</v>
      </c>
      <c r="D814" s="5" t="s">
        <v>39</v>
      </c>
      <c r="E814" s="5" t="s">
        <v>39</v>
      </c>
      <c r="F814" s="5" t="s">
        <v>5375</v>
      </c>
      <c r="G814" s="5" t="s">
        <v>5260</v>
      </c>
      <c r="H814" s="5" t="s">
        <v>39</v>
      </c>
      <c r="I814" s="5" t="s">
        <v>39</v>
      </c>
      <c r="J814" s="5" t="s">
        <v>5478</v>
      </c>
      <c r="K814" s="5" t="s">
        <v>370</v>
      </c>
      <c r="L814" s="5" t="s">
        <v>39</v>
      </c>
      <c r="M814" s="5" t="s">
        <v>39</v>
      </c>
    </row>
    <row r="815" spans="1:13" ht="10.5" x14ac:dyDescent="0.4">
      <c r="A815" s="5" t="s">
        <v>39</v>
      </c>
      <c r="B815" s="6" t="s">
        <v>39</v>
      </c>
      <c r="C815" s="7" t="s">
        <v>39</v>
      </c>
      <c r="D815" s="5" t="s">
        <v>39</v>
      </c>
      <c r="E815" s="5" t="s">
        <v>39</v>
      </c>
      <c r="F815" s="5" t="s">
        <v>39</v>
      </c>
      <c r="G815" s="5" t="s">
        <v>5477</v>
      </c>
      <c r="H815" s="5" t="s">
        <v>39</v>
      </c>
      <c r="I815" s="5" t="s">
        <v>39</v>
      </c>
      <c r="J815" s="5" t="s">
        <v>5476</v>
      </c>
      <c r="K815" s="5" t="s">
        <v>39</v>
      </c>
      <c r="L815" s="5" t="s">
        <v>39</v>
      </c>
      <c r="M815" s="5" t="s">
        <v>39</v>
      </c>
    </row>
    <row r="816" spans="1:13" ht="10.5" x14ac:dyDescent="0.4">
      <c r="A816" s="5" t="s">
        <v>39</v>
      </c>
      <c r="B816" s="6" t="s">
        <v>39</v>
      </c>
      <c r="C816" s="7" t="s">
        <v>39</v>
      </c>
      <c r="D816" s="5" t="s">
        <v>39</v>
      </c>
      <c r="E816" s="5" t="s">
        <v>39</v>
      </c>
      <c r="F816" s="5" t="s">
        <v>39</v>
      </c>
      <c r="G816" s="5" t="s">
        <v>5475</v>
      </c>
      <c r="H816" s="5" t="s">
        <v>39</v>
      </c>
      <c r="I816" s="5" t="s">
        <v>39</v>
      </c>
      <c r="J816" s="5" t="s">
        <v>5474</v>
      </c>
      <c r="K816" s="5" t="s">
        <v>39</v>
      </c>
      <c r="L816" s="5" t="s">
        <v>39</v>
      </c>
      <c r="M816" s="5" t="s">
        <v>39</v>
      </c>
    </row>
    <row r="817" spans="1:13" ht="10.5" x14ac:dyDescent="0.4">
      <c r="A817" s="5" t="s">
        <v>39</v>
      </c>
      <c r="B817" s="6" t="s">
        <v>39</v>
      </c>
      <c r="C817" s="7" t="s">
        <v>39</v>
      </c>
      <c r="D817" s="5" t="s">
        <v>39</v>
      </c>
      <c r="E817" s="5" t="s">
        <v>39</v>
      </c>
      <c r="F817" s="5" t="s">
        <v>39</v>
      </c>
      <c r="G817" s="5" t="s">
        <v>5473</v>
      </c>
      <c r="H817" s="5" t="s">
        <v>39</v>
      </c>
      <c r="I817" s="5" t="s">
        <v>39</v>
      </c>
      <c r="J817" s="5" t="s">
        <v>5472</v>
      </c>
      <c r="K817" s="5" t="s">
        <v>39</v>
      </c>
      <c r="L817" s="5" t="s">
        <v>39</v>
      </c>
      <c r="M817" s="5" t="s">
        <v>39</v>
      </c>
    </row>
    <row r="818" spans="1:13" ht="10.5" x14ac:dyDescent="0.4">
      <c r="A818" s="5" t="s">
        <v>39</v>
      </c>
      <c r="B818" s="6" t="s">
        <v>39</v>
      </c>
      <c r="C818" s="7" t="s">
        <v>39</v>
      </c>
      <c r="D818" s="5" t="s">
        <v>39</v>
      </c>
      <c r="E818" s="5" t="s">
        <v>39</v>
      </c>
      <c r="F818" s="5" t="s">
        <v>39</v>
      </c>
      <c r="G818" s="5" t="s">
        <v>5471</v>
      </c>
      <c r="H818" s="5" t="s">
        <v>39</v>
      </c>
      <c r="I818" s="5" t="s">
        <v>39</v>
      </c>
      <c r="J818" s="5" t="s">
        <v>5470</v>
      </c>
      <c r="K818" s="5" t="s">
        <v>39</v>
      </c>
      <c r="L818" s="5" t="s">
        <v>39</v>
      </c>
      <c r="M818" s="5" t="s">
        <v>39</v>
      </c>
    </row>
    <row r="819" spans="1:13" ht="21" x14ac:dyDescent="0.4">
      <c r="A819" s="5" t="s">
        <v>39</v>
      </c>
      <c r="B819" s="6" t="s">
        <v>39</v>
      </c>
      <c r="C819" s="7" t="s">
        <v>39</v>
      </c>
      <c r="D819" s="5" t="s">
        <v>39</v>
      </c>
      <c r="E819" s="5" t="s">
        <v>39</v>
      </c>
      <c r="F819" s="5" t="s">
        <v>39</v>
      </c>
      <c r="G819" s="5" t="s">
        <v>5469</v>
      </c>
      <c r="H819" s="5" t="s">
        <v>39</v>
      </c>
      <c r="I819" s="5" t="s">
        <v>39</v>
      </c>
      <c r="J819" s="5" t="s">
        <v>5468</v>
      </c>
      <c r="K819" s="5" t="s">
        <v>5435</v>
      </c>
      <c r="L819" s="5" t="s">
        <v>39</v>
      </c>
      <c r="M819" s="5" t="s">
        <v>39</v>
      </c>
    </row>
    <row r="820" spans="1:13" ht="10.5" x14ac:dyDescent="0.4">
      <c r="A820" s="5" t="s">
        <v>39</v>
      </c>
      <c r="B820" s="6" t="s">
        <v>39</v>
      </c>
      <c r="C820" s="7" t="s">
        <v>39</v>
      </c>
      <c r="D820" s="5" t="s">
        <v>39</v>
      </c>
      <c r="E820" s="5" t="s">
        <v>39</v>
      </c>
      <c r="F820" s="5" t="s">
        <v>39</v>
      </c>
      <c r="G820" s="5" t="s">
        <v>5467</v>
      </c>
      <c r="H820" s="5" t="s">
        <v>39</v>
      </c>
      <c r="I820" s="5" t="s">
        <v>39</v>
      </c>
      <c r="J820" s="5" t="s">
        <v>5466</v>
      </c>
      <c r="K820" s="5" t="s">
        <v>39</v>
      </c>
      <c r="L820" s="5" t="s">
        <v>39</v>
      </c>
      <c r="M820" s="5" t="s">
        <v>39</v>
      </c>
    </row>
    <row r="821" spans="1:13" ht="21" x14ac:dyDescent="0.4">
      <c r="A821" s="5" t="s">
        <v>39</v>
      </c>
      <c r="B821" s="6" t="s">
        <v>39</v>
      </c>
      <c r="C821" s="7" t="s">
        <v>39</v>
      </c>
      <c r="D821" s="5" t="s">
        <v>39</v>
      </c>
      <c r="E821" s="5" t="s">
        <v>39</v>
      </c>
      <c r="F821" s="5" t="s">
        <v>39</v>
      </c>
      <c r="G821" s="5" t="s">
        <v>5465</v>
      </c>
      <c r="H821" s="5" t="s">
        <v>39</v>
      </c>
      <c r="I821" s="5" t="s">
        <v>39</v>
      </c>
      <c r="J821" s="5" t="s">
        <v>5464</v>
      </c>
      <c r="K821" s="5" t="s">
        <v>5435</v>
      </c>
      <c r="L821" s="5" t="s">
        <v>39</v>
      </c>
      <c r="M821" s="5" t="s">
        <v>39</v>
      </c>
    </row>
    <row r="822" spans="1:13" ht="10.5" x14ac:dyDescent="0.4">
      <c r="A822" s="5" t="s">
        <v>39</v>
      </c>
      <c r="B822" s="6" t="s">
        <v>39</v>
      </c>
      <c r="C822" s="7" t="s">
        <v>39</v>
      </c>
      <c r="D822" s="5" t="s">
        <v>39</v>
      </c>
      <c r="E822" s="5" t="s">
        <v>39</v>
      </c>
      <c r="F822" s="5" t="s">
        <v>39</v>
      </c>
      <c r="G822" s="5" t="s">
        <v>5463</v>
      </c>
      <c r="H822" s="5" t="s">
        <v>39</v>
      </c>
      <c r="I822" s="5" t="s">
        <v>39</v>
      </c>
      <c r="J822" s="5" t="s">
        <v>5462</v>
      </c>
      <c r="K822" s="5" t="s">
        <v>39</v>
      </c>
      <c r="L822" s="5" t="s">
        <v>39</v>
      </c>
      <c r="M822" s="5" t="s">
        <v>39</v>
      </c>
    </row>
    <row r="823" spans="1:13" ht="10.5" x14ac:dyDescent="0.4">
      <c r="A823" s="5" t="s">
        <v>39</v>
      </c>
      <c r="B823" s="6" t="s">
        <v>39</v>
      </c>
      <c r="C823" s="7" t="s">
        <v>39</v>
      </c>
      <c r="D823" s="5" t="s">
        <v>39</v>
      </c>
      <c r="E823" s="5" t="s">
        <v>39</v>
      </c>
      <c r="F823" s="5" t="s">
        <v>39</v>
      </c>
      <c r="G823" s="5" t="s">
        <v>5461</v>
      </c>
      <c r="H823" s="5" t="s">
        <v>39</v>
      </c>
      <c r="I823" s="5" t="s">
        <v>39</v>
      </c>
      <c r="J823" s="5" t="s">
        <v>5460</v>
      </c>
      <c r="K823" s="5" t="s">
        <v>39</v>
      </c>
      <c r="L823" s="5" t="s">
        <v>39</v>
      </c>
      <c r="M823" s="5" t="s">
        <v>39</v>
      </c>
    </row>
    <row r="824" spans="1:13" ht="10.5" x14ac:dyDescent="0.4">
      <c r="A824" s="5" t="s">
        <v>39</v>
      </c>
      <c r="B824" s="6" t="s">
        <v>39</v>
      </c>
      <c r="C824" s="7">
        <v>2</v>
      </c>
      <c r="D824" s="5" t="s">
        <v>3100</v>
      </c>
      <c r="E824" s="5" t="s">
        <v>39</v>
      </c>
      <c r="F824" s="5" t="s">
        <v>4797</v>
      </c>
      <c r="G824" s="5" t="s">
        <v>3704</v>
      </c>
      <c r="H824" s="5" t="s">
        <v>39</v>
      </c>
      <c r="I824" s="5" t="s">
        <v>3100</v>
      </c>
      <c r="J824" s="5" t="s">
        <v>5459</v>
      </c>
      <c r="K824" s="5" t="s">
        <v>39</v>
      </c>
      <c r="L824" s="5" t="s">
        <v>39</v>
      </c>
      <c r="M824" s="5" t="s">
        <v>39</v>
      </c>
    </row>
    <row r="825" spans="1:13" ht="10.5" x14ac:dyDescent="0.4">
      <c r="A825" s="5" t="s">
        <v>39</v>
      </c>
      <c r="B825" s="6" t="s">
        <v>39</v>
      </c>
      <c r="C825" s="7" t="s">
        <v>39</v>
      </c>
      <c r="D825" s="5" t="s">
        <v>39</v>
      </c>
      <c r="E825" s="5" t="s">
        <v>39</v>
      </c>
      <c r="F825" s="5" t="s">
        <v>39</v>
      </c>
      <c r="G825" s="5" t="s">
        <v>2388</v>
      </c>
      <c r="H825" s="5" t="s">
        <v>39</v>
      </c>
      <c r="I825" s="5" t="s">
        <v>39</v>
      </c>
      <c r="J825" s="5" t="s">
        <v>5458</v>
      </c>
      <c r="K825" s="5" t="s">
        <v>39</v>
      </c>
      <c r="L825" s="5" t="s">
        <v>39</v>
      </c>
      <c r="M825" s="5" t="s">
        <v>39</v>
      </c>
    </row>
    <row r="826" spans="1:13" ht="10.5" x14ac:dyDescent="0.4">
      <c r="A826" s="5" t="s">
        <v>39</v>
      </c>
      <c r="B826" s="6" t="s">
        <v>39</v>
      </c>
      <c r="C826" s="7" t="s">
        <v>39</v>
      </c>
      <c r="D826" s="5" t="s">
        <v>39</v>
      </c>
      <c r="E826" s="5" t="s">
        <v>5375</v>
      </c>
      <c r="F826" s="5" t="s">
        <v>5375</v>
      </c>
      <c r="G826" s="5" t="s">
        <v>5457</v>
      </c>
      <c r="H826" s="5" t="s">
        <v>39</v>
      </c>
      <c r="I826" s="5" t="s">
        <v>39</v>
      </c>
      <c r="J826" s="5" t="s">
        <v>5456</v>
      </c>
      <c r="K826" s="5" t="s">
        <v>370</v>
      </c>
      <c r="L826" s="5" t="s">
        <v>39</v>
      </c>
      <c r="M826" s="5" t="s">
        <v>39</v>
      </c>
    </row>
    <row r="827" spans="1:13" ht="10.5" x14ac:dyDescent="0.4">
      <c r="A827" s="5" t="s">
        <v>39</v>
      </c>
      <c r="B827" s="6" t="s">
        <v>39</v>
      </c>
      <c r="C827" s="7" t="s">
        <v>39</v>
      </c>
      <c r="D827" s="5" t="s">
        <v>39</v>
      </c>
      <c r="E827" s="5" t="s">
        <v>39</v>
      </c>
      <c r="F827" s="5" t="s">
        <v>39</v>
      </c>
      <c r="G827" s="5" t="s">
        <v>3614</v>
      </c>
      <c r="H827" s="5" t="s">
        <v>39</v>
      </c>
      <c r="I827" s="5" t="s">
        <v>39</v>
      </c>
      <c r="J827" s="5" t="s">
        <v>5455</v>
      </c>
      <c r="K827" s="5" t="s">
        <v>39</v>
      </c>
      <c r="L827" s="5" t="s">
        <v>39</v>
      </c>
      <c r="M827" s="5" t="s">
        <v>39</v>
      </c>
    </row>
    <row r="828" spans="1:13" ht="10.5" x14ac:dyDescent="0.4">
      <c r="A828" s="5" t="s">
        <v>39</v>
      </c>
      <c r="B828" s="6" t="s">
        <v>39</v>
      </c>
      <c r="C828" s="7" t="s">
        <v>39</v>
      </c>
      <c r="D828" s="5" t="s">
        <v>39</v>
      </c>
      <c r="E828" s="5" t="s">
        <v>39</v>
      </c>
      <c r="F828" s="5" t="s">
        <v>39</v>
      </c>
      <c r="G828" s="5" t="s">
        <v>3624</v>
      </c>
      <c r="H828" s="5" t="s">
        <v>39</v>
      </c>
      <c r="I828" s="5" t="s">
        <v>39</v>
      </c>
      <c r="J828" s="5" t="s">
        <v>5454</v>
      </c>
      <c r="K828" s="5" t="s">
        <v>39</v>
      </c>
      <c r="L828" s="5" t="s">
        <v>39</v>
      </c>
      <c r="M828" s="5" t="s">
        <v>39</v>
      </c>
    </row>
    <row r="829" spans="1:13" ht="21" x14ac:dyDescent="0.4">
      <c r="A829" s="5" t="s">
        <v>39</v>
      </c>
      <c r="B829" s="6" t="s">
        <v>39</v>
      </c>
      <c r="C829" s="7" t="s">
        <v>39</v>
      </c>
      <c r="D829" s="5" t="s">
        <v>39</v>
      </c>
      <c r="E829" s="5" t="s">
        <v>39</v>
      </c>
      <c r="F829" s="5" t="s">
        <v>39</v>
      </c>
      <c r="G829" s="5" t="s">
        <v>5451</v>
      </c>
      <c r="H829" s="5" t="s">
        <v>39</v>
      </c>
      <c r="I829" s="5" t="s">
        <v>39</v>
      </c>
      <c r="J829" s="5" t="s">
        <v>5453</v>
      </c>
      <c r="K829" s="5" t="s">
        <v>5435</v>
      </c>
      <c r="L829" s="5" t="s">
        <v>39</v>
      </c>
      <c r="M829" s="5" t="s">
        <v>39</v>
      </c>
    </row>
    <row r="830" spans="1:13" ht="10.5" x14ac:dyDescent="0.4">
      <c r="A830" s="5" t="s">
        <v>39</v>
      </c>
      <c r="B830" s="6" t="s">
        <v>39</v>
      </c>
      <c r="C830" s="7" t="s">
        <v>39</v>
      </c>
      <c r="D830" s="5" t="s">
        <v>39</v>
      </c>
      <c r="E830" s="5" t="s">
        <v>39</v>
      </c>
      <c r="F830" s="5" t="s">
        <v>39</v>
      </c>
      <c r="G830" s="5" t="s">
        <v>5451</v>
      </c>
      <c r="H830" s="5" t="s">
        <v>39</v>
      </c>
      <c r="I830" s="5" t="s">
        <v>39</v>
      </c>
      <c r="J830" s="5" t="s">
        <v>5452</v>
      </c>
      <c r="K830" s="5" t="s">
        <v>39</v>
      </c>
      <c r="L830" s="5" t="s">
        <v>39</v>
      </c>
      <c r="M830" s="5" t="s">
        <v>39</v>
      </c>
    </row>
    <row r="831" spans="1:13" ht="21" x14ac:dyDescent="0.4">
      <c r="A831" s="5" t="s">
        <v>39</v>
      </c>
      <c r="B831" s="6" t="s">
        <v>39</v>
      </c>
      <c r="C831" s="7" t="s">
        <v>39</v>
      </c>
      <c r="D831" s="5" t="s">
        <v>39</v>
      </c>
      <c r="E831" s="5" t="s">
        <v>39</v>
      </c>
      <c r="F831" s="5" t="s">
        <v>39</v>
      </c>
      <c r="G831" s="5" t="s">
        <v>5451</v>
      </c>
      <c r="H831" s="5" t="s">
        <v>39</v>
      </c>
      <c r="I831" s="5" t="s">
        <v>39</v>
      </c>
      <c r="J831" s="5" t="s">
        <v>5450</v>
      </c>
      <c r="K831" s="5" t="s">
        <v>39</v>
      </c>
      <c r="L831" s="5" t="s">
        <v>39</v>
      </c>
      <c r="M831" s="5" t="s">
        <v>39</v>
      </c>
    </row>
    <row r="832" spans="1:13" ht="31.5" x14ac:dyDescent="0.4">
      <c r="A832" s="5" t="s">
        <v>39</v>
      </c>
      <c r="B832" s="6" t="s">
        <v>39</v>
      </c>
      <c r="C832" s="7">
        <v>3</v>
      </c>
      <c r="D832" s="5" t="s">
        <v>5371</v>
      </c>
      <c r="E832" s="5" t="s">
        <v>39</v>
      </c>
      <c r="F832" s="5" t="s">
        <v>5449</v>
      </c>
      <c r="G832" s="5" t="s">
        <v>5448</v>
      </c>
      <c r="H832" s="5" t="s">
        <v>39</v>
      </c>
      <c r="I832" s="5" t="s">
        <v>5371</v>
      </c>
      <c r="J832" s="5" t="s">
        <v>4471</v>
      </c>
      <c r="K832" s="5" t="s">
        <v>5447</v>
      </c>
      <c r="L832" s="5" t="s">
        <v>39</v>
      </c>
      <c r="M832" s="5" t="s">
        <v>39</v>
      </c>
    </row>
    <row r="833" spans="1:13" ht="31.5" x14ac:dyDescent="0.4">
      <c r="A833" s="5" t="s">
        <v>39</v>
      </c>
      <c r="B833" s="6" t="s">
        <v>39</v>
      </c>
      <c r="C833" s="7" t="s">
        <v>39</v>
      </c>
      <c r="D833" s="5" t="s">
        <v>39</v>
      </c>
      <c r="E833" s="5" t="s">
        <v>39</v>
      </c>
      <c r="F833" s="5" t="s">
        <v>39</v>
      </c>
      <c r="G833" s="5" t="s">
        <v>5446</v>
      </c>
      <c r="H833" s="5" t="s">
        <v>39</v>
      </c>
      <c r="I833" s="5" t="s">
        <v>39</v>
      </c>
      <c r="J833" s="5" t="s">
        <v>5445</v>
      </c>
      <c r="K833" s="5" t="s">
        <v>5444</v>
      </c>
      <c r="L833" s="5" t="s">
        <v>39</v>
      </c>
      <c r="M833" s="5" t="s">
        <v>39</v>
      </c>
    </row>
    <row r="834" spans="1:13" ht="21" x14ac:dyDescent="0.4">
      <c r="A834" s="5" t="s">
        <v>39</v>
      </c>
      <c r="B834" s="6" t="s">
        <v>39</v>
      </c>
      <c r="C834" s="7" t="s">
        <v>39</v>
      </c>
      <c r="D834" s="5" t="s">
        <v>39</v>
      </c>
      <c r="E834" s="5" t="s">
        <v>39</v>
      </c>
      <c r="F834" s="5" t="s">
        <v>39</v>
      </c>
      <c r="G834" s="5" t="s">
        <v>5443</v>
      </c>
      <c r="H834" s="5" t="s">
        <v>39</v>
      </c>
      <c r="I834" s="5" t="s">
        <v>39</v>
      </c>
      <c r="J834" s="5" t="s">
        <v>5442</v>
      </c>
      <c r="K834" s="5" t="s">
        <v>5435</v>
      </c>
      <c r="L834" s="5" t="s">
        <v>39</v>
      </c>
      <c r="M834" s="5" t="s">
        <v>39</v>
      </c>
    </row>
    <row r="835" spans="1:13" ht="10.5" x14ac:dyDescent="0.4">
      <c r="A835" s="5" t="s">
        <v>39</v>
      </c>
      <c r="B835" s="6" t="s">
        <v>39</v>
      </c>
      <c r="C835" s="7" t="s">
        <v>39</v>
      </c>
      <c r="D835" s="5" t="s">
        <v>39</v>
      </c>
      <c r="E835" s="5" t="s">
        <v>39</v>
      </c>
      <c r="F835" s="5" t="s">
        <v>39</v>
      </c>
      <c r="G835" s="5" t="s">
        <v>2517</v>
      </c>
      <c r="H835" s="5" t="s">
        <v>39</v>
      </c>
      <c r="I835" s="5" t="s">
        <v>39</v>
      </c>
      <c r="J835" s="5" t="s">
        <v>5441</v>
      </c>
      <c r="K835" s="5" t="s">
        <v>161</v>
      </c>
      <c r="L835" s="5" t="s">
        <v>39</v>
      </c>
      <c r="M835" s="5" t="s">
        <v>39</v>
      </c>
    </row>
    <row r="836" spans="1:13" ht="10.5" x14ac:dyDescent="0.4">
      <c r="A836" s="5" t="s">
        <v>39</v>
      </c>
      <c r="B836" s="6" t="s">
        <v>39</v>
      </c>
      <c r="C836" s="7" t="s">
        <v>39</v>
      </c>
      <c r="D836" s="5" t="s">
        <v>39</v>
      </c>
      <c r="E836" s="5" t="s">
        <v>39</v>
      </c>
      <c r="F836" s="5" t="s">
        <v>39</v>
      </c>
      <c r="G836" s="5" t="s">
        <v>5160</v>
      </c>
      <c r="H836" s="5" t="s">
        <v>39</v>
      </c>
      <c r="I836" s="5" t="s">
        <v>39</v>
      </c>
      <c r="J836" s="5" t="s">
        <v>5440</v>
      </c>
      <c r="K836" s="5" t="s">
        <v>117</v>
      </c>
      <c r="L836" s="5" t="s">
        <v>39</v>
      </c>
      <c r="M836" s="5" t="s">
        <v>39</v>
      </c>
    </row>
    <row r="837" spans="1:13" ht="21" x14ac:dyDescent="0.4">
      <c r="A837" s="5" t="s">
        <v>39</v>
      </c>
      <c r="B837" s="6" t="s">
        <v>39</v>
      </c>
      <c r="C837" s="7">
        <v>4</v>
      </c>
      <c r="D837" s="5" t="s">
        <v>5437</v>
      </c>
      <c r="E837" s="5" t="s">
        <v>39</v>
      </c>
      <c r="F837" s="5" t="s">
        <v>5439</v>
      </c>
      <c r="G837" s="5" t="s">
        <v>5438</v>
      </c>
      <c r="H837" s="5" t="s">
        <v>39</v>
      </c>
      <c r="I837" s="5" t="s">
        <v>5437</v>
      </c>
      <c r="J837" s="5" t="s">
        <v>5436</v>
      </c>
      <c r="K837" s="5" t="s">
        <v>5435</v>
      </c>
      <c r="L837" s="5" t="s">
        <v>39</v>
      </c>
      <c r="M837" s="5" t="s">
        <v>39</v>
      </c>
    </row>
    <row r="838" spans="1:13" ht="10.5" x14ac:dyDescent="0.4">
      <c r="A838" s="5" t="s">
        <v>39</v>
      </c>
      <c r="B838" s="6" t="s">
        <v>39</v>
      </c>
      <c r="C838" s="7" t="s">
        <v>39</v>
      </c>
      <c r="D838" s="5" t="s">
        <v>39</v>
      </c>
      <c r="E838" s="5" t="s">
        <v>39</v>
      </c>
      <c r="F838" s="5" t="s">
        <v>39</v>
      </c>
      <c r="G838" s="5" t="s">
        <v>5434</v>
      </c>
      <c r="H838" s="5" t="s">
        <v>39</v>
      </c>
      <c r="I838" s="5" t="s">
        <v>39</v>
      </c>
      <c r="J838" s="5" t="s">
        <v>5433</v>
      </c>
      <c r="K838" s="5" t="s">
        <v>39</v>
      </c>
      <c r="L838" s="5" t="s">
        <v>39</v>
      </c>
      <c r="M838" s="5" t="s">
        <v>39</v>
      </c>
    </row>
    <row r="839" spans="1:13" ht="10.5" x14ac:dyDescent="0.4">
      <c r="A839" s="5" t="s">
        <v>39</v>
      </c>
      <c r="B839" s="6" t="s">
        <v>39</v>
      </c>
      <c r="C839" s="7" t="s">
        <v>39</v>
      </c>
      <c r="D839" s="5" t="s">
        <v>39</v>
      </c>
      <c r="E839" s="5" t="s">
        <v>39</v>
      </c>
      <c r="F839" s="5" t="s">
        <v>39</v>
      </c>
      <c r="G839" s="5" t="s">
        <v>5432</v>
      </c>
      <c r="H839" s="5" t="s">
        <v>39</v>
      </c>
      <c r="I839" s="5" t="s">
        <v>39</v>
      </c>
      <c r="J839" s="5" t="s">
        <v>5431</v>
      </c>
      <c r="K839" s="5" t="s">
        <v>39</v>
      </c>
      <c r="L839" s="5" t="s">
        <v>39</v>
      </c>
      <c r="M839" s="5" t="s">
        <v>39</v>
      </c>
    </row>
    <row r="840" spans="1:13" ht="10.5" x14ac:dyDescent="0.4">
      <c r="A840" s="5" t="s">
        <v>39</v>
      </c>
      <c r="B840" s="6" t="s">
        <v>39</v>
      </c>
      <c r="C840" s="7" t="s">
        <v>39</v>
      </c>
      <c r="D840" s="5" t="s">
        <v>39</v>
      </c>
      <c r="E840" s="5" t="s">
        <v>39</v>
      </c>
      <c r="F840" s="5" t="s">
        <v>39</v>
      </c>
      <c r="G840" s="5" t="s">
        <v>5430</v>
      </c>
      <c r="H840" s="5" t="s">
        <v>39</v>
      </c>
      <c r="I840" s="5" t="s">
        <v>39</v>
      </c>
      <c r="J840" s="5" t="s">
        <v>5429</v>
      </c>
      <c r="K840" s="5" t="s">
        <v>39</v>
      </c>
      <c r="L840" s="5" t="s">
        <v>39</v>
      </c>
      <c r="M840" s="5" t="s">
        <v>39</v>
      </c>
    </row>
    <row r="841" spans="1:13" ht="10.5" x14ac:dyDescent="0.4">
      <c r="A841" s="5" t="s">
        <v>39</v>
      </c>
      <c r="B841" s="6" t="s">
        <v>39</v>
      </c>
      <c r="C841" s="7" t="s">
        <v>39</v>
      </c>
      <c r="D841" s="5" t="s">
        <v>39</v>
      </c>
      <c r="E841" s="5" t="s">
        <v>39</v>
      </c>
      <c r="F841" s="5" t="s">
        <v>39</v>
      </c>
      <c r="G841" s="5" t="s">
        <v>5428</v>
      </c>
      <c r="H841" s="5" t="s">
        <v>39</v>
      </c>
      <c r="I841" s="5" t="s">
        <v>39</v>
      </c>
      <c r="J841" s="5" t="s">
        <v>5427</v>
      </c>
      <c r="K841" s="5" t="s">
        <v>39</v>
      </c>
      <c r="L841" s="5" t="s">
        <v>39</v>
      </c>
      <c r="M841" s="5" t="s">
        <v>39</v>
      </c>
    </row>
    <row r="842" spans="1:13" ht="10.5" x14ac:dyDescent="0.4">
      <c r="A842" s="5" t="s">
        <v>39</v>
      </c>
      <c r="B842" s="6" t="s">
        <v>39</v>
      </c>
      <c r="C842" s="7" t="s">
        <v>39</v>
      </c>
      <c r="D842" s="5" t="s">
        <v>39</v>
      </c>
      <c r="E842" s="5" t="s">
        <v>39</v>
      </c>
      <c r="F842" s="5" t="s">
        <v>39</v>
      </c>
      <c r="G842" s="5" t="s">
        <v>5426</v>
      </c>
      <c r="H842" s="5" t="s">
        <v>39</v>
      </c>
      <c r="I842" s="5" t="s">
        <v>39</v>
      </c>
      <c r="J842" s="5" t="s">
        <v>5425</v>
      </c>
      <c r="K842" s="5" t="s">
        <v>39</v>
      </c>
      <c r="L842" s="5" t="s">
        <v>39</v>
      </c>
      <c r="M842" s="5" t="s">
        <v>39</v>
      </c>
    </row>
    <row r="843" spans="1:13" ht="10.5" x14ac:dyDescent="0.4">
      <c r="A843" s="5" t="s">
        <v>39</v>
      </c>
      <c r="B843" s="6" t="s">
        <v>39</v>
      </c>
      <c r="C843" s="7" t="s">
        <v>39</v>
      </c>
      <c r="D843" s="5" t="s">
        <v>39</v>
      </c>
      <c r="E843" s="5" t="s">
        <v>39</v>
      </c>
      <c r="F843" s="5" t="s">
        <v>39</v>
      </c>
      <c r="G843" s="5" t="s">
        <v>5424</v>
      </c>
      <c r="H843" s="5" t="s">
        <v>39</v>
      </c>
      <c r="I843" s="5" t="s">
        <v>39</v>
      </c>
      <c r="J843" s="5" t="s">
        <v>5423</v>
      </c>
      <c r="K843" s="5" t="s">
        <v>39</v>
      </c>
      <c r="L843" s="5" t="s">
        <v>39</v>
      </c>
      <c r="M843" s="5" t="s">
        <v>39</v>
      </c>
    </row>
    <row r="844" spans="1:13" ht="10.5" x14ac:dyDescent="0.4">
      <c r="A844" s="5" t="s">
        <v>39</v>
      </c>
      <c r="B844" s="6" t="s">
        <v>39</v>
      </c>
      <c r="C844" s="7">
        <v>5</v>
      </c>
      <c r="D844" s="5" t="s">
        <v>5420</v>
      </c>
      <c r="E844" s="5" t="s">
        <v>39</v>
      </c>
      <c r="F844" s="5" t="s">
        <v>5422</v>
      </c>
      <c r="G844" s="5" t="s">
        <v>5421</v>
      </c>
      <c r="H844" s="5" t="s">
        <v>39</v>
      </c>
      <c r="I844" s="5" t="s">
        <v>5420</v>
      </c>
      <c r="J844" s="5" t="s">
        <v>5419</v>
      </c>
      <c r="K844" s="5" t="s">
        <v>117</v>
      </c>
      <c r="L844" s="5" t="s">
        <v>39</v>
      </c>
      <c r="M844" s="5" t="s">
        <v>39</v>
      </c>
    </row>
    <row r="845" spans="1:13" ht="10.5" x14ac:dyDescent="0.4">
      <c r="A845" s="5" t="s">
        <v>39</v>
      </c>
      <c r="B845" s="6" t="s">
        <v>39</v>
      </c>
      <c r="C845" s="7" t="s">
        <v>39</v>
      </c>
      <c r="D845" s="5" t="s">
        <v>39</v>
      </c>
      <c r="E845" s="5" t="s">
        <v>39</v>
      </c>
      <c r="F845" s="5" t="s">
        <v>39</v>
      </c>
      <c r="G845" s="5" t="s">
        <v>5418</v>
      </c>
      <c r="H845" s="5" t="s">
        <v>39</v>
      </c>
      <c r="I845" s="5" t="s">
        <v>39</v>
      </c>
      <c r="J845" s="5" t="s">
        <v>5417</v>
      </c>
      <c r="K845" s="5" t="s">
        <v>39</v>
      </c>
      <c r="L845" s="5" t="s">
        <v>39</v>
      </c>
      <c r="M845" s="5" t="s">
        <v>39</v>
      </c>
    </row>
    <row r="846" spans="1:13" ht="10.5" x14ac:dyDescent="0.4">
      <c r="A846" s="5" t="s">
        <v>39</v>
      </c>
      <c r="B846" s="6" t="s">
        <v>39</v>
      </c>
      <c r="C846" s="7">
        <v>6</v>
      </c>
      <c r="D846" s="5" t="s">
        <v>2297</v>
      </c>
      <c r="E846" s="5" t="s">
        <v>39</v>
      </c>
      <c r="F846" s="5" t="s">
        <v>5416</v>
      </c>
      <c r="G846" s="5" t="s">
        <v>3613</v>
      </c>
      <c r="H846" s="5" t="s">
        <v>39</v>
      </c>
      <c r="I846" s="5" t="s">
        <v>2297</v>
      </c>
      <c r="J846" s="5" t="s">
        <v>5377</v>
      </c>
      <c r="K846" s="5" t="s">
        <v>354</v>
      </c>
      <c r="L846" s="5" t="s">
        <v>39</v>
      </c>
      <c r="M846" s="5" t="s">
        <v>39</v>
      </c>
    </row>
    <row r="847" spans="1:13" ht="10.5" x14ac:dyDescent="0.4">
      <c r="A847" s="5" t="s">
        <v>39</v>
      </c>
      <c r="B847" s="6" t="s">
        <v>39</v>
      </c>
      <c r="C847" s="7" t="s">
        <v>39</v>
      </c>
      <c r="D847" s="5" t="s">
        <v>39</v>
      </c>
      <c r="E847" s="5" t="s">
        <v>39</v>
      </c>
      <c r="F847" s="5" t="s">
        <v>39</v>
      </c>
      <c r="G847" s="5" t="s">
        <v>5415</v>
      </c>
      <c r="H847" s="5" t="s">
        <v>39</v>
      </c>
      <c r="I847" s="5" t="s">
        <v>39</v>
      </c>
      <c r="J847" s="5" t="s">
        <v>5414</v>
      </c>
      <c r="K847" s="5" t="s">
        <v>39</v>
      </c>
      <c r="L847" s="5" t="s">
        <v>39</v>
      </c>
      <c r="M847" s="5" t="s">
        <v>39</v>
      </c>
    </row>
    <row r="848" spans="1:13" ht="31.5" x14ac:dyDescent="0.4">
      <c r="A848" s="5">
        <v>115</v>
      </c>
      <c r="B848" s="6" t="s">
        <v>5411</v>
      </c>
      <c r="C848" s="7">
        <v>1</v>
      </c>
      <c r="D848" s="5" t="s">
        <v>5410</v>
      </c>
      <c r="E848" s="5" t="s">
        <v>33</v>
      </c>
      <c r="F848" s="5" t="s">
        <v>5413</v>
      </c>
      <c r="G848" s="5" t="s">
        <v>5412</v>
      </c>
      <c r="H848" s="5" t="s">
        <v>5411</v>
      </c>
      <c r="I848" s="5" t="s">
        <v>5410</v>
      </c>
      <c r="J848" s="5" t="s">
        <v>5409</v>
      </c>
      <c r="K848" s="5" t="s">
        <v>5361</v>
      </c>
      <c r="L848" s="5" t="s">
        <v>346</v>
      </c>
      <c r="M848" s="5" t="s">
        <v>63</v>
      </c>
    </row>
    <row r="849" spans="1:13" ht="10.5" x14ac:dyDescent="0.4">
      <c r="A849" s="5" t="s">
        <v>39</v>
      </c>
      <c r="B849" s="6" t="s">
        <v>39</v>
      </c>
      <c r="C849" s="7" t="s">
        <v>39</v>
      </c>
      <c r="D849" s="5" t="s">
        <v>39</v>
      </c>
      <c r="E849" s="5" t="s">
        <v>39</v>
      </c>
      <c r="F849" s="5" t="s">
        <v>39</v>
      </c>
      <c r="G849" s="5" t="s">
        <v>4238</v>
      </c>
      <c r="H849" s="5" t="s">
        <v>39</v>
      </c>
      <c r="I849" s="5" t="s">
        <v>39</v>
      </c>
      <c r="J849" s="5" t="s">
        <v>5408</v>
      </c>
      <c r="K849" s="5" t="s">
        <v>370</v>
      </c>
      <c r="L849" s="5" t="s">
        <v>39</v>
      </c>
      <c r="M849" s="5" t="s">
        <v>39</v>
      </c>
    </row>
    <row r="850" spans="1:13" ht="10.5" x14ac:dyDescent="0.4">
      <c r="A850" s="5" t="s">
        <v>39</v>
      </c>
      <c r="B850" s="6" t="s">
        <v>39</v>
      </c>
      <c r="C850" s="7" t="s">
        <v>39</v>
      </c>
      <c r="D850" s="5" t="s">
        <v>39</v>
      </c>
      <c r="E850" s="5" t="s">
        <v>39</v>
      </c>
      <c r="F850" s="5" t="s">
        <v>39</v>
      </c>
      <c r="G850" s="5" t="s">
        <v>4236</v>
      </c>
      <c r="H850" s="5" t="s">
        <v>39</v>
      </c>
      <c r="I850" s="5" t="s">
        <v>39</v>
      </c>
      <c r="J850" s="5" t="s">
        <v>5407</v>
      </c>
      <c r="K850" s="5" t="s">
        <v>117</v>
      </c>
      <c r="L850" s="5" t="s">
        <v>39</v>
      </c>
      <c r="M850" s="5" t="s">
        <v>39</v>
      </c>
    </row>
    <row r="851" spans="1:13" ht="21" x14ac:dyDescent="0.4">
      <c r="A851" s="5" t="s">
        <v>39</v>
      </c>
      <c r="B851" s="6" t="s">
        <v>39</v>
      </c>
      <c r="C851" s="7" t="s">
        <v>39</v>
      </c>
      <c r="D851" s="5" t="s">
        <v>39</v>
      </c>
      <c r="E851" s="5" t="s">
        <v>40</v>
      </c>
      <c r="F851" s="5" t="s">
        <v>5406</v>
      </c>
      <c r="G851" s="5" t="s">
        <v>5405</v>
      </c>
      <c r="H851" s="5" t="s">
        <v>39</v>
      </c>
      <c r="I851" s="5" t="s">
        <v>39</v>
      </c>
      <c r="J851" s="5" t="s">
        <v>5404</v>
      </c>
      <c r="K851" s="5" t="s">
        <v>5388</v>
      </c>
      <c r="L851" s="5" t="s">
        <v>39</v>
      </c>
      <c r="M851" s="5" t="s">
        <v>39</v>
      </c>
    </row>
    <row r="852" spans="1:13" ht="31.5" x14ac:dyDescent="0.4">
      <c r="A852" s="5" t="s">
        <v>39</v>
      </c>
      <c r="B852" s="6" t="s">
        <v>39</v>
      </c>
      <c r="C852" s="7" t="s">
        <v>39</v>
      </c>
      <c r="D852" s="5" t="s">
        <v>39</v>
      </c>
      <c r="E852" s="5" t="s">
        <v>39</v>
      </c>
      <c r="F852" s="5" t="s">
        <v>39</v>
      </c>
      <c r="G852" s="5" t="s">
        <v>4807</v>
      </c>
      <c r="H852" s="5" t="s">
        <v>39</v>
      </c>
      <c r="I852" s="5" t="s">
        <v>39</v>
      </c>
      <c r="J852" s="5" t="s">
        <v>5403</v>
      </c>
      <c r="K852" s="5" t="s">
        <v>5361</v>
      </c>
      <c r="L852" s="5" t="s">
        <v>39</v>
      </c>
      <c r="M852" s="5" t="s">
        <v>39</v>
      </c>
    </row>
    <row r="853" spans="1:13" ht="10.5" x14ac:dyDescent="0.4">
      <c r="A853" s="5" t="s">
        <v>39</v>
      </c>
      <c r="B853" s="6" t="s">
        <v>39</v>
      </c>
      <c r="C853" s="7">
        <v>2</v>
      </c>
      <c r="D853" s="5" t="s">
        <v>5400</v>
      </c>
      <c r="E853" s="5" t="s">
        <v>39</v>
      </c>
      <c r="F853" s="5" t="s">
        <v>5402</v>
      </c>
      <c r="G853" s="5" t="s">
        <v>5401</v>
      </c>
      <c r="H853" s="5" t="s">
        <v>39</v>
      </c>
      <c r="I853" s="5" t="s">
        <v>5400</v>
      </c>
      <c r="J853" s="5" t="s">
        <v>5399</v>
      </c>
      <c r="K853" s="5" t="s">
        <v>39</v>
      </c>
      <c r="L853" s="5" t="s">
        <v>39</v>
      </c>
      <c r="M853" s="5" t="s">
        <v>39</v>
      </c>
    </row>
    <row r="854" spans="1:13" ht="10.5" x14ac:dyDescent="0.4">
      <c r="A854" s="5" t="s">
        <v>39</v>
      </c>
      <c r="B854" s="6" t="s">
        <v>39</v>
      </c>
      <c r="C854" s="7" t="s">
        <v>39</v>
      </c>
      <c r="D854" s="5" t="s">
        <v>39</v>
      </c>
      <c r="E854" s="5" t="s">
        <v>39</v>
      </c>
      <c r="F854" s="5" t="s">
        <v>39</v>
      </c>
      <c r="G854" s="5" t="s">
        <v>3621</v>
      </c>
      <c r="H854" s="5" t="s">
        <v>39</v>
      </c>
      <c r="I854" s="5" t="s">
        <v>39</v>
      </c>
      <c r="J854" s="5" t="s">
        <v>5398</v>
      </c>
      <c r="K854" s="5" t="s">
        <v>39</v>
      </c>
      <c r="L854" s="5" t="s">
        <v>39</v>
      </c>
      <c r="M854" s="5" t="s">
        <v>39</v>
      </c>
    </row>
    <row r="855" spans="1:13" ht="10.5" x14ac:dyDescent="0.4">
      <c r="A855" s="5" t="s">
        <v>39</v>
      </c>
      <c r="B855" s="6" t="s">
        <v>39</v>
      </c>
      <c r="C855" s="7" t="s">
        <v>39</v>
      </c>
      <c r="D855" s="5" t="s">
        <v>39</v>
      </c>
      <c r="E855" s="5" t="s">
        <v>39</v>
      </c>
      <c r="F855" s="5" t="s">
        <v>39</v>
      </c>
      <c r="G855" s="5" t="s">
        <v>4234</v>
      </c>
      <c r="H855" s="5" t="s">
        <v>39</v>
      </c>
      <c r="I855" s="5" t="s">
        <v>39</v>
      </c>
      <c r="J855" s="5" t="s">
        <v>5397</v>
      </c>
      <c r="K855" s="5" t="s">
        <v>39</v>
      </c>
      <c r="L855" s="5" t="s">
        <v>39</v>
      </c>
      <c r="M855" s="5" t="s">
        <v>39</v>
      </c>
    </row>
    <row r="856" spans="1:13" ht="10.5" x14ac:dyDescent="0.4">
      <c r="A856" s="5" t="s">
        <v>39</v>
      </c>
      <c r="B856" s="6" t="s">
        <v>39</v>
      </c>
      <c r="C856" s="7" t="s">
        <v>39</v>
      </c>
      <c r="D856" s="5" t="s">
        <v>39</v>
      </c>
      <c r="E856" s="5" t="s">
        <v>39</v>
      </c>
      <c r="F856" s="5" t="s">
        <v>39</v>
      </c>
      <c r="G856" s="5" t="s">
        <v>5396</v>
      </c>
      <c r="H856" s="5" t="s">
        <v>39</v>
      </c>
      <c r="I856" s="5" t="s">
        <v>39</v>
      </c>
      <c r="J856" s="5" t="s">
        <v>5395</v>
      </c>
      <c r="K856" s="5" t="s">
        <v>39</v>
      </c>
      <c r="L856" s="5" t="s">
        <v>39</v>
      </c>
      <c r="M856" s="5" t="s">
        <v>39</v>
      </c>
    </row>
    <row r="857" spans="1:13" ht="10.5" x14ac:dyDescent="0.4">
      <c r="A857" s="5" t="s">
        <v>39</v>
      </c>
      <c r="B857" s="6" t="s">
        <v>39</v>
      </c>
      <c r="C857" s="7" t="s">
        <v>39</v>
      </c>
      <c r="D857" s="5" t="s">
        <v>39</v>
      </c>
      <c r="E857" s="5" t="s">
        <v>39</v>
      </c>
      <c r="F857" s="5" t="s">
        <v>39</v>
      </c>
      <c r="G857" s="5" t="s">
        <v>5394</v>
      </c>
      <c r="H857" s="5" t="s">
        <v>39</v>
      </c>
      <c r="I857" s="5" t="s">
        <v>39</v>
      </c>
      <c r="J857" s="5" t="s">
        <v>5393</v>
      </c>
      <c r="K857" s="5" t="s">
        <v>39</v>
      </c>
      <c r="L857" s="5" t="s">
        <v>39</v>
      </c>
      <c r="M857" s="5" t="s">
        <v>39</v>
      </c>
    </row>
    <row r="858" spans="1:13" ht="10.5" x14ac:dyDescent="0.4">
      <c r="A858" s="5" t="s">
        <v>39</v>
      </c>
      <c r="B858" s="6" t="s">
        <v>39</v>
      </c>
      <c r="C858" s="7" t="s">
        <v>39</v>
      </c>
      <c r="D858" s="5" t="s">
        <v>39</v>
      </c>
      <c r="E858" s="5" t="s">
        <v>39</v>
      </c>
      <c r="F858" s="5" t="s">
        <v>39</v>
      </c>
      <c r="G858" s="5" t="s">
        <v>5392</v>
      </c>
      <c r="H858" s="5" t="s">
        <v>39</v>
      </c>
      <c r="I858" s="5" t="s">
        <v>39</v>
      </c>
      <c r="J858" s="5" t="s">
        <v>5391</v>
      </c>
      <c r="K858" s="5" t="s">
        <v>39</v>
      </c>
      <c r="L858" s="5" t="s">
        <v>39</v>
      </c>
      <c r="M858" s="5" t="s">
        <v>39</v>
      </c>
    </row>
    <row r="859" spans="1:13" ht="21" x14ac:dyDescent="0.4">
      <c r="A859" s="5" t="s">
        <v>39</v>
      </c>
      <c r="B859" s="6" t="s">
        <v>39</v>
      </c>
      <c r="C859" s="7" t="s">
        <v>39</v>
      </c>
      <c r="D859" s="5" t="s">
        <v>39</v>
      </c>
      <c r="E859" s="5" t="s">
        <v>39</v>
      </c>
      <c r="F859" s="5" t="s">
        <v>39</v>
      </c>
      <c r="G859" s="5" t="s">
        <v>5390</v>
      </c>
      <c r="H859" s="5" t="s">
        <v>39</v>
      </c>
      <c r="I859" s="5" t="s">
        <v>39</v>
      </c>
      <c r="J859" s="5" t="s">
        <v>5389</v>
      </c>
      <c r="K859" s="5" t="s">
        <v>5388</v>
      </c>
      <c r="L859" s="5" t="s">
        <v>39</v>
      </c>
      <c r="M859" s="5" t="s">
        <v>39</v>
      </c>
    </row>
    <row r="860" spans="1:13" ht="10.5" x14ac:dyDescent="0.4">
      <c r="A860" s="5" t="s">
        <v>39</v>
      </c>
      <c r="B860" s="6" t="s">
        <v>39</v>
      </c>
      <c r="C860" s="7" t="s">
        <v>39</v>
      </c>
      <c r="D860" s="5" t="s">
        <v>39</v>
      </c>
      <c r="E860" s="5" t="s">
        <v>39</v>
      </c>
      <c r="F860" s="5" t="s">
        <v>39</v>
      </c>
      <c r="G860" s="5" t="s">
        <v>5387</v>
      </c>
      <c r="H860" s="5" t="s">
        <v>39</v>
      </c>
      <c r="I860" s="5" t="s">
        <v>39</v>
      </c>
      <c r="J860" s="5" t="s">
        <v>5386</v>
      </c>
      <c r="K860" s="5" t="s">
        <v>39</v>
      </c>
      <c r="L860" s="5" t="s">
        <v>39</v>
      </c>
      <c r="M860" s="5" t="s">
        <v>39</v>
      </c>
    </row>
    <row r="861" spans="1:13" ht="31.5" x14ac:dyDescent="0.4">
      <c r="A861" s="5" t="s">
        <v>39</v>
      </c>
      <c r="B861" s="6" t="s">
        <v>39</v>
      </c>
      <c r="C861" s="7" t="s">
        <v>39</v>
      </c>
      <c r="D861" s="5" t="s">
        <v>39</v>
      </c>
      <c r="E861" s="5" t="s">
        <v>39</v>
      </c>
      <c r="F861" s="5" t="s">
        <v>39</v>
      </c>
      <c r="G861" s="5" t="s">
        <v>5385</v>
      </c>
      <c r="H861" s="5" t="s">
        <v>39</v>
      </c>
      <c r="I861" s="5" t="s">
        <v>39</v>
      </c>
      <c r="J861" s="5" t="s">
        <v>5384</v>
      </c>
      <c r="K861" s="5" t="s">
        <v>5361</v>
      </c>
      <c r="L861" s="5" t="s">
        <v>39</v>
      </c>
      <c r="M861" s="5" t="s">
        <v>39</v>
      </c>
    </row>
    <row r="862" spans="1:13" ht="10.5" x14ac:dyDescent="0.4">
      <c r="A862" s="5" t="s">
        <v>39</v>
      </c>
      <c r="B862" s="6" t="s">
        <v>39</v>
      </c>
      <c r="C862" s="7" t="s">
        <v>39</v>
      </c>
      <c r="D862" s="5" t="s">
        <v>39</v>
      </c>
      <c r="E862" s="5" t="s">
        <v>39</v>
      </c>
      <c r="F862" s="5" t="s">
        <v>39</v>
      </c>
      <c r="G862" s="5" t="s">
        <v>4277</v>
      </c>
      <c r="H862" s="5" t="s">
        <v>39</v>
      </c>
      <c r="I862" s="5" t="s">
        <v>39</v>
      </c>
      <c r="J862" s="5" t="s">
        <v>5383</v>
      </c>
      <c r="K862" s="5" t="s">
        <v>39</v>
      </c>
      <c r="L862" s="5" t="s">
        <v>39</v>
      </c>
      <c r="M862" s="5" t="s">
        <v>39</v>
      </c>
    </row>
    <row r="863" spans="1:13" ht="10.5" x14ac:dyDescent="0.4">
      <c r="A863" s="5" t="s">
        <v>39</v>
      </c>
      <c r="B863" s="6" t="s">
        <v>39</v>
      </c>
      <c r="C863" s="7" t="s">
        <v>39</v>
      </c>
      <c r="D863" s="5" t="s">
        <v>39</v>
      </c>
      <c r="E863" s="5" t="s">
        <v>39</v>
      </c>
      <c r="F863" s="5" t="s">
        <v>39</v>
      </c>
      <c r="G863" s="5" t="s">
        <v>5382</v>
      </c>
      <c r="H863" s="5" t="s">
        <v>39</v>
      </c>
      <c r="I863" s="5" t="s">
        <v>39</v>
      </c>
      <c r="J863" s="5" t="s">
        <v>5381</v>
      </c>
      <c r="K863" s="5" t="s">
        <v>370</v>
      </c>
      <c r="L863" s="5" t="s">
        <v>39</v>
      </c>
      <c r="M863" s="5" t="s">
        <v>39</v>
      </c>
    </row>
    <row r="864" spans="1:13" ht="10.5" x14ac:dyDescent="0.4">
      <c r="A864" s="5" t="s">
        <v>39</v>
      </c>
      <c r="B864" s="6" t="s">
        <v>39</v>
      </c>
      <c r="C864" s="7" t="s">
        <v>39</v>
      </c>
      <c r="D864" s="5" t="s">
        <v>39</v>
      </c>
      <c r="E864" s="5" t="s">
        <v>39</v>
      </c>
      <c r="F864" s="5" t="s">
        <v>39</v>
      </c>
      <c r="G864" s="5" t="s">
        <v>5380</v>
      </c>
      <c r="H864" s="5" t="s">
        <v>39</v>
      </c>
      <c r="I864" s="5" t="s">
        <v>39</v>
      </c>
      <c r="J864" s="5" t="s">
        <v>5379</v>
      </c>
      <c r="K864" s="5" t="s">
        <v>39</v>
      </c>
      <c r="L864" s="5" t="s">
        <v>39</v>
      </c>
      <c r="M864" s="5" t="s">
        <v>39</v>
      </c>
    </row>
    <row r="865" spans="1:13" ht="21" x14ac:dyDescent="0.4">
      <c r="A865" s="5" t="s">
        <v>39</v>
      </c>
      <c r="B865" s="6" t="s">
        <v>39</v>
      </c>
      <c r="C865" s="7">
        <v>3</v>
      </c>
      <c r="D865" s="5" t="s">
        <v>2297</v>
      </c>
      <c r="E865" s="5" t="s">
        <v>39</v>
      </c>
      <c r="F865" s="5" t="s">
        <v>5378</v>
      </c>
      <c r="G865" s="5" t="s">
        <v>3613</v>
      </c>
      <c r="H865" s="5" t="s">
        <v>39</v>
      </c>
      <c r="I865" s="5" t="s">
        <v>39</v>
      </c>
      <c r="J865" s="5" t="s">
        <v>5377</v>
      </c>
      <c r="K865" s="5" t="s">
        <v>5376</v>
      </c>
      <c r="L865" s="5" t="s">
        <v>39</v>
      </c>
      <c r="M865" s="5" t="s">
        <v>39</v>
      </c>
    </row>
    <row r="866" spans="1:13" ht="31.5" x14ac:dyDescent="0.4">
      <c r="A866" s="5" t="s">
        <v>39</v>
      </c>
      <c r="B866" s="6" t="s">
        <v>39</v>
      </c>
      <c r="C866" s="7">
        <v>4</v>
      </c>
      <c r="D866" s="5" t="s">
        <v>3100</v>
      </c>
      <c r="E866" s="5" t="s">
        <v>5375</v>
      </c>
      <c r="F866" s="5" t="s">
        <v>4797</v>
      </c>
      <c r="G866" s="5" t="s">
        <v>5374</v>
      </c>
      <c r="H866" s="5" t="s">
        <v>39</v>
      </c>
      <c r="I866" s="5" t="s">
        <v>3100</v>
      </c>
      <c r="J866" s="5" t="s">
        <v>5373</v>
      </c>
      <c r="K866" s="5" t="s">
        <v>5361</v>
      </c>
      <c r="L866" s="5" t="s">
        <v>39</v>
      </c>
      <c r="M866" s="5" t="s">
        <v>39</v>
      </c>
    </row>
    <row r="867" spans="1:13" ht="10.5" x14ac:dyDescent="0.4">
      <c r="A867" s="5" t="s">
        <v>39</v>
      </c>
      <c r="B867" s="6" t="s">
        <v>39</v>
      </c>
      <c r="C867" s="7">
        <v>5</v>
      </c>
      <c r="D867" s="5" t="s">
        <v>5371</v>
      </c>
      <c r="E867" s="5" t="s">
        <v>39</v>
      </c>
      <c r="F867" s="5" t="s">
        <v>2990</v>
      </c>
      <c r="G867" s="5" t="s">
        <v>5372</v>
      </c>
      <c r="H867" s="5" t="s">
        <v>39</v>
      </c>
      <c r="I867" s="5" t="s">
        <v>5371</v>
      </c>
      <c r="J867" s="5" t="s">
        <v>5370</v>
      </c>
      <c r="K867" s="5" t="s">
        <v>39</v>
      </c>
      <c r="L867" s="5" t="s">
        <v>39</v>
      </c>
      <c r="M867" s="5" t="s">
        <v>39</v>
      </c>
    </row>
    <row r="868" spans="1:13" ht="31.5" x14ac:dyDescent="0.4">
      <c r="A868" s="5">
        <v>116</v>
      </c>
      <c r="B868" s="6" t="s">
        <v>950</v>
      </c>
      <c r="C868" s="7" t="s">
        <v>39</v>
      </c>
      <c r="D868" s="5" t="s">
        <v>950</v>
      </c>
      <c r="E868" s="5" t="s">
        <v>39</v>
      </c>
      <c r="F868" s="5" t="s">
        <v>5369</v>
      </c>
      <c r="G868" s="5" t="s">
        <v>5301</v>
      </c>
      <c r="H868" s="5" t="s">
        <v>950</v>
      </c>
      <c r="I868" s="5" t="s">
        <v>950</v>
      </c>
      <c r="J868" s="5" t="s">
        <v>5368</v>
      </c>
      <c r="K868" s="5" t="s">
        <v>5367</v>
      </c>
      <c r="L868" s="5" t="s">
        <v>346</v>
      </c>
      <c r="M868" s="5" t="s">
        <v>63</v>
      </c>
    </row>
    <row r="869" spans="1:13" ht="31.5" x14ac:dyDescent="0.4">
      <c r="A869" s="5">
        <v>117</v>
      </c>
      <c r="B869" s="6" t="s">
        <v>5364</v>
      </c>
      <c r="C869" s="7">
        <v>1</v>
      </c>
      <c r="D869" s="5" t="s">
        <v>5363</v>
      </c>
      <c r="E869" s="5" t="s">
        <v>33</v>
      </c>
      <c r="F869" s="5" t="s">
        <v>5366</v>
      </c>
      <c r="G869" s="5" t="s">
        <v>5365</v>
      </c>
      <c r="H869" s="5" t="s">
        <v>5364</v>
      </c>
      <c r="I869" s="5" t="s">
        <v>5363</v>
      </c>
      <c r="J869" s="5" t="s">
        <v>5362</v>
      </c>
      <c r="K869" s="5" t="s">
        <v>5361</v>
      </c>
      <c r="L869" s="5" t="s">
        <v>39</v>
      </c>
      <c r="M869" s="5" t="s">
        <v>39</v>
      </c>
    </row>
    <row r="870" spans="1:13" ht="10.5" x14ac:dyDescent="0.4">
      <c r="A870" s="5" t="s">
        <v>39</v>
      </c>
      <c r="B870" s="6" t="s">
        <v>39</v>
      </c>
      <c r="C870" s="7" t="s">
        <v>39</v>
      </c>
      <c r="D870" s="5" t="s">
        <v>39</v>
      </c>
      <c r="E870" s="5" t="s">
        <v>5360</v>
      </c>
      <c r="F870" s="5" t="s">
        <v>5359</v>
      </c>
      <c r="G870" s="5" t="s">
        <v>5358</v>
      </c>
      <c r="H870" s="5" t="s">
        <v>39</v>
      </c>
      <c r="I870" s="5" t="s">
        <v>39</v>
      </c>
      <c r="J870" s="5" t="s">
        <v>5357</v>
      </c>
      <c r="K870" s="5" t="s">
        <v>370</v>
      </c>
      <c r="L870" s="5" t="s">
        <v>39</v>
      </c>
      <c r="M870" s="5" t="s">
        <v>39</v>
      </c>
    </row>
    <row r="871" spans="1:13" ht="21" x14ac:dyDescent="0.4">
      <c r="A871" s="5" t="s">
        <v>39</v>
      </c>
      <c r="B871" s="6" t="s">
        <v>39</v>
      </c>
      <c r="C871" s="7">
        <v>2</v>
      </c>
      <c r="D871" s="5" t="s">
        <v>5354</v>
      </c>
      <c r="E871" s="5" t="s">
        <v>39</v>
      </c>
      <c r="F871" s="5" t="s">
        <v>5356</v>
      </c>
      <c r="G871" s="5" t="s">
        <v>5355</v>
      </c>
      <c r="H871" s="5" t="s">
        <v>39</v>
      </c>
      <c r="I871" s="5" t="s">
        <v>5354</v>
      </c>
      <c r="J871" s="5" t="s">
        <v>5353</v>
      </c>
      <c r="K871" s="5" t="s">
        <v>2694</v>
      </c>
      <c r="L871" s="5" t="s">
        <v>346</v>
      </c>
      <c r="M871" s="5" t="s">
        <v>63</v>
      </c>
    </row>
    <row r="872" spans="1:13" ht="10.5" x14ac:dyDescent="0.4">
      <c r="A872" s="5" t="s">
        <v>39</v>
      </c>
      <c r="B872" s="6" t="s">
        <v>39</v>
      </c>
      <c r="C872" s="7">
        <v>3</v>
      </c>
      <c r="D872" s="5" t="s">
        <v>1103</v>
      </c>
      <c r="E872" s="5" t="s">
        <v>39</v>
      </c>
      <c r="F872" s="5" t="s">
        <v>5352</v>
      </c>
      <c r="G872" s="5" t="s">
        <v>5351</v>
      </c>
      <c r="H872" s="5" t="s">
        <v>39</v>
      </c>
      <c r="I872" s="5" t="s">
        <v>1103</v>
      </c>
      <c r="J872" s="5" t="s">
        <v>5350</v>
      </c>
      <c r="K872" s="5" t="s">
        <v>161</v>
      </c>
      <c r="L872" s="5" t="s">
        <v>39</v>
      </c>
      <c r="M872" s="5" t="s">
        <v>39</v>
      </c>
    </row>
    <row r="873" spans="1:13" ht="10.5" x14ac:dyDescent="0.4">
      <c r="A873" s="5">
        <v>118</v>
      </c>
      <c r="B873" s="6" t="s">
        <v>2454</v>
      </c>
      <c r="C873" s="7" t="s">
        <v>39</v>
      </c>
      <c r="D873" s="5" t="s">
        <v>3506</v>
      </c>
      <c r="E873" s="5" t="s">
        <v>39</v>
      </c>
      <c r="F873" s="5" t="s">
        <v>5349</v>
      </c>
      <c r="G873" s="5" t="s">
        <v>2026</v>
      </c>
      <c r="H873" s="5" t="s">
        <v>2454</v>
      </c>
      <c r="I873" s="5" t="s">
        <v>3506</v>
      </c>
      <c r="J873" s="5" t="s">
        <v>2027</v>
      </c>
      <c r="K873" s="5" t="s">
        <v>370</v>
      </c>
      <c r="L873" s="5" t="s">
        <v>346</v>
      </c>
      <c r="M873" s="5" t="s">
        <v>63</v>
      </c>
    </row>
    <row r="874" spans="1:13" ht="10.5" x14ac:dyDescent="0.4">
      <c r="A874" s="5" t="s">
        <v>39</v>
      </c>
      <c r="B874" s="6" t="s">
        <v>39</v>
      </c>
      <c r="C874" s="7" t="s">
        <v>39</v>
      </c>
      <c r="D874" s="5" t="s">
        <v>39</v>
      </c>
      <c r="E874" s="5" t="s">
        <v>39</v>
      </c>
      <c r="F874" s="5" t="s">
        <v>39</v>
      </c>
      <c r="G874" s="5" t="s">
        <v>2686</v>
      </c>
      <c r="H874" s="5" t="s">
        <v>39</v>
      </c>
      <c r="I874" s="5" t="s">
        <v>39</v>
      </c>
      <c r="J874" s="5" t="s">
        <v>5348</v>
      </c>
      <c r="K874" s="5" t="s">
        <v>39</v>
      </c>
      <c r="L874" s="5" t="s">
        <v>39</v>
      </c>
      <c r="M874" s="5" t="s">
        <v>39</v>
      </c>
    </row>
    <row r="875" spans="1:13" ht="10.5" x14ac:dyDescent="0.4">
      <c r="A875" s="5" t="s">
        <v>39</v>
      </c>
      <c r="B875" s="6" t="s">
        <v>39</v>
      </c>
      <c r="C875" s="7" t="s">
        <v>39</v>
      </c>
      <c r="D875" s="5" t="s">
        <v>39</v>
      </c>
      <c r="E875" s="5" t="s">
        <v>39</v>
      </c>
      <c r="F875" s="5" t="s">
        <v>39</v>
      </c>
      <c r="G875" s="5" t="s">
        <v>2030</v>
      </c>
      <c r="H875" s="5" t="s">
        <v>39</v>
      </c>
      <c r="I875" s="5" t="s">
        <v>39</v>
      </c>
      <c r="J875" s="5" t="s">
        <v>2031</v>
      </c>
      <c r="K875" s="5" t="s">
        <v>39</v>
      </c>
      <c r="L875" s="5" t="s">
        <v>39</v>
      </c>
      <c r="M875" s="5" t="s">
        <v>39</v>
      </c>
    </row>
    <row r="876" spans="1:13" ht="10.5" x14ac:dyDescent="0.4">
      <c r="A876" s="5" t="s">
        <v>39</v>
      </c>
      <c r="B876" s="6" t="s">
        <v>39</v>
      </c>
      <c r="C876" s="7" t="s">
        <v>39</v>
      </c>
      <c r="D876" s="5" t="s">
        <v>39</v>
      </c>
      <c r="E876" s="5" t="s">
        <v>39</v>
      </c>
      <c r="F876" s="5" t="s">
        <v>39</v>
      </c>
      <c r="G876" s="5" t="s">
        <v>2034</v>
      </c>
      <c r="H876" s="5" t="s">
        <v>39</v>
      </c>
      <c r="I876" s="5" t="s">
        <v>39</v>
      </c>
      <c r="J876" s="5" t="s">
        <v>2035</v>
      </c>
      <c r="K876" s="5" t="s">
        <v>39</v>
      </c>
      <c r="L876" s="5" t="s">
        <v>39</v>
      </c>
      <c r="M876" s="5" t="s">
        <v>39</v>
      </c>
    </row>
    <row r="877" spans="1:13" ht="10.5" x14ac:dyDescent="0.4">
      <c r="A877" s="5" t="s">
        <v>39</v>
      </c>
      <c r="B877" s="6" t="s">
        <v>39</v>
      </c>
      <c r="C877" s="7" t="s">
        <v>39</v>
      </c>
      <c r="D877" s="5" t="s">
        <v>39</v>
      </c>
      <c r="E877" s="5" t="s">
        <v>39</v>
      </c>
      <c r="F877" s="5" t="s">
        <v>39</v>
      </c>
      <c r="G877" s="5" t="s">
        <v>2036</v>
      </c>
      <c r="H877" s="5" t="s">
        <v>39</v>
      </c>
      <c r="I877" s="5" t="s">
        <v>39</v>
      </c>
      <c r="J877" s="5" t="s">
        <v>2037</v>
      </c>
      <c r="K877" s="5" t="s">
        <v>39</v>
      </c>
      <c r="L877" s="5" t="s">
        <v>39</v>
      </c>
      <c r="M877" s="5" t="s">
        <v>39</v>
      </c>
    </row>
    <row r="878" spans="1:13" ht="10.5" x14ac:dyDescent="0.4">
      <c r="A878" s="5" t="s">
        <v>39</v>
      </c>
      <c r="B878" s="6" t="s">
        <v>39</v>
      </c>
      <c r="C878" s="7" t="s">
        <v>39</v>
      </c>
      <c r="D878" s="5" t="s">
        <v>39</v>
      </c>
      <c r="E878" s="5" t="s">
        <v>39</v>
      </c>
      <c r="F878" s="5" t="s">
        <v>39</v>
      </c>
      <c r="G878" s="5" t="s">
        <v>3633</v>
      </c>
      <c r="H878" s="5" t="s">
        <v>39</v>
      </c>
      <c r="I878" s="5" t="s">
        <v>39</v>
      </c>
      <c r="J878" s="5" t="s">
        <v>5347</v>
      </c>
      <c r="K878" s="5" t="s">
        <v>39</v>
      </c>
      <c r="L878" s="5" t="s">
        <v>39</v>
      </c>
      <c r="M878" s="5" t="s">
        <v>39</v>
      </c>
    </row>
    <row r="879" spans="1:13" ht="10.5" x14ac:dyDescent="0.4">
      <c r="A879" s="5" t="s">
        <v>39</v>
      </c>
      <c r="B879" s="6" t="s">
        <v>39</v>
      </c>
      <c r="C879" s="7" t="s">
        <v>39</v>
      </c>
      <c r="D879" s="5" t="s">
        <v>39</v>
      </c>
      <c r="E879" s="5" t="s">
        <v>39</v>
      </c>
      <c r="F879" s="5" t="s">
        <v>39</v>
      </c>
      <c r="G879" s="5" t="s">
        <v>5346</v>
      </c>
      <c r="H879" s="5" t="s">
        <v>39</v>
      </c>
      <c r="I879" s="5" t="s">
        <v>39</v>
      </c>
      <c r="J879" s="5" t="s">
        <v>5345</v>
      </c>
      <c r="K879" s="5" t="s">
        <v>39</v>
      </c>
      <c r="L879" s="5" t="s">
        <v>39</v>
      </c>
      <c r="M879" s="5" t="s">
        <v>39</v>
      </c>
    </row>
    <row r="880" spans="1:13" ht="10.5" x14ac:dyDescent="0.4">
      <c r="A880" s="5" t="s">
        <v>39</v>
      </c>
      <c r="B880" s="6" t="s">
        <v>39</v>
      </c>
      <c r="C880" s="7" t="s">
        <v>39</v>
      </c>
      <c r="D880" s="5" t="s">
        <v>39</v>
      </c>
      <c r="E880" s="5" t="s">
        <v>39</v>
      </c>
      <c r="F880" s="5" t="s">
        <v>39</v>
      </c>
      <c r="G880" s="5" t="s">
        <v>2973</v>
      </c>
      <c r="H880" s="5" t="s">
        <v>39</v>
      </c>
      <c r="I880" s="5" t="s">
        <v>39</v>
      </c>
      <c r="J880" s="5" t="s">
        <v>5344</v>
      </c>
      <c r="K880" s="5" t="s">
        <v>39</v>
      </c>
      <c r="L880" s="5" t="s">
        <v>39</v>
      </c>
      <c r="M880" s="5" t="s">
        <v>39</v>
      </c>
    </row>
    <row r="881" spans="1:13" ht="10.5" x14ac:dyDescent="0.4">
      <c r="A881" s="5" t="s">
        <v>39</v>
      </c>
      <c r="B881" s="6" t="s">
        <v>39</v>
      </c>
      <c r="C881" s="7" t="s">
        <v>39</v>
      </c>
      <c r="D881" s="5" t="s">
        <v>39</v>
      </c>
      <c r="E881" s="5" t="s">
        <v>39</v>
      </c>
      <c r="F881" s="5" t="s">
        <v>39</v>
      </c>
      <c r="G881" s="5" t="s">
        <v>2044</v>
      </c>
      <c r="H881" s="5" t="s">
        <v>39</v>
      </c>
      <c r="I881" s="5" t="s">
        <v>39</v>
      </c>
      <c r="J881" s="5" t="s">
        <v>2045</v>
      </c>
      <c r="K881" s="5" t="s">
        <v>39</v>
      </c>
      <c r="L881" s="5" t="s">
        <v>39</v>
      </c>
      <c r="M881" s="5" t="s">
        <v>39</v>
      </c>
    </row>
    <row r="882" spans="1:13" ht="10.5" x14ac:dyDescent="0.4">
      <c r="A882" s="5" t="s">
        <v>39</v>
      </c>
      <c r="B882" s="6" t="s">
        <v>39</v>
      </c>
      <c r="C882" s="7" t="s">
        <v>39</v>
      </c>
      <c r="D882" s="5" t="s">
        <v>39</v>
      </c>
      <c r="E882" s="5" t="s">
        <v>39</v>
      </c>
      <c r="F882" s="5" t="s">
        <v>39</v>
      </c>
      <c r="G882" s="5" t="s">
        <v>4848</v>
      </c>
      <c r="H882" s="5" t="s">
        <v>39</v>
      </c>
      <c r="I882" s="5" t="s">
        <v>39</v>
      </c>
      <c r="J882" s="5" t="s">
        <v>5343</v>
      </c>
      <c r="K882" s="5" t="s">
        <v>39</v>
      </c>
      <c r="L882" s="5" t="s">
        <v>39</v>
      </c>
      <c r="M882" s="5" t="s">
        <v>39</v>
      </c>
    </row>
    <row r="883" spans="1:13" ht="21" x14ac:dyDescent="0.4">
      <c r="A883" s="5" t="s">
        <v>39</v>
      </c>
      <c r="B883" s="6" t="s">
        <v>39</v>
      </c>
      <c r="C883" s="7" t="s">
        <v>39</v>
      </c>
      <c r="D883" s="5" t="s">
        <v>39</v>
      </c>
      <c r="E883" s="5" t="s">
        <v>39</v>
      </c>
      <c r="F883" s="5" t="s">
        <v>39</v>
      </c>
      <c r="G883" s="5" t="s">
        <v>5342</v>
      </c>
      <c r="H883" s="5" t="s">
        <v>39</v>
      </c>
      <c r="I883" s="5" t="s">
        <v>39</v>
      </c>
      <c r="J883" s="5" t="s">
        <v>5341</v>
      </c>
      <c r="K883" s="5" t="s">
        <v>5340</v>
      </c>
      <c r="L883" s="5" t="s">
        <v>39</v>
      </c>
      <c r="M883" s="5" t="s">
        <v>39</v>
      </c>
    </row>
    <row r="884" spans="1:13" ht="31.5" x14ac:dyDescent="0.4">
      <c r="A884" s="5">
        <v>119</v>
      </c>
      <c r="B884" s="6" t="s">
        <v>3501</v>
      </c>
      <c r="C884" s="7" t="s">
        <v>39</v>
      </c>
      <c r="D884" s="5" t="s">
        <v>3501</v>
      </c>
      <c r="E884" s="5" t="s">
        <v>33</v>
      </c>
      <c r="F884" s="5" t="s">
        <v>5339</v>
      </c>
      <c r="G884" s="5" t="s">
        <v>3498</v>
      </c>
      <c r="H884" s="5" t="s">
        <v>3501</v>
      </c>
      <c r="I884" s="5" t="s">
        <v>3501</v>
      </c>
      <c r="J884" s="5" t="s">
        <v>5338</v>
      </c>
      <c r="K884" s="5" t="s">
        <v>5337</v>
      </c>
      <c r="L884" s="5" t="s">
        <v>346</v>
      </c>
      <c r="M884" s="5" t="s">
        <v>63</v>
      </c>
    </row>
    <row r="885" spans="1:13" ht="10.5" x14ac:dyDescent="0.4">
      <c r="A885" s="5" t="s">
        <v>39</v>
      </c>
      <c r="B885" s="6" t="s">
        <v>39</v>
      </c>
      <c r="C885" s="7" t="s">
        <v>39</v>
      </c>
      <c r="D885" s="5" t="s">
        <v>39</v>
      </c>
      <c r="E885" s="5" t="s">
        <v>40</v>
      </c>
      <c r="F885" s="5" t="s">
        <v>4878</v>
      </c>
      <c r="G885" s="5" t="s">
        <v>3806</v>
      </c>
      <c r="H885" s="5" t="s">
        <v>39</v>
      </c>
      <c r="I885" s="5" t="s">
        <v>39</v>
      </c>
      <c r="J885" s="5" t="s">
        <v>5336</v>
      </c>
      <c r="K885" s="5" t="s">
        <v>117</v>
      </c>
      <c r="L885" s="5" t="s">
        <v>39</v>
      </c>
      <c r="M885" s="5" t="s">
        <v>39</v>
      </c>
    </row>
    <row r="886" spans="1:13" ht="13.9" customHeight="1" x14ac:dyDescent="0.4">
      <c r="A886" s="39" t="s">
        <v>11</v>
      </c>
      <c r="B886" s="39"/>
      <c r="C886" s="39"/>
      <c r="D886" s="39"/>
      <c r="E886" s="39"/>
      <c r="F886" s="39"/>
      <c r="G886" s="39"/>
      <c r="H886" s="39"/>
      <c r="I886" s="39"/>
      <c r="J886" s="39"/>
      <c r="K886" s="39"/>
      <c r="L886" s="39"/>
      <c r="M886" s="39"/>
    </row>
    <row r="887" spans="1:13" ht="12" customHeight="1" x14ac:dyDescent="0.4">
      <c r="A887" s="40" t="s">
        <v>12</v>
      </c>
      <c r="B887" s="40"/>
      <c r="C887" s="40"/>
      <c r="D887" s="40"/>
      <c r="E887" s="40"/>
      <c r="F887" s="40"/>
      <c r="G887" s="40"/>
      <c r="H887" s="40"/>
      <c r="I887" s="40"/>
      <c r="J887" s="40"/>
      <c r="K887" s="40"/>
      <c r="L887" s="40"/>
      <c r="M887" s="40"/>
    </row>
    <row r="888" spans="1:13" ht="10.5" x14ac:dyDescent="0.4">
      <c r="A888" s="35" t="s">
        <v>13</v>
      </c>
      <c r="B888" s="35"/>
      <c r="C888" s="35"/>
      <c r="D888" s="35"/>
      <c r="E888" s="35"/>
      <c r="F888" s="35"/>
      <c r="G888" s="35"/>
      <c r="H888" s="35"/>
      <c r="I888" s="35"/>
      <c r="J888" s="35"/>
      <c r="K888" s="35"/>
      <c r="L888" s="35"/>
      <c r="M888" s="35"/>
    </row>
    <row r="889" spans="1:13" ht="31.5" customHeight="1" x14ac:dyDescent="0.4">
      <c r="A889" s="35" t="s">
        <v>14</v>
      </c>
      <c r="B889" s="35"/>
      <c r="C889" s="35"/>
      <c r="D889" s="35"/>
      <c r="E889" s="35"/>
      <c r="F889" s="35"/>
      <c r="G889" s="35"/>
      <c r="H889" s="35"/>
      <c r="I889" s="35"/>
      <c r="J889" s="35"/>
      <c r="K889" s="35"/>
      <c r="L889" s="35"/>
      <c r="M889" s="35"/>
    </row>
    <row r="890" spans="1:13" ht="12" customHeight="1" x14ac:dyDescent="0.4">
      <c r="A890" s="36" t="s">
        <v>15</v>
      </c>
      <c r="B890" s="36"/>
      <c r="C890" s="36"/>
      <c r="D890" s="36"/>
      <c r="E890" s="36"/>
      <c r="F890" s="36"/>
      <c r="G890" s="36"/>
      <c r="H890" s="36"/>
      <c r="I890" s="36"/>
      <c r="J890" s="36"/>
      <c r="K890" s="36"/>
      <c r="L890" s="36"/>
      <c r="M890" s="36"/>
    </row>
    <row r="891" spans="1:13" ht="12" customHeight="1" x14ac:dyDescent="0.4">
      <c r="A891" s="36" t="s">
        <v>16</v>
      </c>
      <c r="B891" s="36"/>
      <c r="C891" s="36"/>
      <c r="D891" s="36"/>
      <c r="E891" s="36"/>
      <c r="F891" s="36"/>
      <c r="G891" s="36"/>
      <c r="H891" s="36"/>
      <c r="I891" s="36"/>
      <c r="J891" s="36"/>
      <c r="K891" s="36"/>
      <c r="L891" s="36"/>
      <c r="M891" s="36"/>
    </row>
    <row r="892" spans="1:13" ht="12" customHeight="1" x14ac:dyDescent="0.4">
      <c r="A892" s="36" t="s">
        <v>17</v>
      </c>
      <c r="B892" s="36"/>
      <c r="C892" s="36"/>
      <c r="D892" s="36"/>
      <c r="E892" s="36"/>
      <c r="F892" s="36"/>
      <c r="G892" s="36"/>
      <c r="H892" s="36"/>
      <c r="I892" s="36"/>
      <c r="J892" s="36"/>
      <c r="K892" s="36"/>
      <c r="L892" s="36"/>
      <c r="M892" s="36"/>
    </row>
    <row r="893" spans="1:13" ht="12" customHeight="1" x14ac:dyDescent="0.4">
      <c r="A893" s="36" t="s">
        <v>18</v>
      </c>
      <c r="B893" s="36"/>
      <c r="C893" s="36"/>
      <c r="D893" s="36"/>
      <c r="E893" s="36"/>
      <c r="F893" s="36"/>
      <c r="G893" s="36"/>
      <c r="H893" s="36"/>
      <c r="I893" s="36"/>
      <c r="J893" s="36"/>
      <c r="K893" s="36"/>
      <c r="L893" s="36"/>
      <c r="M893" s="36"/>
    </row>
    <row r="894" spans="1:13" ht="12" customHeight="1" x14ac:dyDescent="0.4">
      <c r="A894" s="36" t="s">
        <v>19</v>
      </c>
      <c r="B894" s="36"/>
      <c r="C894" s="36"/>
      <c r="D894" s="36"/>
      <c r="E894" s="36"/>
      <c r="F894" s="36"/>
      <c r="G894" s="36"/>
      <c r="H894" s="36"/>
      <c r="I894" s="36"/>
      <c r="J894" s="36"/>
      <c r="K894" s="36"/>
      <c r="L894" s="36"/>
      <c r="M894" s="36"/>
    </row>
    <row r="895" spans="1:13" ht="12" customHeight="1" x14ac:dyDescent="0.4">
      <c r="A895" s="36" t="s">
        <v>20</v>
      </c>
      <c r="B895" s="36"/>
      <c r="C895" s="36"/>
      <c r="D895" s="36"/>
      <c r="E895" s="36"/>
      <c r="F895" s="36"/>
      <c r="G895" s="36"/>
      <c r="H895" s="36"/>
      <c r="I895" s="36"/>
      <c r="J895" s="36"/>
      <c r="K895" s="36"/>
      <c r="L895" s="36"/>
      <c r="M895" s="36"/>
    </row>
    <row r="896" spans="1:13" ht="12" customHeight="1" x14ac:dyDescent="0.4">
      <c r="A896" s="36" t="s">
        <v>21</v>
      </c>
      <c r="B896" s="36"/>
      <c r="C896" s="36"/>
      <c r="D896" s="36"/>
      <c r="E896" s="36"/>
      <c r="F896" s="36"/>
      <c r="G896" s="36"/>
      <c r="H896" s="36"/>
      <c r="I896" s="36"/>
      <c r="J896" s="36"/>
      <c r="K896" s="36"/>
      <c r="L896" s="36"/>
      <c r="M896" s="36"/>
    </row>
    <row r="897" spans="1:13" ht="12.6" customHeight="1" x14ac:dyDescent="0.4">
      <c r="A897" s="36" t="s">
        <v>22</v>
      </c>
      <c r="B897" s="36"/>
      <c r="C897" s="36"/>
      <c r="D897" s="36"/>
      <c r="E897" s="36"/>
      <c r="F897" s="36"/>
      <c r="G897" s="36"/>
      <c r="H897" s="36"/>
      <c r="I897" s="36"/>
      <c r="J897" s="36"/>
      <c r="K897" s="36"/>
      <c r="L897" s="36"/>
      <c r="M897" s="36"/>
    </row>
    <row r="898" spans="1:13" ht="12.6" customHeight="1" x14ac:dyDescent="0.4">
      <c r="A898" s="36" t="s">
        <v>23</v>
      </c>
      <c r="B898" s="36"/>
      <c r="C898" s="36"/>
      <c r="D898" s="36"/>
      <c r="E898" s="36"/>
      <c r="F898" s="36"/>
      <c r="G898" s="36"/>
      <c r="H898" s="36"/>
      <c r="I898" s="36"/>
      <c r="J898" s="36"/>
      <c r="K898" s="36"/>
      <c r="L898" s="36"/>
      <c r="M898" s="36"/>
    </row>
    <row r="899" spans="1:13" ht="12.6" customHeight="1" x14ac:dyDescent="0.4">
      <c r="A899" s="36" t="s">
        <v>24</v>
      </c>
      <c r="B899" s="36"/>
      <c r="C899" s="36"/>
      <c r="D899" s="36"/>
      <c r="E899" s="36"/>
      <c r="F899" s="36"/>
      <c r="G899" s="36"/>
      <c r="H899" s="36"/>
      <c r="I899" s="36"/>
      <c r="J899" s="36"/>
      <c r="K899" s="36"/>
      <c r="L899" s="36"/>
      <c r="M899" s="36"/>
    </row>
    <row r="900" spans="1:13" ht="12.6" customHeight="1" x14ac:dyDescent="0.4">
      <c r="A900" s="36" t="s">
        <v>25</v>
      </c>
      <c r="B900" s="36"/>
      <c r="C900" s="36"/>
      <c r="D900" s="36"/>
      <c r="E900" s="36"/>
      <c r="F900" s="36"/>
      <c r="G900" s="36"/>
      <c r="H900" s="36"/>
      <c r="I900" s="36"/>
      <c r="J900" s="36"/>
      <c r="K900" s="36"/>
      <c r="L900" s="36"/>
      <c r="M900" s="36"/>
    </row>
    <row r="901" spans="1:13" ht="21.6" customHeight="1" x14ac:dyDescent="0.4">
      <c r="A901" s="36" t="s">
        <v>26</v>
      </c>
      <c r="B901" s="36"/>
      <c r="C901" s="36"/>
      <c r="D901" s="36"/>
      <c r="E901" s="36"/>
      <c r="F901" s="36"/>
      <c r="G901" s="36"/>
      <c r="H901" s="36"/>
      <c r="I901" s="36"/>
      <c r="J901" s="36"/>
      <c r="K901" s="36"/>
      <c r="L901" s="36"/>
      <c r="M901" s="36"/>
    </row>
    <row r="902" spans="1:13" ht="36.75" customHeight="1" x14ac:dyDescent="0.4">
      <c r="A902" s="35" t="s">
        <v>27</v>
      </c>
      <c r="B902" s="35"/>
      <c r="C902" s="35"/>
      <c r="D902" s="35"/>
      <c r="E902" s="35"/>
      <c r="F902" s="35"/>
      <c r="G902" s="35"/>
      <c r="H902" s="35"/>
      <c r="I902" s="35"/>
      <c r="J902" s="35"/>
      <c r="K902" s="35"/>
      <c r="L902" s="35"/>
      <c r="M902" s="35"/>
    </row>
    <row r="903" spans="1:13" ht="13.15" customHeight="1" x14ac:dyDescent="0.4">
      <c r="A903" s="36" t="s">
        <v>28</v>
      </c>
      <c r="B903" s="36"/>
      <c r="C903" s="36"/>
      <c r="D903" s="36"/>
      <c r="E903" s="36"/>
      <c r="F903" s="36"/>
      <c r="G903" s="36"/>
      <c r="H903" s="36"/>
      <c r="I903" s="36"/>
      <c r="J903" s="36"/>
      <c r="K903" s="36"/>
      <c r="L903" s="36"/>
      <c r="M903" s="36"/>
    </row>
    <row r="904" spans="1:13" ht="21.6" customHeight="1" x14ac:dyDescent="0.4">
      <c r="A904" s="8"/>
      <c r="B904" s="8"/>
      <c r="C904" s="15"/>
      <c r="D904" s="10"/>
      <c r="E904" s="10"/>
      <c r="F904" s="11"/>
      <c r="G904" s="11"/>
      <c r="H904" s="11"/>
      <c r="I904" s="11"/>
      <c r="J904" s="11"/>
      <c r="K904" s="11"/>
      <c r="L904" s="11"/>
      <c r="M904" s="15"/>
    </row>
    <row r="905" spans="1:13" ht="21.6" customHeight="1" x14ac:dyDescent="0.4">
      <c r="A905" s="12"/>
    </row>
  </sheetData>
  <sheetProtection password="CBEF" sheet="1" objects="1" scenarios="1" selectLockedCells="1" selectUnlockedCells="1"/>
  <autoFilter ref="A4:M903" xr:uid="{82980580-7DC4-4D4D-80C5-D45334E6DC56}"/>
  <mergeCells count="20">
    <mergeCell ref="A889:M889"/>
    <mergeCell ref="A890:M890"/>
    <mergeCell ref="A1:M1"/>
    <mergeCell ref="A3:D3"/>
    <mergeCell ref="A886:M886"/>
    <mergeCell ref="A887:M887"/>
    <mergeCell ref="A888:M888"/>
    <mergeCell ref="A891:M891"/>
    <mergeCell ref="A892:M892"/>
    <mergeCell ref="A902:M902"/>
    <mergeCell ref="A903:M903"/>
    <mergeCell ref="A896:M896"/>
    <mergeCell ref="A897:M897"/>
    <mergeCell ref="A898:M898"/>
    <mergeCell ref="A899:M899"/>
    <mergeCell ref="A900:M900"/>
    <mergeCell ref="A901:M901"/>
    <mergeCell ref="A893:M893"/>
    <mergeCell ref="A894:M894"/>
    <mergeCell ref="A895:M895"/>
  </mergeCells>
  <phoneticPr fontId="3"/>
  <conditionalFormatting sqref="G4">
    <cfRule type="expression" dxfId="1540" priority="115">
      <formula>G4&lt;&gt;""</formula>
    </cfRule>
  </conditionalFormatting>
  <conditionalFormatting sqref="H4:M4">
    <cfRule type="expression" dxfId="1539" priority="114">
      <formula>H4&lt;&gt;""</formula>
    </cfRule>
  </conditionalFormatting>
  <conditionalFormatting sqref="A886:M886">
    <cfRule type="expression" dxfId="1538" priority="113">
      <formula>$A$886&lt;&gt;""</formula>
    </cfRule>
  </conditionalFormatting>
  <conditionalFormatting sqref="A887:M902">
    <cfRule type="expression" dxfId="1537" priority="112">
      <formula>$A$886&lt;&gt;""</formula>
    </cfRule>
  </conditionalFormatting>
  <conditionalFormatting sqref="A903:M903">
    <cfRule type="expression" dxfId="1536" priority="111">
      <formula>$A$886&lt;&gt;""</formula>
    </cfRule>
  </conditionalFormatting>
  <conditionalFormatting sqref="B4">
    <cfRule type="expression" dxfId="1535" priority="110">
      <formula>B4&lt;&gt;""</formula>
    </cfRule>
  </conditionalFormatting>
  <conditionalFormatting sqref="A4">
    <cfRule type="expression" dxfId="1534" priority="109">
      <formula>B4&lt;&gt;""</formula>
    </cfRule>
  </conditionalFormatting>
  <conditionalFormatting sqref="D4">
    <cfRule type="expression" dxfId="1533" priority="108">
      <formula>D4&lt;&gt;""</formula>
    </cfRule>
  </conditionalFormatting>
  <conditionalFormatting sqref="C4">
    <cfRule type="expression" dxfId="1532" priority="107">
      <formula>D4&lt;&gt;""</formula>
    </cfRule>
  </conditionalFormatting>
  <conditionalFormatting sqref="F4">
    <cfRule type="expression" dxfId="1531" priority="106">
      <formula>F4&lt;&gt;""</formula>
    </cfRule>
  </conditionalFormatting>
  <conditionalFormatting sqref="E4">
    <cfRule type="expression" dxfId="1530" priority="105">
      <formula>F4&lt;&gt;""</formula>
    </cfRule>
  </conditionalFormatting>
  <conditionalFormatting sqref="A5">
    <cfRule type="expression" dxfId="1529" priority="103">
      <formula>OR(A5&lt;&gt;"")</formula>
    </cfRule>
    <cfRule type="expression" dxfId="1528" priority="104">
      <formula>OR(A5="")</formula>
    </cfRule>
  </conditionalFormatting>
  <conditionalFormatting sqref="B5">
    <cfRule type="expression" dxfId="1527" priority="101">
      <formula>OR(B5&lt;&gt;"")</formula>
    </cfRule>
    <cfRule type="expression" dxfId="1526" priority="102">
      <formula>OR(A5="")</formula>
    </cfRule>
  </conditionalFormatting>
  <conditionalFormatting sqref="C5">
    <cfRule type="expression" dxfId="1525" priority="99">
      <formula>OR(C5&lt;&gt;"")</formula>
    </cfRule>
    <cfRule type="expression" dxfId="1524" priority="100">
      <formula>OR(A5="")</formula>
    </cfRule>
  </conditionalFormatting>
  <conditionalFormatting sqref="D5">
    <cfRule type="expression" dxfId="1523" priority="97">
      <formula>OR(D5&lt;&gt;"")</formula>
    </cfRule>
    <cfRule type="expression" dxfId="1522" priority="98">
      <formula>OR(B5="")</formula>
    </cfRule>
  </conditionalFormatting>
  <conditionalFormatting sqref="E5">
    <cfRule type="expression" dxfId="1521" priority="95">
      <formula>OR(E5&lt;&gt;"")</formula>
    </cfRule>
    <cfRule type="expression" dxfId="1520" priority="96">
      <formula>OR(A5="")</formula>
    </cfRule>
  </conditionalFormatting>
  <conditionalFormatting sqref="F5">
    <cfRule type="expression" dxfId="1519" priority="93">
      <formula>OR(F5&lt;&gt;"")</formula>
    </cfRule>
    <cfRule type="expression" dxfId="1518" priority="94">
      <formula>OR(A5="")</formula>
    </cfRule>
  </conditionalFormatting>
  <conditionalFormatting sqref="H5">
    <cfRule type="expression" dxfId="1517" priority="91">
      <formula>OR(H5&lt;&gt;"")</formula>
    </cfRule>
    <cfRule type="expression" dxfId="1516" priority="92">
      <formula>OR(A5="")</formula>
    </cfRule>
  </conditionalFormatting>
  <conditionalFormatting sqref="I5">
    <cfRule type="expression" dxfId="1515" priority="89">
      <formula>OR(I5&lt;&gt;"")</formula>
    </cfRule>
    <cfRule type="expression" dxfId="1514" priority="90">
      <formula>OR(A5="")</formula>
    </cfRule>
  </conditionalFormatting>
  <conditionalFormatting sqref="J5">
    <cfRule type="expression" dxfId="1513" priority="87">
      <formula>OR(J5&lt;&gt;"")</formula>
    </cfRule>
    <cfRule type="expression" dxfId="1512" priority="88">
      <formula>OR(A5="")</formula>
    </cfRule>
  </conditionalFormatting>
  <conditionalFormatting sqref="K5">
    <cfRule type="expression" dxfId="1511" priority="85">
      <formula>OR(K5&lt;&gt;"")</formula>
    </cfRule>
    <cfRule type="expression" dxfId="1510" priority="86">
      <formula>OR(A5="")</formula>
    </cfRule>
  </conditionalFormatting>
  <conditionalFormatting sqref="K5">
    <cfRule type="expression" dxfId="1509" priority="84">
      <formula>COUNTIF(K5,"*具備*")</formula>
    </cfRule>
  </conditionalFormatting>
  <conditionalFormatting sqref="L5">
    <cfRule type="expression" dxfId="1508"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1507" priority="82">
      <formula>L5&lt;&gt;""</formula>
    </cfRule>
    <cfRule type="expression" dxfId="1506" priority="83">
      <formula>L5=""</formula>
    </cfRule>
  </conditionalFormatting>
  <conditionalFormatting sqref="M5">
    <cfRule type="expression" dxfId="1505" priority="77">
      <formula>M5=""</formula>
    </cfRule>
    <cfRule type="expression" dxfId="1504" priority="78">
      <formula>AND(M5&lt;&gt;"廃棄",M5&lt;&gt;"移管")</formula>
    </cfRule>
    <cfRule type="expression" dxfId="1503" priority="79">
      <formula>M5&lt;&gt;""</formula>
    </cfRule>
    <cfRule type="expression" dxfId="1502" priority="80">
      <formula>M5=""</formula>
    </cfRule>
  </conditionalFormatting>
  <conditionalFormatting sqref="A6:A884">
    <cfRule type="expression" dxfId="1501" priority="71">
      <formula>AND(A6="",A7="")</formula>
    </cfRule>
    <cfRule type="expression" dxfId="1500" priority="72">
      <formula>A6=A7</formula>
    </cfRule>
    <cfRule type="expression" dxfId="1499" priority="73">
      <formula>A6=""</formula>
    </cfRule>
    <cfRule type="expression" dxfId="1498" priority="74">
      <formula>A6=A5</formula>
    </cfRule>
    <cfRule type="expression" dxfId="1497" priority="75">
      <formula>OR(A6&lt;&gt;"")</formula>
    </cfRule>
    <cfRule type="expression" dxfId="1496" priority="76">
      <formula>OR(A6="")</formula>
    </cfRule>
  </conditionalFormatting>
  <conditionalFormatting sqref="B6:B884">
    <cfRule type="expression" dxfId="1495" priority="64">
      <formula>AND(A6&lt;&gt;"",B6="")</formula>
    </cfRule>
    <cfRule type="expression" dxfId="1494" priority="65">
      <formula>AND(B6="",B7="")</formula>
    </cfRule>
    <cfRule type="expression" dxfId="1493" priority="66">
      <formula>B6=B7</formula>
    </cfRule>
    <cfRule type="expression" dxfId="1492" priority="67">
      <formula>B6=""</formula>
    </cfRule>
    <cfRule type="expression" dxfId="1491" priority="68">
      <formula>B6=B5</formula>
    </cfRule>
    <cfRule type="expression" dxfId="1490" priority="69">
      <formula>OR(B6&lt;&gt;"")</formula>
    </cfRule>
    <cfRule type="expression" dxfId="1489" priority="70">
      <formula>OR(A6="")</formula>
    </cfRule>
  </conditionalFormatting>
  <conditionalFormatting sqref="C6:C884">
    <cfRule type="expression" dxfId="1488" priority="56">
      <formula>AND(C6="",C7="")</formula>
    </cfRule>
    <cfRule type="expression" dxfId="1487" priority="57">
      <formula>C6=C7</formula>
    </cfRule>
    <cfRule type="expression" dxfId="1486" priority="58">
      <formula>AND(C6="",D6&lt;&gt;"")</formula>
    </cfRule>
    <cfRule type="expression" dxfId="1485" priority="59">
      <formula>C6="　"</formula>
    </cfRule>
    <cfRule type="expression" dxfId="1484" priority="60">
      <formula>C6=""</formula>
    </cfRule>
    <cfRule type="expression" dxfId="1483" priority="61">
      <formula>C6=C5</formula>
    </cfRule>
    <cfRule type="expression" dxfId="1482" priority="62">
      <formula>OR(C6&lt;&gt;"")</formula>
    </cfRule>
    <cfRule type="expression" dxfId="1481" priority="63">
      <formula>OR(A6="")</formula>
    </cfRule>
  </conditionalFormatting>
  <conditionalFormatting sqref="D6:D884">
    <cfRule type="expression" dxfId="1480" priority="48">
      <formula>AND(D6="",D5="")</formula>
    </cfRule>
    <cfRule type="expression" dxfId="1479" priority="49">
      <formula>AND(C6&lt;&gt;"",D6="")</formula>
    </cfRule>
    <cfRule type="expression" dxfId="1478" priority="50">
      <formula>D6=""</formula>
    </cfRule>
    <cfRule type="expression" dxfId="1477" priority="51">
      <formula>OR(D6&lt;&gt;"")</formula>
    </cfRule>
    <cfRule type="expression" dxfId="1476" priority="52">
      <formula>OR(B6="")</formula>
    </cfRule>
    <cfRule type="expression" dxfId="1475" priority="53">
      <formula>AND(D6="",D7="")</formula>
    </cfRule>
    <cfRule type="expression" dxfId="1474" priority="54">
      <formula>D6=D7</formula>
    </cfRule>
    <cfRule type="expression" dxfId="1473" priority="55">
      <formula>D6=D5</formula>
    </cfRule>
  </conditionalFormatting>
  <conditionalFormatting sqref="E6:E885">
    <cfRule type="expression" dxfId="1472" priority="42">
      <formula>AND(E6="",F6&lt;&gt;"")</formula>
    </cfRule>
    <cfRule type="expression" dxfId="1471" priority="43">
      <formula>E6="　"</formula>
    </cfRule>
    <cfRule type="expression" dxfId="1470" priority="44">
      <formula>OR(E6&lt;&gt;"")</formula>
    </cfRule>
    <cfRule type="expression" dxfId="1469" priority="45">
      <formula>OR(E6="")</formula>
    </cfRule>
    <cfRule type="expression" dxfId="1468" priority="46">
      <formula>E6=""</formula>
    </cfRule>
    <cfRule type="expression" dxfId="1467" priority="47">
      <formula>E6=E5</formula>
    </cfRule>
  </conditionalFormatting>
  <conditionalFormatting sqref="F6:F885">
    <cfRule type="expression" dxfId="1466" priority="37">
      <formula>AND(E6&lt;&gt;"",F6="")</formula>
    </cfRule>
    <cfRule type="expression" dxfId="1465" priority="38">
      <formula>AND(F6="",F5="")</formula>
    </cfRule>
    <cfRule type="expression" dxfId="1464" priority="39">
      <formula>F6=F5</formula>
    </cfRule>
    <cfRule type="expression" dxfId="1463" priority="40">
      <formula>OR(F6&lt;&gt;"")</formula>
    </cfRule>
    <cfRule type="expression" dxfId="1462" priority="41">
      <formula>OR(F6="")</formula>
    </cfRule>
  </conditionalFormatting>
  <conditionalFormatting sqref="G6:G885">
    <cfRule type="expression" dxfId="1461" priority="31">
      <formula>AND(F6&lt;&gt;"",G6="")</formula>
    </cfRule>
    <cfRule type="expression" dxfId="1460" priority="32">
      <formula>OR(G6&lt;&gt;"")</formula>
    </cfRule>
    <cfRule type="expression" dxfId="1459" priority="33">
      <formula>OR(G6="")</formula>
    </cfRule>
    <cfRule type="expression" dxfId="1458" priority="34">
      <formula>AND(F6&lt;&gt;"",G6="")</formula>
    </cfRule>
    <cfRule type="expression" dxfId="1457" priority="35">
      <formula>OR(G6&lt;&gt;"")</formula>
    </cfRule>
    <cfRule type="expression" dxfId="1456" priority="36">
      <formula>OR(A6="")</formula>
    </cfRule>
  </conditionalFormatting>
  <conditionalFormatting sqref="H6:H884">
    <cfRule type="expression" dxfId="1455" priority="24">
      <formula>AND(H6="",H5="")</formula>
    </cfRule>
    <cfRule type="expression" dxfId="1454" priority="25">
      <formula>H6=""</formula>
    </cfRule>
    <cfRule type="expression" dxfId="1453" priority="26">
      <formula>OR(H6&lt;&gt;"")</formula>
    </cfRule>
    <cfRule type="expression" dxfId="1452" priority="27">
      <formula>OR(H6="")</formula>
    </cfRule>
    <cfRule type="expression" dxfId="1451" priority="28">
      <formula>H6=H5</formula>
    </cfRule>
    <cfRule type="expression" dxfId="1450" priority="29">
      <formula>AND(H6="",H7="")</formula>
    </cfRule>
    <cfRule type="expression" dxfId="1449" priority="30">
      <formula>H6=H7</formula>
    </cfRule>
  </conditionalFormatting>
  <conditionalFormatting sqref="I6:I884">
    <cfRule type="expression" dxfId="1448" priority="18">
      <formula>OR(I6&lt;&gt;"")</formula>
    </cfRule>
    <cfRule type="expression" dxfId="1447" priority="19">
      <formula>OR(I6="")</formula>
    </cfRule>
    <cfRule type="expression" dxfId="1446" priority="20">
      <formula>AND(I6="",I7="")</formula>
    </cfRule>
    <cfRule type="expression" dxfId="1445" priority="21">
      <formula>I6=I7</formula>
    </cfRule>
    <cfRule type="expression" dxfId="1444" priority="22">
      <formula>I6=""</formula>
    </cfRule>
    <cfRule type="expression" dxfId="1443" priority="23">
      <formula>I6=I5</formula>
    </cfRule>
  </conditionalFormatting>
  <conditionalFormatting sqref="J6:J885">
    <cfRule type="expression" dxfId="1442" priority="16">
      <formula>OR(J6&lt;&gt;"")</formula>
    </cfRule>
    <cfRule type="expression" dxfId="1441" priority="17">
      <formula>OR(J6="")</formula>
    </cfRule>
  </conditionalFormatting>
  <conditionalFormatting sqref="K6:K885">
    <cfRule type="expression" dxfId="1440" priority="11">
      <formula>AND(K6="",K5="")</formula>
    </cfRule>
    <cfRule type="expression" dxfId="1439" priority="12">
      <formula>K6=K5</formula>
    </cfRule>
    <cfRule type="expression" dxfId="1438" priority="13">
      <formula>COUNTIF(K6,"*具備*")</formula>
    </cfRule>
    <cfRule type="expression" dxfId="1437" priority="14">
      <formula>OR(K6&lt;&gt;"")</formula>
    </cfRule>
    <cfRule type="expression" dxfId="1436" priority="15">
      <formula>OR(K6="")</formula>
    </cfRule>
  </conditionalFormatting>
  <conditionalFormatting sqref="L6:L885">
    <cfRule type="expression" dxfId="1435" priority="6">
      <formula>AND(L6="",L5="")</formula>
    </cfRule>
    <cfRule type="expression" dxfId="1434" priority="7">
      <formula>L6=L5</formula>
    </cfRule>
    <cfRule type="expression" dxfId="1433"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1432" priority="9">
      <formula>L6&lt;&gt;""</formula>
    </cfRule>
    <cfRule type="expression" dxfId="1431" priority="10">
      <formula>L6=""</formula>
    </cfRule>
  </conditionalFormatting>
  <conditionalFormatting sqref="M6:M885">
    <cfRule type="expression" dxfId="1430" priority="1">
      <formula>AND(M6="",M5="")</formula>
    </cfRule>
    <cfRule type="expression" dxfId="1429" priority="2">
      <formula>M6=M5</formula>
    </cfRule>
    <cfRule type="expression" dxfId="1428" priority="3">
      <formula>M6=""</formula>
    </cfRule>
    <cfRule type="expression" dxfId="1427" priority="4">
      <formula>M6&lt;&gt;""</formula>
    </cfRule>
    <cfRule type="expression" dxfId="1426" priority="5">
      <formula>M6=""</formula>
    </cfRule>
  </conditionalFormatting>
  <conditionalFormatting sqref="A885">
    <cfRule type="expression" dxfId="1425" priority="116">
      <formula>AND(A885="",#REF!="")</formula>
    </cfRule>
    <cfRule type="expression" dxfId="1424" priority="117">
      <formula>A885=#REF!</formula>
    </cfRule>
    <cfRule type="expression" dxfId="1423" priority="118">
      <formula>A885=""</formula>
    </cfRule>
    <cfRule type="expression" dxfId="1422" priority="119">
      <formula>A885=A884</formula>
    </cfRule>
    <cfRule type="expression" dxfId="1421" priority="120">
      <formula>OR(A885&lt;&gt;"")</formula>
    </cfRule>
    <cfRule type="expression" dxfId="1420" priority="121">
      <formula>OR(A885="")</formula>
    </cfRule>
  </conditionalFormatting>
  <conditionalFormatting sqref="B885">
    <cfRule type="expression" dxfId="1419" priority="122">
      <formula>AND(A885&lt;&gt;"",B885="")</formula>
    </cfRule>
    <cfRule type="expression" dxfId="1418" priority="123">
      <formula>AND(B885="",#REF!="")</formula>
    </cfRule>
    <cfRule type="expression" dxfId="1417" priority="124">
      <formula>B885=#REF!</formula>
    </cfRule>
    <cfRule type="expression" dxfId="1416" priority="125">
      <formula>B885=""</formula>
    </cfRule>
    <cfRule type="expression" dxfId="1415" priority="126">
      <formula>B885=B884</formula>
    </cfRule>
    <cfRule type="expression" dxfId="1414" priority="127">
      <formula>OR(B885&lt;&gt;"")</formula>
    </cfRule>
    <cfRule type="expression" dxfId="1413" priority="128">
      <formula>OR(A885="")</formula>
    </cfRule>
  </conditionalFormatting>
  <conditionalFormatting sqref="C885">
    <cfRule type="expression" dxfId="1412" priority="129">
      <formula>AND(C885="",#REF!="")</formula>
    </cfRule>
    <cfRule type="expression" dxfId="1411" priority="130">
      <formula>C885=#REF!</formula>
    </cfRule>
    <cfRule type="expression" dxfId="1410" priority="131">
      <formula>AND(C885="",D885&lt;&gt;"")</formula>
    </cfRule>
    <cfRule type="expression" dxfId="1409" priority="132">
      <formula>C885="　"</formula>
    </cfRule>
    <cfRule type="expression" dxfId="1408" priority="133">
      <formula>C885=""</formula>
    </cfRule>
    <cfRule type="expression" dxfId="1407" priority="134">
      <formula>C885=C884</formula>
    </cfRule>
    <cfRule type="expression" dxfId="1406" priority="135">
      <formula>OR(C885&lt;&gt;"")</formula>
    </cfRule>
    <cfRule type="expression" dxfId="1405" priority="136">
      <formula>OR(A885="")</formula>
    </cfRule>
  </conditionalFormatting>
  <conditionalFormatting sqref="D885">
    <cfRule type="expression" dxfId="1404" priority="137">
      <formula>AND(D885="",D884="")</formula>
    </cfRule>
    <cfRule type="expression" dxfId="1403" priority="138">
      <formula>AND(C885&lt;&gt;"",D885="")</formula>
    </cfRule>
    <cfRule type="expression" dxfId="1402" priority="139">
      <formula>D885=""</formula>
    </cfRule>
    <cfRule type="expression" dxfId="1401" priority="140">
      <formula>OR(D885&lt;&gt;"")</formula>
    </cfRule>
    <cfRule type="expression" dxfId="1400" priority="141">
      <formula>OR(B885="")</formula>
    </cfRule>
    <cfRule type="expression" dxfId="1399" priority="142">
      <formula>AND(D885="",#REF!="")</formula>
    </cfRule>
    <cfRule type="expression" dxfId="1398" priority="143">
      <formula>D885=#REF!</formula>
    </cfRule>
    <cfRule type="expression" dxfId="1397" priority="144">
      <formula>D885=D884</formula>
    </cfRule>
  </conditionalFormatting>
  <conditionalFormatting sqref="H885">
    <cfRule type="expression" dxfId="1396" priority="145">
      <formula>AND(H885="",H884="")</formula>
    </cfRule>
    <cfRule type="expression" dxfId="1395" priority="146">
      <formula>H885=""</formula>
    </cfRule>
    <cfRule type="expression" dxfId="1394" priority="147">
      <formula>OR(H885&lt;&gt;"")</formula>
    </cfRule>
    <cfRule type="expression" dxfId="1393" priority="148">
      <formula>OR(H885="")</formula>
    </cfRule>
    <cfRule type="expression" dxfId="1392" priority="149">
      <formula>H885=H884</formula>
    </cfRule>
    <cfRule type="expression" dxfId="1391" priority="150">
      <formula>AND(H885="",#REF!="")</formula>
    </cfRule>
    <cfRule type="expression" dxfId="1390" priority="151">
      <formula>H885=#REF!</formula>
    </cfRule>
  </conditionalFormatting>
  <conditionalFormatting sqref="I885">
    <cfRule type="expression" dxfId="1389" priority="152">
      <formula>OR(I885&lt;&gt;"")</formula>
    </cfRule>
    <cfRule type="expression" dxfId="1388" priority="153">
      <formula>OR(I885="")</formula>
    </cfRule>
    <cfRule type="expression" dxfId="1387" priority="154">
      <formula>AND(I885="",#REF!="")</formula>
    </cfRule>
    <cfRule type="expression" dxfId="1386" priority="155">
      <formula>I885=#REF!</formula>
    </cfRule>
    <cfRule type="expression" dxfId="1385" priority="156">
      <formula>I885=""</formula>
    </cfRule>
    <cfRule type="expression" dxfId="1384" priority="157">
      <formula>I885=I884</formula>
    </cfRule>
  </conditionalFormatting>
  <pageMargins left="0.7" right="0.7" top="0.75" bottom="0.75" header="0.3" footer="0.3"/>
  <pageSetup paperSize="9" scale="4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3C0F2-115A-497D-B428-521C3C6B2445}">
  <sheetPr>
    <pageSetUpPr autoPageBreaks="0" fitToPage="1"/>
  </sheetPr>
  <dimension ref="A1:M504"/>
  <sheetViews>
    <sheetView showGridLines="0" zoomScale="90" zoomScaleNormal="90" workbookViewId="0">
      <selection activeCell="J413" sqref="J413"/>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6544</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3118</v>
      </c>
      <c r="B3" s="38"/>
      <c r="C3" s="38"/>
      <c r="D3" s="38"/>
      <c r="M3" s="3" t="s">
        <v>6543</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21" x14ac:dyDescent="0.4">
      <c r="A5" s="5">
        <v>13</v>
      </c>
      <c r="B5" s="6" t="s">
        <v>106</v>
      </c>
      <c r="C5" s="7">
        <v>1</v>
      </c>
      <c r="D5" s="5" t="s">
        <v>107</v>
      </c>
      <c r="E5" s="5" t="s">
        <v>33</v>
      </c>
      <c r="F5" s="5" t="s">
        <v>41</v>
      </c>
      <c r="G5" s="5" t="s">
        <v>42</v>
      </c>
      <c r="H5" s="5" t="s">
        <v>2628</v>
      </c>
      <c r="I5" s="5" t="s">
        <v>5132</v>
      </c>
      <c r="J5" s="5" t="s">
        <v>6542</v>
      </c>
      <c r="K5" s="5" t="s">
        <v>36</v>
      </c>
      <c r="L5" s="5" t="s">
        <v>108</v>
      </c>
      <c r="M5" s="5" t="s">
        <v>38</v>
      </c>
    </row>
    <row r="6" spans="1:13" ht="10.5" x14ac:dyDescent="0.4">
      <c r="A6" s="5" t="s">
        <v>39</v>
      </c>
      <c r="B6" s="6" t="s">
        <v>39</v>
      </c>
      <c r="C6" s="7" t="s">
        <v>39</v>
      </c>
      <c r="D6" s="5" t="s">
        <v>39</v>
      </c>
      <c r="E6" s="5" t="s">
        <v>40</v>
      </c>
      <c r="F6" s="5" t="s">
        <v>109</v>
      </c>
      <c r="G6" s="5" t="s">
        <v>110</v>
      </c>
      <c r="H6" s="5" t="s">
        <v>39</v>
      </c>
      <c r="I6" s="5" t="s">
        <v>39</v>
      </c>
      <c r="J6" s="5" t="s">
        <v>39</v>
      </c>
      <c r="K6" s="5" t="s">
        <v>39</v>
      </c>
      <c r="L6" s="5" t="s">
        <v>39</v>
      </c>
      <c r="M6" s="5" t="s">
        <v>39</v>
      </c>
    </row>
    <row r="7" spans="1:13" ht="21" x14ac:dyDescent="0.4">
      <c r="A7" s="5" t="s">
        <v>39</v>
      </c>
      <c r="B7" s="6" t="s">
        <v>39</v>
      </c>
      <c r="C7" s="7" t="s">
        <v>39</v>
      </c>
      <c r="D7" s="5" t="s">
        <v>39</v>
      </c>
      <c r="E7" s="5" t="s">
        <v>43</v>
      </c>
      <c r="F7" s="5" t="s">
        <v>111</v>
      </c>
      <c r="G7" s="5" t="s">
        <v>112</v>
      </c>
      <c r="H7" s="5" t="s">
        <v>39</v>
      </c>
      <c r="I7" s="5" t="s">
        <v>39</v>
      </c>
      <c r="J7" s="5" t="s">
        <v>39</v>
      </c>
      <c r="K7" s="5" t="s">
        <v>39</v>
      </c>
      <c r="L7" s="5" t="s">
        <v>39</v>
      </c>
      <c r="M7" s="5" t="s">
        <v>39</v>
      </c>
    </row>
    <row r="8" spans="1:13" ht="10.5" x14ac:dyDescent="0.4">
      <c r="A8" s="5" t="s">
        <v>39</v>
      </c>
      <c r="B8" s="6" t="s">
        <v>39</v>
      </c>
      <c r="C8" s="7" t="s">
        <v>39</v>
      </c>
      <c r="D8" s="5" t="s">
        <v>39</v>
      </c>
      <c r="E8" s="5" t="s">
        <v>46</v>
      </c>
      <c r="F8" s="5" t="s">
        <v>113</v>
      </c>
      <c r="G8" s="5" t="s">
        <v>114</v>
      </c>
      <c r="H8" s="5" t="s">
        <v>39</v>
      </c>
      <c r="I8" s="5" t="s">
        <v>39</v>
      </c>
      <c r="J8" s="5" t="s">
        <v>39</v>
      </c>
      <c r="K8" s="5" t="s">
        <v>39</v>
      </c>
      <c r="L8" s="5" t="s">
        <v>39</v>
      </c>
      <c r="M8" s="5" t="s">
        <v>39</v>
      </c>
    </row>
    <row r="9" spans="1:13" ht="73.5" x14ac:dyDescent="0.4">
      <c r="A9" s="5" t="s">
        <v>39</v>
      </c>
      <c r="B9" s="6" t="s">
        <v>39</v>
      </c>
      <c r="C9" s="7" t="s">
        <v>508</v>
      </c>
      <c r="D9" s="5" t="s">
        <v>128</v>
      </c>
      <c r="E9" s="5" t="s">
        <v>39</v>
      </c>
      <c r="F9" s="5" t="s">
        <v>129</v>
      </c>
      <c r="G9" s="5" t="s">
        <v>130</v>
      </c>
      <c r="H9" s="5" t="s">
        <v>39</v>
      </c>
      <c r="I9" s="5" t="s">
        <v>2627</v>
      </c>
      <c r="J9" s="5" t="s">
        <v>6541</v>
      </c>
      <c r="K9" s="5" t="s">
        <v>131</v>
      </c>
      <c r="L9" s="5" t="s">
        <v>132</v>
      </c>
      <c r="M9" s="5" t="s">
        <v>119</v>
      </c>
    </row>
    <row r="10" spans="1:13" ht="367.5" x14ac:dyDescent="0.4">
      <c r="A10" s="5">
        <v>15</v>
      </c>
      <c r="B10" s="6" t="s">
        <v>146</v>
      </c>
      <c r="C10" s="7" t="s">
        <v>462</v>
      </c>
      <c r="D10" s="5" t="s">
        <v>6540</v>
      </c>
      <c r="E10" s="5" t="s">
        <v>33</v>
      </c>
      <c r="F10" s="5" t="s">
        <v>159</v>
      </c>
      <c r="G10" s="5" t="s">
        <v>4124</v>
      </c>
      <c r="H10" s="5" t="s">
        <v>5122</v>
      </c>
      <c r="I10" s="5" t="s">
        <v>5121</v>
      </c>
      <c r="J10" s="5" t="s">
        <v>6539</v>
      </c>
      <c r="K10" s="5" t="s">
        <v>161</v>
      </c>
      <c r="L10" s="5" t="s">
        <v>162</v>
      </c>
      <c r="M10" s="5" t="s">
        <v>163</v>
      </c>
    </row>
    <row r="11" spans="1:13" ht="10.5" x14ac:dyDescent="0.4">
      <c r="A11" s="5" t="s">
        <v>39</v>
      </c>
      <c r="B11" s="6" t="s">
        <v>39</v>
      </c>
      <c r="C11" s="7" t="s">
        <v>39</v>
      </c>
      <c r="D11" s="5" t="s">
        <v>39</v>
      </c>
      <c r="E11" s="5" t="s">
        <v>40</v>
      </c>
      <c r="F11" s="5" t="s">
        <v>164</v>
      </c>
      <c r="G11" s="5" t="s">
        <v>165</v>
      </c>
      <c r="H11" s="5" t="s">
        <v>39</v>
      </c>
      <c r="I11" s="5" t="s">
        <v>39</v>
      </c>
      <c r="J11" s="5" t="s">
        <v>39</v>
      </c>
      <c r="K11" s="5" t="s">
        <v>39</v>
      </c>
      <c r="L11" s="5" t="s">
        <v>39</v>
      </c>
      <c r="M11" s="5" t="s">
        <v>39</v>
      </c>
    </row>
    <row r="12" spans="1:13" ht="10.5" x14ac:dyDescent="0.4">
      <c r="A12" s="5" t="s">
        <v>39</v>
      </c>
      <c r="B12" s="6" t="s">
        <v>39</v>
      </c>
      <c r="C12" s="7" t="s">
        <v>39</v>
      </c>
      <c r="D12" s="5" t="s">
        <v>39</v>
      </c>
      <c r="E12" s="5" t="s">
        <v>43</v>
      </c>
      <c r="F12" s="5" t="s">
        <v>168</v>
      </c>
      <c r="G12" s="5" t="s">
        <v>169</v>
      </c>
      <c r="H12" s="5" t="s">
        <v>39</v>
      </c>
      <c r="I12" s="5" t="s">
        <v>39</v>
      </c>
      <c r="J12" s="5" t="s">
        <v>39</v>
      </c>
      <c r="K12" s="5" t="s">
        <v>39</v>
      </c>
      <c r="L12" s="5" t="s">
        <v>39</v>
      </c>
      <c r="M12" s="5" t="s">
        <v>39</v>
      </c>
    </row>
    <row r="13" spans="1:13" ht="21" x14ac:dyDescent="0.4">
      <c r="A13" s="5" t="s">
        <v>39</v>
      </c>
      <c r="B13" s="6" t="s">
        <v>39</v>
      </c>
      <c r="C13" s="7" t="s">
        <v>39</v>
      </c>
      <c r="D13" s="5" t="s">
        <v>39</v>
      </c>
      <c r="E13" s="5" t="s">
        <v>46</v>
      </c>
      <c r="F13" s="5" t="s">
        <v>170</v>
      </c>
      <c r="G13" s="5" t="s">
        <v>130</v>
      </c>
      <c r="H13" s="5" t="s">
        <v>39</v>
      </c>
      <c r="I13" s="5" t="s">
        <v>39</v>
      </c>
      <c r="J13" s="5" t="s">
        <v>39</v>
      </c>
      <c r="K13" s="5" t="s">
        <v>39</v>
      </c>
      <c r="L13" s="5" t="s">
        <v>39</v>
      </c>
      <c r="M13" s="5" t="s">
        <v>39</v>
      </c>
    </row>
    <row r="14" spans="1:13" ht="136.5" x14ac:dyDescent="0.4">
      <c r="A14" s="5" t="s">
        <v>39</v>
      </c>
      <c r="B14" s="6" t="s">
        <v>39</v>
      </c>
      <c r="C14" s="7" t="s">
        <v>39</v>
      </c>
      <c r="D14" s="5" t="s">
        <v>39</v>
      </c>
      <c r="E14" s="5" t="s">
        <v>49</v>
      </c>
      <c r="F14" s="5" t="s">
        <v>171</v>
      </c>
      <c r="G14" s="5" t="s">
        <v>172</v>
      </c>
      <c r="H14" s="5" t="s">
        <v>39</v>
      </c>
      <c r="I14" s="5" t="s">
        <v>39</v>
      </c>
      <c r="J14" s="5" t="s">
        <v>39</v>
      </c>
      <c r="K14" s="5" t="s">
        <v>39</v>
      </c>
      <c r="L14" s="5" t="s">
        <v>39</v>
      </c>
      <c r="M14" s="5" t="s">
        <v>39</v>
      </c>
    </row>
    <row r="15" spans="1:13" ht="52.5" x14ac:dyDescent="0.4">
      <c r="A15" s="5">
        <v>20</v>
      </c>
      <c r="B15" s="6" t="s">
        <v>6538</v>
      </c>
      <c r="C15" s="7" t="s">
        <v>39</v>
      </c>
      <c r="D15" s="5" t="s">
        <v>4113</v>
      </c>
      <c r="E15" s="5" t="s">
        <v>39</v>
      </c>
      <c r="F15" s="5" t="s">
        <v>220</v>
      </c>
      <c r="G15" s="5" t="s">
        <v>221</v>
      </c>
      <c r="H15" s="5" t="s">
        <v>5117</v>
      </c>
      <c r="I15" s="5" t="s">
        <v>5116</v>
      </c>
      <c r="J15" s="5" t="s">
        <v>6537</v>
      </c>
      <c r="K15" s="5" t="s">
        <v>36</v>
      </c>
      <c r="L15" s="5" t="s">
        <v>222</v>
      </c>
      <c r="M15" s="5" t="s">
        <v>223</v>
      </c>
    </row>
    <row r="16" spans="1:13" ht="21" x14ac:dyDescent="0.4">
      <c r="A16" s="5">
        <v>22</v>
      </c>
      <c r="B16" s="6" t="s">
        <v>234</v>
      </c>
      <c r="C16" s="7" t="s">
        <v>39</v>
      </c>
      <c r="D16" s="5" t="s">
        <v>235</v>
      </c>
      <c r="E16" s="5" t="s">
        <v>33</v>
      </c>
      <c r="F16" s="5" t="s">
        <v>236</v>
      </c>
      <c r="G16" s="5" t="s">
        <v>237</v>
      </c>
      <c r="H16" s="5" t="s">
        <v>235</v>
      </c>
      <c r="I16" s="5" t="s">
        <v>235</v>
      </c>
      <c r="J16" s="5" t="s">
        <v>2621</v>
      </c>
      <c r="K16" s="5" t="s">
        <v>2956</v>
      </c>
      <c r="L16" s="5" t="s">
        <v>241</v>
      </c>
      <c r="M16" s="5" t="s">
        <v>6536</v>
      </c>
    </row>
    <row r="17" spans="1:13" ht="31.5" x14ac:dyDescent="0.4">
      <c r="A17" s="5" t="s">
        <v>39</v>
      </c>
      <c r="B17" s="6" t="s">
        <v>39</v>
      </c>
      <c r="C17" s="7" t="s">
        <v>39</v>
      </c>
      <c r="D17" s="5" t="s">
        <v>39</v>
      </c>
      <c r="E17" s="5" t="s">
        <v>40</v>
      </c>
      <c r="F17" s="5" t="s">
        <v>242</v>
      </c>
      <c r="G17" s="5" t="s">
        <v>243</v>
      </c>
      <c r="H17" s="5" t="s">
        <v>39</v>
      </c>
      <c r="I17" s="5" t="s">
        <v>39</v>
      </c>
      <c r="J17" s="5" t="s">
        <v>6535</v>
      </c>
      <c r="K17" s="5" t="s">
        <v>161</v>
      </c>
      <c r="L17" s="5" t="s">
        <v>39</v>
      </c>
      <c r="M17" s="5" t="s">
        <v>39</v>
      </c>
    </row>
    <row r="18" spans="1:13" ht="10.5" x14ac:dyDescent="0.4">
      <c r="A18" s="5" t="s">
        <v>39</v>
      </c>
      <c r="B18" s="6" t="s">
        <v>39</v>
      </c>
      <c r="C18" s="7" t="s">
        <v>39</v>
      </c>
      <c r="D18" s="5" t="s">
        <v>39</v>
      </c>
      <c r="E18" s="5" t="s">
        <v>43</v>
      </c>
      <c r="F18" s="5" t="s">
        <v>246</v>
      </c>
      <c r="G18" s="5" t="s">
        <v>247</v>
      </c>
      <c r="H18" s="5" t="s">
        <v>39</v>
      </c>
      <c r="I18" s="5" t="s">
        <v>39</v>
      </c>
      <c r="J18" s="5" t="s">
        <v>2618</v>
      </c>
      <c r="K18" s="5" t="s">
        <v>248</v>
      </c>
      <c r="L18" s="5" t="s">
        <v>39</v>
      </c>
      <c r="M18" s="5" t="s">
        <v>39</v>
      </c>
    </row>
    <row r="19" spans="1:13" ht="10.5" x14ac:dyDescent="0.4">
      <c r="A19" s="5" t="s">
        <v>39</v>
      </c>
      <c r="B19" s="6" t="s">
        <v>39</v>
      </c>
      <c r="C19" s="7" t="s">
        <v>39</v>
      </c>
      <c r="D19" s="5" t="s">
        <v>39</v>
      </c>
      <c r="E19" s="5" t="s">
        <v>46</v>
      </c>
      <c r="F19" s="5" t="s">
        <v>250</v>
      </c>
      <c r="G19" s="5" t="s">
        <v>251</v>
      </c>
      <c r="H19" s="5" t="s">
        <v>39</v>
      </c>
      <c r="I19" s="5" t="s">
        <v>39</v>
      </c>
      <c r="J19" s="5" t="s">
        <v>2617</v>
      </c>
      <c r="K19" s="5" t="s">
        <v>253</v>
      </c>
      <c r="L19" s="5" t="s">
        <v>39</v>
      </c>
      <c r="M19" s="5" t="s">
        <v>39</v>
      </c>
    </row>
    <row r="20" spans="1:13" ht="31.5" x14ac:dyDescent="0.4">
      <c r="A20" s="5">
        <v>25</v>
      </c>
      <c r="B20" s="6" t="s">
        <v>285</v>
      </c>
      <c r="C20" s="7" t="s">
        <v>39</v>
      </c>
      <c r="D20" s="5" t="s">
        <v>286</v>
      </c>
      <c r="E20" s="5" t="s">
        <v>33</v>
      </c>
      <c r="F20" s="5" t="s">
        <v>287</v>
      </c>
      <c r="G20" s="5" t="s">
        <v>4105</v>
      </c>
      <c r="H20" s="5" t="s">
        <v>285</v>
      </c>
      <c r="I20" s="5" t="s">
        <v>2950</v>
      </c>
      <c r="J20" s="5" t="s">
        <v>6534</v>
      </c>
      <c r="K20" s="5" t="s">
        <v>39</v>
      </c>
      <c r="L20" s="5" t="s">
        <v>291</v>
      </c>
      <c r="M20" s="5" t="s">
        <v>38</v>
      </c>
    </row>
    <row r="21" spans="1:13" ht="21" x14ac:dyDescent="0.4">
      <c r="A21" s="5" t="s">
        <v>39</v>
      </c>
      <c r="B21" s="6" t="s">
        <v>39</v>
      </c>
      <c r="C21" s="7" t="s">
        <v>39</v>
      </c>
      <c r="D21" s="5" t="s">
        <v>39</v>
      </c>
      <c r="E21" s="5" t="s">
        <v>40</v>
      </c>
      <c r="F21" s="5" t="s">
        <v>293</v>
      </c>
      <c r="G21" s="5" t="s">
        <v>294</v>
      </c>
      <c r="H21" s="5" t="s">
        <v>39</v>
      </c>
      <c r="I21" s="5" t="s">
        <v>39</v>
      </c>
      <c r="J21" s="5" t="s">
        <v>2949</v>
      </c>
      <c r="K21" s="5" t="s">
        <v>36</v>
      </c>
      <c r="L21" s="5" t="s">
        <v>39</v>
      </c>
      <c r="M21" s="5" t="s">
        <v>39</v>
      </c>
    </row>
    <row r="22" spans="1:13" ht="31.5" x14ac:dyDescent="0.4">
      <c r="A22" s="5" t="s">
        <v>39</v>
      </c>
      <c r="B22" s="6" t="s">
        <v>39</v>
      </c>
      <c r="C22" s="7" t="s">
        <v>39</v>
      </c>
      <c r="D22" s="5" t="s">
        <v>39</v>
      </c>
      <c r="E22" s="5" t="s">
        <v>43</v>
      </c>
      <c r="F22" s="5" t="s">
        <v>6533</v>
      </c>
      <c r="G22" s="5" t="s">
        <v>297</v>
      </c>
      <c r="H22" s="5" t="s">
        <v>39</v>
      </c>
      <c r="I22" s="5" t="s">
        <v>39</v>
      </c>
      <c r="J22" s="5" t="s">
        <v>2944</v>
      </c>
      <c r="K22" s="5" t="s">
        <v>248</v>
      </c>
      <c r="L22" s="5" t="s">
        <v>39</v>
      </c>
      <c r="M22" s="5" t="s">
        <v>39</v>
      </c>
    </row>
    <row r="23" spans="1:13" ht="31.5" x14ac:dyDescent="0.4">
      <c r="A23" s="5" t="s">
        <v>39</v>
      </c>
      <c r="B23" s="6" t="s">
        <v>39</v>
      </c>
      <c r="C23" s="7" t="s">
        <v>39</v>
      </c>
      <c r="D23" s="5" t="s">
        <v>39</v>
      </c>
      <c r="E23" s="5" t="s">
        <v>46</v>
      </c>
      <c r="F23" s="5" t="s">
        <v>2948</v>
      </c>
      <c r="G23" s="5" t="s">
        <v>297</v>
      </c>
      <c r="H23" s="5" t="s">
        <v>39</v>
      </c>
      <c r="I23" s="5" t="s">
        <v>39</v>
      </c>
      <c r="J23" s="5" t="s">
        <v>2944</v>
      </c>
      <c r="K23" s="5" t="s">
        <v>36</v>
      </c>
      <c r="L23" s="5" t="s">
        <v>39</v>
      </c>
      <c r="M23" s="5" t="s">
        <v>39</v>
      </c>
    </row>
    <row r="24" spans="1:13" ht="31.5" x14ac:dyDescent="0.4">
      <c r="A24" s="5" t="s">
        <v>39</v>
      </c>
      <c r="B24" s="6" t="s">
        <v>39</v>
      </c>
      <c r="C24" s="7" t="s">
        <v>39</v>
      </c>
      <c r="D24" s="5" t="s">
        <v>39</v>
      </c>
      <c r="E24" s="5" t="s">
        <v>49</v>
      </c>
      <c r="F24" s="5" t="s">
        <v>299</v>
      </c>
      <c r="G24" s="5" t="s">
        <v>300</v>
      </c>
      <c r="H24" s="5" t="s">
        <v>39</v>
      </c>
      <c r="I24" s="5" t="s">
        <v>39</v>
      </c>
      <c r="J24" s="5" t="s">
        <v>6532</v>
      </c>
      <c r="K24" s="5" t="s">
        <v>39</v>
      </c>
      <c r="L24" s="5" t="s">
        <v>39</v>
      </c>
      <c r="M24" s="5" t="s">
        <v>39</v>
      </c>
    </row>
    <row r="25" spans="1:13" ht="31.5" x14ac:dyDescent="0.4">
      <c r="A25" s="5" t="s">
        <v>39</v>
      </c>
      <c r="B25" s="6" t="s">
        <v>39</v>
      </c>
      <c r="C25" s="7" t="s">
        <v>39</v>
      </c>
      <c r="D25" s="5" t="s">
        <v>39</v>
      </c>
      <c r="E25" s="5" t="s">
        <v>173</v>
      </c>
      <c r="F25" s="5" t="s">
        <v>301</v>
      </c>
      <c r="G25" s="5" t="s">
        <v>302</v>
      </c>
      <c r="H25" s="5" t="s">
        <v>39</v>
      </c>
      <c r="I25" s="5" t="s">
        <v>39</v>
      </c>
      <c r="J25" s="5" t="s">
        <v>6531</v>
      </c>
      <c r="K25" s="5" t="s">
        <v>117</v>
      </c>
      <c r="L25" s="5" t="s">
        <v>39</v>
      </c>
      <c r="M25" s="5" t="s">
        <v>39</v>
      </c>
    </row>
    <row r="26" spans="1:13" ht="63" x14ac:dyDescent="0.4">
      <c r="A26" s="5">
        <v>26</v>
      </c>
      <c r="B26" s="6" t="s">
        <v>2945</v>
      </c>
      <c r="C26" s="7" t="s">
        <v>39</v>
      </c>
      <c r="D26" s="5" t="s">
        <v>6530</v>
      </c>
      <c r="E26" s="5" t="s">
        <v>40</v>
      </c>
      <c r="F26" s="5" t="s">
        <v>313</v>
      </c>
      <c r="G26" s="5" t="s">
        <v>297</v>
      </c>
      <c r="H26" s="5" t="s">
        <v>2943</v>
      </c>
      <c r="I26" s="5" t="s">
        <v>2942</v>
      </c>
      <c r="J26" s="5" t="s">
        <v>2941</v>
      </c>
      <c r="K26" s="5" t="s">
        <v>39</v>
      </c>
      <c r="L26" s="5" t="s">
        <v>311</v>
      </c>
      <c r="M26" s="5" t="s">
        <v>38</v>
      </c>
    </row>
    <row r="27" spans="1:13" ht="73.5" x14ac:dyDescent="0.4">
      <c r="A27" s="5">
        <v>28</v>
      </c>
      <c r="B27" s="6" t="s">
        <v>322</v>
      </c>
      <c r="C27" s="7" t="s">
        <v>39</v>
      </c>
      <c r="D27" s="5" t="s">
        <v>323</v>
      </c>
      <c r="E27" s="5" t="s">
        <v>33</v>
      </c>
      <c r="F27" s="5" t="s">
        <v>324</v>
      </c>
      <c r="G27" s="5" t="s">
        <v>325</v>
      </c>
      <c r="H27" s="5" t="s">
        <v>39</v>
      </c>
      <c r="I27" s="5" t="s">
        <v>39</v>
      </c>
      <c r="J27" s="5" t="s">
        <v>39</v>
      </c>
      <c r="K27" s="5" t="s">
        <v>326</v>
      </c>
      <c r="L27" s="5" t="s">
        <v>327</v>
      </c>
      <c r="M27" s="5" t="s">
        <v>39</v>
      </c>
    </row>
    <row r="28" spans="1:13" ht="10.5" x14ac:dyDescent="0.4">
      <c r="A28" s="5" t="s">
        <v>39</v>
      </c>
      <c r="B28" s="6" t="s">
        <v>39</v>
      </c>
      <c r="C28" s="7" t="s">
        <v>39</v>
      </c>
      <c r="D28" s="5" t="s">
        <v>39</v>
      </c>
      <c r="E28" s="5" t="s">
        <v>40</v>
      </c>
      <c r="F28" s="5" t="s">
        <v>328</v>
      </c>
      <c r="G28" s="5" t="s">
        <v>329</v>
      </c>
      <c r="H28" s="5" t="s">
        <v>39</v>
      </c>
      <c r="I28" s="5" t="s">
        <v>39</v>
      </c>
      <c r="J28" s="5" t="s">
        <v>39</v>
      </c>
      <c r="K28" s="5" t="s">
        <v>39</v>
      </c>
      <c r="L28" s="5" t="s">
        <v>39</v>
      </c>
      <c r="M28" s="5" t="s">
        <v>39</v>
      </c>
    </row>
    <row r="29" spans="1:13" ht="21" x14ac:dyDescent="0.4">
      <c r="A29" s="5" t="s">
        <v>39</v>
      </c>
      <c r="B29" s="6" t="s">
        <v>39</v>
      </c>
      <c r="C29" s="7" t="s">
        <v>39</v>
      </c>
      <c r="D29" s="5" t="s">
        <v>39</v>
      </c>
      <c r="E29" s="5" t="s">
        <v>43</v>
      </c>
      <c r="F29" s="5" t="s">
        <v>330</v>
      </c>
      <c r="G29" s="5" t="s">
        <v>331</v>
      </c>
      <c r="H29" s="5" t="s">
        <v>39</v>
      </c>
      <c r="I29" s="5" t="s">
        <v>39</v>
      </c>
      <c r="J29" s="5" t="s">
        <v>39</v>
      </c>
      <c r="K29" s="5" t="s">
        <v>39</v>
      </c>
      <c r="L29" s="5" t="s">
        <v>39</v>
      </c>
      <c r="M29" s="5" t="s">
        <v>39</v>
      </c>
    </row>
    <row r="30" spans="1:13" ht="10.5" x14ac:dyDescent="0.4">
      <c r="A30" s="5" t="s">
        <v>39</v>
      </c>
      <c r="B30" s="6" t="s">
        <v>39</v>
      </c>
      <c r="C30" s="7" t="s">
        <v>39</v>
      </c>
      <c r="D30" s="5" t="s">
        <v>39</v>
      </c>
      <c r="E30" s="5" t="s">
        <v>46</v>
      </c>
      <c r="F30" s="5" t="s">
        <v>277</v>
      </c>
      <c r="G30" s="5" t="s">
        <v>332</v>
      </c>
      <c r="H30" s="5" t="s">
        <v>39</v>
      </c>
      <c r="I30" s="5" t="s">
        <v>39</v>
      </c>
      <c r="J30" s="5" t="s">
        <v>39</v>
      </c>
      <c r="K30" s="5" t="s">
        <v>39</v>
      </c>
      <c r="L30" s="5" t="s">
        <v>39</v>
      </c>
      <c r="M30" s="5" t="s">
        <v>39</v>
      </c>
    </row>
    <row r="31" spans="1:13" ht="31.5" x14ac:dyDescent="0.4">
      <c r="A31" s="5">
        <v>29</v>
      </c>
      <c r="B31" s="6" t="s">
        <v>333</v>
      </c>
      <c r="C31" s="7" t="s">
        <v>39</v>
      </c>
      <c r="D31" s="5" t="s">
        <v>334</v>
      </c>
      <c r="E31" s="5" t="s">
        <v>39</v>
      </c>
      <c r="F31" s="5" t="s">
        <v>335</v>
      </c>
      <c r="G31" s="5" t="s">
        <v>336</v>
      </c>
      <c r="H31" s="5" t="s">
        <v>39</v>
      </c>
      <c r="I31" s="5" t="s">
        <v>39</v>
      </c>
      <c r="J31" s="5" t="s">
        <v>39</v>
      </c>
      <c r="K31" s="5" t="s">
        <v>337</v>
      </c>
      <c r="L31" s="5" t="s">
        <v>338</v>
      </c>
      <c r="M31" s="5" t="s">
        <v>63</v>
      </c>
    </row>
    <row r="32" spans="1:13" ht="52.5" x14ac:dyDescent="0.4">
      <c r="A32" s="5" t="s">
        <v>39</v>
      </c>
      <c r="B32" s="6" t="s">
        <v>39</v>
      </c>
      <c r="C32" s="7" t="s">
        <v>39</v>
      </c>
      <c r="D32" s="5" t="s">
        <v>39</v>
      </c>
      <c r="E32" s="5" t="s">
        <v>39</v>
      </c>
      <c r="F32" s="5" t="s">
        <v>39</v>
      </c>
      <c r="G32" s="5" t="s">
        <v>339</v>
      </c>
      <c r="H32" s="5" t="s">
        <v>6528</v>
      </c>
      <c r="I32" s="5" t="s">
        <v>39</v>
      </c>
      <c r="J32" s="5" t="s">
        <v>39</v>
      </c>
      <c r="K32" s="5" t="s">
        <v>117</v>
      </c>
      <c r="L32" s="5" t="s">
        <v>39</v>
      </c>
      <c r="M32" s="5" t="s">
        <v>39</v>
      </c>
    </row>
    <row r="33" spans="1:13" ht="84" x14ac:dyDescent="0.4">
      <c r="A33" s="5">
        <v>30</v>
      </c>
      <c r="B33" s="6" t="s">
        <v>340</v>
      </c>
      <c r="C33" s="7" t="s">
        <v>39</v>
      </c>
      <c r="D33" s="5" t="s">
        <v>6529</v>
      </c>
      <c r="E33" s="5" t="s">
        <v>39</v>
      </c>
      <c r="F33" s="5" t="s">
        <v>342</v>
      </c>
      <c r="G33" s="5" t="s">
        <v>343</v>
      </c>
      <c r="H33" s="5" t="s">
        <v>39</v>
      </c>
      <c r="I33" s="5" t="s">
        <v>6528</v>
      </c>
      <c r="J33" s="5" t="s">
        <v>6527</v>
      </c>
      <c r="K33" s="5" t="s">
        <v>345</v>
      </c>
      <c r="L33" s="5" t="s">
        <v>346</v>
      </c>
      <c r="M33" s="5" t="s">
        <v>347</v>
      </c>
    </row>
    <row r="34" spans="1:13" ht="21" x14ac:dyDescent="0.4">
      <c r="A34" s="5">
        <v>51</v>
      </c>
      <c r="B34" s="6" t="s">
        <v>349</v>
      </c>
      <c r="C34" s="7" t="s">
        <v>39</v>
      </c>
      <c r="D34" s="5" t="s">
        <v>238</v>
      </c>
      <c r="E34" s="5" t="s">
        <v>33</v>
      </c>
      <c r="F34" s="5" t="s">
        <v>350</v>
      </c>
      <c r="G34" s="5" t="s">
        <v>350</v>
      </c>
      <c r="H34" s="5" t="s">
        <v>352</v>
      </c>
      <c r="I34" s="5" t="s">
        <v>238</v>
      </c>
      <c r="J34" s="5" t="s">
        <v>353</v>
      </c>
      <c r="K34" s="5" t="s">
        <v>354</v>
      </c>
      <c r="L34" s="5" t="s">
        <v>39</v>
      </c>
      <c r="M34" s="5" t="s">
        <v>63</v>
      </c>
    </row>
    <row r="35" spans="1:13" ht="73.5" x14ac:dyDescent="0.4">
      <c r="A35" s="5" t="s">
        <v>39</v>
      </c>
      <c r="B35" s="6" t="s">
        <v>39</v>
      </c>
      <c r="C35" s="7" t="s">
        <v>39</v>
      </c>
      <c r="D35" s="5" t="s">
        <v>39</v>
      </c>
      <c r="E35" s="5" t="s">
        <v>40</v>
      </c>
      <c r="F35" s="5" t="s">
        <v>355</v>
      </c>
      <c r="G35" s="5" t="s">
        <v>357</v>
      </c>
      <c r="H35" s="5" t="s">
        <v>39</v>
      </c>
      <c r="I35" s="5" t="s">
        <v>39</v>
      </c>
      <c r="J35" s="5" t="s">
        <v>357</v>
      </c>
      <c r="K35" s="5" t="s">
        <v>6526</v>
      </c>
      <c r="L35" s="5" t="s">
        <v>39</v>
      </c>
      <c r="M35" s="5" t="s">
        <v>39</v>
      </c>
    </row>
    <row r="36" spans="1:13" ht="10.5" x14ac:dyDescent="0.4">
      <c r="A36" s="5" t="s">
        <v>39</v>
      </c>
      <c r="B36" s="6" t="s">
        <v>39</v>
      </c>
      <c r="C36" s="7" t="s">
        <v>39</v>
      </c>
      <c r="D36" s="5" t="s">
        <v>39</v>
      </c>
      <c r="E36" s="5" t="s">
        <v>43</v>
      </c>
      <c r="F36" s="5" t="s">
        <v>361</v>
      </c>
      <c r="G36" s="5" t="s">
        <v>363</v>
      </c>
      <c r="H36" s="5" t="s">
        <v>39</v>
      </c>
      <c r="I36" s="5" t="s">
        <v>39</v>
      </c>
      <c r="J36" s="5" t="s">
        <v>363</v>
      </c>
      <c r="K36" s="5" t="s">
        <v>161</v>
      </c>
      <c r="L36" s="5" t="s">
        <v>39</v>
      </c>
      <c r="M36" s="5" t="s">
        <v>39</v>
      </c>
    </row>
    <row r="37" spans="1:13" ht="10.5" x14ac:dyDescent="0.4">
      <c r="A37" s="5" t="s">
        <v>39</v>
      </c>
      <c r="B37" s="6" t="s">
        <v>39</v>
      </c>
      <c r="C37" s="7" t="s">
        <v>39</v>
      </c>
      <c r="D37" s="5" t="s">
        <v>39</v>
      </c>
      <c r="E37" s="5" t="s">
        <v>39</v>
      </c>
      <c r="F37" s="5" t="s">
        <v>39</v>
      </c>
      <c r="G37" s="5" t="s">
        <v>365</v>
      </c>
      <c r="H37" s="5" t="s">
        <v>39</v>
      </c>
      <c r="I37" s="5" t="s">
        <v>39</v>
      </c>
      <c r="J37" s="5" t="s">
        <v>365</v>
      </c>
      <c r="K37" s="5" t="s">
        <v>39</v>
      </c>
      <c r="L37" s="5" t="s">
        <v>39</v>
      </c>
      <c r="M37" s="5" t="s">
        <v>39</v>
      </c>
    </row>
    <row r="38" spans="1:13" ht="10.5" x14ac:dyDescent="0.4">
      <c r="A38" s="5" t="s">
        <v>39</v>
      </c>
      <c r="B38" s="6" t="s">
        <v>39</v>
      </c>
      <c r="C38" s="7" t="s">
        <v>39</v>
      </c>
      <c r="D38" s="5" t="s">
        <v>39</v>
      </c>
      <c r="E38" s="5" t="s">
        <v>39</v>
      </c>
      <c r="F38" s="5" t="s">
        <v>39</v>
      </c>
      <c r="G38" s="5" t="s">
        <v>367</v>
      </c>
      <c r="H38" s="5" t="s">
        <v>39</v>
      </c>
      <c r="I38" s="5" t="s">
        <v>39</v>
      </c>
      <c r="J38" s="5" t="s">
        <v>367</v>
      </c>
      <c r="K38" s="5" t="s">
        <v>39</v>
      </c>
      <c r="L38" s="5" t="s">
        <v>39</v>
      </c>
      <c r="M38" s="5" t="s">
        <v>39</v>
      </c>
    </row>
    <row r="39" spans="1:13" ht="10.5" x14ac:dyDescent="0.4">
      <c r="A39" s="5" t="s">
        <v>39</v>
      </c>
      <c r="B39" s="6" t="s">
        <v>39</v>
      </c>
      <c r="C39" s="7" t="s">
        <v>39</v>
      </c>
      <c r="D39" s="5" t="s">
        <v>39</v>
      </c>
      <c r="E39" s="5" t="s">
        <v>39</v>
      </c>
      <c r="F39" s="5" t="s">
        <v>39</v>
      </c>
      <c r="G39" s="5" t="s">
        <v>372</v>
      </c>
      <c r="H39" s="5" t="s">
        <v>39</v>
      </c>
      <c r="I39" s="5" t="s">
        <v>39</v>
      </c>
      <c r="J39" s="5" t="s">
        <v>372</v>
      </c>
      <c r="K39" s="5" t="s">
        <v>370</v>
      </c>
      <c r="L39" s="5" t="s">
        <v>39</v>
      </c>
      <c r="M39" s="5" t="s">
        <v>39</v>
      </c>
    </row>
    <row r="40" spans="1:13" ht="10.5" x14ac:dyDescent="0.4">
      <c r="A40" s="5" t="s">
        <v>39</v>
      </c>
      <c r="B40" s="6" t="s">
        <v>39</v>
      </c>
      <c r="C40" s="7" t="s">
        <v>39</v>
      </c>
      <c r="D40" s="5" t="s">
        <v>39</v>
      </c>
      <c r="E40" s="5" t="s">
        <v>39</v>
      </c>
      <c r="F40" s="5" t="s">
        <v>39</v>
      </c>
      <c r="G40" s="5" t="s">
        <v>374</v>
      </c>
      <c r="H40" s="5" t="s">
        <v>39</v>
      </c>
      <c r="I40" s="5" t="s">
        <v>39</v>
      </c>
      <c r="J40" s="5" t="s">
        <v>374</v>
      </c>
      <c r="K40" s="5" t="s">
        <v>39</v>
      </c>
      <c r="L40" s="5" t="s">
        <v>39</v>
      </c>
      <c r="M40" s="5" t="s">
        <v>39</v>
      </c>
    </row>
    <row r="41" spans="1:13" ht="10.5" x14ac:dyDescent="0.4">
      <c r="A41" s="5" t="s">
        <v>39</v>
      </c>
      <c r="B41" s="6" t="s">
        <v>39</v>
      </c>
      <c r="C41" s="7" t="s">
        <v>39</v>
      </c>
      <c r="D41" s="5" t="s">
        <v>39</v>
      </c>
      <c r="E41" s="5" t="s">
        <v>39</v>
      </c>
      <c r="F41" s="5" t="s">
        <v>39</v>
      </c>
      <c r="G41" s="5" t="s">
        <v>376</v>
      </c>
      <c r="H41" s="5" t="s">
        <v>39</v>
      </c>
      <c r="I41" s="5" t="s">
        <v>39</v>
      </c>
      <c r="J41" s="5" t="s">
        <v>376</v>
      </c>
      <c r="K41" s="5" t="s">
        <v>39</v>
      </c>
      <c r="L41" s="5" t="s">
        <v>39</v>
      </c>
      <c r="M41" s="5" t="s">
        <v>39</v>
      </c>
    </row>
    <row r="42" spans="1:13" ht="10.5" x14ac:dyDescent="0.4">
      <c r="A42" s="5" t="s">
        <v>39</v>
      </c>
      <c r="B42" s="6" t="s">
        <v>39</v>
      </c>
      <c r="C42" s="7" t="s">
        <v>39</v>
      </c>
      <c r="D42" s="5" t="s">
        <v>39</v>
      </c>
      <c r="E42" s="5" t="s">
        <v>46</v>
      </c>
      <c r="F42" s="5" t="s">
        <v>2615</v>
      </c>
      <c r="G42" s="5" t="s">
        <v>379</v>
      </c>
      <c r="H42" s="5" t="s">
        <v>39</v>
      </c>
      <c r="I42" s="5" t="s">
        <v>39</v>
      </c>
      <c r="J42" s="5" t="s">
        <v>379</v>
      </c>
      <c r="K42" s="5" t="s">
        <v>39</v>
      </c>
      <c r="L42" s="5" t="s">
        <v>39</v>
      </c>
      <c r="M42" s="5" t="s">
        <v>39</v>
      </c>
    </row>
    <row r="43" spans="1:13" ht="21" x14ac:dyDescent="0.4">
      <c r="A43" s="5" t="s">
        <v>39</v>
      </c>
      <c r="B43" s="6" t="s">
        <v>39</v>
      </c>
      <c r="C43" s="7" t="s">
        <v>39</v>
      </c>
      <c r="D43" s="5" t="s">
        <v>39</v>
      </c>
      <c r="E43" s="5" t="s">
        <v>49</v>
      </c>
      <c r="F43" s="5" t="s">
        <v>380</v>
      </c>
      <c r="G43" s="5" t="s">
        <v>6525</v>
      </c>
      <c r="H43" s="5" t="s">
        <v>39</v>
      </c>
      <c r="I43" s="5" t="s">
        <v>39</v>
      </c>
      <c r="J43" s="5" t="s">
        <v>6524</v>
      </c>
      <c r="K43" s="5" t="s">
        <v>5187</v>
      </c>
      <c r="L43" s="5" t="s">
        <v>39</v>
      </c>
      <c r="M43" s="5" t="s">
        <v>39</v>
      </c>
    </row>
    <row r="44" spans="1:13" ht="10.5" x14ac:dyDescent="0.4">
      <c r="A44" s="5" t="s">
        <v>39</v>
      </c>
      <c r="B44" s="6" t="s">
        <v>39</v>
      </c>
      <c r="C44" s="7" t="s">
        <v>39</v>
      </c>
      <c r="D44" s="5" t="s">
        <v>39</v>
      </c>
      <c r="E44" s="5" t="s">
        <v>173</v>
      </c>
      <c r="F44" s="5" t="s">
        <v>385</v>
      </c>
      <c r="G44" s="5" t="s">
        <v>387</v>
      </c>
      <c r="H44" s="5" t="s">
        <v>39</v>
      </c>
      <c r="I44" s="5" t="s">
        <v>39</v>
      </c>
      <c r="J44" s="5" t="s">
        <v>387</v>
      </c>
      <c r="K44" s="5" t="s">
        <v>370</v>
      </c>
      <c r="L44" s="5" t="s">
        <v>39</v>
      </c>
      <c r="M44" s="5" t="s">
        <v>39</v>
      </c>
    </row>
    <row r="45" spans="1:13" ht="21" x14ac:dyDescent="0.4">
      <c r="A45" s="5">
        <v>52</v>
      </c>
      <c r="B45" s="6" t="s">
        <v>454</v>
      </c>
      <c r="C45" s="7" t="s">
        <v>225</v>
      </c>
      <c r="D45" s="5" t="s">
        <v>455</v>
      </c>
      <c r="E45" s="5" t="s">
        <v>39</v>
      </c>
      <c r="F45" s="5" t="s">
        <v>456</v>
      </c>
      <c r="G45" s="5" t="s">
        <v>456</v>
      </c>
      <c r="H45" s="5" t="s">
        <v>454</v>
      </c>
      <c r="I45" s="5" t="s">
        <v>455</v>
      </c>
      <c r="J45" s="5" t="s">
        <v>6290</v>
      </c>
      <c r="K45" s="5" t="s">
        <v>248</v>
      </c>
      <c r="L45" s="5" t="s">
        <v>458</v>
      </c>
      <c r="M45" s="5" t="s">
        <v>468</v>
      </c>
    </row>
    <row r="46" spans="1:13" ht="10.5" x14ac:dyDescent="0.4">
      <c r="A46" s="5" t="s">
        <v>39</v>
      </c>
      <c r="B46" s="6" t="s">
        <v>39</v>
      </c>
      <c r="C46" s="7" t="s">
        <v>462</v>
      </c>
      <c r="D46" s="5" t="s">
        <v>463</v>
      </c>
      <c r="E46" s="5" t="s">
        <v>39</v>
      </c>
      <c r="F46" s="5" t="s">
        <v>464</v>
      </c>
      <c r="G46" s="5" t="s">
        <v>4094</v>
      </c>
      <c r="H46" s="5" t="s">
        <v>39</v>
      </c>
      <c r="I46" s="5" t="s">
        <v>463</v>
      </c>
      <c r="J46" s="5" t="s">
        <v>483</v>
      </c>
      <c r="K46" s="5" t="s">
        <v>370</v>
      </c>
      <c r="L46" s="5" t="s">
        <v>467</v>
      </c>
      <c r="M46" s="5" t="s">
        <v>39</v>
      </c>
    </row>
    <row r="47" spans="1:13" ht="42" x14ac:dyDescent="0.4">
      <c r="A47" s="5" t="s">
        <v>39</v>
      </c>
      <c r="B47" s="6" t="s">
        <v>39</v>
      </c>
      <c r="C47" s="7" t="s">
        <v>485</v>
      </c>
      <c r="D47" s="5" t="s">
        <v>486</v>
      </c>
      <c r="E47" s="5" t="s">
        <v>39</v>
      </c>
      <c r="F47" s="5" t="s">
        <v>487</v>
      </c>
      <c r="G47" s="5" t="s">
        <v>4079</v>
      </c>
      <c r="H47" s="5" t="s">
        <v>39</v>
      </c>
      <c r="I47" s="5" t="s">
        <v>486</v>
      </c>
      <c r="J47" s="5" t="s">
        <v>6523</v>
      </c>
      <c r="K47" s="5" t="s">
        <v>248</v>
      </c>
      <c r="L47" s="5" t="s">
        <v>490</v>
      </c>
      <c r="M47" s="5" t="s">
        <v>2926</v>
      </c>
    </row>
    <row r="48" spans="1:13" ht="10.5" x14ac:dyDescent="0.4">
      <c r="A48" s="5" t="s">
        <v>39</v>
      </c>
      <c r="B48" s="6" t="s">
        <v>39</v>
      </c>
      <c r="C48" s="7" t="s">
        <v>39</v>
      </c>
      <c r="D48" s="5" t="s">
        <v>39</v>
      </c>
      <c r="E48" s="5" t="s">
        <v>39</v>
      </c>
      <c r="F48" s="5" t="s">
        <v>39</v>
      </c>
      <c r="G48" s="5" t="s">
        <v>6522</v>
      </c>
      <c r="H48" s="5" t="s">
        <v>39</v>
      </c>
      <c r="I48" s="5" t="s">
        <v>39</v>
      </c>
      <c r="J48" s="5" t="s">
        <v>6521</v>
      </c>
      <c r="K48" s="5" t="s">
        <v>370</v>
      </c>
      <c r="L48" s="5" t="s">
        <v>39</v>
      </c>
      <c r="M48" s="5" t="s">
        <v>63</v>
      </c>
    </row>
    <row r="49" spans="1:13" ht="10.5" x14ac:dyDescent="0.4">
      <c r="A49" s="5" t="s">
        <v>39</v>
      </c>
      <c r="B49" s="6" t="s">
        <v>39</v>
      </c>
      <c r="C49" s="7" t="s">
        <v>39</v>
      </c>
      <c r="D49" s="5" t="s">
        <v>39</v>
      </c>
      <c r="E49" s="5" t="s">
        <v>39</v>
      </c>
      <c r="F49" s="5" t="s">
        <v>39</v>
      </c>
      <c r="G49" s="5" t="s">
        <v>6520</v>
      </c>
      <c r="H49" s="5" t="s">
        <v>39</v>
      </c>
      <c r="I49" s="5" t="s">
        <v>39</v>
      </c>
      <c r="J49" s="5" t="s">
        <v>6519</v>
      </c>
      <c r="K49" s="5" t="s">
        <v>39</v>
      </c>
      <c r="L49" s="5" t="s">
        <v>346</v>
      </c>
      <c r="M49" s="5" t="s">
        <v>39</v>
      </c>
    </row>
    <row r="50" spans="1:13" ht="21" x14ac:dyDescent="0.4">
      <c r="A50" s="5">
        <v>53</v>
      </c>
      <c r="B50" s="6" t="s">
        <v>569</v>
      </c>
      <c r="C50" s="7" t="s">
        <v>225</v>
      </c>
      <c r="D50" s="5" t="s">
        <v>570</v>
      </c>
      <c r="E50" s="5" t="s">
        <v>33</v>
      </c>
      <c r="F50" s="5" t="s">
        <v>571</v>
      </c>
      <c r="G50" s="5" t="s">
        <v>573</v>
      </c>
      <c r="H50" s="5" t="s">
        <v>569</v>
      </c>
      <c r="I50" s="5" t="s">
        <v>570</v>
      </c>
      <c r="J50" s="5" t="s">
        <v>573</v>
      </c>
      <c r="K50" s="5" t="s">
        <v>3521</v>
      </c>
      <c r="L50" s="5" t="s">
        <v>39</v>
      </c>
      <c r="M50" s="5" t="s">
        <v>39</v>
      </c>
    </row>
    <row r="51" spans="1:13" ht="52.5" x14ac:dyDescent="0.4">
      <c r="A51" s="5" t="s">
        <v>39</v>
      </c>
      <c r="B51" s="6" t="s">
        <v>39</v>
      </c>
      <c r="C51" s="7" t="s">
        <v>39</v>
      </c>
      <c r="D51" s="5" t="s">
        <v>39</v>
      </c>
      <c r="E51" s="5" t="s">
        <v>40</v>
      </c>
      <c r="F51" s="5" t="s">
        <v>575</v>
      </c>
      <c r="G51" s="5" t="s">
        <v>577</v>
      </c>
      <c r="H51" s="5" t="s">
        <v>39</v>
      </c>
      <c r="I51" s="5" t="s">
        <v>39</v>
      </c>
      <c r="J51" s="5" t="s">
        <v>577</v>
      </c>
      <c r="K51" s="5" t="s">
        <v>2906</v>
      </c>
      <c r="L51" s="5" t="s">
        <v>39</v>
      </c>
      <c r="M51" s="5" t="s">
        <v>39</v>
      </c>
    </row>
    <row r="52" spans="1:13" ht="52.5" x14ac:dyDescent="0.4">
      <c r="A52" s="5" t="s">
        <v>39</v>
      </c>
      <c r="B52" s="6" t="s">
        <v>39</v>
      </c>
      <c r="C52" s="7" t="s">
        <v>39</v>
      </c>
      <c r="D52" s="5" t="s">
        <v>39</v>
      </c>
      <c r="E52" s="5" t="s">
        <v>39</v>
      </c>
      <c r="F52" s="5" t="s">
        <v>39</v>
      </c>
      <c r="G52" s="5" t="s">
        <v>6518</v>
      </c>
      <c r="H52" s="5" t="s">
        <v>39</v>
      </c>
      <c r="I52" s="5" t="s">
        <v>39</v>
      </c>
      <c r="J52" s="5" t="s">
        <v>39</v>
      </c>
      <c r="K52" s="5" t="s">
        <v>39</v>
      </c>
      <c r="L52" s="5" t="s">
        <v>39</v>
      </c>
      <c r="M52" s="5" t="s">
        <v>39</v>
      </c>
    </row>
    <row r="53" spans="1:13" ht="10.5" x14ac:dyDescent="0.4">
      <c r="A53" s="5" t="s">
        <v>39</v>
      </c>
      <c r="B53" s="6" t="s">
        <v>39</v>
      </c>
      <c r="C53" s="7" t="s">
        <v>39</v>
      </c>
      <c r="D53" s="5" t="s">
        <v>39</v>
      </c>
      <c r="E53" s="5" t="s">
        <v>43</v>
      </c>
      <c r="F53" s="5" t="s">
        <v>2609</v>
      </c>
      <c r="G53" s="5" t="s">
        <v>6517</v>
      </c>
      <c r="H53" s="5" t="s">
        <v>39</v>
      </c>
      <c r="I53" s="5" t="s">
        <v>39</v>
      </c>
      <c r="J53" s="5" t="s">
        <v>6516</v>
      </c>
      <c r="K53" s="5" t="s">
        <v>161</v>
      </c>
      <c r="L53" s="5" t="s">
        <v>346</v>
      </c>
      <c r="M53" s="5" t="s">
        <v>63</v>
      </c>
    </row>
    <row r="54" spans="1:13" ht="31.5" x14ac:dyDescent="0.4">
      <c r="A54" s="5" t="s">
        <v>39</v>
      </c>
      <c r="B54" s="6" t="s">
        <v>39</v>
      </c>
      <c r="C54" s="7" t="s">
        <v>39</v>
      </c>
      <c r="D54" s="5" t="s">
        <v>39</v>
      </c>
      <c r="E54" s="5" t="s">
        <v>46</v>
      </c>
      <c r="F54" s="5" t="s">
        <v>583</v>
      </c>
      <c r="G54" s="5" t="s">
        <v>6515</v>
      </c>
      <c r="H54" s="5" t="s">
        <v>39</v>
      </c>
      <c r="I54" s="5" t="s">
        <v>39</v>
      </c>
      <c r="J54" s="5" t="s">
        <v>6515</v>
      </c>
      <c r="K54" s="5" t="s">
        <v>6514</v>
      </c>
      <c r="L54" s="5" t="s">
        <v>39</v>
      </c>
      <c r="M54" s="5" t="s">
        <v>39</v>
      </c>
    </row>
    <row r="55" spans="1:13" ht="10.5" x14ac:dyDescent="0.4">
      <c r="A55" s="5" t="s">
        <v>39</v>
      </c>
      <c r="B55" s="6" t="s">
        <v>39</v>
      </c>
      <c r="C55" s="7" t="s">
        <v>39</v>
      </c>
      <c r="D55" s="5" t="s">
        <v>39</v>
      </c>
      <c r="E55" s="5" t="s">
        <v>49</v>
      </c>
      <c r="F55" s="5" t="s">
        <v>586</v>
      </c>
      <c r="G55" s="5" t="s">
        <v>586</v>
      </c>
      <c r="H55" s="5" t="s">
        <v>39</v>
      </c>
      <c r="I55" s="5" t="s">
        <v>39</v>
      </c>
      <c r="J55" s="5" t="s">
        <v>586</v>
      </c>
      <c r="K55" s="5" t="s">
        <v>117</v>
      </c>
      <c r="L55" s="5" t="s">
        <v>39</v>
      </c>
      <c r="M55" s="5" t="s">
        <v>39</v>
      </c>
    </row>
    <row r="56" spans="1:13" ht="10.5" x14ac:dyDescent="0.4">
      <c r="A56" s="5" t="s">
        <v>39</v>
      </c>
      <c r="B56" s="6" t="s">
        <v>39</v>
      </c>
      <c r="C56" s="7" t="s">
        <v>39</v>
      </c>
      <c r="D56" s="5" t="s">
        <v>39</v>
      </c>
      <c r="E56" s="5" t="s">
        <v>173</v>
      </c>
      <c r="F56" s="5" t="s">
        <v>588</v>
      </c>
      <c r="G56" s="5" t="s">
        <v>590</v>
      </c>
      <c r="H56" s="5" t="s">
        <v>39</v>
      </c>
      <c r="I56" s="5" t="s">
        <v>39</v>
      </c>
      <c r="J56" s="5" t="s">
        <v>590</v>
      </c>
      <c r="K56" s="5" t="s">
        <v>370</v>
      </c>
      <c r="L56" s="5" t="s">
        <v>39</v>
      </c>
      <c r="M56" s="5" t="s">
        <v>39</v>
      </c>
    </row>
    <row r="57" spans="1:13" ht="31.5" x14ac:dyDescent="0.4">
      <c r="A57" s="5" t="s">
        <v>39</v>
      </c>
      <c r="B57" s="6" t="s">
        <v>39</v>
      </c>
      <c r="C57" s="7" t="s">
        <v>462</v>
      </c>
      <c r="D57" s="5" t="s">
        <v>598</v>
      </c>
      <c r="E57" s="5" t="s">
        <v>33</v>
      </c>
      <c r="F57" s="5" t="s">
        <v>599</v>
      </c>
      <c r="G57" s="5" t="s">
        <v>6513</v>
      </c>
      <c r="H57" s="5" t="s">
        <v>39</v>
      </c>
      <c r="I57" s="5" t="s">
        <v>598</v>
      </c>
      <c r="J57" s="5" t="s">
        <v>6512</v>
      </c>
      <c r="K57" s="5" t="s">
        <v>161</v>
      </c>
      <c r="L57" s="5" t="s">
        <v>39</v>
      </c>
      <c r="M57" s="5" t="s">
        <v>39</v>
      </c>
    </row>
    <row r="58" spans="1:13" ht="42" x14ac:dyDescent="0.4">
      <c r="A58" s="5" t="s">
        <v>39</v>
      </c>
      <c r="B58" s="6" t="s">
        <v>39</v>
      </c>
      <c r="C58" s="7" t="s">
        <v>39</v>
      </c>
      <c r="D58" s="5" t="s">
        <v>39</v>
      </c>
      <c r="E58" s="5" t="s">
        <v>40</v>
      </c>
      <c r="F58" s="5" t="s">
        <v>583</v>
      </c>
      <c r="G58" s="5" t="s">
        <v>606</v>
      </c>
      <c r="H58" s="5" t="s">
        <v>39</v>
      </c>
      <c r="I58" s="5" t="s">
        <v>39</v>
      </c>
      <c r="J58" s="5" t="s">
        <v>6511</v>
      </c>
      <c r="K58" s="5" t="s">
        <v>6510</v>
      </c>
      <c r="L58" s="5" t="s">
        <v>39</v>
      </c>
      <c r="M58" s="5" t="s">
        <v>39</v>
      </c>
    </row>
    <row r="59" spans="1:13" ht="10.5" x14ac:dyDescent="0.4">
      <c r="A59" s="5" t="s">
        <v>39</v>
      </c>
      <c r="B59" s="6" t="s">
        <v>39</v>
      </c>
      <c r="C59" s="7" t="s">
        <v>39</v>
      </c>
      <c r="D59" s="5" t="s">
        <v>39</v>
      </c>
      <c r="E59" s="5" t="s">
        <v>43</v>
      </c>
      <c r="F59" s="5" t="s">
        <v>608</v>
      </c>
      <c r="G59" s="5" t="s">
        <v>608</v>
      </c>
      <c r="H59" s="5" t="s">
        <v>39</v>
      </c>
      <c r="I59" s="5" t="s">
        <v>39</v>
      </c>
      <c r="J59" s="5" t="s">
        <v>6509</v>
      </c>
      <c r="K59" s="5" t="s">
        <v>117</v>
      </c>
      <c r="L59" s="5" t="s">
        <v>39</v>
      </c>
      <c r="M59" s="5" t="s">
        <v>39</v>
      </c>
    </row>
    <row r="60" spans="1:13" ht="21" x14ac:dyDescent="0.4">
      <c r="A60" s="5" t="s">
        <v>39</v>
      </c>
      <c r="B60" s="6" t="s">
        <v>39</v>
      </c>
      <c r="C60" s="7" t="s">
        <v>39</v>
      </c>
      <c r="D60" s="5" t="s">
        <v>39</v>
      </c>
      <c r="E60" s="5" t="s">
        <v>46</v>
      </c>
      <c r="F60" s="5" t="s">
        <v>610</v>
      </c>
      <c r="G60" s="5" t="s">
        <v>612</v>
      </c>
      <c r="H60" s="5" t="s">
        <v>39</v>
      </c>
      <c r="I60" s="5" t="s">
        <v>39</v>
      </c>
      <c r="J60" s="5" t="s">
        <v>612</v>
      </c>
      <c r="K60" s="5" t="s">
        <v>6508</v>
      </c>
      <c r="L60" s="5" t="s">
        <v>39</v>
      </c>
      <c r="M60" s="5" t="s">
        <v>39</v>
      </c>
    </row>
    <row r="61" spans="1:13" ht="21" x14ac:dyDescent="0.4">
      <c r="A61" s="5" t="s">
        <v>39</v>
      </c>
      <c r="B61" s="6" t="s">
        <v>39</v>
      </c>
      <c r="C61" s="7" t="s">
        <v>39</v>
      </c>
      <c r="D61" s="5" t="s">
        <v>39</v>
      </c>
      <c r="E61" s="5" t="s">
        <v>49</v>
      </c>
      <c r="F61" s="5" t="s">
        <v>614</v>
      </c>
      <c r="G61" s="5" t="s">
        <v>616</v>
      </c>
      <c r="H61" s="5" t="s">
        <v>39</v>
      </c>
      <c r="I61" s="5" t="s">
        <v>39</v>
      </c>
      <c r="J61" s="5" t="s">
        <v>616</v>
      </c>
      <c r="K61" s="5" t="s">
        <v>3520</v>
      </c>
      <c r="L61" s="5" t="s">
        <v>39</v>
      </c>
      <c r="M61" s="5" t="s">
        <v>39</v>
      </c>
    </row>
    <row r="62" spans="1:13" ht="42" x14ac:dyDescent="0.4">
      <c r="A62" s="5">
        <v>54</v>
      </c>
      <c r="B62" s="6" t="s">
        <v>623</v>
      </c>
      <c r="C62" s="7" t="s">
        <v>39</v>
      </c>
      <c r="D62" s="5" t="s">
        <v>624</v>
      </c>
      <c r="E62" s="5" t="s">
        <v>397</v>
      </c>
      <c r="F62" s="5" t="s">
        <v>653</v>
      </c>
      <c r="G62" s="5" t="s">
        <v>655</v>
      </c>
      <c r="H62" s="5" t="s">
        <v>39</v>
      </c>
      <c r="I62" s="5" t="s">
        <v>39</v>
      </c>
      <c r="J62" s="5" t="s">
        <v>655</v>
      </c>
      <c r="K62" s="5" t="s">
        <v>6507</v>
      </c>
      <c r="L62" s="5" t="s">
        <v>39</v>
      </c>
      <c r="M62" s="5" t="s">
        <v>39</v>
      </c>
    </row>
    <row r="63" spans="1:13" ht="10.5" x14ac:dyDescent="0.4">
      <c r="A63" s="5">
        <v>55</v>
      </c>
      <c r="B63" s="6" t="s">
        <v>714</v>
      </c>
      <c r="C63" s="7" t="s">
        <v>39</v>
      </c>
      <c r="D63" s="5" t="s">
        <v>715</v>
      </c>
      <c r="E63" s="5" t="s">
        <v>39</v>
      </c>
      <c r="F63" s="5" t="s">
        <v>716</v>
      </c>
      <c r="G63" s="5" t="s">
        <v>718</v>
      </c>
      <c r="H63" s="5" t="s">
        <v>714</v>
      </c>
      <c r="I63" s="5" t="s">
        <v>715</v>
      </c>
      <c r="J63" s="5" t="s">
        <v>715</v>
      </c>
      <c r="K63" s="5" t="s">
        <v>39</v>
      </c>
      <c r="L63" s="5" t="s">
        <v>39</v>
      </c>
      <c r="M63" s="5" t="s">
        <v>39</v>
      </c>
    </row>
    <row r="64" spans="1:13" ht="10.5" x14ac:dyDescent="0.4">
      <c r="A64" s="5" t="s">
        <v>39</v>
      </c>
      <c r="B64" s="6" t="s">
        <v>39</v>
      </c>
      <c r="C64" s="7" t="s">
        <v>39</v>
      </c>
      <c r="D64" s="5" t="s">
        <v>39</v>
      </c>
      <c r="E64" s="5" t="s">
        <v>39</v>
      </c>
      <c r="F64" s="5" t="s">
        <v>39</v>
      </c>
      <c r="G64" s="5" t="s">
        <v>720</v>
      </c>
      <c r="H64" s="5" t="s">
        <v>39</v>
      </c>
      <c r="I64" s="5" t="s">
        <v>39</v>
      </c>
      <c r="J64" s="5" t="s">
        <v>39</v>
      </c>
      <c r="K64" s="5" t="s">
        <v>39</v>
      </c>
      <c r="L64" s="5" t="s">
        <v>39</v>
      </c>
      <c r="M64" s="5" t="s">
        <v>39</v>
      </c>
    </row>
    <row r="65" spans="1:13" ht="10.5" x14ac:dyDescent="0.4">
      <c r="A65" s="5" t="s">
        <v>39</v>
      </c>
      <c r="B65" s="6" t="s">
        <v>39</v>
      </c>
      <c r="C65" s="7" t="s">
        <v>39</v>
      </c>
      <c r="D65" s="5" t="s">
        <v>39</v>
      </c>
      <c r="E65" s="5" t="s">
        <v>39</v>
      </c>
      <c r="F65" s="5" t="s">
        <v>39</v>
      </c>
      <c r="G65" s="5" t="s">
        <v>722</v>
      </c>
      <c r="H65" s="5" t="s">
        <v>39</v>
      </c>
      <c r="I65" s="5" t="s">
        <v>39</v>
      </c>
      <c r="J65" s="5" t="s">
        <v>39</v>
      </c>
      <c r="K65" s="5" t="s">
        <v>39</v>
      </c>
      <c r="L65" s="5" t="s">
        <v>39</v>
      </c>
      <c r="M65" s="5" t="s">
        <v>39</v>
      </c>
    </row>
    <row r="66" spans="1:13" ht="10.5" x14ac:dyDescent="0.4">
      <c r="A66" s="5" t="s">
        <v>39</v>
      </c>
      <c r="B66" s="6" t="s">
        <v>39</v>
      </c>
      <c r="C66" s="7" t="s">
        <v>39</v>
      </c>
      <c r="D66" s="5" t="s">
        <v>39</v>
      </c>
      <c r="E66" s="5" t="s">
        <v>39</v>
      </c>
      <c r="F66" s="5" t="s">
        <v>39</v>
      </c>
      <c r="G66" s="5" t="s">
        <v>724</v>
      </c>
      <c r="H66" s="5" t="s">
        <v>39</v>
      </c>
      <c r="I66" s="5" t="s">
        <v>39</v>
      </c>
      <c r="J66" s="5" t="s">
        <v>39</v>
      </c>
      <c r="K66" s="5" t="s">
        <v>39</v>
      </c>
      <c r="L66" s="5" t="s">
        <v>39</v>
      </c>
      <c r="M66" s="5" t="s">
        <v>39</v>
      </c>
    </row>
    <row r="67" spans="1:13" ht="10.5" x14ac:dyDescent="0.4">
      <c r="A67" s="5" t="s">
        <v>39</v>
      </c>
      <c r="B67" s="6" t="s">
        <v>39</v>
      </c>
      <c r="C67" s="7" t="s">
        <v>485</v>
      </c>
      <c r="D67" s="5" t="s">
        <v>783</v>
      </c>
      <c r="E67" s="5" t="s">
        <v>33</v>
      </c>
      <c r="F67" s="5" t="s">
        <v>784</v>
      </c>
      <c r="G67" s="5" t="s">
        <v>786</v>
      </c>
      <c r="H67" s="5" t="s">
        <v>39</v>
      </c>
      <c r="I67" s="5" t="s">
        <v>783</v>
      </c>
      <c r="J67" s="5" t="s">
        <v>6506</v>
      </c>
      <c r="K67" s="5" t="s">
        <v>370</v>
      </c>
      <c r="L67" s="5" t="s">
        <v>346</v>
      </c>
      <c r="M67" s="5" t="s">
        <v>63</v>
      </c>
    </row>
    <row r="68" spans="1:13" ht="10.5" x14ac:dyDescent="0.4">
      <c r="A68" s="5" t="s">
        <v>39</v>
      </c>
      <c r="B68" s="6" t="s">
        <v>39</v>
      </c>
      <c r="C68" s="7" t="s">
        <v>39</v>
      </c>
      <c r="D68" s="5" t="s">
        <v>39</v>
      </c>
      <c r="E68" s="5" t="s">
        <v>40</v>
      </c>
      <c r="F68" s="5" t="s">
        <v>787</v>
      </c>
      <c r="G68" s="5" t="s">
        <v>793</v>
      </c>
      <c r="H68" s="5" t="s">
        <v>39</v>
      </c>
      <c r="I68" s="5" t="s">
        <v>39</v>
      </c>
      <c r="J68" s="5" t="s">
        <v>6277</v>
      </c>
      <c r="K68" s="5" t="s">
        <v>39</v>
      </c>
      <c r="L68" s="5" t="s">
        <v>39</v>
      </c>
      <c r="M68" s="5" t="s">
        <v>39</v>
      </c>
    </row>
    <row r="69" spans="1:13" ht="10.5" x14ac:dyDescent="0.4">
      <c r="A69" s="5" t="s">
        <v>39</v>
      </c>
      <c r="B69" s="6" t="s">
        <v>39</v>
      </c>
      <c r="C69" s="7" t="s">
        <v>39</v>
      </c>
      <c r="D69" s="5" t="s">
        <v>39</v>
      </c>
      <c r="E69" s="5" t="s">
        <v>39</v>
      </c>
      <c r="F69" s="5" t="s">
        <v>39</v>
      </c>
      <c r="G69" s="5" t="s">
        <v>795</v>
      </c>
      <c r="H69" s="5" t="s">
        <v>39</v>
      </c>
      <c r="I69" s="5" t="s">
        <v>39</v>
      </c>
      <c r="J69" s="5" t="s">
        <v>39</v>
      </c>
      <c r="K69" s="5" t="s">
        <v>39</v>
      </c>
      <c r="L69" s="5" t="s">
        <v>39</v>
      </c>
      <c r="M69" s="5" t="s">
        <v>39</v>
      </c>
    </row>
    <row r="70" spans="1:13" ht="10.5" x14ac:dyDescent="0.4">
      <c r="A70" s="5" t="s">
        <v>39</v>
      </c>
      <c r="B70" s="6" t="s">
        <v>39</v>
      </c>
      <c r="C70" s="7" t="s">
        <v>39</v>
      </c>
      <c r="D70" s="5" t="s">
        <v>39</v>
      </c>
      <c r="E70" s="5" t="s">
        <v>39</v>
      </c>
      <c r="F70" s="5" t="s">
        <v>39</v>
      </c>
      <c r="G70" s="5" t="s">
        <v>797</v>
      </c>
      <c r="H70" s="5" t="s">
        <v>39</v>
      </c>
      <c r="I70" s="5" t="s">
        <v>39</v>
      </c>
      <c r="J70" s="5" t="s">
        <v>39</v>
      </c>
      <c r="K70" s="5" t="s">
        <v>39</v>
      </c>
      <c r="L70" s="5" t="s">
        <v>39</v>
      </c>
      <c r="M70" s="5" t="s">
        <v>39</v>
      </c>
    </row>
    <row r="71" spans="1:13" ht="10.5" x14ac:dyDescent="0.4">
      <c r="A71" s="5" t="s">
        <v>39</v>
      </c>
      <c r="B71" s="6" t="s">
        <v>39</v>
      </c>
      <c r="C71" s="7" t="s">
        <v>39</v>
      </c>
      <c r="D71" s="5" t="s">
        <v>39</v>
      </c>
      <c r="E71" s="5" t="s">
        <v>43</v>
      </c>
      <c r="F71" s="5" t="s">
        <v>798</v>
      </c>
      <c r="G71" s="5" t="s">
        <v>804</v>
      </c>
      <c r="H71" s="5" t="s">
        <v>39</v>
      </c>
      <c r="I71" s="5" t="s">
        <v>39</v>
      </c>
      <c r="J71" s="5" t="s">
        <v>804</v>
      </c>
      <c r="K71" s="5" t="s">
        <v>370</v>
      </c>
      <c r="L71" s="5" t="s">
        <v>346</v>
      </c>
      <c r="M71" s="5" t="s">
        <v>63</v>
      </c>
    </row>
    <row r="72" spans="1:13" ht="31.5" x14ac:dyDescent="0.4">
      <c r="A72" s="5" t="s">
        <v>39</v>
      </c>
      <c r="B72" s="6" t="s">
        <v>39</v>
      </c>
      <c r="C72" s="7" t="s">
        <v>39</v>
      </c>
      <c r="D72" s="5" t="s">
        <v>39</v>
      </c>
      <c r="E72" s="5" t="s">
        <v>46</v>
      </c>
      <c r="F72" s="5" t="s">
        <v>805</v>
      </c>
      <c r="G72" s="5" t="s">
        <v>807</v>
      </c>
      <c r="H72" s="5" t="s">
        <v>39</v>
      </c>
      <c r="I72" s="5" t="s">
        <v>39</v>
      </c>
      <c r="J72" s="5" t="s">
        <v>807</v>
      </c>
      <c r="K72" s="5" t="s">
        <v>39</v>
      </c>
      <c r="L72" s="5" t="s">
        <v>39</v>
      </c>
      <c r="M72" s="5" t="s">
        <v>39</v>
      </c>
    </row>
    <row r="73" spans="1:13" ht="10.5" x14ac:dyDescent="0.4">
      <c r="A73" s="5" t="s">
        <v>39</v>
      </c>
      <c r="B73" s="6" t="s">
        <v>39</v>
      </c>
      <c r="C73" s="7" t="s">
        <v>39</v>
      </c>
      <c r="D73" s="5" t="s">
        <v>39</v>
      </c>
      <c r="E73" s="5" t="s">
        <v>173</v>
      </c>
      <c r="F73" s="5" t="s">
        <v>811</v>
      </c>
      <c r="G73" s="5" t="s">
        <v>813</v>
      </c>
      <c r="H73" s="5" t="s">
        <v>39</v>
      </c>
      <c r="I73" s="5" t="s">
        <v>39</v>
      </c>
      <c r="J73" s="5" t="s">
        <v>6505</v>
      </c>
      <c r="K73" s="5" t="s">
        <v>248</v>
      </c>
      <c r="L73" s="5" t="s">
        <v>346</v>
      </c>
      <c r="M73" s="5" t="s">
        <v>63</v>
      </c>
    </row>
    <row r="74" spans="1:13" ht="10.5" x14ac:dyDescent="0.4">
      <c r="A74" s="5" t="s">
        <v>39</v>
      </c>
      <c r="B74" s="6" t="s">
        <v>39</v>
      </c>
      <c r="C74" s="7" t="s">
        <v>39</v>
      </c>
      <c r="D74" s="5" t="s">
        <v>39</v>
      </c>
      <c r="E74" s="5" t="s">
        <v>39</v>
      </c>
      <c r="F74" s="5" t="s">
        <v>39</v>
      </c>
      <c r="G74" s="5" t="s">
        <v>815</v>
      </c>
      <c r="H74" s="5" t="s">
        <v>39</v>
      </c>
      <c r="I74" s="5" t="s">
        <v>39</v>
      </c>
      <c r="J74" s="5" t="s">
        <v>39</v>
      </c>
      <c r="K74" s="5" t="s">
        <v>39</v>
      </c>
      <c r="L74" s="5" t="s">
        <v>39</v>
      </c>
      <c r="M74" s="5" t="s">
        <v>39</v>
      </c>
    </row>
    <row r="75" spans="1:13" ht="10.5" x14ac:dyDescent="0.4">
      <c r="A75" s="5">
        <v>56</v>
      </c>
      <c r="B75" s="6" t="s">
        <v>949</v>
      </c>
      <c r="C75" s="7" t="s">
        <v>225</v>
      </c>
      <c r="D75" s="5" t="s">
        <v>950</v>
      </c>
      <c r="E75" s="5" t="s">
        <v>39</v>
      </c>
      <c r="F75" s="5" t="s">
        <v>951</v>
      </c>
      <c r="G75" s="5" t="s">
        <v>953</v>
      </c>
      <c r="H75" s="5" t="s">
        <v>949</v>
      </c>
      <c r="I75" s="5" t="s">
        <v>950</v>
      </c>
      <c r="J75" s="5" t="s">
        <v>953</v>
      </c>
      <c r="K75" s="5" t="s">
        <v>354</v>
      </c>
      <c r="L75" s="5" t="s">
        <v>39</v>
      </c>
      <c r="M75" s="5" t="s">
        <v>39</v>
      </c>
    </row>
    <row r="76" spans="1:13" ht="10.5" x14ac:dyDescent="0.4">
      <c r="A76" s="5" t="s">
        <v>39</v>
      </c>
      <c r="B76" s="6" t="s">
        <v>39</v>
      </c>
      <c r="C76" s="7" t="s">
        <v>39</v>
      </c>
      <c r="D76" s="5" t="s">
        <v>39</v>
      </c>
      <c r="E76" s="5" t="s">
        <v>39</v>
      </c>
      <c r="F76" s="5" t="s">
        <v>39</v>
      </c>
      <c r="G76" s="5" t="s">
        <v>955</v>
      </c>
      <c r="H76" s="5" t="s">
        <v>39</v>
      </c>
      <c r="I76" s="5" t="s">
        <v>39</v>
      </c>
      <c r="J76" s="5" t="s">
        <v>955</v>
      </c>
      <c r="K76" s="5" t="s">
        <v>161</v>
      </c>
      <c r="L76" s="5" t="s">
        <v>39</v>
      </c>
      <c r="M76" s="5" t="s">
        <v>39</v>
      </c>
    </row>
    <row r="77" spans="1:13" ht="10.5" x14ac:dyDescent="0.4">
      <c r="A77" s="5" t="s">
        <v>39</v>
      </c>
      <c r="B77" s="6" t="s">
        <v>39</v>
      </c>
      <c r="C77" s="7" t="s">
        <v>39</v>
      </c>
      <c r="D77" s="5" t="s">
        <v>39</v>
      </c>
      <c r="E77" s="5" t="s">
        <v>39</v>
      </c>
      <c r="F77" s="5" t="s">
        <v>39</v>
      </c>
      <c r="G77" s="5" t="s">
        <v>957</v>
      </c>
      <c r="H77" s="5" t="s">
        <v>39</v>
      </c>
      <c r="I77" s="5" t="s">
        <v>39</v>
      </c>
      <c r="J77" s="5" t="s">
        <v>957</v>
      </c>
      <c r="K77" s="5" t="s">
        <v>117</v>
      </c>
      <c r="L77" s="5" t="s">
        <v>39</v>
      </c>
      <c r="M77" s="5" t="s">
        <v>39</v>
      </c>
    </row>
    <row r="78" spans="1:13" ht="10.5" x14ac:dyDescent="0.4">
      <c r="A78" s="5" t="s">
        <v>39</v>
      </c>
      <c r="B78" s="6" t="s">
        <v>39</v>
      </c>
      <c r="C78" s="7" t="s">
        <v>39</v>
      </c>
      <c r="D78" s="5" t="s">
        <v>39</v>
      </c>
      <c r="E78" s="5" t="s">
        <v>39</v>
      </c>
      <c r="F78" s="5" t="s">
        <v>39</v>
      </c>
      <c r="G78" s="5" t="s">
        <v>963</v>
      </c>
      <c r="H78" s="5" t="s">
        <v>39</v>
      </c>
      <c r="I78" s="5" t="s">
        <v>39</v>
      </c>
      <c r="J78" s="5" t="s">
        <v>963</v>
      </c>
      <c r="K78" s="5" t="s">
        <v>370</v>
      </c>
      <c r="L78" s="5" t="s">
        <v>39</v>
      </c>
      <c r="M78" s="5" t="s">
        <v>39</v>
      </c>
    </row>
    <row r="79" spans="1:13" ht="10.5" x14ac:dyDescent="0.4">
      <c r="A79" s="5" t="s">
        <v>39</v>
      </c>
      <c r="B79" s="6" t="s">
        <v>39</v>
      </c>
      <c r="C79" s="7" t="s">
        <v>462</v>
      </c>
      <c r="D79" s="5" t="s">
        <v>844</v>
      </c>
      <c r="E79" s="5" t="s">
        <v>33</v>
      </c>
      <c r="F79" s="5" t="s">
        <v>1013</v>
      </c>
      <c r="G79" s="5" t="s">
        <v>910</v>
      </c>
      <c r="H79" s="5" t="s">
        <v>39</v>
      </c>
      <c r="I79" s="5" t="s">
        <v>844</v>
      </c>
      <c r="J79" s="5" t="s">
        <v>910</v>
      </c>
      <c r="K79" s="5" t="s">
        <v>161</v>
      </c>
      <c r="L79" s="5" t="s">
        <v>346</v>
      </c>
      <c r="M79" s="5" t="s">
        <v>63</v>
      </c>
    </row>
    <row r="80" spans="1:13" ht="10.5" x14ac:dyDescent="0.4">
      <c r="A80" s="5" t="s">
        <v>39</v>
      </c>
      <c r="B80" s="6" t="s">
        <v>39</v>
      </c>
      <c r="C80" s="7" t="s">
        <v>39</v>
      </c>
      <c r="D80" s="5" t="s">
        <v>39</v>
      </c>
      <c r="E80" s="5" t="s">
        <v>39</v>
      </c>
      <c r="F80" s="5" t="s">
        <v>39</v>
      </c>
      <c r="G80" s="5" t="s">
        <v>1015</v>
      </c>
      <c r="H80" s="5" t="s">
        <v>39</v>
      </c>
      <c r="I80" s="5" t="s">
        <v>39</v>
      </c>
      <c r="J80" s="5" t="s">
        <v>1015</v>
      </c>
      <c r="K80" s="5" t="s">
        <v>370</v>
      </c>
      <c r="L80" s="5" t="s">
        <v>39</v>
      </c>
      <c r="M80" s="5" t="s">
        <v>39</v>
      </c>
    </row>
    <row r="81" spans="1:13" ht="31.5" x14ac:dyDescent="0.4">
      <c r="A81" s="5" t="s">
        <v>39</v>
      </c>
      <c r="B81" s="6" t="s">
        <v>39</v>
      </c>
      <c r="C81" s="7" t="s">
        <v>39</v>
      </c>
      <c r="D81" s="5" t="s">
        <v>39</v>
      </c>
      <c r="E81" s="5" t="s">
        <v>39</v>
      </c>
      <c r="F81" s="5" t="s">
        <v>39</v>
      </c>
      <c r="G81" s="5" t="s">
        <v>906</v>
      </c>
      <c r="H81" s="5" t="s">
        <v>39</v>
      </c>
      <c r="I81" s="5" t="s">
        <v>39</v>
      </c>
      <c r="J81" s="5" t="s">
        <v>906</v>
      </c>
      <c r="K81" s="5" t="s">
        <v>6372</v>
      </c>
      <c r="L81" s="5" t="s">
        <v>39</v>
      </c>
      <c r="M81" s="5" t="s">
        <v>39</v>
      </c>
    </row>
    <row r="82" spans="1:13" ht="10.5" x14ac:dyDescent="0.4">
      <c r="A82" s="5">
        <v>57</v>
      </c>
      <c r="B82" s="6" t="s">
        <v>1035</v>
      </c>
      <c r="C82" s="7" t="s">
        <v>225</v>
      </c>
      <c r="D82" s="5" t="s">
        <v>1036</v>
      </c>
      <c r="E82" s="5" t="s">
        <v>39</v>
      </c>
      <c r="F82" s="5" t="s">
        <v>1037</v>
      </c>
      <c r="G82" s="5" t="s">
        <v>1039</v>
      </c>
      <c r="H82" s="5" t="s">
        <v>1035</v>
      </c>
      <c r="I82" s="5" t="s">
        <v>1036</v>
      </c>
      <c r="J82" s="5" t="s">
        <v>1039</v>
      </c>
      <c r="K82" s="5" t="s">
        <v>1040</v>
      </c>
      <c r="L82" s="5" t="s">
        <v>346</v>
      </c>
      <c r="M82" s="5" t="s">
        <v>63</v>
      </c>
    </row>
    <row r="83" spans="1:13" ht="10.5" x14ac:dyDescent="0.4">
      <c r="A83" s="5" t="s">
        <v>39</v>
      </c>
      <c r="B83" s="6" t="s">
        <v>39</v>
      </c>
      <c r="C83" s="7" t="s">
        <v>39</v>
      </c>
      <c r="D83" s="5" t="s">
        <v>39</v>
      </c>
      <c r="E83" s="5" t="s">
        <v>39</v>
      </c>
      <c r="F83" s="5" t="s">
        <v>39</v>
      </c>
      <c r="G83" s="5" t="s">
        <v>1042</v>
      </c>
      <c r="H83" s="5" t="s">
        <v>39</v>
      </c>
      <c r="I83" s="5" t="s">
        <v>39</v>
      </c>
      <c r="J83" s="5" t="s">
        <v>1042</v>
      </c>
      <c r="K83" s="5" t="s">
        <v>39</v>
      </c>
      <c r="L83" s="5" t="s">
        <v>39</v>
      </c>
      <c r="M83" s="5" t="s">
        <v>39</v>
      </c>
    </row>
    <row r="84" spans="1:13" ht="10.5" x14ac:dyDescent="0.4">
      <c r="A84" s="5" t="s">
        <v>39</v>
      </c>
      <c r="B84" s="6" t="s">
        <v>39</v>
      </c>
      <c r="C84" s="7" t="s">
        <v>39</v>
      </c>
      <c r="D84" s="5" t="s">
        <v>39</v>
      </c>
      <c r="E84" s="5" t="s">
        <v>39</v>
      </c>
      <c r="F84" s="5" t="s">
        <v>39</v>
      </c>
      <c r="G84" s="5" t="s">
        <v>1044</v>
      </c>
      <c r="H84" s="5" t="s">
        <v>39</v>
      </c>
      <c r="I84" s="5" t="s">
        <v>39</v>
      </c>
      <c r="J84" s="5" t="s">
        <v>1044</v>
      </c>
      <c r="K84" s="5" t="s">
        <v>39</v>
      </c>
      <c r="L84" s="5" t="s">
        <v>39</v>
      </c>
      <c r="M84" s="5" t="s">
        <v>39</v>
      </c>
    </row>
    <row r="85" spans="1:13" ht="10.5" x14ac:dyDescent="0.4">
      <c r="A85" s="5" t="s">
        <v>39</v>
      </c>
      <c r="B85" s="6" t="s">
        <v>39</v>
      </c>
      <c r="C85" s="7" t="s">
        <v>39</v>
      </c>
      <c r="D85" s="5" t="s">
        <v>39</v>
      </c>
      <c r="E85" s="5" t="s">
        <v>39</v>
      </c>
      <c r="F85" s="5" t="s">
        <v>39</v>
      </c>
      <c r="G85" s="5" t="s">
        <v>1046</v>
      </c>
      <c r="H85" s="5" t="s">
        <v>39</v>
      </c>
      <c r="I85" s="5" t="s">
        <v>39</v>
      </c>
      <c r="J85" s="5" t="s">
        <v>1046</v>
      </c>
      <c r="K85" s="5" t="s">
        <v>39</v>
      </c>
      <c r="L85" s="5" t="s">
        <v>39</v>
      </c>
      <c r="M85" s="5" t="s">
        <v>39</v>
      </c>
    </row>
    <row r="86" spans="1:13" ht="10.5" x14ac:dyDescent="0.4">
      <c r="A86" s="5" t="s">
        <v>39</v>
      </c>
      <c r="B86" s="6" t="s">
        <v>39</v>
      </c>
      <c r="C86" s="7" t="s">
        <v>39</v>
      </c>
      <c r="D86" s="5" t="s">
        <v>39</v>
      </c>
      <c r="E86" s="5" t="s">
        <v>39</v>
      </c>
      <c r="F86" s="5" t="s">
        <v>39</v>
      </c>
      <c r="G86" s="5" t="s">
        <v>1048</v>
      </c>
      <c r="H86" s="5" t="s">
        <v>39</v>
      </c>
      <c r="I86" s="5" t="s">
        <v>39</v>
      </c>
      <c r="J86" s="5" t="s">
        <v>1048</v>
      </c>
      <c r="K86" s="5" t="s">
        <v>39</v>
      </c>
      <c r="L86" s="5" t="s">
        <v>39</v>
      </c>
      <c r="M86" s="5" t="s">
        <v>39</v>
      </c>
    </row>
    <row r="87" spans="1:13" ht="10.5" x14ac:dyDescent="0.4">
      <c r="A87" s="5" t="s">
        <v>39</v>
      </c>
      <c r="B87" s="6" t="s">
        <v>39</v>
      </c>
      <c r="C87" s="7" t="s">
        <v>39</v>
      </c>
      <c r="D87" s="5" t="s">
        <v>39</v>
      </c>
      <c r="E87" s="5" t="s">
        <v>39</v>
      </c>
      <c r="F87" s="5" t="s">
        <v>39</v>
      </c>
      <c r="G87" s="5" t="s">
        <v>1058</v>
      </c>
      <c r="H87" s="5" t="s">
        <v>39</v>
      </c>
      <c r="I87" s="5" t="s">
        <v>39</v>
      </c>
      <c r="J87" s="5" t="s">
        <v>1058</v>
      </c>
      <c r="K87" s="5" t="s">
        <v>39</v>
      </c>
      <c r="L87" s="5" t="s">
        <v>39</v>
      </c>
      <c r="M87" s="5" t="s">
        <v>39</v>
      </c>
    </row>
    <row r="88" spans="1:13" ht="21" x14ac:dyDescent="0.4">
      <c r="A88" s="5" t="s">
        <v>39</v>
      </c>
      <c r="B88" s="6" t="s">
        <v>39</v>
      </c>
      <c r="C88" s="7" t="s">
        <v>462</v>
      </c>
      <c r="D88" s="5" t="s">
        <v>1090</v>
      </c>
      <c r="E88" s="5" t="s">
        <v>39</v>
      </c>
      <c r="F88" s="5" t="s">
        <v>1091</v>
      </c>
      <c r="G88" s="5" t="s">
        <v>6504</v>
      </c>
      <c r="H88" s="5" t="s">
        <v>39</v>
      </c>
      <c r="I88" s="5" t="s">
        <v>1090</v>
      </c>
      <c r="J88" s="5" t="s">
        <v>6503</v>
      </c>
      <c r="K88" s="5" t="s">
        <v>1094</v>
      </c>
      <c r="L88" s="5" t="s">
        <v>346</v>
      </c>
      <c r="M88" s="5" t="s">
        <v>63</v>
      </c>
    </row>
    <row r="89" spans="1:13" ht="10.5" x14ac:dyDescent="0.4">
      <c r="A89" s="5" t="s">
        <v>39</v>
      </c>
      <c r="B89" s="6" t="s">
        <v>39</v>
      </c>
      <c r="C89" s="7" t="s">
        <v>39</v>
      </c>
      <c r="D89" s="5" t="s">
        <v>39</v>
      </c>
      <c r="E89" s="5" t="s">
        <v>39</v>
      </c>
      <c r="F89" s="5" t="s">
        <v>39</v>
      </c>
      <c r="G89" s="5" t="s">
        <v>1118</v>
      </c>
      <c r="H89" s="5" t="s">
        <v>39</v>
      </c>
      <c r="I89" s="5" t="s">
        <v>39</v>
      </c>
      <c r="J89" s="5" t="s">
        <v>1118</v>
      </c>
      <c r="K89" s="5" t="s">
        <v>370</v>
      </c>
      <c r="L89" s="5" t="s">
        <v>39</v>
      </c>
      <c r="M89" s="5" t="s">
        <v>39</v>
      </c>
    </row>
    <row r="90" spans="1:13" ht="42" x14ac:dyDescent="0.4">
      <c r="A90" s="5">
        <v>58</v>
      </c>
      <c r="B90" s="6" t="s">
        <v>2819</v>
      </c>
      <c r="C90" s="7" t="s">
        <v>39</v>
      </c>
      <c r="D90" s="5" t="s">
        <v>2819</v>
      </c>
      <c r="E90" s="5" t="s">
        <v>39</v>
      </c>
      <c r="F90" s="5" t="s">
        <v>1126</v>
      </c>
      <c r="G90" s="5" t="s">
        <v>1127</v>
      </c>
      <c r="H90" s="5" t="s">
        <v>2819</v>
      </c>
      <c r="I90" s="5" t="s">
        <v>2819</v>
      </c>
      <c r="J90" s="5" t="s">
        <v>2818</v>
      </c>
      <c r="K90" s="5" t="s">
        <v>6502</v>
      </c>
      <c r="L90" s="5" t="s">
        <v>39</v>
      </c>
      <c r="M90" s="5" t="s">
        <v>39</v>
      </c>
    </row>
    <row r="91" spans="1:13" ht="10.5" x14ac:dyDescent="0.4">
      <c r="A91" s="5" t="s">
        <v>39</v>
      </c>
      <c r="B91" s="6" t="s">
        <v>39</v>
      </c>
      <c r="C91" s="7" t="s">
        <v>39</v>
      </c>
      <c r="D91" s="5" t="s">
        <v>39</v>
      </c>
      <c r="E91" s="5" t="s">
        <v>39</v>
      </c>
      <c r="F91" s="5" t="s">
        <v>39</v>
      </c>
      <c r="G91" s="5" t="s">
        <v>1130</v>
      </c>
      <c r="H91" s="5" t="s">
        <v>39</v>
      </c>
      <c r="I91" s="5" t="s">
        <v>39</v>
      </c>
      <c r="J91" s="5" t="s">
        <v>39</v>
      </c>
      <c r="K91" s="5" t="s">
        <v>39</v>
      </c>
      <c r="L91" s="5" t="s">
        <v>39</v>
      </c>
      <c r="M91" s="5" t="s">
        <v>39</v>
      </c>
    </row>
    <row r="92" spans="1:13" ht="10.5" x14ac:dyDescent="0.4">
      <c r="A92" s="5" t="s">
        <v>39</v>
      </c>
      <c r="B92" s="6" t="s">
        <v>39</v>
      </c>
      <c r="C92" s="7" t="s">
        <v>39</v>
      </c>
      <c r="D92" s="5" t="s">
        <v>39</v>
      </c>
      <c r="E92" s="5" t="s">
        <v>39</v>
      </c>
      <c r="F92" s="5" t="s">
        <v>39</v>
      </c>
      <c r="G92" s="5" t="s">
        <v>1132</v>
      </c>
      <c r="H92" s="5" t="s">
        <v>39</v>
      </c>
      <c r="I92" s="5" t="s">
        <v>39</v>
      </c>
      <c r="J92" s="5" t="s">
        <v>39</v>
      </c>
      <c r="K92" s="5" t="s">
        <v>39</v>
      </c>
      <c r="L92" s="5" t="s">
        <v>39</v>
      </c>
      <c r="M92" s="5" t="s">
        <v>39</v>
      </c>
    </row>
    <row r="93" spans="1:13" ht="10.5" x14ac:dyDescent="0.4">
      <c r="A93" s="5" t="s">
        <v>39</v>
      </c>
      <c r="B93" s="6" t="s">
        <v>39</v>
      </c>
      <c r="C93" s="7" t="s">
        <v>39</v>
      </c>
      <c r="D93" s="5" t="s">
        <v>39</v>
      </c>
      <c r="E93" s="5" t="s">
        <v>39</v>
      </c>
      <c r="F93" s="5" t="s">
        <v>39</v>
      </c>
      <c r="G93" s="5" t="s">
        <v>1121</v>
      </c>
      <c r="H93" s="5" t="s">
        <v>39</v>
      </c>
      <c r="I93" s="5" t="s">
        <v>39</v>
      </c>
      <c r="J93" s="5" t="s">
        <v>1121</v>
      </c>
      <c r="K93" s="5" t="s">
        <v>370</v>
      </c>
      <c r="L93" s="5" t="s">
        <v>346</v>
      </c>
      <c r="M93" s="5" t="s">
        <v>63</v>
      </c>
    </row>
    <row r="94" spans="1:13" ht="10.5" x14ac:dyDescent="0.4">
      <c r="A94" s="5" t="s">
        <v>39</v>
      </c>
      <c r="B94" s="6" t="s">
        <v>39</v>
      </c>
      <c r="C94" s="7" t="s">
        <v>39</v>
      </c>
      <c r="D94" s="5" t="s">
        <v>39</v>
      </c>
      <c r="E94" s="5" t="s">
        <v>39</v>
      </c>
      <c r="F94" s="5" t="s">
        <v>39</v>
      </c>
      <c r="G94" s="5" t="s">
        <v>2817</v>
      </c>
      <c r="H94" s="5" t="s">
        <v>39</v>
      </c>
      <c r="I94" s="5" t="s">
        <v>39</v>
      </c>
      <c r="J94" s="5" t="s">
        <v>39</v>
      </c>
      <c r="K94" s="5" t="s">
        <v>39</v>
      </c>
      <c r="L94" s="5" t="s">
        <v>39</v>
      </c>
      <c r="M94" s="5" t="s">
        <v>39</v>
      </c>
    </row>
    <row r="95" spans="1:13" ht="10.5" x14ac:dyDescent="0.4">
      <c r="A95" s="5" t="s">
        <v>39</v>
      </c>
      <c r="B95" s="6" t="s">
        <v>39</v>
      </c>
      <c r="C95" s="7" t="s">
        <v>39</v>
      </c>
      <c r="D95" s="5" t="s">
        <v>39</v>
      </c>
      <c r="E95" s="5" t="s">
        <v>39</v>
      </c>
      <c r="F95" s="5" t="s">
        <v>39</v>
      </c>
      <c r="G95" s="5" t="s">
        <v>2816</v>
      </c>
      <c r="H95" s="5" t="s">
        <v>39</v>
      </c>
      <c r="I95" s="5" t="s">
        <v>39</v>
      </c>
      <c r="J95" s="5" t="s">
        <v>39</v>
      </c>
      <c r="K95" s="5" t="s">
        <v>39</v>
      </c>
      <c r="L95" s="5" t="s">
        <v>39</v>
      </c>
      <c r="M95" s="5" t="s">
        <v>39</v>
      </c>
    </row>
    <row r="96" spans="1:13" ht="21" x14ac:dyDescent="0.4">
      <c r="A96" s="5" t="s">
        <v>39</v>
      </c>
      <c r="B96" s="6" t="s">
        <v>39</v>
      </c>
      <c r="C96" s="7" t="s">
        <v>39</v>
      </c>
      <c r="D96" s="5" t="s">
        <v>39</v>
      </c>
      <c r="E96" s="5" t="s">
        <v>39</v>
      </c>
      <c r="F96" s="5" t="s">
        <v>39</v>
      </c>
      <c r="G96" s="5" t="s">
        <v>1123</v>
      </c>
      <c r="H96" s="5" t="s">
        <v>39</v>
      </c>
      <c r="I96" s="5" t="s">
        <v>39</v>
      </c>
      <c r="J96" s="5" t="s">
        <v>1124</v>
      </c>
      <c r="K96" s="5" t="s">
        <v>5144</v>
      </c>
      <c r="L96" s="5" t="s">
        <v>346</v>
      </c>
      <c r="M96" s="5" t="s">
        <v>63</v>
      </c>
    </row>
    <row r="97" spans="1:13" ht="10.5" x14ac:dyDescent="0.4">
      <c r="A97" s="5">
        <v>59</v>
      </c>
      <c r="B97" s="6" t="s">
        <v>1135</v>
      </c>
      <c r="C97" s="7" t="s">
        <v>225</v>
      </c>
      <c r="D97" s="5" t="s">
        <v>1136</v>
      </c>
      <c r="E97" s="5" t="s">
        <v>39</v>
      </c>
      <c r="F97" s="5" t="s">
        <v>1137</v>
      </c>
      <c r="G97" s="5" t="s">
        <v>1139</v>
      </c>
      <c r="H97" s="5" t="s">
        <v>1135</v>
      </c>
      <c r="I97" s="5" t="s">
        <v>1136</v>
      </c>
      <c r="J97" s="5" t="s">
        <v>6501</v>
      </c>
      <c r="K97" s="5" t="s">
        <v>248</v>
      </c>
      <c r="L97" s="5" t="s">
        <v>39</v>
      </c>
      <c r="M97" s="5" t="s">
        <v>39</v>
      </c>
    </row>
    <row r="98" spans="1:13" ht="10.5" x14ac:dyDescent="0.4">
      <c r="A98" s="5" t="s">
        <v>39</v>
      </c>
      <c r="B98" s="6" t="s">
        <v>39</v>
      </c>
      <c r="C98" s="7" t="s">
        <v>462</v>
      </c>
      <c r="D98" s="5" t="s">
        <v>1144</v>
      </c>
      <c r="E98" s="5" t="s">
        <v>40</v>
      </c>
      <c r="F98" s="5" t="s">
        <v>1150</v>
      </c>
      <c r="G98" s="5" t="s">
        <v>6500</v>
      </c>
      <c r="H98" s="5" t="s">
        <v>39</v>
      </c>
      <c r="I98" s="5" t="s">
        <v>1144</v>
      </c>
      <c r="J98" s="5" t="s">
        <v>1152</v>
      </c>
      <c r="K98" s="5" t="s">
        <v>370</v>
      </c>
      <c r="L98" s="5" t="s">
        <v>39</v>
      </c>
      <c r="M98" s="5" t="s">
        <v>39</v>
      </c>
    </row>
    <row r="99" spans="1:13" ht="10.5" x14ac:dyDescent="0.4">
      <c r="A99" s="5" t="s">
        <v>39</v>
      </c>
      <c r="B99" s="6" t="s">
        <v>39</v>
      </c>
      <c r="C99" s="7" t="s">
        <v>39</v>
      </c>
      <c r="D99" s="5" t="s">
        <v>39</v>
      </c>
      <c r="E99" s="5" t="s">
        <v>39</v>
      </c>
      <c r="F99" s="5" t="s">
        <v>39</v>
      </c>
      <c r="G99" s="5" t="s">
        <v>1152</v>
      </c>
      <c r="H99" s="5" t="s">
        <v>39</v>
      </c>
      <c r="I99" s="5" t="s">
        <v>39</v>
      </c>
      <c r="J99" s="5" t="s">
        <v>39</v>
      </c>
      <c r="K99" s="5" t="s">
        <v>39</v>
      </c>
      <c r="L99" s="5" t="s">
        <v>39</v>
      </c>
      <c r="M99" s="5" t="s">
        <v>39</v>
      </c>
    </row>
    <row r="100" spans="1:13" ht="10.5" x14ac:dyDescent="0.4">
      <c r="A100" s="5" t="s">
        <v>39</v>
      </c>
      <c r="B100" s="6" t="s">
        <v>39</v>
      </c>
      <c r="C100" s="7" t="s">
        <v>39</v>
      </c>
      <c r="D100" s="5" t="s">
        <v>39</v>
      </c>
      <c r="E100" s="5" t="s">
        <v>43</v>
      </c>
      <c r="F100" s="5" t="s">
        <v>1154</v>
      </c>
      <c r="G100" s="5" t="s">
        <v>1156</v>
      </c>
      <c r="H100" s="5" t="s">
        <v>39</v>
      </c>
      <c r="I100" s="5" t="s">
        <v>39</v>
      </c>
      <c r="J100" s="5" t="s">
        <v>1156</v>
      </c>
      <c r="K100" s="5" t="s">
        <v>370</v>
      </c>
      <c r="L100" s="5" t="s">
        <v>346</v>
      </c>
      <c r="M100" s="5" t="s">
        <v>63</v>
      </c>
    </row>
    <row r="101" spans="1:13" ht="10.5" x14ac:dyDescent="0.4">
      <c r="A101" s="5" t="s">
        <v>39</v>
      </c>
      <c r="B101" s="6" t="s">
        <v>39</v>
      </c>
      <c r="C101" s="7" t="s">
        <v>39</v>
      </c>
      <c r="D101" s="5" t="s">
        <v>39</v>
      </c>
      <c r="E101" s="5" t="s">
        <v>39</v>
      </c>
      <c r="F101" s="5" t="s">
        <v>39</v>
      </c>
      <c r="G101" s="5" t="s">
        <v>6499</v>
      </c>
      <c r="H101" s="5" t="s">
        <v>39</v>
      </c>
      <c r="I101" s="5" t="s">
        <v>39</v>
      </c>
      <c r="J101" s="5" t="s">
        <v>39</v>
      </c>
      <c r="K101" s="5" t="s">
        <v>39</v>
      </c>
      <c r="L101" s="5" t="s">
        <v>39</v>
      </c>
      <c r="M101" s="5" t="s">
        <v>39</v>
      </c>
    </row>
    <row r="102" spans="1:13" ht="10.5" x14ac:dyDescent="0.4">
      <c r="A102" s="5" t="s">
        <v>39</v>
      </c>
      <c r="B102" s="6" t="s">
        <v>39</v>
      </c>
      <c r="C102" s="7" t="s">
        <v>39</v>
      </c>
      <c r="D102" s="5" t="s">
        <v>39</v>
      </c>
      <c r="E102" s="5" t="s">
        <v>46</v>
      </c>
      <c r="F102" s="5" t="s">
        <v>1158</v>
      </c>
      <c r="G102" s="5" t="s">
        <v>1168</v>
      </c>
      <c r="H102" s="5" t="s">
        <v>39</v>
      </c>
      <c r="I102" s="5" t="s">
        <v>39</v>
      </c>
      <c r="J102" s="5" t="s">
        <v>1160</v>
      </c>
      <c r="K102" s="5" t="s">
        <v>354</v>
      </c>
      <c r="L102" s="5" t="s">
        <v>346</v>
      </c>
      <c r="M102" s="5" t="s">
        <v>63</v>
      </c>
    </row>
    <row r="103" spans="1:13" ht="10.5" x14ac:dyDescent="0.4">
      <c r="A103" s="5" t="s">
        <v>39</v>
      </c>
      <c r="B103" s="6" t="s">
        <v>39</v>
      </c>
      <c r="C103" s="7" t="s">
        <v>39</v>
      </c>
      <c r="D103" s="5" t="s">
        <v>39</v>
      </c>
      <c r="E103" s="5" t="s">
        <v>39</v>
      </c>
      <c r="F103" s="5" t="s">
        <v>39</v>
      </c>
      <c r="G103" s="5" t="s">
        <v>1170</v>
      </c>
      <c r="H103" s="5" t="s">
        <v>39</v>
      </c>
      <c r="I103" s="5" t="s">
        <v>39</v>
      </c>
      <c r="J103" s="5" t="s">
        <v>1162</v>
      </c>
      <c r="K103" s="5" t="s">
        <v>39</v>
      </c>
      <c r="L103" s="5" t="s">
        <v>39</v>
      </c>
      <c r="M103" s="5" t="s">
        <v>39</v>
      </c>
    </row>
    <row r="104" spans="1:13" ht="21" x14ac:dyDescent="0.4">
      <c r="A104" s="5" t="s">
        <v>39</v>
      </c>
      <c r="B104" s="6" t="s">
        <v>39</v>
      </c>
      <c r="C104" s="7" t="s">
        <v>39</v>
      </c>
      <c r="D104" s="5" t="s">
        <v>39</v>
      </c>
      <c r="E104" s="5" t="s">
        <v>49</v>
      </c>
      <c r="F104" s="5" t="s">
        <v>1163</v>
      </c>
      <c r="G104" s="5" t="s">
        <v>1168</v>
      </c>
      <c r="H104" s="5" t="s">
        <v>39</v>
      </c>
      <c r="I104" s="5" t="s">
        <v>39</v>
      </c>
      <c r="J104" s="5" t="s">
        <v>1160</v>
      </c>
      <c r="K104" s="5" t="s">
        <v>4337</v>
      </c>
      <c r="L104" s="5" t="s">
        <v>458</v>
      </c>
      <c r="M104" s="5" t="s">
        <v>38</v>
      </c>
    </row>
    <row r="105" spans="1:13" ht="21" x14ac:dyDescent="0.4">
      <c r="A105" s="5" t="s">
        <v>39</v>
      </c>
      <c r="B105" s="6" t="s">
        <v>39</v>
      </c>
      <c r="C105" s="7" t="s">
        <v>39</v>
      </c>
      <c r="D105" s="5" t="s">
        <v>39</v>
      </c>
      <c r="E105" s="5" t="s">
        <v>39</v>
      </c>
      <c r="F105" s="5" t="s">
        <v>39</v>
      </c>
      <c r="G105" s="5" t="s">
        <v>6498</v>
      </c>
      <c r="H105" s="5" t="s">
        <v>39</v>
      </c>
      <c r="I105" s="5" t="s">
        <v>39</v>
      </c>
      <c r="J105" s="5" t="s">
        <v>1162</v>
      </c>
      <c r="K105" s="5" t="s">
        <v>39</v>
      </c>
      <c r="L105" s="5" t="s">
        <v>39</v>
      </c>
      <c r="M105" s="5" t="s">
        <v>39</v>
      </c>
    </row>
    <row r="106" spans="1:13" ht="21" x14ac:dyDescent="0.4">
      <c r="A106" s="5" t="s">
        <v>39</v>
      </c>
      <c r="B106" s="6" t="s">
        <v>39</v>
      </c>
      <c r="C106" s="7" t="s">
        <v>39</v>
      </c>
      <c r="D106" s="5" t="s">
        <v>39</v>
      </c>
      <c r="E106" s="5" t="s">
        <v>173</v>
      </c>
      <c r="F106" s="5" t="s">
        <v>1167</v>
      </c>
      <c r="G106" s="5" t="s">
        <v>1168</v>
      </c>
      <c r="H106" s="5" t="s">
        <v>39</v>
      </c>
      <c r="I106" s="5" t="s">
        <v>39</v>
      </c>
      <c r="J106" s="5" t="s">
        <v>1168</v>
      </c>
      <c r="K106" s="5" t="s">
        <v>4337</v>
      </c>
      <c r="L106" s="5" t="s">
        <v>346</v>
      </c>
      <c r="M106" s="5" t="s">
        <v>63</v>
      </c>
    </row>
    <row r="107" spans="1:13" ht="21" x14ac:dyDescent="0.4">
      <c r="A107" s="5" t="s">
        <v>39</v>
      </c>
      <c r="B107" s="6" t="s">
        <v>39</v>
      </c>
      <c r="C107" s="7" t="s">
        <v>39</v>
      </c>
      <c r="D107" s="5" t="s">
        <v>39</v>
      </c>
      <c r="E107" s="5" t="s">
        <v>39</v>
      </c>
      <c r="F107" s="5" t="s">
        <v>39</v>
      </c>
      <c r="G107" s="5" t="s">
        <v>6498</v>
      </c>
      <c r="H107" s="5" t="s">
        <v>39</v>
      </c>
      <c r="I107" s="5" t="s">
        <v>39</v>
      </c>
      <c r="J107" s="5" t="s">
        <v>1170</v>
      </c>
      <c r="K107" s="5" t="s">
        <v>39</v>
      </c>
      <c r="L107" s="5" t="s">
        <v>39</v>
      </c>
      <c r="M107" s="5" t="s">
        <v>39</v>
      </c>
    </row>
    <row r="108" spans="1:13" ht="21" x14ac:dyDescent="0.4">
      <c r="A108" s="5" t="s">
        <v>39</v>
      </c>
      <c r="B108" s="6" t="s">
        <v>39</v>
      </c>
      <c r="C108" s="7" t="s">
        <v>39</v>
      </c>
      <c r="D108" s="5" t="s">
        <v>39</v>
      </c>
      <c r="E108" s="5" t="s">
        <v>210</v>
      </c>
      <c r="F108" s="5" t="s">
        <v>1171</v>
      </c>
      <c r="G108" s="5" t="s">
        <v>1168</v>
      </c>
      <c r="H108" s="5" t="s">
        <v>39</v>
      </c>
      <c r="I108" s="5" t="s">
        <v>39</v>
      </c>
      <c r="J108" s="5" t="s">
        <v>1168</v>
      </c>
      <c r="K108" s="5" t="s">
        <v>6497</v>
      </c>
      <c r="L108" s="5" t="s">
        <v>458</v>
      </c>
      <c r="M108" s="5" t="s">
        <v>38</v>
      </c>
    </row>
    <row r="109" spans="1:13" ht="10.5" x14ac:dyDescent="0.4">
      <c r="A109" s="5" t="s">
        <v>39</v>
      </c>
      <c r="B109" s="6" t="s">
        <v>39</v>
      </c>
      <c r="C109" s="7" t="s">
        <v>39</v>
      </c>
      <c r="D109" s="5" t="s">
        <v>39</v>
      </c>
      <c r="E109" s="5" t="s">
        <v>39</v>
      </c>
      <c r="F109" s="5" t="s">
        <v>39</v>
      </c>
      <c r="G109" s="5" t="s">
        <v>1170</v>
      </c>
      <c r="H109" s="5" t="s">
        <v>39</v>
      </c>
      <c r="I109" s="5" t="s">
        <v>39</v>
      </c>
      <c r="J109" s="5" t="s">
        <v>1170</v>
      </c>
      <c r="K109" s="5" t="s">
        <v>39</v>
      </c>
      <c r="L109" s="5" t="s">
        <v>39</v>
      </c>
      <c r="M109" s="5" t="s">
        <v>39</v>
      </c>
    </row>
    <row r="110" spans="1:13" ht="10.5" x14ac:dyDescent="0.4">
      <c r="A110" s="5" t="s">
        <v>39</v>
      </c>
      <c r="B110" s="6" t="s">
        <v>39</v>
      </c>
      <c r="C110" s="7" t="s">
        <v>485</v>
      </c>
      <c r="D110" s="5" t="s">
        <v>1179</v>
      </c>
      <c r="E110" s="5" t="s">
        <v>39</v>
      </c>
      <c r="F110" s="5" t="s">
        <v>1180</v>
      </c>
      <c r="G110" s="5" t="s">
        <v>6496</v>
      </c>
      <c r="H110" s="5" t="s">
        <v>39</v>
      </c>
      <c r="I110" s="5" t="s">
        <v>1179</v>
      </c>
      <c r="J110" s="5" t="s">
        <v>6220</v>
      </c>
      <c r="K110" s="5" t="s">
        <v>370</v>
      </c>
      <c r="L110" s="5" t="s">
        <v>346</v>
      </c>
      <c r="M110" s="5" t="s">
        <v>63</v>
      </c>
    </row>
    <row r="111" spans="1:13" ht="10.5" x14ac:dyDescent="0.4">
      <c r="A111" s="5" t="s">
        <v>39</v>
      </c>
      <c r="B111" s="6" t="s">
        <v>39</v>
      </c>
      <c r="C111" s="7" t="s">
        <v>39</v>
      </c>
      <c r="D111" s="5" t="s">
        <v>39</v>
      </c>
      <c r="E111" s="5" t="s">
        <v>39</v>
      </c>
      <c r="F111" s="5" t="s">
        <v>39</v>
      </c>
      <c r="G111" s="5" t="s">
        <v>6495</v>
      </c>
      <c r="H111" s="5" t="s">
        <v>39</v>
      </c>
      <c r="I111" s="5" t="s">
        <v>39</v>
      </c>
      <c r="J111" s="5" t="s">
        <v>39</v>
      </c>
      <c r="K111" s="5" t="s">
        <v>39</v>
      </c>
      <c r="L111" s="5" t="s">
        <v>39</v>
      </c>
      <c r="M111" s="5" t="s">
        <v>39</v>
      </c>
    </row>
    <row r="112" spans="1:13" ht="10.5" x14ac:dyDescent="0.4">
      <c r="A112" s="5" t="s">
        <v>39</v>
      </c>
      <c r="B112" s="6" t="s">
        <v>39</v>
      </c>
      <c r="C112" s="7" t="s">
        <v>39</v>
      </c>
      <c r="D112" s="5" t="s">
        <v>39</v>
      </c>
      <c r="E112" s="5" t="s">
        <v>39</v>
      </c>
      <c r="F112" s="5" t="s">
        <v>39</v>
      </c>
      <c r="G112" s="5" t="s">
        <v>6494</v>
      </c>
      <c r="H112" s="5" t="s">
        <v>39</v>
      </c>
      <c r="I112" s="5" t="s">
        <v>39</v>
      </c>
      <c r="J112" s="5" t="s">
        <v>39</v>
      </c>
      <c r="K112" s="5" t="s">
        <v>39</v>
      </c>
      <c r="L112" s="5" t="s">
        <v>39</v>
      </c>
      <c r="M112" s="5" t="s">
        <v>39</v>
      </c>
    </row>
    <row r="113" spans="1:13" ht="10.5" x14ac:dyDescent="0.4">
      <c r="A113" s="5" t="s">
        <v>39</v>
      </c>
      <c r="B113" s="6" t="s">
        <v>39</v>
      </c>
      <c r="C113" s="7" t="s">
        <v>39</v>
      </c>
      <c r="D113" s="5" t="s">
        <v>39</v>
      </c>
      <c r="E113" s="5" t="s">
        <v>39</v>
      </c>
      <c r="F113" s="5" t="s">
        <v>39</v>
      </c>
      <c r="G113" s="5" t="s">
        <v>6493</v>
      </c>
      <c r="H113" s="5" t="s">
        <v>39</v>
      </c>
      <c r="I113" s="5" t="s">
        <v>39</v>
      </c>
      <c r="J113" s="5" t="s">
        <v>39</v>
      </c>
      <c r="K113" s="5" t="s">
        <v>39</v>
      </c>
      <c r="L113" s="5" t="s">
        <v>39</v>
      </c>
      <c r="M113" s="5" t="s">
        <v>39</v>
      </c>
    </row>
    <row r="114" spans="1:13" ht="42" x14ac:dyDescent="0.4">
      <c r="A114" s="5">
        <v>61</v>
      </c>
      <c r="B114" s="6" t="s">
        <v>1322</v>
      </c>
      <c r="C114" s="7" t="s">
        <v>225</v>
      </c>
      <c r="D114" s="5" t="s">
        <v>3362</v>
      </c>
      <c r="E114" s="5" t="s">
        <v>33</v>
      </c>
      <c r="F114" s="5" t="s">
        <v>1324</v>
      </c>
      <c r="G114" s="5" t="s">
        <v>1326</v>
      </c>
      <c r="H114" s="5" t="s">
        <v>1322</v>
      </c>
      <c r="I114" s="5" t="s">
        <v>2491</v>
      </c>
      <c r="J114" s="5" t="s">
        <v>6182</v>
      </c>
      <c r="K114" s="5" t="s">
        <v>248</v>
      </c>
      <c r="L114" s="5" t="s">
        <v>458</v>
      </c>
      <c r="M114" s="5" t="s">
        <v>38</v>
      </c>
    </row>
    <row r="115" spans="1:13" ht="42" x14ac:dyDescent="0.4">
      <c r="A115" s="5" t="s">
        <v>39</v>
      </c>
      <c r="B115" s="6" t="s">
        <v>39</v>
      </c>
      <c r="C115" s="7" t="s">
        <v>39</v>
      </c>
      <c r="D115" s="5" t="s">
        <v>39</v>
      </c>
      <c r="E115" s="5" t="s">
        <v>39</v>
      </c>
      <c r="F115" s="5" t="s">
        <v>39</v>
      </c>
      <c r="G115" s="5" t="s">
        <v>1328</v>
      </c>
      <c r="H115" s="5" t="s">
        <v>39</v>
      </c>
      <c r="I115" s="5" t="s">
        <v>39</v>
      </c>
      <c r="J115" s="5" t="s">
        <v>1328</v>
      </c>
      <c r="K115" s="5" t="s">
        <v>6492</v>
      </c>
      <c r="L115" s="5" t="s">
        <v>39</v>
      </c>
      <c r="M115" s="5" t="s">
        <v>39</v>
      </c>
    </row>
    <row r="116" spans="1:13" ht="10.5" x14ac:dyDescent="0.4">
      <c r="A116" s="5" t="s">
        <v>39</v>
      </c>
      <c r="B116" s="6" t="s">
        <v>39</v>
      </c>
      <c r="C116" s="7" t="s">
        <v>39</v>
      </c>
      <c r="D116" s="5" t="s">
        <v>39</v>
      </c>
      <c r="E116" s="5" t="s">
        <v>39</v>
      </c>
      <c r="F116" s="5" t="s">
        <v>39</v>
      </c>
      <c r="G116" s="5" t="s">
        <v>39</v>
      </c>
      <c r="H116" s="5" t="s">
        <v>39</v>
      </c>
      <c r="I116" s="5" t="s">
        <v>39</v>
      </c>
      <c r="J116" s="5" t="s">
        <v>39</v>
      </c>
      <c r="K116" s="5" t="s">
        <v>39</v>
      </c>
      <c r="L116" s="5" t="s">
        <v>39</v>
      </c>
      <c r="M116" s="5" t="s">
        <v>39</v>
      </c>
    </row>
    <row r="117" spans="1:13" ht="10.5" x14ac:dyDescent="0.4">
      <c r="A117" s="5" t="s">
        <v>39</v>
      </c>
      <c r="B117" s="6" t="s">
        <v>39</v>
      </c>
      <c r="C117" s="7" t="s">
        <v>39</v>
      </c>
      <c r="D117" s="5" t="s">
        <v>39</v>
      </c>
      <c r="E117" s="5" t="s">
        <v>39</v>
      </c>
      <c r="F117" s="5" t="s">
        <v>39</v>
      </c>
      <c r="G117" s="5" t="s">
        <v>39</v>
      </c>
      <c r="H117" s="5" t="s">
        <v>39</v>
      </c>
      <c r="I117" s="5" t="s">
        <v>39</v>
      </c>
      <c r="J117" s="5" t="s">
        <v>39</v>
      </c>
      <c r="K117" s="5" t="s">
        <v>39</v>
      </c>
      <c r="L117" s="5" t="s">
        <v>39</v>
      </c>
      <c r="M117" s="5" t="s">
        <v>39</v>
      </c>
    </row>
    <row r="118" spans="1:13" ht="10.5" x14ac:dyDescent="0.4">
      <c r="A118" s="5" t="s">
        <v>39</v>
      </c>
      <c r="B118" s="6" t="s">
        <v>39</v>
      </c>
      <c r="C118" s="7" t="s">
        <v>39</v>
      </c>
      <c r="D118" s="5" t="s">
        <v>39</v>
      </c>
      <c r="E118" s="5" t="s">
        <v>39</v>
      </c>
      <c r="F118" s="5" t="s">
        <v>39</v>
      </c>
      <c r="G118" s="5" t="s">
        <v>39</v>
      </c>
      <c r="H118" s="5" t="s">
        <v>39</v>
      </c>
      <c r="I118" s="5" t="s">
        <v>39</v>
      </c>
      <c r="J118" s="5" t="s">
        <v>39</v>
      </c>
      <c r="K118" s="5" t="s">
        <v>39</v>
      </c>
      <c r="L118" s="5" t="s">
        <v>39</v>
      </c>
      <c r="M118" s="5" t="s">
        <v>39</v>
      </c>
    </row>
    <row r="119" spans="1:13" ht="10.5" x14ac:dyDescent="0.4">
      <c r="A119" s="5" t="s">
        <v>39</v>
      </c>
      <c r="B119" s="6" t="s">
        <v>39</v>
      </c>
      <c r="C119" s="7" t="s">
        <v>39</v>
      </c>
      <c r="D119" s="5" t="s">
        <v>39</v>
      </c>
      <c r="E119" s="5" t="s">
        <v>39</v>
      </c>
      <c r="F119" s="5" t="s">
        <v>39</v>
      </c>
      <c r="G119" s="5" t="s">
        <v>39</v>
      </c>
      <c r="H119" s="5" t="s">
        <v>39</v>
      </c>
      <c r="I119" s="5" t="s">
        <v>39</v>
      </c>
      <c r="J119" s="5" t="s">
        <v>39</v>
      </c>
      <c r="K119" s="5" t="s">
        <v>39</v>
      </c>
      <c r="L119" s="5" t="s">
        <v>39</v>
      </c>
      <c r="M119" s="5" t="s">
        <v>39</v>
      </c>
    </row>
    <row r="120" spans="1:13" ht="10.5" x14ac:dyDescent="0.4">
      <c r="A120" s="5" t="s">
        <v>39</v>
      </c>
      <c r="B120" s="6" t="s">
        <v>39</v>
      </c>
      <c r="C120" s="7" t="s">
        <v>39</v>
      </c>
      <c r="D120" s="5" t="s">
        <v>39</v>
      </c>
      <c r="E120" s="5" t="s">
        <v>39</v>
      </c>
      <c r="F120" s="5" t="s">
        <v>39</v>
      </c>
      <c r="G120" s="5" t="s">
        <v>39</v>
      </c>
      <c r="H120" s="5" t="s">
        <v>39</v>
      </c>
      <c r="I120" s="5" t="s">
        <v>39</v>
      </c>
      <c r="J120" s="5" t="s">
        <v>39</v>
      </c>
      <c r="K120" s="5" t="s">
        <v>39</v>
      </c>
      <c r="L120" s="5" t="s">
        <v>39</v>
      </c>
      <c r="M120" s="5" t="s">
        <v>39</v>
      </c>
    </row>
    <row r="121" spans="1:13" ht="10.5" x14ac:dyDescent="0.4">
      <c r="A121" s="5" t="s">
        <v>39</v>
      </c>
      <c r="B121" s="6" t="s">
        <v>39</v>
      </c>
      <c r="C121" s="7" t="s">
        <v>39</v>
      </c>
      <c r="D121" s="5" t="s">
        <v>39</v>
      </c>
      <c r="E121" s="5" t="s">
        <v>39</v>
      </c>
      <c r="F121" s="5" t="s">
        <v>39</v>
      </c>
      <c r="G121" s="5" t="s">
        <v>39</v>
      </c>
      <c r="H121" s="5" t="s">
        <v>39</v>
      </c>
      <c r="I121" s="5" t="s">
        <v>39</v>
      </c>
      <c r="J121" s="5" t="s">
        <v>39</v>
      </c>
      <c r="K121" s="5" t="s">
        <v>39</v>
      </c>
      <c r="L121" s="5" t="s">
        <v>39</v>
      </c>
      <c r="M121" s="5" t="s">
        <v>39</v>
      </c>
    </row>
    <row r="122" spans="1:13" ht="10.5" x14ac:dyDescent="0.4">
      <c r="A122" s="5" t="s">
        <v>39</v>
      </c>
      <c r="B122" s="6" t="s">
        <v>39</v>
      </c>
      <c r="C122" s="7" t="s">
        <v>39</v>
      </c>
      <c r="D122" s="5" t="s">
        <v>39</v>
      </c>
      <c r="E122" s="5" t="s">
        <v>39</v>
      </c>
      <c r="F122" s="5" t="s">
        <v>39</v>
      </c>
      <c r="G122" s="5" t="s">
        <v>39</v>
      </c>
      <c r="H122" s="5" t="s">
        <v>39</v>
      </c>
      <c r="I122" s="5" t="s">
        <v>39</v>
      </c>
      <c r="J122" s="5" t="s">
        <v>39</v>
      </c>
      <c r="K122" s="5" t="s">
        <v>39</v>
      </c>
      <c r="L122" s="5" t="s">
        <v>39</v>
      </c>
      <c r="M122" s="5" t="s">
        <v>39</v>
      </c>
    </row>
    <row r="123" spans="1:13" ht="10.5" x14ac:dyDescent="0.4">
      <c r="A123" s="5" t="s">
        <v>39</v>
      </c>
      <c r="B123" s="6" t="s">
        <v>39</v>
      </c>
      <c r="C123" s="7" t="s">
        <v>39</v>
      </c>
      <c r="D123" s="5" t="s">
        <v>39</v>
      </c>
      <c r="E123" s="5" t="s">
        <v>39</v>
      </c>
      <c r="F123" s="5" t="s">
        <v>39</v>
      </c>
      <c r="G123" s="5" t="s">
        <v>39</v>
      </c>
      <c r="H123" s="5" t="s">
        <v>39</v>
      </c>
      <c r="I123" s="5" t="s">
        <v>39</v>
      </c>
      <c r="J123" s="5" t="s">
        <v>39</v>
      </c>
      <c r="K123" s="5" t="s">
        <v>39</v>
      </c>
      <c r="L123" s="5" t="s">
        <v>39</v>
      </c>
      <c r="M123" s="5" t="s">
        <v>39</v>
      </c>
    </row>
    <row r="124" spans="1:13" ht="10.5" x14ac:dyDescent="0.4">
      <c r="A124" s="5" t="s">
        <v>39</v>
      </c>
      <c r="B124" s="6" t="s">
        <v>39</v>
      </c>
      <c r="C124" s="7" t="s">
        <v>39</v>
      </c>
      <c r="D124" s="5" t="s">
        <v>39</v>
      </c>
      <c r="E124" s="5" t="s">
        <v>39</v>
      </c>
      <c r="F124" s="5" t="s">
        <v>39</v>
      </c>
      <c r="G124" s="5" t="s">
        <v>39</v>
      </c>
      <c r="H124" s="5" t="s">
        <v>39</v>
      </c>
      <c r="I124" s="5" t="s">
        <v>39</v>
      </c>
      <c r="J124" s="5" t="s">
        <v>39</v>
      </c>
      <c r="K124" s="5" t="s">
        <v>39</v>
      </c>
      <c r="L124" s="5" t="s">
        <v>39</v>
      </c>
      <c r="M124" s="5" t="s">
        <v>39</v>
      </c>
    </row>
    <row r="125" spans="1:13" ht="10.5" x14ac:dyDescent="0.4">
      <c r="A125" s="5" t="s">
        <v>39</v>
      </c>
      <c r="B125" s="6" t="s">
        <v>39</v>
      </c>
      <c r="C125" s="7" t="s">
        <v>39</v>
      </c>
      <c r="D125" s="5" t="s">
        <v>39</v>
      </c>
      <c r="E125" s="5" t="s">
        <v>39</v>
      </c>
      <c r="F125" s="5" t="s">
        <v>39</v>
      </c>
      <c r="G125" s="5" t="s">
        <v>39</v>
      </c>
      <c r="H125" s="5" t="s">
        <v>39</v>
      </c>
      <c r="I125" s="5" t="s">
        <v>39</v>
      </c>
      <c r="J125" s="5" t="s">
        <v>39</v>
      </c>
      <c r="K125" s="5" t="s">
        <v>39</v>
      </c>
      <c r="L125" s="5" t="s">
        <v>39</v>
      </c>
      <c r="M125" s="5" t="s">
        <v>39</v>
      </c>
    </row>
    <row r="126" spans="1:13" ht="10.5" x14ac:dyDescent="0.4">
      <c r="A126" s="5" t="s">
        <v>39</v>
      </c>
      <c r="B126" s="6" t="s">
        <v>39</v>
      </c>
      <c r="C126" s="7" t="s">
        <v>462</v>
      </c>
      <c r="D126" s="5" t="s">
        <v>1373</v>
      </c>
      <c r="E126" s="5" t="s">
        <v>33</v>
      </c>
      <c r="F126" s="5" t="s">
        <v>1374</v>
      </c>
      <c r="G126" s="5" t="s">
        <v>5585</v>
      </c>
      <c r="H126" s="5" t="s">
        <v>39</v>
      </c>
      <c r="I126" s="5" t="s">
        <v>1373</v>
      </c>
      <c r="J126" s="5" t="s">
        <v>1376</v>
      </c>
      <c r="K126" s="5" t="s">
        <v>117</v>
      </c>
      <c r="L126" s="5" t="s">
        <v>346</v>
      </c>
      <c r="M126" s="5" t="s">
        <v>63</v>
      </c>
    </row>
    <row r="127" spans="1:13" ht="10.5" x14ac:dyDescent="0.4">
      <c r="A127" s="5" t="s">
        <v>39</v>
      </c>
      <c r="B127" s="6" t="s">
        <v>39</v>
      </c>
      <c r="C127" s="7" t="s">
        <v>39</v>
      </c>
      <c r="D127" s="5" t="s">
        <v>39</v>
      </c>
      <c r="E127" s="5" t="s">
        <v>40</v>
      </c>
      <c r="F127" s="5" t="s">
        <v>1377</v>
      </c>
      <c r="G127" s="5" t="s">
        <v>6491</v>
      </c>
      <c r="H127" s="5" t="s">
        <v>39</v>
      </c>
      <c r="I127" s="5" t="s">
        <v>39</v>
      </c>
      <c r="J127" s="5" t="s">
        <v>1379</v>
      </c>
      <c r="K127" s="5" t="s">
        <v>370</v>
      </c>
      <c r="L127" s="5" t="s">
        <v>39</v>
      </c>
      <c r="M127" s="5" t="s">
        <v>39</v>
      </c>
    </row>
    <row r="128" spans="1:13" ht="21" x14ac:dyDescent="0.4">
      <c r="A128" s="5">
        <v>62</v>
      </c>
      <c r="B128" s="6" t="s">
        <v>1455</v>
      </c>
      <c r="C128" s="7" t="s">
        <v>39</v>
      </c>
      <c r="D128" s="5" t="s">
        <v>1456</v>
      </c>
      <c r="E128" s="5" t="s">
        <v>33</v>
      </c>
      <c r="F128" s="5" t="s">
        <v>1457</v>
      </c>
      <c r="G128" s="5" t="s">
        <v>1458</v>
      </c>
      <c r="H128" s="5" t="s">
        <v>1455</v>
      </c>
      <c r="I128" s="5" t="s">
        <v>1456</v>
      </c>
      <c r="J128" s="5" t="s">
        <v>1458</v>
      </c>
      <c r="K128" s="5" t="s">
        <v>117</v>
      </c>
      <c r="L128" s="5" t="s">
        <v>39</v>
      </c>
      <c r="M128" s="5" t="s">
        <v>39</v>
      </c>
    </row>
    <row r="129" spans="1:13" ht="21" x14ac:dyDescent="0.4">
      <c r="A129" s="5" t="s">
        <v>39</v>
      </c>
      <c r="B129" s="6" t="s">
        <v>39</v>
      </c>
      <c r="C129" s="7" t="s">
        <v>39</v>
      </c>
      <c r="D129" s="5" t="s">
        <v>39</v>
      </c>
      <c r="E129" s="5" t="s">
        <v>39</v>
      </c>
      <c r="F129" s="5" t="s">
        <v>39</v>
      </c>
      <c r="G129" s="5" t="s">
        <v>1459</v>
      </c>
      <c r="H129" s="5" t="s">
        <v>39</v>
      </c>
      <c r="I129" s="5" t="s">
        <v>39</v>
      </c>
      <c r="J129" s="5" t="s">
        <v>1459</v>
      </c>
      <c r="K129" s="5" t="s">
        <v>39</v>
      </c>
      <c r="L129" s="5" t="s">
        <v>39</v>
      </c>
      <c r="M129" s="5" t="s">
        <v>39</v>
      </c>
    </row>
    <row r="130" spans="1:13" ht="10.5" x14ac:dyDescent="0.4">
      <c r="A130" s="5" t="s">
        <v>39</v>
      </c>
      <c r="B130" s="6" t="s">
        <v>39</v>
      </c>
      <c r="C130" s="7" t="s">
        <v>39</v>
      </c>
      <c r="D130" s="5" t="s">
        <v>39</v>
      </c>
      <c r="E130" s="5" t="s">
        <v>39</v>
      </c>
      <c r="F130" s="5" t="s">
        <v>39</v>
      </c>
      <c r="G130" s="5" t="s">
        <v>1460</v>
      </c>
      <c r="H130" s="5" t="s">
        <v>39</v>
      </c>
      <c r="I130" s="5" t="s">
        <v>39</v>
      </c>
      <c r="J130" s="5" t="s">
        <v>1460</v>
      </c>
      <c r="K130" s="5" t="s">
        <v>39</v>
      </c>
      <c r="L130" s="5" t="s">
        <v>39</v>
      </c>
      <c r="M130" s="5" t="s">
        <v>39</v>
      </c>
    </row>
    <row r="131" spans="1:13" ht="52.5" x14ac:dyDescent="0.4">
      <c r="A131" s="5" t="s">
        <v>39</v>
      </c>
      <c r="B131" s="6" t="s">
        <v>39</v>
      </c>
      <c r="C131" s="7" t="s">
        <v>39</v>
      </c>
      <c r="D131" s="5" t="s">
        <v>39</v>
      </c>
      <c r="E131" s="5" t="s">
        <v>40</v>
      </c>
      <c r="F131" s="5" t="s">
        <v>2573</v>
      </c>
      <c r="G131" s="5" t="s">
        <v>1462</v>
      </c>
      <c r="H131" s="5" t="s">
        <v>39</v>
      </c>
      <c r="I131" s="5" t="s">
        <v>39</v>
      </c>
      <c r="J131" s="5" t="s">
        <v>1462</v>
      </c>
      <c r="K131" s="5" t="s">
        <v>6457</v>
      </c>
      <c r="L131" s="5" t="s">
        <v>346</v>
      </c>
      <c r="M131" s="5" t="s">
        <v>63</v>
      </c>
    </row>
    <row r="132" spans="1:13" ht="105" x14ac:dyDescent="0.4">
      <c r="A132" s="5" t="s">
        <v>39</v>
      </c>
      <c r="B132" s="6" t="s">
        <v>39</v>
      </c>
      <c r="C132" s="7" t="s">
        <v>39</v>
      </c>
      <c r="D132" s="5" t="s">
        <v>39</v>
      </c>
      <c r="E132" s="5" t="s">
        <v>39</v>
      </c>
      <c r="F132" s="5" t="s">
        <v>39</v>
      </c>
      <c r="G132" s="5" t="s">
        <v>1464</v>
      </c>
      <c r="H132" s="5" t="s">
        <v>39</v>
      </c>
      <c r="I132" s="5" t="s">
        <v>39</v>
      </c>
      <c r="J132" s="5" t="s">
        <v>1464</v>
      </c>
      <c r="K132" s="5" t="s">
        <v>2561</v>
      </c>
      <c r="L132" s="5" t="s">
        <v>39</v>
      </c>
      <c r="M132" s="5" t="s">
        <v>39</v>
      </c>
    </row>
    <row r="133" spans="1:13" ht="10.5" x14ac:dyDescent="0.4">
      <c r="A133" s="5" t="s">
        <v>39</v>
      </c>
      <c r="B133" s="6" t="s">
        <v>39</v>
      </c>
      <c r="C133" s="7" t="s">
        <v>39</v>
      </c>
      <c r="D133" s="5" t="s">
        <v>39</v>
      </c>
      <c r="E133" s="5" t="s">
        <v>39</v>
      </c>
      <c r="F133" s="5" t="s">
        <v>39</v>
      </c>
      <c r="G133" s="5" t="s">
        <v>1466</v>
      </c>
      <c r="H133" s="5" t="s">
        <v>39</v>
      </c>
      <c r="I133" s="5" t="s">
        <v>39</v>
      </c>
      <c r="J133" s="5" t="s">
        <v>1466</v>
      </c>
      <c r="K133" s="5" t="s">
        <v>39</v>
      </c>
      <c r="L133" s="5" t="s">
        <v>39</v>
      </c>
      <c r="M133" s="5" t="s">
        <v>39</v>
      </c>
    </row>
    <row r="134" spans="1:13" ht="10.5" x14ac:dyDescent="0.4">
      <c r="A134" s="5" t="s">
        <v>39</v>
      </c>
      <c r="B134" s="6" t="s">
        <v>39</v>
      </c>
      <c r="C134" s="7" t="s">
        <v>39</v>
      </c>
      <c r="D134" s="5" t="s">
        <v>39</v>
      </c>
      <c r="E134" s="5" t="s">
        <v>39</v>
      </c>
      <c r="F134" s="5" t="s">
        <v>39</v>
      </c>
      <c r="G134" s="5" t="s">
        <v>1467</v>
      </c>
      <c r="H134" s="5" t="s">
        <v>39</v>
      </c>
      <c r="I134" s="5" t="s">
        <v>39</v>
      </c>
      <c r="J134" s="5" t="s">
        <v>1467</v>
      </c>
      <c r="K134" s="5" t="s">
        <v>39</v>
      </c>
      <c r="L134" s="5" t="s">
        <v>39</v>
      </c>
      <c r="M134" s="5" t="s">
        <v>39</v>
      </c>
    </row>
    <row r="135" spans="1:13" ht="10.5" x14ac:dyDescent="0.4">
      <c r="A135" s="5" t="s">
        <v>39</v>
      </c>
      <c r="B135" s="6" t="s">
        <v>39</v>
      </c>
      <c r="C135" s="7" t="s">
        <v>39</v>
      </c>
      <c r="D135" s="5" t="s">
        <v>39</v>
      </c>
      <c r="E135" s="5" t="s">
        <v>39</v>
      </c>
      <c r="F135" s="5" t="s">
        <v>39</v>
      </c>
      <c r="G135" s="5" t="s">
        <v>1468</v>
      </c>
      <c r="H135" s="5" t="s">
        <v>39</v>
      </c>
      <c r="I135" s="5" t="s">
        <v>39</v>
      </c>
      <c r="J135" s="5" t="s">
        <v>1468</v>
      </c>
      <c r="K135" s="5" t="s">
        <v>39</v>
      </c>
      <c r="L135" s="5" t="s">
        <v>39</v>
      </c>
      <c r="M135" s="5" t="s">
        <v>39</v>
      </c>
    </row>
    <row r="136" spans="1:13" ht="10.5" x14ac:dyDescent="0.4">
      <c r="A136" s="5" t="s">
        <v>39</v>
      </c>
      <c r="B136" s="6" t="s">
        <v>39</v>
      </c>
      <c r="C136" s="7" t="s">
        <v>39</v>
      </c>
      <c r="D136" s="5" t="s">
        <v>39</v>
      </c>
      <c r="E136" s="5" t="s">
        <v>39</v>
      </c>
      <c r="F136" s="5" t="s">
        <v>39</v>
      </c>
      <c r="G136" s="5" t="s">
        <v>1470</v>
      </c>
      <c r="H136" s="5" t="s">
        <v>39</v>
      </c>
      <c r="I136" s="5" t="s">
        <v>39</v>
      </c>
      <c r="J136" s="5" t="s">
        <v>1470</v>
      </c>
      <c r="K136" s="5" t="s">
        <v>39</v>
      </c>
      <c r="L136" s="5" t="s">
        <v>39</v>
      </c>
      <c r="M136" s="5" t="s">
        <v>39</v>
      </c>
    </row>
    <row r="137" spans="1:13" ht="10.5" x14ac:dyDescent="0.4">
      <c r="A137" s="5" t="s">
        <v>39</v>
      </c>
      <c r="B137" s="6" t="s">
        <v>39</v>
      </c>
      <c r="C137" s="7" t="s">
        <v>39</v>
      </c>
      <c r="D137" s="5" t="s">
        <v>39</v>
      </c>
      <c r="E137" s="5" t="s">
        <v>39</v>
      </c>
      <c r="F137" s="5" t="s">
        <v>39</v>
      </c>
      <c r="G137" s="5" t="s">
        <v>1472</v>
      </c>
      <c r="H137" s="5" t="s">
        <v>39</v>
      </c>
      <c r="I137" s="5" t="s">
        <v>39</v>
      </c>
      <c r="J137" s="5" t="s">
        <v>1472</v>
      </c>
      <c r="K137" s="5" t="s">
        <v>39</v>
      </c>
      <c r="L137" s="5" t="s">
        <v>39</v>
      </c>
      <c r="M137" s="5" t="s">
        <v>39</v>
      </c>
    </row>
    <row r="138" spans="1:13" ht="10.5" x14ac:dyDescent="0.4">
      <c r="A138" s="5" t="s">
        <v>39</v>
      </c>
      <c r="B138" s="6" t="s">
        <v>39</v>
      </c>
      <c r="C138" s="7" t="s">
        <v>39</v>
      </c>
      <c r="D138" s="5" t="s">
        <v>39</v>
      </c>
      <c r="E138" s="5" t="s">
        <v>39</v>
      </c>
      <c r="F138" s="5" t="s">
        <v>39</v>
      </c>
      <c r="G138" s="5" t="s">
        <v>1474</v>
      </c>
      <c r="H138" s="5" t="s">
        <v>39</v>
      </c>
      <c r="I138" s="5" t="s">
        <v>39</v>
      </c>
      <c r="J138" s="5" t="s">
        <v>1474</v>
      </c>
      <c r="K138" s="5" t="s">
        <v>3316</v>
      </c>
      <c r="L138" s="5" t="s">
        <v>346</v>
      </c>
      <c r="M138" s="5" t="s">
        <v>63</v>
      </c>
    </row>
    <row r="139" spans="1:13" ht="63" x14ac:dyDescent="0.4">
      <c r="A139" s="5" t="s">
        <v>39</v>
      </c>
      <c r="B139" s="6" t="s">
        <v>39</v>
      </c>
      <c r="C139" s="7" t="s">
        <v>39</v>
      </c>
      <c r="D139" s="5" t="s">
        <v>39</v>
      </c>
      <c r="E139" s="5" t="s">
        <v>39</v>
      </c>
      <c r="F139" s="5" t="s">
        <v>39</v>
      </c>
      <c r="G139" s="5" t="s">
        <v>1476</v>
      </c>
      <c r="H139" s="5" t="s">
        <v>39</v>
      </c>
      <c r="I139" s="5" t="s">
        <v>39</v>
      </c>
      <c r="J139" s="5" t="s">
        <v>1476</v>
      </c>
      <c r="K139" s="5" t="s">
        <v>1482</v>
      </c>
      <c r="L139" s="5" t="s">
        <v>39</v>
      </c>
      <c r="M139" s="5" t="s">
        <v>39</v>
      </c>
    </row>
    <row r="140" spans="1:13" ht="31.5" x14ac:dyDescent="0.4">
      <c r="A140" s="5" t="s">
        <v>39</v>
      </c>
      <c r="B140" s="6" t="s">
        <v>39</v>
      </c>
      <c r="C140" s="7" t="s">
        <v>39</v>
      </c>
      <c r="D140" s="5" t="s">
        <v>39</v>
      </c>
      <c r="E140" s="5" t="s">
        <v>39</v>
      </c>
      <c r="F140" s="5" t="s">
        <v>39</v>
      </c>
      <c r="G140" s="5" t="s">
        <v>3031</v>
      </c>
      <c r="H140" s="5" t="s">
        <v>39</v>
      </c>
      <c r="I140" s="5" t="s">
        <v>39</v>
      </c>
      <c r="J140" s="5" t="s">
        <v>3031</v>
      </c>
      <c r="K140" s="5" t="s">
        <v>2572</v>
      </c>
      <c r="L140" s="5" t="s">
        <v>39</v>
      </c>
      <c r="M140" s="5" t="s">
        <v>39</v>
      </c>
    </row>
    <row r="141" spans="1:13" ht="10.5" x14ac:dyDescent="0.4">
      <c r="A141" s="5" t="s">
        <v>39</v>
      </c>
      <c r="B141" s="6" t="s">
        <v>39</v>
      </c>
      <c r="C141" s="7" t="s">
        <v>39</v>
      </c>
      <c r="D141" s="5" t="s">
        <v>39</v>
      </c>
      <c r="E141" s="5" t="s">
        <v>39</v>
      </c>
      <c r="F141" s="5" t="s">
        <v>39</v>
      </c>
      <c r="G141" s="5" t="s">
        <v>1478</v>
      </c>
      <c r="H141" s="5" t="s">
        <v>39</v>
      </c>
      <c r="I141" s="5" t="s">
        <v>39</v>
      </c>
      <c r="J141" s="5" t="s">
        <v>1478</v>
      </c>
      <c r="K141" s="5" t="s">
        <v>39</v>
      </c>
      <c r="L141" s="5" t="s">
        <v>39</v>
      </c>
      <c r="M141" s="5" t="s">
        <v>39</v>
      </c>
    </row>
    <row r="142" spans="1:13" ht="10.5" x14ac:dyDescent="0.4">
      <c r="A142" s="5" t="s">
        <v>39</v>
      </c>
      <c r="B142" s="6" t="s">
        <v>39</v>
      </c>
      <c r="C142" s="7" t="s">
        <v>39</v>
      </c>
      <c r="D142" s="5" t="s">
        <v>39</v>
      </c>
      <c r="E142" s="5" t="s">
        <v>39</v>
      </c>
      <c r="F142" s="5" t="s">
        <v>39</v>
      </c>
      <c r="G142" s="5" t="s">
        <v>3302</v>
      </c>
      <c r="H142" s="5" t="s">
        <v>39</v>
      </c>
      <c r="I142" s="5" t="s">
        <v>39</v>
      </c>
      <c r="J142" s="5" t="s">
        <v>3302</v>
      </c>
      <c r="K142" s="5" t="s">
        <v>39</v>
      </c>
      <c r="L142" s="5" t="s">
        <v>39</v>
      </c>
      <c r="M142" s="5" t="s">
        <v>39</v>
      </c>
    </row>
    <row r="143" spans="1:13" ht="42" x14ac:dyDescent="0.4">
      <c r="A143" s="5" t="s">
        <v>39</v>
      </c>
      <c r="B143" s="6" t="s">
        <v>39</v>
      </c>
      <c r="C143" s="7" t="s">
        <v>39</v>
      </c>
      <c r="D143" s="5" t="s">
        <v>39</v>
      </c>
      <c r="E143" s="5" t="s">
        <v>39</v>
      </c>
      <c r="F143" s="5" t="s">
        <v>39</v>
      </c>
      <c r="G143" s="5" t="s">
        <v>1479</v>
      </c>
      <c r="H143" s="5" t="s">
        <v>39</v>
      </c>
      <c r="I143" s="5" t="s">
        <v>39</v>
      </c>
      <c r="J143" s="5" t="s">
        <v>1479</v>
      </c>
      <c r="K143" s="5" t="s">
        <v>6490</v>
      </c>
      <c r="L143" s="5" t="s">
        <v>346</v>
      </c>
      <c r="M143" s="5" t="s">
        <v>63</v>
      </c>
    </row>
    <row r="144" spans="1:13" ht="31.5" x14ac:dyDescent="0.4">
      <c r="A144" s="5" t="s">
        <v>39</v>
      </c>
      <c r="B144" s="6" t="s">
        <v>39</v>
      </c>
      <c r="C144" s="7" t="s">
        <v>39</v>
      </c>
      <c r="D144" s="5" t="s">
        <v>39</v>
      </c>
      <c r="E144" s="5" t="s">
        <v>39</v>
      </c>
      <c r="F144" s="5" t="s">
        <v>39</v>
      </c>
      <c r="G144" s="5" t="s">
        <v>1553</v>
      </c>
      <c r="H144" s="5" t="s">
        <v>39</v>
      </c>
      <c r="I144" s="5" t="s">
        <v>39</v>
      </c>
      <c r="J144" s="5" t="s">
        <v>6489</v>
      </c>
      <c r="K144" s="5" t="s">
        <v>2571</v>
      </c>
      <c r="L144" s="5" t="s">
        <v>39</v>
      </c>
      <c r="M144" s="5" t="s">
        <v>39</v>
      </c>
    </row>
    <row r="145" spans="1:13" ht="63" x14ac:dyDescent="0.4">
      <c r="A145" s="5" t="s">
        <v>39</v>
      </c>
      <c r="B145" s="6" t="s">
        <v>39</v>
      </c>
      <c r="C145" s="7" t="s">
        <v>39</v>
      </c>
      <c r="D145" s="5" t="s">
        <v>39</v>
      </c>
      <c r="E145" s="5" t="s">
        <v>39</v>
      </c>
      <c r="F145" s="5" t="s">
        <v>39</v>
      </c>
      <c r="G145" s="5" t="s">
        <v>3311</v>
      </c>
      <c r="H145" s="5" t="s">
        <v>39</v>
      </c>
      <c r="I145" s="5" t="s">
        <v>39</v>
      </c>
      <c r="J145" s="5" t="s">
        <v>2754</v>
      </c>
      <c r="K145" s="5" t="s">
        <v>1551</v>
      </c>
      <c r="L145" s="5" t="s">
        <v>39</v>
      </c>
      <c r="M145" s="5" t="s">
        <v>39</v>
      </c>
    </row>
    <row r="146" spans="1:13" ht="10.5" x14ac:dyDescent="0.4">
      <c r="A146" s="5" t="s">
        <v>39</v>
      </c>
      <c r="B146" s="6" t="s">
        <v>39</v>
      </c>
      <c r="C146" s="7" t="s">
        <v>39</v>
      </c>
      <c r="D146" s="5" t="s">
        <v>39</v>
      </c>
      <c r="E146" s="5" t="s">
        <v>39</v>
      </c>
      <c r="F146" s="5" t="s">
        <v>39</v>
      </c>
      <c r="G146" s="5" t="s">
        <v>1552</v>
      </c>
      <c r="H146" s="5" t="s">
        <v>39</v>
      </c>
      <c r="I146" s="5" t="s">
        <v>39</v>
      </c>
      <c r="J146" s="5" t="s">
        <v>39</v>
      </c>
      <c r="K146" s="5" t="s">
        <v>39</v>
      </c>
      <c r="L146" s="5" t="s">
        <v>39</v>
      </c>
      <c r="M146" s="5" t="s">
        <v>39</v>
      </c>
    </row>
    <row r="147" spans="1:13" ht="63" x14ac:dyDescent="0.4">
      <c r="A147" s="5" t="s">
        <v>39</v>
      </c>
      <c r="B147" s="6" t="s">
        <v>39</v>
      </c>
      <c r="C147" s="7" t="s">
        <v>39</v>
      </c>
      <c r="D147" s="5" t="s">
        <v>39</v>
      </c>
      <c r="E147" s="5" t="s">
        <v>43</v>
      </c>
      <c r="F147" s="5" t="s">
        <v>2570</v>
      </c>
      <c r="G147" s="5" t="s">
        <v>1481</v>
      </c>
      <c r="H147" s="5" t="s">
        <v>39</v>
      </c>
      <c r="I147" s="5" t="s">
        <v>39</v>
      </c>
      <c r="J147" s="5" t="s">
        <v>1481</v>
      </c>
      <c r="K147" s="5" t="s">
        <v>1482</v>
      </c>
      <c r="L147" s="5" t="s">
        <v>346</v>
      </c>
      <c r="M147" s="5" t="s">
        <v>63</v>
      </c>
    </row>
    <row r="148" spans="1:13" ht="10.5" x14ac:dyDescent="0.4">
      <c r="A148" s="5" t="s">
        <v>39</v>
      </c>
      <c r="B148" s="6" t="s">
        <v>39</v>
      </c>
      <c r="C148" s="7" t="s">
        <v>39</v>
      </c>
      <c r="D148" s="5" t="s">
        <v>39</v>
      </c>
      <c r="E148" s="5" t="s">
        <v>39</v>
      </c>
      <c r="F148" s="5" t="s">
        <v>39</v>
      </c>
      <c r="G148" s="5" t="s">
        <v>1483</v>
      </c>
      <c r="H148" s="5" t="s">
        <v>39</v>
      </c>
      <c r="I148" s="5" t="s">
        <v>39</v>
      </c>
      <c r="J148" s="5" t="s">
        <v>6488</v>
      </c>
      <c r="K148" s="5" t="s">
        <v>39</v>
      </c>
      <c r="L148" s="5" t="s">
        <v>39</v>
      </c>
      <c r="M148" s="5" t="s">
        <v>39</v>
      </c>
    </row>
    <row r="149" spans="1:13" ht="21" x14ac:dyDescent="0.4">
      <c r="A149" s="5" t="s">
        <v>39</v>
      </c>
      <c r="B149" s="6" t="s">
        <v>39</v>
      </c>
      <c r="C149" s="7" t="s">
        <v>39</v>
      </c>
      <c r="D149" s="5" t="s">
        <v>39</v>
      </c>
      <c r="E149" s="5" t="s">
        <v>39</v>
      </c>
      <c r="F149" s="5" t="s">
        <v>39</v>
      </c>
      <c r="G149" s="5" t="s">
        <v>1484</v>
      </c>
      <c r="H149" s="5" t="s">
        <v>39</v>
      </c>
      <c r="I149" s="5" t="s">
        <v>39</v>
      </c>
      <c r="J149" s="5" t="s">
        <v>1484</v>
      </c>
      <c r="K149" s="5" t="s">
        <v>39</v>
      </c>
      <c r="L149" s="5" t="s">
        <v>39</v>
      </c>
      <c r="M149" s="5" t="s">
        <v>39</v>
      </c>
    </row>
    <row r="150" spans="1:13" ht="10.5" x14ac:dyDescent="0.4">
      <c r="A150" s="5" t="s">
        <v>39</v>
      </c>
      <c r="B150" s="6" t="s">
        <v>39</v>
      </c>
      <c r="C150" s="7" t="s">
        <v>39</v>
      </c>
      <c r="D150" s="5" t="s">
        <v>39</v>
      </c>
      <c r="E150" s="5" t="s">
        <v>39</v>
      </c>
      <c r="F150" s="5" t="s">
        <v>39</v>
      </c>
      <c r="G150" s="5" t="s">
        <v>1485</v>
      </c>
      <c r="H150" s="5" t="s">
        <v>39</v>
      </c>
      <c r="I150" s="5" t="s">
        <v>39</v>
      </c>
      <c r="J150" s="5" t="s">
        <v>1485</v>
      </c>
      <c r="K150" s="5" t="s">
        <v>39</v>
      </c>
      <c r="L150" s="5" t="s">
        <v>39</v>
      </c>
      <c r="M150" s="5" t="s">
        <v>39</v>
      </c>
    </row>
    <row r="151" spans="1:13" ht="10.5" x14ac:dyDescent="0.4">
      <c r="A151" s="5" t="s">
        <v>39</v>
      </c>
      <c r="B151" s="6" t="s">
        <v>39</v>
      </c>
      <c r="C151" s="7" t="s">
        <v>39</v>
      </c>
      <c r="D151" s="5" t="s">
        <v>39</v>
      </c>
      <c r="E151" s="5" t="s">
        <v>39</v>
      </c>
      <c r="F151" s="5" t="s">
        <v>39</v>
      </c>
      <c r="G151" s="5" t="s">
        <v>2565</v>
      </c>
      <c r="H151" s="5" t="s">
        <v>39</v>
      </c>
      <c r="I151" s="5" t="s">
        <v>39</v>
      </c>
      <c r="J151" s="5" t="s">
        <v>1486</v>
      </c>
      <c r="K151" s="5" t="s">
        <v>39</v>
      </c>
      <c r="L151" s="5" t="s">
        <v>39</v>
      </c>
      <c r="M151" s="5" t="s">
        <v>39</v>
      </c>
    </row>
    <row r="152" spans="1:13" ht="10.5" x14ac:dyDescent="0.4">
      <c r="A152" s="5" t="s">
        <v>39</v>
      </c>
      <c r="B152" s="6" t="s">
        <v>39</v>
      </c>
      <c r="C152" s="7" t="s">
        <v>39</v>
      </c>
      <c r="D152" s="5" t="s">
        <v>39</v>
      </c>
      <c r="E152" s="5" t="s">
        <v>46</v>
      </c>
      <c r="F152" s="5" t="s">
        <v>1487</v>
      </c>
      <c r="G152" s="5" t="s">
        <v>1488</v>
      </c>
      <c r="H152" s="5" t="s">
        <v>39</v>
      </c>
      <c r="I152" s="5" t="s">
        <v>39</v>
      </c>
      <c r="J152" s="5" t="s">
        <v>6487</v>
      </c>
      <c r="K152" s="5" t="s">
        <v>39</v>
      </c>
      <c r="L152" s="5" t="s">
        <v>39</v>
      </c>
      <c r="M152" s="5" t="s">
        <v>39</v>
      </c>
    </row>
    <row r="153" spans="1:13" ht="10.5" x14ac:dyDescent="0.4">
      <c r="A153" s="5" t="s">
        <v>39</v>
      </c>
      <c r="B153" s="6" t="s">
        <v>39</v>
      </c>
      <c r="C153" s="7" t="s">
        <v>39</v>
      </c>
      <c r="D153" s="5" t="s">
        <v>39</v>
      </c>
      <c r="E153" s="5" t="s">
        <v>39</v>
      </c>
      <c r="F153" s="5" t="s">
        <v>39</v>
      </c>
      <c r="G153" s="5" t="s">
        <v>1489</v>
      </c>
      <c r="H153" s="5" t="s">
        <v>39</v>
      </c>
      <c r="I153" s="5" t="s">
        <v>39</v>
      </c>
      <c r="J153" s="5" t="s">
        <v>2747</v>
      </c>
      <c r="K153" s="5" t="s">
        <v>39</v>
      </c>
      <c r="L153" s="5" t="s">
        <v>39</v>
      </c>
      <c r="M153" s="5" t="s">
        <v>39</v>
      </c>
    </row>
    <row r="154" spans="1:13" ht="73.5" x14ac:dyDescent="0.4">
      <c r="A154" s="5" t="s">
        <v>39</v>
      </c>
      <c r="B154" s="6" t="s">
        <v>39</v>
      </c>
      <c r="C154" s="7" t="s">
        <v>39</v>
      </c>
      <c r="D154" s="5" t="s">
        <v>39</v>
      </c>
      <c r="E154" s="5" t="s">
        <v>49</v>
      </c>
      <c r="F154" s="5" t="s">
        <v>2569</v>
      </c>
      <c r="G154" s="5" t="s">
        <v>2568</v>
      </c>
      <c r="H154" s="5" t="s">
        <v>39</v>
      </c>
      <c r="I154" s="5" t="s">
        <v>39</v>
      </c>
      <c r="J154" s="5" t="s">
        <v>2568</v>
      </c>
      <c r="K154" s="5" t="s">
        <v>6486</v>
      </c>
      <c r="L154" s="5" t="s">
        <v>346</v>
      </c>
      <c r="M154" s="5" t="s">
        <v>63</v>
      </c>
    </row>
    <row r="155" spans="1:13" ht="105" x14ac:dyDescent="0.4">
      <c r="A155" s="5" t="s">
        <v>39</v>
      </c>
      <c r="B155" s="6" t="s">
        <v>39</v>
      </c>
      <c r="C155" s="7" t="s">
        <v>39</v>
      </c>
      <c r="D155" s="5" t="s">
        <v>39</v>
      </c>
      <c r="E155" s="5" t="s">
        <v>39</v>
      </c>
      <c r="F155" s="5" t="s">
        <v>39</v>
      </c>
      <c r="G155" s="5" t="s">
        <v>1493</v>
      </c>
      <c r="H155" s="5" t="s">
        <v>39</v>
      </c>
      <c r="I155" s="5" t="s">
        <v>39</v>
      </c>
      <c r="J155" s="5" t="s">
        <v>1493</v>
      </c>
      <c r="K155" s="5" t="s">
        <v>2561</v>
      </c>
      <c r="L155" s="5" t="s">
        <v>39</v>
      </c>
      <c r="M155" s="5" t="s">
        <v>39</v>
      </c>
    </row>
    <row r="156" spans="1:13" ht="21" x14ac:dyDescent="0.4">
      <c r="A156" s="5" t="s">
        <v>39</v>
      </c>
      <c r="B156" s="6" t="s">
        <v>39</v>
      </c>
      <c r="C156" s="7" t="s">
        <v>39</v>
      </c>
      <c r="D156" s="5" t="s">
        <v>39</v>
      </c>
      <c r="E156" s="5" t="s">
        <v>39</v>
      </c>
      <c r="F156" s="5" t="s">
        <v>39</v>
      </c>
      <c r="G156" s="5" t="s">
        <v>1495</v>
      </c>
      <c r="H156" s="5" t="s">
        <v>39</v>
      </c>
      <c r="I156" s="5" t="s">
        <v>39</v>
      </c>
      <c r="J156" s="5" t="s">
        <v>6485</v>
      </c>
      <c r="K156" s="5" t="s">
        <v>39</v>
      </c>
      <c r="L156" s="5" t="s">
        <v>39</v>
      </c>
      <c r="M156" s="5" t="s">
        <v>39</v>
      </c>
    </row>
    <row r="157" spans="1:13" ht="21" x14ac:dyDescent="0.4">
      <c r="A157" s="5" t="s">
        <v>39</v>
      </c>
      <c r="B157" s="6" t="s">
        <v>39</v>
      </c>
      <c r="C157" s="7" t="s">
        <v>39</v>
      </c>
      <c r="D157" s="5" t="s">
        <v>39</v>
      </c>
      <c r="E157" s="5" t="s">
        <v>39</v>
      </c>
      <c r="F157" s="5" t="s">
        <v>39</v>
      </c>
      <c r="G157" s="5" t="s">
        <v>1496</v>
      </c>
      <c r="H157" s="5" t="s">
        <v>39</v>
      </c>
      <c r="I157" s="5" t="s">
        <v>39</v>
      </c>
      <c r="J157" s="5" t="s">
        <v>6484</v>
      </c>
      <c r="K157" s="5" t="s">
        <v>39</v>
      </c>
      <c r="L157" s="5" t="s">
        <v>39</v>
      </c>
      <c r="M157" s="5" t="s">
        <v>39</v>
      </c>
    </row>
    <row r="158" spans="1:13" ht="84" x14ac:dyDescent="0.4">
      <c r="A158" s="5" t="s">
        <v>39</v>
      </c>
      <c r="B158" s="6" t="s">
        <v>39</v>
      </c>
      <c r="C158" s="7" t="s">
        <v>39</v>
      </c>
      <c r="D158" s="5" t="s">
        <v>39</v>
      </c>
      <c r="E158" s="5" t="s">
        <v>39</v>
      </c>
      <c r="F158" s="5" t="s">
        <v>39</v>
      </c>
      <c r="G158" s="5" t="s">
        <v>1497</v>
      </c>
      <c r="H158" s="5" t="s">
        <v>39</v>
      </c>
      <c r="I158" s="5" t="s">
        <v>39</v>
      </c>
      <c r="J158" s="5" t="s">
        <v>1497</v>
      </c>
      <c r="K158" s="5" t="s">
        <v>3695</v>
      </c>
      <c r="L158" s="5" t="s">
        <v>346</v>
      </c>
      <c r="M158" s="5" t="s">
        <v>63</v>
      </c>
    </row>
    <row r="159" spans="1:13" ht="31.5" x14ac:dyDescent="0.4">
      <c r="A159" s="5" t="s">
        <v>39</v>
      </c>
      <c r="B159" s="6" t="s">
        <v>39</v>
      </c>
      <c r="C159" s="7" t="s">
        <v>39</v>
      </c>
      <c r="D159" s="5" t="s">
        <v>39</v>
      </c>
      <c r="E159" s="5" t="s">
        <v>39</v>
      </c>
      <c r="F159" s="5" t="s">
        <v>39</v>
      </c>
      <c r="G159" s="5" t="s">
        <v>1499</v>
      </c>
      <c r="H159" s="5" t="s">
        <v>39</v>
      </c>
      <c r="I159" s="5" t="s">
        <v>39</v>
      </c>
      <c r="J159" s="5" t="s">
        <v>1499</v>
      </c>
      <c r="K159" s="5" t="s">
        <v>6483</v>
      </c>
      <c r="L159" s="5" t="s">
        <v>39</v>
      </c>
      <c r="M159" s="5" t="s">
        <v>39</v>
      </c>
    </row>
    <row r="160" spans="1:13" ht="10.5" x14ac:dyDescent="0.4">
      <c r="A160" s="5" t="s">
        <v>39</v>
      </c>
      <c r="B160" s="6" t="s">
        <v>39</v>
      </c>
      <c r="C160" s="7" t="s">
        <v>39</v>
      </c>
      <c r="D160" s="5" t="s">
        <v>39</v>
      </c>
      <c r="E160" s="5" t="s">
        <v>39</v>
      </c>
      <c r="F160" s="5" t="s">
        <v>39</v>
      </c>
      <c r="G160" s="5" t="s">
        <v>3303</v>
      </c>
      <c r="H160" s="5" t="s">
        <v>39</v>
      </c>
      <c r="I160" s="5" t="s">
        <v>39</v>
      </c>
      <c r="J160" s="5" t="s">
        <v>3303</v>
      </c>
      <c r="K160" s="5" t="s">
        <v>39</v>
      </c>
      <c r="L160" s="5" t="s">
        <v>39</v>
      </c>
      <c r="M160" s="5" t="s">
        <v>39</v>
      </c>
    </row>
    <row r="161" spans="1:13" ht="10.5" x14ac:dyDescent="0.4">
      <c r="A161" s="5" t="s">
        <v>39</v>
      </c>
      <c r="B161" s="6" t="s">
        <v>39</v>
      </c>
      <c r="C161" s="7" t="s">
        <v>39</v>
      </c>
      <c r="D161" s="5" t="s">
        <v>39</v>
      </c>
      <c r="E161" s="5" t="s">
        <v>39</v>
      </c>
      <c r="F161" s="5" t="s">
        <v>39</v>
      </c>
      <c r="G161" s="5" t="s">
        <v>1501</v>
      </c>
      <c r="H161" s="5" t="s">
        <v>39</v>
      </c>
      <c r="I161" s="5" t="s">
        <v>39</v>
      </c>
      <c r="J161" s="5" t="s">
        <v>1501</v>
      </c>
      <c r="K161" s="5" t="s">
        <v>39</v>
      </c>
      <c r="L161" s="5" t="s">
        <v>39</v>
      </c>
      <c r="M161" s="5" t="s">
        <v>39</v>
      </c>
    </row>
    <row r="162" spans="1:13" ht="10.5" x14ac:dyDescent="0.4">
      <c r="A162" s="5" t="s">
        <v>39</v>
      </c>
      <c r="B162" s="6" t="s">
        <v>39</v>
      </c>
      <c r="C162" s="7" t="s">
        <v>39</v>
      </c>
      <c r="D162" s="5" t="s">
        <v>39</v>
      </c>
      <c r="E162" s="5" t="s">
        <v>39</v>
      </c>
      <c r="F162" s="5" t="s">
        <v>39</v>
      </c>
      <c r="G162" s="5" t="s">
        <v>3302</v>
      </c>
      <c r="H162" s="5" t="s">
        <v>39</v>
      </c>
      <c r="I162" s="5" t="s">
        <v>39</v>
      </c>
      <c r="J162" s="5" t="s">
        <v>3302</v>
      </c>
      <c r="K162" s="5" t="s">
        <v>39</v>
      </c>
      <c r="L162" s="5" t="s">
        <v>39</v>
      </c>
      <c r="M162" s="5" t="s">
        <v>39</v>
      </c>
    </row>
    <row r="163" spans="1:13" ht="21" x14ac:dyDescent="0.4">
      <c r="A163" s="5" t="s">
        <v>39</v>
      </c>
      <c r="B163" s="6" t="s">
        <v>39</v>
      </c>
      <c r="C163" s="7" t="s">
        <v>39</v>
      </c>
      <c r="D163" s="5" t="s">
        <v>39</v>
      </c>
      <c r="E163" s="5" t="s">
        <v>39</v>
      </c>
      <c r="F163" s="5" t="s">
        <v>39</v>
      </c>
      <c r="G163" s="5" t="s">
        <v>1502</v>
      </c>
      <c r="H163" s="5" t="s">
        <v>39</v>
      </c>
      <c r="I163" s="5" t="s">
        <v>39</v>
      </c>
      <c r="J163" s="5" t="s">
        <v>1502</v>
      </c>
      <c r="K163" s="5" t="s">
        <v>39</v>
      </c>
      <c r="L163" s="5" t="s">
        <v>39</v>
      </c>
      <c r="M163" s="5" t="s">
        <v>39</v>
      </c>
    </row>
    <row r="164" spans="1:13" ht="10.5" x14ac:dyDescent="0.4">
      <c r="A164" s="5" t="s">
        <v>39</v>
      </c>
      <c r="B164" s="6" t="s">
        <v>39</v>
      </c>
      <c r="C164" s="7" t="s">
        <v>39</v>
      </c>
      <c r="D164" s="5" t="s">
        <v>39</v>
      </c>
      <c r="E164" s="5" t="s">
        <v>39</v>
      </c>
      <c r="F164" s="5" t="s">
        <v>39</v>
      </c>
      <c r="G164" s="5" t="s">
        <v>1503</v>
      </c>
      <c r="H164" s="5" t="s">
        <v>39</v>
      </c>
      <c r="I164" s="5" t="s">
        <v>39</v>
      </c>
      <c r="J164" s="5" t="s">
        <v>1503</v>
      </c>
      <c r="K164" s="5" t="s">
        <v>39</v>
      </c>
      <c r="L164" s="5" t="s">
        <v>39</v>
      </c>
      <c r="M164" s="5" t="s">
        <v>39</v>
      </c>
    </row>
    <row r="165" spans="1:13" ht="42" x14ac:dyDescent="0.4">
      <c r="A165" s="5" t="s">
        <v>39</v>
      </c>
      <c r="B165" s="6" t="s">
        <v>39</v>
      </c>
      <c r="C165" s="7" t="s">
        <v>39</v>
      </c>
      <c r="D165" s="5" t="s">
        <v>39</v>
      </c>
      <c r="E165" s="5" t="s">
        <v>39</v>
      </c>
      <c r="F165" s="5" t="s">
        <v>39</v>
      </c>
      <c r="G165" s="5" t="s">
        <v>1505</v>
      </c>
      <c r="H165" s="5" t="s">
        <v>39</v>
      </c>
      <c r="I165" s="5" t="s">
        <v>39</v>
      </c>
      <c r="J165" s="5" t="s">
        <v>1505</v>
      </c>
      <c r="K165" s="5" t="s">
        <v>6482</v>
      </c>
      <c r="L165" s="5" t="s">
        <v>346</v>
      </c>
      <c r="M165" s="5" t="s">
        <v>63</v>
      </c>
    </row>
    <row r="166" spans="1:13" ht="10.5" x14ac:dyDescent="0.4">
      <c r="A166" s="5" t="s">
        <v>39</v>
      </c>
      <c r="B166" s="6" t="s">
        <v>39</v>
      </c>
      <c r="C166" s="7" t="s">
        <v>39</v>
      </c>
      <c r="D166" s="5" t="s">
        <v>39</v>
      </c>
      <c r="E166" s="5" t="s">
        <v>39</v>
      </c>
      <c r="F166" s="5" t="s">
        <v>39</v>
      </c>
      <c r="G166" s="5" t="s">
        <v>1506</v>
      </c>
      <c r="H166" s="5" t="s">
        <v>39</v>
      </c>
      <c r="I166" s="5" t="s">
        <v>39</v>
      </c>
      <c r="J166" s="5" t="s">
        <v>1506</v>
      </c>
      <c r="K166" s="5" t="s">
        <v>39</v>
      </c>
      <c r="L166" s="5" t="s">
        <v>39</v>
      </c>
      <c r="M166" s="5" t="s">
        <v>39</v>
      </c>
    </row>
    <row r="167" spans="1:13" ht="10.5" x14ac:dyDescent="0.4">
      <c r="A167" s="5" t="s">
        <v>39</v>
      </c>
      <c r="B167" s="6" t="s">
        <v>39</v>
      </c>
      <c r="C167" s="7" t="s">
        <v>39</v>
      </c>
      <c r="D167" s="5" t="s">
        <v>39</v>
      </c>
      <c r="E167" s="5" t="s">
        <v>173</v>
      </c>
      <c r="F167" s="5" t="s">
        <v>1490</v>
      </c>
      <c r="G167" s="5" t="s">
        <v>1474</v>
      </c>
      <c r="H167" s="5" t="s">
        <v>39</v>
      </c>
      <c r="I167" s="5" t="s">
        <v>39</v>
      </c>
      <c r="J167" s="5" t="s">
        <v>1474</v>
      </c>
      <c r="K167" s="5" t="s">
        <v>3316</v>
      </c>
      <c r="L167" s="5" t="s">
        <v>346</v>
      </c>
      <c r="M167" s="5" t="s">
        <v>63</v>
      </c>
    </row>
    <row r="168" spans="1:13" ht="42" x14ac:dyDescent="0.4">
      <c r="A168" s="5" t="s">
        <v>39</v>
      </c>
      <c r="B168" s="6" t="s">
        <v>39</v>
      </c>
      <c r="C168" s="7" t="s">
        <v>39</v>
      </c>
      <c r="D168" s="5" t="s">
        <v>39</v>
      </c>
      <c r="E168" s="5" t="s">
        <v>39</v>
      </c>
      <c r="F168" s="5" t="s">
        <v>39</v>
      </c>
      <c r="G168" s="5" t="s">
        <v>1550</v>
      </c>
      <c r="H168" s="5" t="s">
        <v>39</v>
      </c>
      <c r="I168" s="5" t="s">
        <v>39</v>
      </c>
      <c r="J168" s="5" t="s">
        <v>2754</v>
      </c>
      <c r="K168" s="5" t="s">
        <v>6479</v>
      </c>
      <c r="L168" s="5" t="s">
        <v>39</v>
      </c>
      <c r="M168" s="5" t="s">
        <v>39</v>
      </c>
    </row>
    <row r="169" spans="1:13" ht="10.5" x14ac:dyDescent="0.4">
      <c r="A169" s="5" t="s">
        <v>39</v>
      </c>
      <c r="B169" s="6" t="s">
        <v>39</v>
      </c>
      <c r="C169" s="7" t="s">
        <v>39</v>
      </c>
      <c r="D169" s="5" t="s">
        <v>39</v>
      </c>
      <c r="E169" s="5" t="s">
        <v>39</v>
      </c>
      <c r="F169" s="5" t="s">
        <v>39</v>
      </c>
      <c r="G169" s="5" t="s">
        <v>1552</v>
      </c>
      <c r="H169" s="5" t="s">
        <v>39</v>
      </c>
      <c r="I169" s="5" t="s">
        <v>39</v>
      </c>
      <c r="J169" s="5" t="s">
        <v>39</v>
      </c>
      <c r="K169" s="5" t="s">
        <v>39</v>
      </c>
      <c r="L169" s="5" t="s">
        <v>39</v>
      </c>
      <c r="M169" s="5" t="s">
        <v>39</v>
      </c>
    </row>
    <row r="170" spans="1:13" ht="63" x14ac:dyDescent="0.4">
      <c r="A170" s="5" t="s">
        <v>39</v>
      </c>
      <c r="B170" s="6" t="s">
        <v>39</v>
      </c>
      <c r="C170" s="7" t="s">
        <v>39</v>
      </c>
      <c r="D170" s="5" t="s">
        <v>39</v>
      </c>
      <c r="E170" s="5" t="s">
        <v>210</v>
      </c>
      <c r="F170" s="5" t="s">
        <v>1507</v>
      </c>
      <c r="G170" s="5" t="s">
        <v>1508</v>
      </c>
      <c r="H170" s="5" t="s">
        <v>39</v>
      </c>
      <c r="I170" s="5" t="s">
        <v>39</v>
      </c>
      <c r="J170" s="5" t="s">
        <v>1508</v>
      </c>
      <c r="K170" s="5" t="s">
        <v>2759</v>
      </c>
      <c r="L170" s="5" t="s">
        <v>346</v>
      </c>
      <c r="M170" s="5" t="s">
        <v>63</v>
      </c>
    </row>
    <row r="171" spans="1:13" ht="21" x14ac:dyDescent="0.4">
      <c r="A171" s="5" t="s">
        <v>39</v>
      </c>
      <c r="B171" s="6" t="s">
        <v>39</v>
      </c>
      <c r="C171" s="7" t="s">
        <v>39</v>
      </c>
      <c r="D171" s="5" t="s">
        <v>39</v>
      </c>
      <c r="E171" s="5" t="s">
        <v>39</v>
      </c>
      <c r="F171" s="5" t="s">
        <v>39</v>
      </c>
      <c r="G171" s="5" t="s">
        <v>1509</v>
      </c>
      <c r="H171" s="5" t="s">
        <v>39</v>
      </c>
      <c r="I171" s="5" t="s">
        <v>39</v>
      </c>
      <c r="J171" s="5" t="s">
        <v>1509</v>
      </c>
      <c r="K171" s="5" t="s">
        <v>39</v>
      </c>
      <c r="L171" s="5" t="s">
        <v>39</v>
      </c>
      <c r="M171" s="5" t="s">
        <v>39</v>
      </c>
    </row>
    <row r="172" spans="1:13" ht="10.5" x14ac:dyDescent="0.4">
      <c r="A172" s="5" t="s">
        <v>39</v>
      </c>
      <c r="B172" s="6" t="s">
        <v>39</v>
      </c>
      <c r="C172" s="7" t="s">
        <v>39</v>
      </c>
      <c r="D172" s="5" t="s">
        <v>39</v>
      </c>
      <c r="E172" s="5" t="s">
        <v>39</v>
      </c>
      <c r="F172" s="5" t="s">
        <v>39</v>
      </c>
      <c r="G172" s="5" t="s">
        <v>3693</v>
      </c>
      <c r="H172" s="5" t="s">
        <v>39</v>
      </c>
      <c r="I172" s="5" t="s">
        <v>39</v>
      </c>
      <c r="J172" s="5" t="s">
        <v>2758</v>
      </c>
      <c r="K172" s="5" t="s">
        <v>370</v>
      </c>
      <c r="L172" s="5" t="s">
        <v>39</v>
      </c>
      <c r="M172" s="5" t="s">
        <v>39</v>
      </c>
    </row>
    <row r="173" spans="1:13" ht="10.5" x14ac:dyDescent="0.4">
      <c r="A173" s="5" t="s">
        <v>39</v>
      </c>
      <c r="B173" s="6" t="s">
        <v>39</v>
      </c>
      <c r="C173" s="7" t="s">
        <v>39</v>
      </c>
      <c r="D173" s="5" t="s">
        <v>39</v>
      </c>
      <c r="E173" s="5" t="s">
        <v>39</v>
      </c>
      <c r="F173" s="5" t="s">
        <v>39</v>
      </c>
      <c r="G173" s="5" t="s">
        <v>1512</v>
      </c>
      <c r="H173" s="5" t="s">
        <v>39</v>
      </c>
      <c r="I173" s="5" t="s">
        <v>39</v>
      </c>
      <c r="J173" s="5" t="s">
        <v>2756</v>
      </c>
      <c r="K173" s="5" t="s">
        <v>39</v>
      </c>
      <c r="L173" s="5" t="s">
        <v>39</v>
      </c>
      <c r="M173" s="5" t="s">
        <v>39</v>
      </c>
    </row>
    <row r="174" spans="1:13" ht="10.5" x14ac:dyDescent="0.4">
      <c r="A174" s="5" t="s">
        <v>39</v>
      </c>
      <c r="B174" s="6" t="s">
        <v>39</v>
      </c>
      <c r="C174" s="7" t="s">
        <v>39</v>
      </c>
      <c r="D174" s="5" t="s">
        <v>39</v>
      </c>
      <c r="E174" s="5" t="s">
        <v>39</v>
      </c>
      <c r="F174" s="5" t="s">
        <v>39</v>
      </c>
      <c r="G174" s="5" t="s">
        <v>1513</v>
      </c>
      <c r="H174" s="5" t="s">
        <v>39</v>
      </c>
      <c r="I174" s="5" t="s">
        <v>39</v>
      </c>
      <c r="J174" s="5" t="s">
        <v>2756</v>
      </c>
      <c r="K174" s="5" t="s">
        <v>39</v>
      </c>
      <c r="L174" s="5" t="s">
        <v>39</v>
      </c>
      <c r="M174" s="5" t="s">
        <v>39</v>
      </c>
    </row>
    <row r="175" spans="1:13" ht="10.5" x14ac:dyDescent="0.4">
      <c r="A175" s="5" t="s">
        <v>39</v>
      </c>
      <c r="B175" s="6" t="s">
        <v>39</v>
      </c>
      <c r="C175" s="7" t="s">
        <v>39</v>
      </c>
      <c r="D175" s="5" t="s">
        <v>39</v>
      </c>
      <c r="E175" s="5" t="s">
        <v>39</v>
      </c>
      <c r="F175" s="5" t="s">
        <v>39</v>
      </c>
      <c r="G175" s="5" t="s">
        <v>1514</v>
      </c>
      <c r="H175" s="5" t="s">
        <v>39</v>
      </c>
      <c r="I175" s="5" t="s">
        <v>39</v>
      </c>
      <c r="J175" s="5" t="s">
        <v>39</v>
      </c>
      <c r="K175" s="5" t="s">
        <v>117</v>
      </c>
      <c r="L175" s="5" t="s">
        <v>39</v>
      </c>
      <c r="M175" s="5" t="s">
        <v>39</v>
      </c>
    </row>
    <row r="176" spans="1:13" ht="10.5" x14ac:dyDescent="0.4">
      <c r="A176" s="5" t="s">
        <v>39</v>
      </c>
      <c r="B176" s="6" t="s">
        <v>39</v>
      </c>
      <c r="C176" s="7" t="s">
        <v>39</v>
      </c>
      <c r="D176" s="5" t="s">
        <v>39</v>
      </c>
      <c r="E176" s="5" t="s">
        <v>213</v>
      </c>
      <c r="F176" s="5" t="s">
        <v>1516</v>
      </c>
      <c r="G176" s="5" t="s">
        <v>1517</v>
      </c>
      <c r="H176" s="5" t="s">
        <v>39</v>
      </c>
      <c r="I176" s="5" t="s">
        <v>39</v>
      </c>
      <c r="J176" s="5" t="s">
        <v>1517</v>
      </c>
      <c r="K176" s="5" t="s">
        <v>39</v>
      </c>
      <c r="L176" s="5" t="s">
        <v>39</v>
      </c>
      <c r="M176" s="5" t="s">
        <v>39</v>
      </c>
    </row>
    <row r="177" spans="1:13" ht="10.5" x14ac:dyDescent="0.4">
      <c r="A177" s="5" t="s">
        <v>39</v>
      </c>
      <c r="B177" s="6" t="s">
        <v>39</v>
      </c>
      <c r="C177" s="7" t="s">
        <v>39</v>
      </c>
      <c r="D177" s="5" t="s">
        <v>39</v>
      </c>
      <c r="E177" s="5" t="s">
        <v>39</v>
      </c>
      <c r="F177" s="5" t="s">
        <v>39</v>
      </c>
      <c r="G177" s="5" t="s">
        <v>1518</v>
      </c>
      <c r="H177" s="5" t="s">
        <v>39</v>
      </c>
      <c r="I177" s="5" t="s">
        <v>39</v>
      </c>
      <c r="J177" s="5" t="s">
        <v>1518</v>
      </c>
      <c r="K177" s="5" t="s">
        <v>370</v>
      </c>
      <c r="L177" s="5" t="s">
        <v>39</v>
      </c>
      <c r="M177" s="5" t="s">
        <v>39</v>
      </c>
    </row>
    <row r="178" spans="1:13" ht="31.5" x14ac:dyDescent="0.4">
      <c r="A178" s="5" t="s">
        <v>39</v>
      </c>
      <c r="B178" s="6" t="s">
        <v>39</v>
      </c>
      <c r="C178" s="7" t="s">
        <v>39</v>
      </c>
      <c r="D178" s="5" t="s">
        <v>39</v>
      </c>
      <c r="E178" s="5" t="s">
        <v>216</v>
      </c>
      <c r="F178" s="5" t="s">
        <v>2564</v>
      </c>
      <c r="G178" s="5" t="s">
        <v>1545</v>
      </c>
      <c r="H178" s="5" t="s">
        <v>39</v>
      </c>
      <c r="I178" s="5" t="s">
        <v>39</v>
      </c>
      <c r="J178" s="5" t="s">
        <v>1545</v>
      </c>
      <c r="K178" s="5" t="s">
        <v>6481</v>
      </c>
      <c r="L178" s="5" t="s">
        <v>39</v>
      </c>
      <c r="M178" s="5" t="s">
        <v>39</v>
      </c>
    </row>
    <row r="179" spans="1:13" ht="21" x14ac:dyDescent="0.4">
      <c r="A179" s="5" t="s">
        <v>39</v>
      </c>
      <c r="B179" s="6" t="s">
        <v>39</v>
      </c>
      <c r="C179" s="7" t="s">
        <v>39</v>
      </c>
      <c r="D179" s="5" t="s">
        <v>39</v>
      </c>
      <c r="E179" s="5" t="s">
        <v>39</v>
      </c>
      <c r="F179" s="5" t="s">
        <v>39</v>
      </c>
      <c r="G179" s="5" t="s">
        <v>3298</v>
      </c>
      <c r="H179" s="5" t="s">
        <v>39</v>
      </c>
      <c r="I179" s="5" t="s">
        <v>39</v>
      </c>
      <c r="J179" s="5" t="s">
        <v>3298</v>
      </c>
      <c r="K179" s="5" t="s">
        <v>39</v>
      </c>
      <c r="L179" s="5" t="s">
        <v>39</v>
      </c>
      <c r="M179" s="5" t="s">
        <v>39</v>
      </c>
    </row>
    <row r="180" spans="1:13" ht="42" x14ac:dyDescent="0.4">
      <c r="A180" s="5" t="s">
        <v>39</v>
      </c>
      <c r="B180" s="6" t="s">
        <v>39</v>
      </c>
      <c r="C180" s="7" t="s">
        <v>39</v>
      </c>
      <c r="D180" s="5" t="s">
        <v>39</v>
      </c>
      <c r="E180" s="5" t="s">
        <v>39</v>
      </c>
      <c r="F180" s="5" t="s">
        <v>39</v>
      </c>
      <c r="G180" s="5" t="s">
        <v>5231</v>
      </c>
      <c r="H180" s="5" t="s">
        <v>39</v>
      </c>
      <c r="I180" s="5" t="s">
        <v>39</v>
      </c>
      <c r="J180" s="5" t="s">
        <v>6480</v>
      </c>
      <c r="K180" s="5" t="s">
        <v>6479</v>
      </c>
      <c r="L180" s="5" t="s">
        <v>39</v>
      </c>
      <c r="M180" s="5" t="s">
        <v>39</v>
      </c>
    </row>
    <row r="181" spans="1:13" ht="31.5" x14ac:dyDescent="0.4">
      <c r="A181" s="5" t="s">
        <v>39</v>
      </c>
      <c r="B181" s="6" t="s">
        <v>39</v>
      </c>
      <c r="C181" s="7" t="s">
        <v>39</v>
      </c>
      <c r="D181" s="5" t="s">
        <v>39</v>
      </c>
      <c r="E181" s="5" t="s">
        <v>397</v>
      </c>
      <c r="F181" s="5" t="s">
        <v>1544</v>
      </c>
      <c r="G181" s="5" t="s">
        <v>2753</v>
      </c>
      <c r="H181" s="5" t="s">
        <v>39</v>
      </c>
      <c r="I181" s="5" t="s">
        <v>39</v>
      </c>
      <c r="J181" s="5" t="s">
        <v>2753</v>
      </c>
      <c r="K181" s="5" t="s">
        <v>3281</v>
      </c>
      <c r="L181" s="5" t="s">
        <v>39</v>
      </c>
      <c r="M181" s="5" t="s">
        <v>39</v>
      </c>
    </row>
    <row r="182" spans="1:13" ht="10.5" x14ac:dyDescent="0.4">
      <c r="A182" s="5" t="s">
        <v>39</v>
      </c>
      <c r="B182" s="6" t="s">
        <v>39</v>
      </c>
      <c r="C182" s="7" t="s">
        <v>39</v>
      </c>
      <c r="D182" s="5" t="s">
        <v>39</v>
      </c>
      <c r="E182" s="5" t="s">
        <v>401</v>
      </c>
      <c r="F182" s="5" t="s">
        <v>1561</v>
      </c>
      <c r="G182" s="5" t="s">
        <v>1562</v>
      </c>
      <c r="H182" s="5" t="s">
        <v>39</v>
      </c>
      <c r="I182" s="5" t="s">
        <v>39</v>
      </c>
      <c r="J182" s="5" t="s">
        <v>1562</v>
      </c>
      <c r="K182" s="5" t="s">
        <v>117</v>
      </c>
      <c r="L182" s="5" t="s">
        <v>39</v>
      </c>
      <c r="M182" s="5" t="s">
        <v>39</v>
      </c>
    </row>
    <row r="183" spans="1:13" ht="10.5" x14ac:dyDescent="0.4">
      <c r="A183" s="5" t="s">
        <v>39</v>
      </c>
      <c r="B183" s="6" t="s">
        <v>39</v>
      </c>
      <c r="C183" s="7" t="s">
        <v>39</v>
      </c>
      <c r="D183" s="5" t="s">
        <v>39</v>
      </c>
      <c r="E183" s="5" t="s">
        <v>39</v>
      </c>
      <c r="F183" s="5" t="s">
        <v>39</v>
      </c>
      <c r="G183" s="5" t="s">
        <v>1563</v>
      </c>
      <c r="H183" s="5" t="s">
        <v>39</v>
      </c>
      <c r="I183" s="5" t="s">
        <v>39</v>
      </c>
      <c r="J183" s="5" t="s">
        <v>1563</v>
      </c>
      <c r="K183" s="5" t="s">
        <v>39</v>
      </c>
      <c r="L183" s="5" t="s">
        <v>39</v>
      </c>
      <c r="M183" s="5" t="s">
        <v>39</v>
      </c>
    </row>
    <row r="184" spans="1:13" ht="10.5" x14ac:dyDescent="0.4">
      <c r="A184" s="5" t="s">
        <v>39</v>
      </c>
      <c r="B184" s="6" t="s">
        <v>39</v>
      </c>
      <c r="C184" s="7" t="s">
        <v>39</v>
      </c>
      <c r="D184" s="5" t="s">
        <v>39</v>
      </c>
      <c r="E184" s="5" t="s">
        <v>409</v>
      </c>
      <c r="F184" s="5" t="s">
        <v>1564</v>
      </c>
      <c r="G184" s="5" t="s">
        <v>1565</v>
      </c>
      <c r="H184" s="5" t="s">
        <v>39</v>
      </c>
      <c r="I184" s="5" t="s">
        <v>39</v>
      </c>
      <c r="J184" s="5" t="s">
        <v>2747</v>
      </c>
      <c r="K184" s="5" t="s">
        <v>117</v>
      </c>
      <c r="L184" s="5" t="s">
        <v>39</v>
      </c>
      <c r="M184" s="5" t="s">
        <v>39</v>
      </c>
    </row>
    <row r="185" spans="1:13" ht="10.5" x14ac:dyDescent="0.4">
      <c r="A185" s="5" t="s">
        <v>39</v>
      </c>
      <c r="B185" s="6" t="s">
        <v>39</v>
      </c>
      <c r="C185" s="7" t="s">
        <v>39</v>
      </c>
      <c r="D185" s="5" t="s">
        <v>39</v>
      </c>
      <c r="E185" s="5" t="s">
        <v>39</v>
      </c>
      <c r="F185" s="5" t="s">
        <v>39</v>
      </c>
      <c r="G185" s="5" t="s">
        <v>1566</v>
      </c>
      <c r="H185" s="5" t="s">
        <v>39</v>
      </c>
      <c r="I185" s="5" t="s">
        <v>39</v>
      </c>
      <c r="J185" s="5" t="s">
        <v>39</v>
      </c>
      <c r="K185" s="5" t="s">
        <v>39</v>
      </c>
      <c r="L185" s="5" t="s">
        <v>39</v>
      </c>
      <c r="M185" s="5" t="s">
        <v>39</v>
      </c>
    </row>
    <row r="186" spans="1:13" ht="31.5" x14ac:dyDescent="0.4">
      <c r="A186" s="5" t="s">
        <v>39</v>
      </c>
      <c r="B186" s="6" t="s">
        <v>39</v>
      </c>
      <c r="C186" s="7" t="s">
        <v>39</v>
      </c>
      <c r="D186" s="5" t="s">
        <v>39</v>
      </c>
      <c r="E186" s="5" t="s">
        <v>413</v>
      </c>
      <c r="F186" s="5" t="s">
        <v>2563</v>
      </c>
      <c r="G186" s="5" t="s">
        <v>1568</v>
      </c>
      <c r="H186" s="5" t="s">
        <v>1455</v>
      </c>
      <c r="I186" s="5" t="s">
        <v>1456</v>
      </c>
      <c r="J186" s="5" t="s">
        <v>1568</v>
      </c>
      <c r="K186" s="5" t="s">
        <v>2572</v>
      </c>
      <c r="L186" s="5" t="s">
        <v>39</v>
      </c>
      <c r="M186" s="5" t="s">
        <v>39</v>
      </c>
    </row>
    <row r="187" spans="1:13" ht="10.5" x14ac:dyDescent="0.4">
      <c r="A187" s="5" t="s">
        <v>39</v>
      </c>
      <c r="B187" s="6" t="s">
        <v>39</v>
      </c>
      <c r="C187" s="7" t="s">
        <v>39</v>
      </c>
      <c r="D187" s="5" t="s">
        <v>39</v>
      </c>
      <c r="E187" s="5" t="s">
        <v>39</v>
      </c>
      <c r="F187" s="5" t="s">
        <v>39</v>
      </c>
      <c r="G187" s="5" t="s">
        <v>1570</v>
      </c>
      <c r="H187" s="5" t="s">
        <v>39</v>
      </c>
      <c r="I187" s="5" t="s">
        <v>39</v>
      </c>
      <c r="J187" s="5" t="s">
        <v>1570</v>
      </c>
      <c r="K187" s="5" t="s">
        <v>39</v>
      </c>
      <c r="L187" s="5" t="s">
        <v>39</v>
      </c>
      <c r="M187" s="5" t="s">
        <v>39</v>
      </c>
    </row>
    <row r="188" spans="1:13" ht="10.5" x14ac:dyDescent="0.4">
      <c r="A188" s="5" t="s">
        <v>39</v>
      </c>
      <c r="B188" s="6" t="s">
        <v>39</v>
      </c>
      <c r="C188" s="7" t="s">
        <v>39</v>
      </c>
      <c r="D188" s="5" t="s">
        <v>39</v>
      </c>
      <c r="E188" s="5" t="s">
        <v>39</v>
      </c>
      <c r="F188" s="5" t="s">
        <v>39</v>
      </c>
      <c r="G188" s="5" t="s">
        <v>1571</v>
      </c>
      <c r="H188" s="5" t="s">
        <v>39</v>
      </c>
      <c r="I188" s="5" t="s">
        <v>39</v>
      </c>
      <c r="J188" s="5" t="s">
        <v>1571</v>
      </c>
      <c r="K188" s="5" t="s">
        <v>39</v>
      </c>
      <c r="L188" s="5" t="s">
        <v>39</v>
      </c>
      <c r="M188" s="5" t="s">
        <v>39</v>
      </c>
    </row>
    <row r="189" spans="1:13" ht="10.5" x14ac:dyDescent="0.4">
      <c r="A189" s="5" t="s">
        <v>39</v>
      </c>
      <c r="B189" s="6" t="s">
        <v>39</v>
      </c>
      <c r="C189" s="7" t="s">
        <v>39</v>
      </c>
      <c r="D189" s="5" t="s">
        <v>39</v>
      </c>
      <c r="E189" s="5" t="s">
        <v>39</v>
      </c>
      <c r="F189" s="5" t="s">
        <v>39</v>
      </c>
      <c r="G189" s="5" t="s">
        <v>1573</v>
      </c>
      <c r="H189" s="5" t="s">
        <v>39</v>
      </c>
      <c r="I189" s="5" t="s">
        <v>39</v>
      </c>
      <c r="J189" s="5" t="s">
        <v>1573</v>
      </c>
      <c r="K189" s="5" t="s">
        <v>39</v>
      </c>
      <c r="L189" s="5" t="s">
        <v>39</v>
      </c>
      <c r="M189" s="5" t="s">
        <v>39</v>
      </c>
    </row>
    <row r="190" spans="1:13" ht="10.5" x14ac:dyDescent="0.4">
      <c r="A190" s="5" t="s">
        <v>39</v>
      </c>
      <c r="B190" s="6" t="s">
        <v>39</v>
      </c>
      <c r="C190" s="7" t="s">
        <v>39</v>
      </c>
      <c r="D190" s="5" t="s">
        <v>39</v>
      </c>
      <c r="E190" s="5" t="s">
        <v>39</v>
      </c>
      <c r="F190" s="5" t="s">
        <v>39</v>
      </c>
      <c r="G190" s="5" t="s">
        <v>1574</v>
      </c>
      <c r="H190" s="5" t="s">
        <v>39</v>
      </c>
      <c r="I190" s="5" t="s">
        <v>39</v>
      </c>
      <c r="J190" s="5" t="s">
        <v>1574</v>
      </c>
      <c r="K190" s="5" t="s">
        <v>39</v>
      </c>
      <c r="L190" s="5" t="s">
        <v>39</v>
      </c>
      <c r="M190" s="5" t="s">
        <v>39</v>
      </c>
    </row>
    <row r="191" spans="1:13" ht="63" x14ac:dyDescent="0.4">
      <c r="A191" s="5" t="s">
        <v>39</v>
      </c>
      <c r="B191" s="6" t="s">
        <v>39</v>
      </c>
      <c r="C191" s="7" t="s">
        <v>39</v>
      </c>
      <c r="D191" s="5" t="s">
        <v>39</v>
      </c>
      <c r="E191" s="5" t="s">
        <v>417</v>
      </c>
      <c r="F191" s="5" t="s">
        <v>2562</v>
      </c>
      <c r="G191" s="5" t="s">
        <v>1575</v>
      </c>
      <c r="H191" s="5" t="s">
        <v>39</v>
      </c>
      <c r="I191" s="5" t="s">
        <v>39</v>
      </c>
      <c r="J191" s="5" t="s">
        <v>1575</v>
      </c>
      <c r="K191" s="5" t="s">
        <v>1482</v>
      </c>
      <c r="L191" s="5" t="s">
        <v>39</v>
      </c>
      <c r="M191" s="5" t="s">
        <v>39</v>
      </c>
    </row>
    <row r="192" spans="1:13" ht="10.5" x14ac:dyDescent="0.4">
      <c r="A192" s="5" t="s">
        <v>39</v>
      </c>
      <c r="B192" s="6" t="s">
        <v>39</v>
      </c>
      <c r="C192" s="7" t="s">
        <v>39</v>
      </c>
      <c r="D192" s="5" t="s">
        <v>39</v>
      </c>
      <c r="E192" s="5" t="s">
        <v>39</v>
      </c>
      <c r="F192" s="5" t="s">
        <v>39</v>
      </c>
      <c r="G192" s="5" t="s">
        <v>1576</v>
      </c>
      <c r="H192" s="5" t="s">
        <v>39</v>
      </c>
      <c r="I192" s="5" t="s">
        <v>39</v>
      </c>
      <c r="J192" s="5" t="s">
        <v>6478</v>
      </c>
      <c r="K192" s="5" t="s">
        <v>39</v>
      </c>
      <c r="L192" s="5" t="s">
        <v>39</v>
      </c>
      <c r="M192" s="5" t="s">
        <v>39</v>
      </c>
    </row>
    <row r="193" spans="1:13" ht="21" x14ac:dyDescent="0.4">
      <c r="A193" s="5" t="s">
        <v>39</v>
      </c>
      <c r="B193" s="6" t="s">
        <v>39</v>
      </c>
      <c r="C193" s="7" t="s">
        <v>39</v>
      </c>
      <c r="D193" s="5" t="s">
        <v>39</v>
      </c>
      <c r="E193" s="5" t="s">
        <v>421</v>
      </c>
      <c r="F193" s="5" t="s">
        <v>1577</v>
      </c>
      <c r="G193" s="5" t="s">
        <v>1578</v>
      </c>
      <c r="H193" s="5" t="s">
        <v>39</v>
      </c>
      <c r="I193" s="5" t="s">
        <v>39</v>
      </c>
      <c r="J193" s="5" t="s">
        <v>1578</v>
      </c>
      <c r="K193" s="5" t="s">
        <v>3520</v>
      </c>
      <c r="L193" s="5" t="s">
        <v>39</v>
      </c>
      <c r="M193" s="5" t="s">
        <v>39</v>
      </c>
    </row>
    <row r="194" spans="1:13" ht="10.5" x14ac:dyDescent="0.4">
      <c r="A194" s="5" t="s">
        <v>39</v>
      </c>
      <c r="B194" s="6" t="s">
        <v>39</v>
      </c>
      <c r="C194" s="7" t="s">
        <v>39</v>
      </c>
      <c r="D194" s="5" t="s">
        <v>39</v>
      </c>
      <c r="E194" s="5" t="s">
        <v>39</v>
      </c>
      <c r="F194" s="5" t="s">
        <v>39</v>
      </c>
      <c r="G194" s="5" t="s">
        <v>1579</v>
      </c>
      <c r="H194" s="5" t="s">
        <v>39</v>
      </c>
      <c r="I194" s="5" t="s">
        <v>39</v>
      </c>
      <c r="J194" s="5" t="s">
        <v>1579</v>
      </c>
      <c r="K194" s="5" t="s">
        <v>39</v>
      </c>
      <c r="L194" s="5" t="s">
        <v>39</v>
      </c>
      <c r="M194" s="5" t="s">
        <v>39</v>
      </c>
    </row>
    <row r="195" spans="1:13" ht="10.5" x14ac:dyDescent="0.4">
      <c r="A195" s="5" t="s">
        <v>39</v>
      </c>
      <c r="B195" s="6" t="s">
        <v>39</v>
      </c>
      <c r="C195" s="7" t="s">
        <v>39</v>
      </c>
      <c r="D195" s="5" t="s">
        <v>39</v>
      </c>
      <c r="E195" s="5" t="s">
        <v>39</v>
      </c>
      <c r="F195" s="5" t="s">
        <v>39</v>
      </c>
      <c r="G195" s="5" t="s">
        <v>1581</v>
      </c>
      <c r="H195" s="5" t="s">
        <v>39</v>
      </c>
      <c r="I195" s="5" t="s">
        <v>39</v>
      </c>
      <c r="J195" s="5" t="s">
        <v>1581</v>
      </c>
      <c r="K195" s="5" t="s">
        <v>39</v>
      </c>
      <c r="L195" s="5" t="s">
        <v>39</v>
      </c>
      <c r="M195" s="5" t="s">
        <v>39</v>
      </c>
    </row>
    <row r="196" spans="1:13" ht="10.5" x14ac:dyDescent="0.4">
      <c r="A196" s="5" t="s">
        <v>39</v>
      </c>
      <c r="B196" s="6" t="s">
        <v>39</v>
      </c>
      <c r="C196" s="7" t="s">
        <v>39</v>
      </c>
      <c r="D196" s="5" t="s">
        <v>39</v>
      </c>
      <c r="E196" s="5" t="s">
        <v>39</v>
      </c>
      <c r="F196" s="5" t="s">
        <v>39</v>
      </c>
      <c r="G196" s="5" t="s">
        <v>3683</v>
      </c>
      <c r="H196" s="5" t="s">
        <v>39</v>
      </c>
      <c r="I196" s="5" t="s">
        <v>39</v>
      </c>
      <c r="J196" s="5" t="s">
        <v>3683</v>
      </c>
      <c r="K196" s="5" t="s">
        <v>39</v>
      </c>
      <c r="L196" s="5" t="s">
        <v>39</v>
      </c>
      <c r="M196" s="5" t="s">
        <v>39</v>
      </c>
    </row>
    <row r="197" spans="1:13" ht="10.5" x14ac:dyDescent="0.4">
      <c r="A197" s="5" t="s">
        <v>39</v>
      </c>
      <c r="B197" s="6" t="s">
        <v>39</v>
      </c>
      <c r="C197" s="7" t="s">
        <v>39</v>
      </c>
      <c r="D197" s="5" t="s">
        <v>39</v>
      </c>
      <c r="E197" s="5" t="s">
        <v>39</v>
      </c>
      <c r="F197" s="5" t="s">
        <v>39</v>
      </c>
      <c r="G197" s="5" t="s">
        <v>1583</v>
      </c>
      <c r="H197" s="5" t="s">
        <v>39</v>
      </c>
      <c r="I197" s="5" t="s">
        <v>39</v>
      </c>
      <c r="J197" s="5" t="s">
        <v>1583</v>
      </c>
      <c r="K197" s="5" t="s">
        <v>39</v>
      </c>
      <c r="L197" s="5" t="s">
        <v>39</v>
      </c>
      <c r="M197" s="5" t="s">
        <v>39</v>
      </c>
    </row>
    <row r="198" spans="1:13" ht="10.5" x14ac:dyDescent="0.4">
      <c r="A198" s="5" t="s">
        <v>39</v>
      </c>
      <c r="B198" s="6" t="s">
        <v>39</v>
      </c>
      <c r="C198" s="7" t="s">
        <v>39</v>
      </c>
      <c r="D198" s="5" t="s">
        <v>39</v>
      </c>
      <c r="E198" s="5" t="s">
        <v>39</v>
      </c>
      <c r="F198" s="5" t="s">
        <v>39</v>
      </c>
      <c r="G198" s="5" t="s">
        <v>1468</v>
      </c>
      <c r="H198" s="5" t="s">
        <v>39</v>
      </c>
      <c r="I198" s="5" t="s">
        <v>39</v>
      </c>
      <c r="J198" s="5" t="s">
        <v>1468</v>
      </c>
      <c r="K198" s="5" t="s">
        <v>39</v>
      </c>
      <c r="L198" s="5" t="s">
        <v>39</v>
      </c>
      <c r="M198" s="5" t="s">
        <v>39</v>
      </c>
    </row>
    <row r="199" spans="1:13" ht="21" x14ac:dyDescent="0.4">
      <c r="A199" s="5" t="s">
        <v>39</v>
      </c>
      <c r="B199" s="6" t="s">
        <v>39</v>
      </c>
      <c r="C199" s="7" t="s">
        <v>39</v>
      </c>
      <c r="D199" s="5" t="s">
        <v>39</v>
      </c>
      <c r="E199" s="5" t="s">
        <v>39</v>
      </c>
      <c r="F199" s="5" t="s">
        <v>39</v>
      </c>
      <c r="G199" s="5" t="s">
        <v>1585</v>
      </c>
      <c r="H199" s="5" t="s">
        <v>39</v>
      </c>
      <c r="I199" s="5" t="s">
        <v>39</v>
      </c>
      <c r="J199" s="5" t="s">
        <v>1585</v>
      </c>
      <c r="K199" s="5" t="s">
        <v>6477</v>
      </c>
      <c r="L199" s="5" t="s">
        <v>39</v>
      </c>
      <c r="M199" s="5" t="s">
        <v>39</v>
      </c>
    </row>
    <row r="200" spans="1:13" ht="21" x14ac:dyDescent="0.4">
      <c r="A200" s="5" t="s">
        <v>39</v>
      </c>
      <c r="B200" s="6" t="s">
        <v>39</v>
      </c>
      <c r="C200" s="7" t="s">
        <v>39</v>
      </c>
      <c r="D200" s="5" t="s">
        <v>39</v>
      </c>
      <c r="E200" s="5" t="s">
        <v>39</v>
      </c>
      <c r="F200" s="5" t="s">
        <v>39</v>
      </c>
      <c r="G200" s="5" t="s">
        <v>3302</v>
      </c>
      <c r="H200" s="5" t="s">
        <v>39</v>
      </c>
      <c r="I200" s="5" t="s">
        <v>39</v>
      </c>
      <c r="J200" s="5" t="s">
        <v>3302</v>
      </c>
      <c r="K200" s="5" t="s">
        <v>3521</v>
      </c>
      <c r="L200" s="5" t="s">
        <v>39</v>
      </c>
      <c r="M200" s="5" t="s">
        <v>39</v>
      </c>
    </row>
    <row r="201" spans="1:13" ht="10.5" x14ac:dyDescent="0.4">
      <c r="A201" s="5" t="s">
        <v>39</v>
      </c>
      <c r="B201" s="6" t="s">
        <v>39</v>
      </c>
      <c r="C201" s="7" t="s">
        <v>39</v>
      </c>
      <c r="D201" s="5" t="s">
        <v>39</v>
      </c>
      <c r="E201" s="5" t="s">
        <v>429</v>
      </c>
      <c r="F201" s="5" t="s">
        <v>2560</v>
      </c>
      <c r="G201" s="5" t="s">
        <v>1586</v>
      </c>
      <c r="H201" s="5" t="s">
        <v>39</v>
      </c>
      <c r="I201" s="5" t="s">
        <v>39</v>
      </c>
      <c r="J201" s="5" t="s">
        <v>6475</v>
      </c>
      <c r="K201" s="5" t="s">
        <v>370</v>
      </c>
      <c r="L201" s="5" t="s">
        <v>39</v>
      </c>
      <c r="M201" s="5" t="s">
        <v>39</v>
      </c>
    </row>
    <row r="202" spans="1:13" ht="10.5" x14ac:dyDescent="0.4">
      <c r="A202" s="5" t="s">
        <v>39</v>
      </c>
      <c r="B202" s="6" t="s">
        <v>39</v>
      </c>
      <c r="C202" s="7" t="s">
        <v>39</v>
      </c>
      <c r="D202" s="5" t="s">
        <v>39</v>
      </c>
      <c r="E202" s="5" t="s">
        <v>39</v>
      </c>
      <c r="F202" s="5" t="s">
        <v>39</v>
      </c>
      <c r="G202" s="5" t="s">
        <v>6476</v>
      </c>
      <c r="H202" s="5" t="s">
        <v>39</v>
      </c>
      <c r="I202" s="5" t="s">
        <v>39</v>
      </c>
      <c r="J202" s="5" t="s">
        <v>39</v>
      </c>
      <c r="K202" s="5" t="s">
        <v>39</v>
      </c>
      <c r="L202" s="5" t="s">
        <v>39</v>
      </c>
      <c r="M202" s="5" t="s">
        <v>39</v>
      </c>
    </row>
    <row r="203" spans="1:13" ht="31.5" x14ac:dyDescent="0.4">
      <c r="A203" s="5" t="s">
        <v>39</v>
      </c>
      <c r="B203" s="6" t="s">
        <v>39</v>
      </c>
      <c r="C203" s="7" t="s">
        <v>39</v>
      </c>
      <c r="D203" s="5" t="s">
        <v>39</v>
      </c>
      <c r="E203" s="5" t="s">
        <v>433</v>
      </c>
      <c r="F203" s="5" t="s">
        <v>1587</v>
      </c>
      <c r="G203" s="5" t="s">
        <v>1588</v>
      </c>
      <c r="H203" s="5" t="s">
        <v>39</v>
      </c>
      <c r="I203" s="5" t="s">
        <v>39</v>
      </c>
      <c r="J203" s="5" t="s">
        <v>6475</v>
      </c>
      <c r="K203" s="5" t="s">
        <v>6474</v>
      </c>
      <c r="L203" s="5" t="s">
        <v>346</v>
      </c>
      <c r="M203" s="5" t="s">
        <v>63</v>
      </c>
    </row>
    <row r="204" spans="1:13" ht="21" x14ac:dyDescent="0.4">
      <c r="A204" s="5" t="s">
        <v>39</v>
      </c>
      <c r="B204" s="6" t="s">
        <v>39</v>
      </c>
      <c r="C204" s="7" t="s">
        <v>39</v>
      </c>
      <c r="D204" s="5" t="s">
        <v>39</v>
      </c>
      <c r="E204" s="5" t="s">
        <v>39</v>
      </c>
      <c r="F204" s="5" t="s">
        <v>39</v>
      </c>
      <c r="G204" s="5" t="s">
        <v>6473</v>
      </c>
      <c r="H204" s="5" t="s">
        <v>39</v>
      </c>
      <c r="I204" s="5" t="s">
        <v>39</v>
      </c>
      <c r="J204" s="5" t="s">
        <v>39</v>
      </c>
      <c r="K204" s="5" t="s">
        <v>39</v>
      </c>
      <c r="L204" s="5" t="s">
        <v>39</v>
      </c>
      <c r="M204" s="5" t="s">
        <v>39</v>
      </c>
    </row>
    <row r="205" spans="1:13" ht="21" x14ac:dyDescent="0.4">
      <c r="A205" s="5" t="s">
        <v>39</v>
      </c>
      <c r="B205" s="6" t="s">
        <v>39</v>
      </c>
      <c r="C205" s="7" t="s">
        <v>39</v>
      </c>
      <c r="D205" s="5" t="s">
        <v>39</v>
      </c>
      <c r="E205" s="5" t="s">
        <v>39</v>
      </c>
      <c r="F205" s="5" t="s">
        <v>39</v>
      </c>
      <c r="G205" s="5" t="s">
        <v>6472</v>
      </c>
      <c r="H205" s="5" t="s">
        <v>39</v>
      </c>
      <c r="I205" s="5" t="s">
        <v>39</v>
      </c>
      <c r="J205" s="5" t="s">
        <v>39</v>
      </c>
      <c r="K205" s="5" t="s">
        <v>39</v>
      </c>
      <c r="L205" s="5" t="s">
        <v>39</v>
      </c>
      <c r="M205" s="5" t="s">
        <v>39</v>
      </c>
    </row>
    <row r="206" spans="1:13" ht="21" x14ac:dyDescent="0.4">
      <c r="A206" s="5" t="s">
        <v>39</v>
      </c>
      <c r="B206" s="6" t="s">
        <v>39</v>
      </c>
      <c r="C206" s="7" t="s">
        <v>39</v>
      </c>
      <c r="D206" s="5" t="s">
        <v>39</v>
      </c>
      <c r="E206" s="5" t="s">
        <v>39</v>
      </c>
      <c r="F206" s="5" t="s">
        <v>39</v>
      </c>
      <c r="G206" s="5" t="s">
        <v>6471</v>
      </c>
      <c r="H206" s="5" t="s">
        <v>39</v>
      </c>
      <c r="I206" s="5" t="s">
        <v>39</v>
      </c>
      <c r="J206" s="5" t="s">
        <v>39</v>
      </c>
      <c r="K206" s="5" t="s">
        <v>39</v>
      </c>
      <c r="L206" s="5" t="s">
        <v>39</v>
      </c>
      <c r="M206" s="5" t="s">
        <v>39</v>
      </c>
    </row>
    <row r="207" spans="1:13" ht="21" x14ac:dyDescent="0.4">
      <c r="A207" s="5" t="s">
        <v>39</v>
      </c>
      <c r="B207" s="6" t="s">
        <v>39</v>
      </c>
      <c r="C207" s="7" t="s">
        <v>39</v>
      </c>
      <c r="D207" s="5" t="s">
        <v>39</v>
      </c>
      <c r="E207" s="5" t="s">
        <v>39</v>
      </c>
      <c r="F207" s="5" t="s">
        <v>39</v>
      </c>
      <c r="G207" s="5" t="s">
        <v>6470</v>
      </c>
      <c r="H207" s="5" t="s">
        <v>39</v>
      </c>
      <c r="I207" s="5" t="s">
        <v>39</v>
      </c>
      <c r="J207" s="5" t="s">
        <v>39</v>
      </c>
      <c r="K207" s="5" t="s">
        <v>39</v>
      </c>
      <c r="L207" s="5" t="s">
        <v>39</v>
      </c>
      <c r="M207" s="5" t="s">
        <v>39</v>
      </c>
    </row>
    <row r="208" spans="1:13" ht="21" x14ac:dyDescent="0.4">
      <c r="A208" s="5" t="s">
        <v>39</v>
      </c>
      <c r="B208" s="6" t="s">
        <v>39</v>
      </c>
      <c r="C208" s="7" t="s">
        <v>39</v>
      </c>
      <c r="D208" s="5" t="s">
        <v>39</v>
      </c>
      <c r="E208" s="5" t="s">
        <v>39</v>
      </c>
      <c r="F208" s="5" t="s">
        <v>39</v>
      </c>
      <c r="G208" s="5" t="s">
        <v>6469</v>
      </c>
      <c r="H208" s="5" t="s">
        <v>39</v>
      </c>
      <c r="I208" s="5" t="s">
        <v>39</v>
      </c>
      <c r="J208" s="5" t="s">
        <v>39</v>
      </c>
      <c r="K208" s="5" t="s">
        <v>39</v>
      </c>
      <c r="L208" s="5" t="s">
        <v>39</v>
      </c>
      <c r="M208" s="5" t="s">
        <v>39</v>
      </c>
    </row>
    <row r="209" spans="1:13" ht="10.5" x14ac:dyDescent="0.4">
      <c r="A209" s="5" t="s">
        <v>39</v>
      </c>
      <c r="B209" s="6" t="s">
        <v>39</v>
      </c>
      <c r="C209" s="7" t="s">
        <v>39</v>
      </c>
      <c r="D209" s="5" t="s">
        <v>39</v>
      </c>
      <c r="E209" s="5" t="s">
        <v>39</v>
      </c>
      <c r="F209" s="5" t="s">
        <v>39</v>
      </c>
      <c r="G209" s="5" t="s">
        <v>6468</v>
      </c>
      <c r="H209" s="5" t="s">
        <v>39</v>
      </c>
      <c r="I209" s="5" t="s">
        <v>39</v>
      </c>
      <c r="J209" s="5" t="s">
        <v>6467</v>
      </c>
      <c r="K209" s="5" t="s">
        <v>370</v>
      </c>
      <c r="L209" s="5" t="s">
        <v>346</v>
      </c>
      <c r="M209" s="5" t="s">
        <v>63</v>
      </c>
    </row>
    <row r="210" spans="1:13" ht="10.5" x14ac:dyDescent="0.4">
      <c r="A210" s="5" t="s">
        <v>39</v>
      </c>
      <c r="B210" s="6" t="s">
        <v>39</v>
      </c>
      <c r="C210" s="7" t="s">
        <v>39</v>
      </c>
      <c r="D210" s="5" t="s">
        <v>39</v>
      </c>
      <c r="E210" s="5" t="s">
        <v>39</v>
      </c>
      <c r="F210" s="5" t="s">
        <v>39</v>
      </c>
      <c r="G210" s="5" t="s">
        <v>1595</v>
      </c>
      <c r="H210" s="5" t="s">
        <v>39</v>
      </c>
      <c r="I210" s="5" t="s">
        <v>39</v>
      </c>
      <c r="J210" s="5" t="s">
        <v>39</v>
      </c>
      <c r="K210" s="5" t="s">
        <v>39</v>
      </c>
      <c r="L210" s="5" t="s">
        <v>39</v>
      </c>
      <c r="M210" s="5" t="s">
        <v>39</v>
      </c>
    </row>
    <row r="211" spans="1:13" ht="21" x14ac:dyDescent="0.4">
      <c r="A211" s="5" t="s">
        <v>39</v>
      </c>
      <c r="B211" s="6" t="s">
        <v>39</v>
      </c>
      <c r="C211" s="7" t="s">
        <v>39</v>
      </c>
      <c r="D211" s="5" t="s">
        <v>39</v>
      </c>
      <c r="E211" s="5" t="s">
        <v>439</v>
      </c>
      <c r="F211" s="5" t="s">
        <v>1596</v>
      </c>
      <c r="G211" s="5" t="s">
        <v>5224</v>
      </c>
      <c r="H211" s="5" t="s">
        <v>39</v>
      </c>
      <c r="I211" s="5" t="s">
        <v>39</v>
      </c>
      <c r="J211" s="5" t="s">
        <v>5224</v>
      </c>
      <c r="K211" s="5" t="s">
        <v>117</v>
      </c>
      <c r="L211" s="5" t="s">
        <v>346</v>
      </c>
      <c r="M211" s="5" t="s">
        <v>63</v>
      </c>
    </row>
    <row r="212" spans="1:13" ht="52.5" x14ac:dyDescent="0.4">
      <c r="A212" s="5" t="s">
        <v>39</v>
      </c>
      <c r="B212" s="6" t="s">
        <v>39</v>
      </c>
      <c r="C212" s="7" t="s">
        <v>39</v>
      </c>
      <c r="D212" s="5" t="s">
        <v>39</v>
      </c>
      <c r="E212" s="5" t="s">
        <v>443</v>
      </c>
      <c r="F212" s="5" t="s">
        <v>2557</v>
      </c>
      <c r="G212" s="5" t="s">
        <v>1599</v>
      </c>
      <c r="H212" s="5" t="s">
        <v>39</v>
      </c>
      <c r="I212" s="5" t="s">
        <v>39</v>
      </c>
      <c r="J212" s="5" t="s">
        <v>1599</v>
      </c>
      <c r="K212" s="5" t="s">
        <v>6466</v>
      </c>
      <c r="L212" s="5" t="s">
        <v>39</v>
      </c>
      <c r="M212" s="5" t="s">
        <v>39</v>
      </c>
    </row>
    <row r="213" spans="1:13" ht="52.5" x14ac:dyDescent="0.4">
      <c r="A213" s="5" t="s">
        <v>39</v>
      </c>
      <c r="B213" s="6" t="s">
        <v>39</v>
      </c>
      <c r="C213" s="7" t="s">
        <v>39</v>
      </c>
      <c r="D213" s="5" t="s">
        <v>39</v>
      </c>
      <c r="E213" s="5" t="s">
        <v>39</v>
      </c>
      <c r="F213" s="5" t="s">
        <v>39</v>
      </c>
      <c r="G213" s="5" t="s">
        <v>2556</v>
      </c>
      <c r="H213" s="5" t="s">
        <v>39</v>
      </c>
      <c r="I213" s="5" t="s">
        <v>39</v>
      </c>
      <c r="J213" s="5" t="s">
        <v>6465</v>
      </c>
      <c r="K213" s="5" t="s">
        <v>6464</v>
      </c>
      <c r="L213" s="5" t="s">
        <v>39</v>
      </c>
      <c r="M213" s="5" t="s">
        <v>39</v>
      </c>
    </row>
    <row r="214" spans="1:13" ht="10.5" x14ac:dyDescent="0.4">
      <c r="A214" s="5" t="s">
        <v>39</v>
      </c>
      <c r="B214" s="6" t="s">
        <v>39</v>
      </c>
      <c r="C214" s="7" t="s">
        <v>39</v>
      </c>
      <c r="D214" s="5" t="s">
        <v>39</v>
      </c>
      <c r="E214" s="5" t="s">
        <v>39</v>
      </c>
      <c r="F214" s="5" t="s">
        <v>39</v>
      </c>
      <c r="G214" s="5" t="s">
        <v>2554</v>
      </c>
      <c r="H214" s="5" t="s">
        <v>39</v>
      </c>
      <c r="I214" s="5" t="s">
        <v>39</v>
      </c>
      <c r="J214" s="5" t="s">
        <v>39</v>
      </c>
      <c r="K214" s="5" t="s">
        <v>39</v>
      </c>
      <c r="L214" s="5" t="s">
        <v>39</v>
      </c>
      <c r="M214" s="5" t="s">
        <v>39</v>
      </c>
    </row>
    <row r="215" spans="1:13" ht="10.5" x14ac:dyDescent="0.4">
      <c r="A215" s="5" t="s">
        <v>39</v>
      </c>
      <c r="B215" s="6" t="s">
        <v>39</v>
      </c>
      <c r="C215" s="7" t="s">
        <v>39</v>
      </c>
      <c r="D215" s="5" t="s">
        <v>39</v>
      </c>
      <c r="E215" s="5" t="s">
        <v>39</v>
      </c>
      <c r="F215" s="5" t="s">
        <v>39</v>
      </c>
      <c r="G215" s="5" t="s">
        <v>6463</v>
      </c>
      <c r="H215" s="5" t="s">
        <v>39</v>
      </c>
      <c r="I215" s="5" t="s">
        <v>39</v>
      </c>
      <c r="J215" s="5" t="s">
        <v>39</v>
      </c>
      <c r="K215" s="5" t="s">
        <v>39</v>
      </c>
      <c r="L215" s="5" t="s">
        <v>39</v>
      </c>
      <c r="M215" s="5" t="s">
        <v>39</v>
      </c>
    </row>
    <row r="216" spans="1:13" ht="21" x14ac:dyDescent="0.4">
      <c r="A216" s="5" t="s">
        <v>39</v>
      </c>
      <c r="B216" s="6" t="s">
        <v>39</v>
      </c>
      <c r="C216" s="7" t="s">
        <v>39</v>
      </c>
      <c r="D216" s="5" t="s">
        <v>39</v>
      </c>
      <c r="E216" s="5" t="s">
        <v>39</v>
      </c>
      <c r="F216" s="5" t="s">
        <v>39</v>
      </c>
      <c r="G216" s="5" t="s">
        <v>1601</v>
      </c>
      <c r="H216" s="5" t="s">
        <v>39</v>
      </c>
      <c r="I216" s="5" t="s">
        <v>39</v>
      </c>
      <c r="J216" s="5" t="s">
        <v>1601</v>
      </c>
      <c r="K216" s="5" t="s">
        <v>3520</v>
      </c>
      <c r="L216" s="5" t="s">
        <v>346</v>
      </c>
      <c r="M216" s="5" t="s">
        <v>63</v>
      </c>
    </row>
    <row r="217" spans="1:13" ht="31.5" x14ac:dyDescent="0.4">
      <c r="A217" s="5" t="s">
        <v>39</v>
      </c>
      <c r="B217" s="6" t="s">
        <v>39</v>
      </c>
      <c r="C217" s="7" t="s">
        <v>39</v>
      </c>
      <c r="D217" s="5" t="s">
        <v>39</v>
      </c>
      <c r="E217" s="5" t="s">
        <v>449</v>
      </c>
      <c r="F217" s="5" t="s">
        <v>1598</v>
      </c>
      <c r="G217" s="5" t="s">
        <v>2753</v>
      </c>
      <c r="H217" s="5" t="s">
        <v>39</v>
      </c>
      <c r="I217" s="5" t="s">
        <v>39</v>
      </c>
      <c r="J217" s="5" t="s">
        <v>2753</v>
      </c>
      <c r="K217" s="5" t="s">
        <v>3281</v>
      </c>
      <c r="L217" s="5" t="s">
        <v>39</v>
      </c>
      <c r="M217" s="5" t="s">
        <v>39</v>
      </c>
    </row>
    <row r="218" spans="1:13" ht="10.5" x14ac:dyDescent="0.4">
      <c r="A218" s="5" t="s">
        <v>39</v>
      </c>
      <c r="B218" s="6" t="s">
        <v>39</v>
      </c>
      <c r="C218" s="7" t="s">
        <v>39</v>
      </c>
      <c r="D218" s="5" t="s">
        <v>39</v>
      </c>
      <c r="E218" s="5" t="s">
        <v>39</v>
      </c>
      <c r="F218" s="5" t="s">
        <v>39</v>
      </c>
      <c r="G218" s="5" t="s">
        <v>5223</v>
      </c>
      <c r="H218" s="5" t="s">
        <v>39</v>
      </c>
      <c r="I218" s="5" t="s">
        <v>39</v>
      </c>
      <c r="J218" s="5" t="s">
        <v>6462</v>
      </c>
      <c r="K218" s="5" t="s">
        <v>370</v>
      </c>
      <c r="L218" s="5" t="s">
        <v>39</v>
      </c>
      <c r="M218" s="5" t="s">
        <v>39</v>
      </c>
    </row>
    <row r="219" spans="1:13" ht="10.5" x14ac:dyDescent="0.4">
      <c r="A219" s="5" t="s">
        <v>39</v>
      </c>
      <c r="B219" s="6" t="s">
        <v>39</v>
      </c>
      <c r="C219" s="7" t="s">
        <v>39</v>
      </c>
      <c r="D219" s="5" t="s">
        <v>39</v>
      </c>
      <c r="E219" s="5" t="s">
        <v>39</v>
      </c>
      <c r="F219" s="5" t="s">
        <v>39</v>
      </c>
      <c r="G219" s="5" t="s">
        <v>1606</v>
      </c>
      <c r="H219" s="5" t="s">
        <v>39</v>
      </c>
      <c r="I219" s="5" t="s">
        <v>39</v>
      </c>
      <c r="J219" s="5" t="s">
        <v>39</v>
      </c>
      <c r="K219" s="5" t="s">
        <v>39</v>
      </c>
      <c r="L219" s="5" t="s">
        <v>39</v>
      </c>
      <c r="M219" s="5" t="s">
        <v>39</v>
      </c>
    </row>
    <row r="220" spans="1:13" ht="84" x14ac:dyDescent="0.4">
      <c r="A220" s="5" t="s">
        <v>39</v>
      </c>
      <c r="B220" s="6" t="s">
        <v>39</v>
      </c>
      <c r="C220" s="7" t="s">
        <v>39</v>
      </c>
      <c r="D220" s="5" t="s">
        <v>39</v>
      </c>
      <c r="E220" s="5" t="s">
        <v>1623</v>
      </c>
      <c r="F220" s="5" t="s">
        <v>2552</v>
      </c>
      <c r="G220" s="5" t="s">
        <v>1614</v>
      </c>
      <c r="H220" s="5" t="s">
        <v>39</v>
      </c>
      <c r="I220" s="5" t="s">
        <v>39</v>
      </c>
      <c r="J220" s="5" t="s">
        <v>6461</v>
      </c>
      <c r="K220" s="5" t="s">
        <v>6460</v>
      </c>
      <c r="L220" s="5" t="s">
        <v>346</v>
      </c>
      <c r="M220" s="5" t="s">
        <v>63</v>
      </c>
    </row>
    <row r="221" spans="1:13" ht="10.5" x14ac:dyDescent="0.4">
      <c r="A221" s="5" t="s">
        <v>39</v>
      </c>
      <c r="B221" s="6" t="s">
        <v>39</v>
      </c>
      <c r="C221" s="7" t="s">
        <v>39</v>
      </c>
      <c r="D221" s="5" t="s">
        <v>39</v>
      </c>
      <c r="E221" s="5" t="s">
        <v>1630</v>
      </c>
      <c r="F221" s="5" t="s">
        <v>1613</v>
      </c>
      <c r="G221" s="5" t="s">
        <v>2751</v>
      </c>
      <c r="H221" s="5" t="s">
        <v>39</v>
      </c>
      <c r="I221" s="5" t="s">
        <v>39</v>
      </c>
      <c r="J221" s="5" t="s">
        <v>6459</v>
      </c>
      <c r="K221" s="5" t="s">
        <v>117</v>
      </c>
      <c r="L221" s="5" t="s">
        <v>39</v>
      </c>
      <c r="M221" s="5" t="s">
        <v>39</v>
      </c>
    </row>
    <row r="222" spans="1:13" ht="52.5" x14ac:dyDescent="0.4">
      <c r="A222" s="5" t="s">
        <v>39</v>
      </c>
      <c r="B222" s="6" t="s">
        <v>39</v>
      </c>
      <c r="C222" s="7" t="s">
        <v>39</v>
      </c>
      <c r="D222" s="5" t="s">
        <v>39</v>
      </c>
      <c r="E222" s="5" t="s">
        <v>1634</v>
      </c>
      <c r="F222" s="5" t="s">
        <v>2550</v>
      </c>
      <c r="G222" s="5" t="s">
        <v>1619</v>
      </c>
      <c r="H222" s="5" t="s">
        <v>39</v>
      </c>
      <c r="I222" s="5" t="s">
        <v>39</v>
      </c>
      <c r="J222" s="5" t="s">
        <v>6458</v>
      </c>
      <c r="K222" s="5" t="s">
        <v>6457</v>
      </c>
      <c r="L222" s="5" t="s">
        <v>39</v>
      </c>
      <c r="M222" s="5" t="s">
        <v>39</v>
      </c>
    </row>
    <row r="223" spans="1:13" ht="42" x14ac:dyDescent="0.4">
      <c r="A223" s="5" t="s">
        <v>39</v>
      </c>
      <c r="B223" s="6" t="s">
        <v>39</v>
      </c>
      <c r="C223" s="7" t="s">
        <v>39</v>
      </c>
      <c r="D223" s="5" t="s">
        <v>39</v>
      </c>
      <c r="E223" s="5" t="s">
        <v>39</v>
      </c>
      <c r="F223" s="5" t="s">
        <v>39</v>
      </c>
      <c r="G223" s="5" t="s">
        <v>1618</v>
      </c>
      <c r="H223" s="5" t="s">
        <v>39</v>
      </c>
      <c r="I223" s="5" t="s">
        <v>39</v>
      </c>
      <c r="J223" s="5" t="s">
        <v>6456</v>
      </c>
      <c r="K223" s="5" t="s">
        <v>6455</v>
      </c>
      <c r="L223" s="5" t="s">
        <v>39</v>
      </c>
      <c r="M223" s="5" t="s">
        <v>39</v>
      </c>
    </row>
    <row r="224" spans="1:13" ht="10.5" x14ac:dyDescent="0.4">
      <c r="A224" s="5" t="s">
        <v>39</v>
      </c>
      <c r="B224" s="6" t="s">
        <v>39</v>
      </c>
      <c r="C224" s="7" t="s">
        <v>39</v>
      </c>
      <c r="D224" s="5" t="s">
        <v>39</v>
      </c>
      <c r="E224" s="5" t="s">
        <v>39</v>
      </c>
      <c r="F224" s="5" t="s">
        <v>39</v>
      </c>
      <c r="G224" s="5" t="s">
        <v>1621</v>
      </c>
      <c r="H224" s="5" t="s">
        <v>39</v>
      </c>
      <c r="I224" s="5" t="s">
        <v>39</v>
      </c>
      <c r="J224" s="5" t="s">
        <v>6454</v>
      </c>
      <c r="K224" s="5" t="s">
        <v>39</v>
      </c>
      <c r="L224" s="5" t="s">
        <v>39</v>
      </c>
      <c r="M224" s="5" t="s">
        <v>39</v>
      </c>
    </row>
    <row r="225" spans="1:13" ht="10.5" x14ac:dyDescent="0.4">
      <c r="A225" s="5" t="s">
        <v>39</v>
      </c>
      <c r="B225" s="6" t="s">
        <v>39</v>
      </c>
      <c r="C225" s="7" t="s">
        <v>39</v>
      </c>
      <c r="D225" s="5" t="s">
        <v>39</v>
      </c>
      <c r="E225" s="5" t="s">
        <v>39</v>
      </c>
      <c r="F225" s="5" t="s">
        <v>39</v>
      </c>
      <c r="G225" s="5" t="s">
        <v>1622</v>
      </c>
      <c r="H225" s="5" t="s">
        <v>39</v>
      </c>
      <c r="I225" s="5" t="s">
        <v>39</v>
      </c>
      <c r="J225" s="5" t="s">
        <v>6453</v>
      </c>
      <c r="K225" s="5" t="s">
        <v>39</v>
      </c>
      <c r="L225" s="5" t="s">
        <v>39</v>
      </c>
      <c r="M225" s="5" t="s">
        <v>39</v>
      </c>
    </row>
    <row r="226" spans="1:13" ht="21" x14ac:dyDescent="0.4">
      <c r="A226" s="5" t="s">
        <v>39</v>
      </c>
      <c r="B226" s="6" t="s">
        <v>39</v>
      </c>
      <c r="C226" s="7" t="s">
        <v>39</v>
      </c>
      <c r="D226" s="5" t="s">
        <v>39</v>
      </c>
      <c r="E226" s="5" t="s">
        <v>1640</v>
      </c>
      <c r="F226" s="5" t="s">
        <v>2549</v>
      </c>
      <c r="G226" s="5" t="s">
        <v>5222</v>
      </c>
      <c r="H226" s="5" t="s">
        <v>39</v>
      </c>
      <c r="I226" s="5" t="s">
        <v>39</v>
      </c>
      <c r="J226" s="5" t="s">
        <v>6452</v>
      </c>
      <c r="K226" s="5" t="s">
        <v>370</v>
      </c>
      <c r="L226" s="5" t="s">
        <v>346</v>
      </c>
      <c r="M226" s="5" t="s">
        <v>63</v>
      </c>
    </row>
    <row r="227" spans="1:13" ht="21" x14ac:dyDescent="0.4">
      <c r="A227" s="5" t="s">
        <v>39</v>
      </c>
      <c r="B227" s="6" t="s">
        <v>39</v>
      </c>
      <c r="C227" s="7" t="s">
        <v>39</v>
      </c>
      <c r="D227" s="5" t="s">
        <v>39</v>
      </c>
      <c r="E227" s="5" t="s">
        <v>39</v>
      </c>
      <c r="F227" s="5" t="s">
        <v>39</v>
      </c>
      <c r="G227" s="5" t="s">
        <v>6451</v>
      </c>
      <c r="H227" s="5" t="s">
        <v>39</v>
      </c>
      <c r="I227" s="5" t="s">
        <v>39</v>
      </c>
      <c r="J227" s="5" t="s">
        <v>39</v>
      </c>
      <c r="K227" s="5" t="s">
        <v>39</v>
      </c>
      <c r="L227" s="5" t="s">
        <v>39</v>
      </c>
      <c r="M227" s="5" t="s">
        <v>39</v>
      </c>
    </row>
    <row r="228" spans="1:13" ht="10.5" x14ac:dyDescent="0.4">
      <c r="A228" s="5" t="s">
        <v>39</v>
      </c>
      <c r="B228" s="6" t="s">
        <v>39</v>
      </c>
      <c r="C228" s="7" t="s">
        <v>39</v>
      </c>
      <c r="D228" s="5" t="s">
        <v>39</v>
      </c>
      <c r="E228" s="5" t="s">
        <v>39</v>
      </c>
      <c r="F228" s="5" t="s">
        <v>39</v>
      </c>
      <c r="G228" s="5" t="s">
        <v>5220</v>
      </c>
      <c r="H228" s="5" t="s">
        <v>39</v>
      </c>
      <c r="I228" s="5" t="s">
        <v>39</v>
      </c>
      <c r="J228" s="5" t="s">
        <v>39</v>
      </c>
      <c r="K228" s="5" t="s">
        <v>39</v>
      </c>
      <c r="L228" s="5" t="s">
        <v>39</v>
      </c>
      <c r="M228" s="5" t="s">
        <v>39</v>
      </c>
    </row>
    <row r="229" spans="1:13" ht="10.5" x14ac:dyDescent="0.4">
      <c r="A229" s="5" t="s">
        <v>39</v>
      </c>
      <c r="B229" s="6" t="s">
        <v>39</v>
      </c>
      <c r="C229" s="7" t="s">
        <v>39</v>
      </c>
      <c r="D229" s="5" t="s">
        <v>39</v>
      </c>
      <c r="E229" s="5" t="s">
        <v>39</v>
      </c>
      <c r="F229" s="5" t="s">
        <v>39</v>
      </c>
      <c r="G229" s="5" t="s">
        <v>5219</v>
      </c>
      <c r="H229" s="5" t="s">
        <v>39</v>
      </c>
      <c r="I229" s="5" t="s">
        <v>39</v>
      </c>
      <c r="J229" s="5" t="s">
        <v>39</v>
      </c>
      <c r="K229" s="5" t="s">
        <v>39</v>
      </c>
      <c r="L229" s="5" t="s">
        <v>39</v>
      </c>
      <c r="M229" s="5" t="s">
        <v>39</v>
      </c>
    </row>
    <row r="230" spans="1:13" ht="10.5" x14ac:dyDescent="0.4">
      <c r="A230" s="5" t="s">
        <v>39</v>
      </c>
      <c r="B230" s="6" t="s">
        <v>39</v>
      </c>
      <c r="C230" s="7" t="s">
        <v>39</v>
      </c>
      <c r="D230" s="5" t="s">
        <v>39</v>
      </c>
      <c r="E230" s="5" t="s">
        <v>39</v>
      </c>
      <c r="F230" s="5" t="s">
        <v>39</v>
      </c>
      <c r="G230" s="5" t="s">
        <v>5218</v>
      </c>
      <c r="H230" s="5" t="s">
        <v>39</v>
      </c>
      <c r="I230" s="5" t="s">
        <v>39</v>
      </c>
      <c r="J230" s="5" t="s">
        <v>39</v>
      </c>
      <c r="K230" s="5" t="s">
        <v>39</v>
      </c>
      <c r="L230" s="5" t="s">
        <v>39</v>
      </c>
      <c r="M230" s="5" t="s">
        <v>39</v>
      </c>
    </row>
    <row r="231" spans="1:13" ht="21" x14ac:dyDescent="0.4">
      <c r="A231" s="5" t="s">
        <v>39</v>
      </c>
      <c r="B231" s="6" t="s">
        <v>39</v>
      </c>
      <c r="C231" s="7" t="s">
        <v>39</v>
      </c>
      <c r="D231" s="5" t="s">
        <v>39</v>
      </c>
      <c r="E231" s="5" t="s">
        <v>1646</v>
      </c>
      <c r="F231" s="5" t="s">
        <v>1631</v>
      </c>
      <c r="G231" s="5" t="s">
        <v>1632</v>
      </c>
      <c r="H231" s="5" t="s">
        <v>39</v>
      </c>
      <c r="I231" s="5" t="s">
        <v>39</v>
      </c>
      <c r="J231" s="5" t="s">
        <v>1632</v>
      </c>
      <c r="K231" s="5" t="s">
        <v>36</v>
      </c>
      <c r="L231" s="5" t="s">
        <v>346</v>
      </c>
      <c r="M231" s="5" t="s">
        <v>63</v>
      </c>
    </row>
    <row r="232" spans="1:13" ht="42" x14ac:dyDescent="0.4">
      <c r="A232" s="5" t="s">
        <v>39</v>
      </c>
      <c r="B232" s="6" t="s">
        <v>39</v>
      </c>
      <c r="C232" s="7" t="s">
        <v>39</v>
      </c>
      <c r="D232" s="5" t="s">
        <v>39</v>
      </c>
      <c r="E232" s="5" t="s">
        <v>39</v>
      </c>
      <c r="F232" s="5" t="s">
        <v>39</v>
      </c>
      <c r="G232" s="5" t="s">
        <v>1633</v>
      </c>
      <c r="H232" s="5" t="s">
        <v>39</v>
      </c>
      <c r="I232" s="5" t="s">
        <v>39</v>
      </c>
      <c r="J232" s="5" t="s">
        <v>1633</v>
      </c>
      <c r="K232" s="5" t="s">
        <v>161</v>
      </c>
      <c r="L232" s="5" t="s">
        <v>39</v>
      </c>
      <c r="M232" s="5" t="s">
        <v>39</v>
      </c>
    </row>
    <row r="233" spans="1:13" ht="10.5" x14ac:dyDescent="0.4">
      <c r="A233" s="5" t="s">
        <v>39</v>
      </c>
      <c r="B233" s="6" t="s">
        <v>39</v>
      </c>
      <c r="C233" s="7" t="s">
        <v>39</v>
      </c>
      <c r="D233" s="5" t="s">
        <v>39</v>
      </c>
      <c r="E233" s="5" t="s">
        <v>1658</v>
      </c>
      <c r="F233" s="5" t="s">
        <v>1635</v>
      </c>
      <c r="G233" s="5" t="s">
        <v>1636</v>
      </c>
      <c r="H233" s="5" t="s">
        <v>39</v>
      </c>
      <c r="I233" s="5" t="s">
        <v>39</v>
      </c>
      <c r="J233" s="5" t="s">
        <v>1636</v>
      </c>
      <c r="K233" s="5" t="s">
        <v>117</v>
      </c>
      <c r="L233" s="5" t="s">
        <v>39</v>
      </c>
      <c r="M233" s="5" t="s">
        <v>39</v>
      </c>
    </row>
    <row r="234" spans="1:13" ht="21" x14ac:dyDescent="0.4">
      <c r="A234" s="5" t="s">
        <v>39</v>
      </c>
      <c r="B234" s="6" t="s">
        <v>39</v>
      </c>
      <c r="C234" s="7" t="s">
        <v>39</v>
      </c>
      <c r="D234" s="5" t="s">
        <v>39</v>
      </c>
      <c r="E234" s="5" t="s">
        <v>39</v>
      </c>
      <c r="F234" s="5" t="s">
        <v>39</v>
      </c>
      <c r="G234" s="5" t="s">
        <v>1637</v>
      </c>
      <c r="H234" s="5" t="s">
        <v>39</v>
      </c>
      <c r="I234" s="5" t="s">
        <v>39</v>
      </c>
      <c r="J234" s="5" t="s">
        <v>1637</v>
      </c>
      <c r="K234" s="5" t="s">
        <v>39</v>
      </c>
      <c r="L234" s="5" t="s">
        <v>39</v>
      </c>
      <c r="M234" s="5" t="s">
        <v>39</v>
      </c>
    </row>
    <row r="235" spans="1:13" ht="21" x14ac:dyDescent="0.4">
      <c r="A235" s="5" t="s">
        <v>39</v>
      </c>
      <c r="B235" s="6" t="s">
        <v>39</v>
      </c>
      <c r="C235" s="7" t="s">
        <v>39</v>
      </c>
      <c r="D235" s="5" t="s">
        <v>39</v>
      </c>
      <c r="E235" s="5" t="s">
        <v>39</v>
      </c>
      <c r="F235" s="5" t="s">
        <v>39</v>
      </c>
      <c r="G235" s="5" t="s">
        <v>1638</v>
      </c>
      <c r="H235" s="5" t="s">
        <v>39</v>
      </c>
      <c r="I235" s="5" t="s">
        <v>39</v>
      </c>
      <c r="J235" s="5" t="s">
        <v>1638</v>
      </c>
      <c r="K235" s="5" t="s">
        <v>39</v>
      </c>
      <c r="L235" s="5" t="s">
        <v>39</v>
      </c>
      <c r="M235" s="5" t="s">
        <v>39</v>
      </c>
    </row>
    <row r="236" spans="1:13" ht="21" x14ac:dyDescent="0.4">
      <c r="A236" s="5" t="s">
        <v>39</v>
      </c>
      <c r="B236" s="6" t="s">
        <v>39</v>
      </c>
      <c r="C236" s="7" t="s">
        <v>39</v>
      </c>
      <c r="D236" s="5" t="s">
        <v>39</v>
      </c>
      <c r="E236" s="5" t="s">
        <v>39</v>
      </c>
      <c r="F236" s="5" t="s">
        <v>39</v>
      </c>
      <c r="G236" s="5" t="s">
        <v>1639</v>
      </c>
      <c r="H236" s="5" t="s">
        <v>39</v>
      </c>
      <c r="I236" s="5" t="s">
        <v>39</v>
      </c>
      <c r="J236" s="5" t="s">
        <v>1639</v>
      </c>
      <c r="K236" s="5" t="s">
        <v>39</v>
      </c>
      <c r="L236" s="5" t="s">
        <v>39</v>
      </c>
      <c r="M236" s="5" t="s">
        <v>39</v>
      </c>
    </row>
    <row r="237" spans="1:13" ht="21" x14ac:dyDescent="0.4">
      <c r="A237" s="5" t="s">
        <v>39</v>
      </c>
      <c r="B237" s="6" t="s">
        <v>39</v>
      </c>
      <c r="C237" s="7" t="s">
        <v>39</v>
      </c>
      <c r="D237" s="5" t="s">
        <v>39</v>
      </c>
      <c r="E237" s="5" t="s">
        <v>3288</v>
      </c>
      <c r="F237" s="5" t="s">
        <v>1647</v>
      </c>
      <c r="G237" s="5" t="s">
        <v>1648</v>
      </c>
      <c r="H237" s="5" t="s">
        <v>1676</v>
      </c>
      <c r="I237" s="5" t="s">
        <v>1663</v>
      </c>
      <c r="J237" s="5" t="s">
        <v>1648</v>
      </c>
      <c r="K237" s="5" t="s">
        <v>161</v>
      </c>
      <c r="L237" s="5" t="s">
        <v>346</v>
      </c>
      <c r="M237" s="5" t="s">
        <v>63</v>
      </c>
    </row>
    <row r="238" spans="1:13" ht="21" x14ac:dyDescent="0.4">
      <c r="A238" s="5" t="s">
        <v>39</v>
      </c>
      <c r="B238" s="6" t="s">
        <v>39</v>
      </c>
      <c r="C238" s="7" t="s">
        <v>39</v>
      </c>
      <c r="D238" s="5" t="s">
        <v>39</v>
      </c>
      <c r="E238" s="5" t="s">
        <v>39</v>
      </c>
      <c r="F238" s="5" t="s">
        <v>39</v>
      </c>
      <c r="G238" s="5" t="s">
        <v>1649</v>
      </c>
      <c r="H238" s="5" t="s">
        <v>39</v>
      </c>
      <c r="I238" s="5" t="s">
        <v>39</v>
      </c>
      <c r="J238" s="5" t="s">
        <v>1649</v>
      </c>
      <c r="K238" s="5" t="s">
        <v>39</v>
      </c>
      <c r="L238" s="5" t="s">
        <v>39</v>
      </c>
      <c r="M238" s="5" t="s">
        <v>39</v>
      </c>
    </row>
    <row r="239" spans="1:13" ht="21" x14ac:dyDescent="0.4">
      <c r="A239" s="5" t="s">
        <v>39</v>
      </c>
      <c r="B239" s="6" t="s">
        <v>39</v>
      </c>
      <c r="C239" s="7" t="s">
        <v>39</v>
      </c>
      <c r="D239" s="5" t="s">
        <v>39</v>
      </c>
      <c r="E239" s="5" t="s">
        <v>39</v>
      </c>
      <c r="F239" s="5" t="s">
        <v>39</v>
      </c>
      <c r="G239" s="5" t="s">
        <v>1651</v>
      </c>
      <c r="H239" s="5" t="s">
        <v>39</v>
      </c>
      <c r="I239" s="5" t="s">
        <v>39</v>
      </c>
      <c r="J239" s="5" t="s">
        <v>1651</v>
      </c>
      <c r="K239" s="5" t="s">
        <v>36</v>
      </c>
      <c r="L239" s="5" t="s">
        <v>39</v>
      </c>
      <c r="M239" s="5" t="s">
        <v>39</v>
      </c>
    </row>
    <row r="240" spans="1:13" ht="31.5" x14ac:dyDescent="0.4">
      <c r="A240" s="5" t="s">
        <v>39</v>
      </c>
      <c r="B240" s="6" t="s">
        <v>39</v>
      </c>
      <c r="C240" s="7" t="s">
        <v>39</v>
      </c>
      <c r="D240" s="5" t="s">
        <v>39</v>
      </c>
      <c r="E240" s="5" t="s">
        <v>39</v>
      </c>
      <c r="F240" s="5" t="s">
        <v>39</v>
      </c>
      <c r="G240" s="5" t="s">
        <v>1652</v>
      </c>
      <c r="H240" s="5" t="s">
        <v>39</v>
      </c>
      <c r="I240" s="5" t="s">
        <v>39</v>
      </c>
      <c r="J240" s="5" t="s">
        <v>1652</v>
      </c>
      <c r="K240" s="5" t="s">
        <v>39</v>
      </c>
      <c r="L240" s="5" t="s">
        <v>39</v>
      </c>
      <c r="M240" s="5" t="s">
        <v>39</v>
      </c>
    </row>
    <row r="241" spans="1:13" ht="21" x14ac:dyDescent="0.4">
      <c r="A241" s="5" t="s">
        <v>39</v>
      </c>
      <c r="B241" s="6" t="s">
        <v>39</v>
      </c>
      <c r="C241" s="7" t="s">
        <v>39</v>
      </c>
      <c r="D241" s="5" t="s">
        <v>39</v>
      </c>
      <c r="E241" s="5" t="s">
        <v>39</v>
      </c>
      <c r="F241" s="5" t="s">
        <v>39</v>
      </c>
      <c r="G241" s="5" t="s">
        <v>1653</v>
      </c>
      <c r="H241" s="5" t="s">
        <v>39</v>
      </c>
      <c r="I241" s="5" t="s">
        <v>39</v>
      </c>
      <c r="J241" s="5" t="s">
        <v>1653</v>
      </c>
      <c r="K241" s="5" t="s">
        <v>39</v>
      </c>
      <c r="L241" s="5" t="s">
        <v>39</v>
      </c>
      <c r="M241" s="5" t="s">
        <v>39</v>
      </c>
    </row>
    <row r="242" spans="1:13" ht="21" x14ac:dyDescent="0.4">
      <c r="A242" s="5" t="s">
        <v>39</v>
      </c>
      <c r="B242" s="6" t="s">
        <v>39</v>
      </c>
      <c r="C242" s="7" t="s">
        <v>39</v>
      </c>
      <c r="D242" s="5" t="s">
        <v>39</v>
      </c>
      <c r="E242" s="5" t="s">
        <v>39</v>
      </c>
      <c r="F242" s="5" t="s">
        <v>39</v>
      </c>
      <c r="G242" s="5" t="s">
        <v>1654</v>
      </c>
      <c r="H242" s="5" t="s">
        <v>39</v>
      </c>
      <c r="I242" s="5" t="s">
        <v>39</v>
      </c>
      <c r="J242" s="5" t="s">
        <v>1654</v>
      </c>
      <c r="K242" s="5" t="s">
        <v>370</v>
      </c>
      <c r="L242" s="5" t="s">
        <v>39</v>
      </c>
      <c r="M242" s="5" t="s">
        <v>39</v>
      </c>
    </row>
    <row r="243" spans="1:13" ht="10.5" x14ac:dyDescent="0.4">
      <c r="A243" s="5" t="s">
        <v>39</v>
      </c>
      <c r="B243" s="6" t="s">
        <v>39</v>
      </c>
      <c r="C243" s="7" t="s">
        <v>39</v>
      </c>
      <c r="D243" s="5" t="s">
        <v>39</v>
      </c>
      <c r="E243" s="5" t="s">
        <v>39</v>
      </c>
      <c r="F243" s="5" t="s">
        <v>39</v>
      </c>
      <c r="G243" s="5" t="s">
        <v>1655</v>
      </c>
      <c r="H243" s="5" t="s">
        <v>39</v>
      </c>
      <c r="I243" s="5" t="s">
        <v>39</v>
      </c>
      <c r="J243" s="5" t="s">
        <v>1655</v>
      </c>
      <c r="K243" s="5" t="s">
        <v>39</v>
      </c>
      <c r="L243" s="5" t="s">
        <v>39</v>
      </c>
      <c r="M243" s="5" t="s">
        <v>39</v>
      </c>
    </row>
    <row r="244" spans="1:13" ht="21" x14ac:dyDescent="0.4">
      <c r="A244" s="5" t="s">
        <v>39</v>
      </c>
      <c r="B244" s="6" t="s">
        <v>39</v>
      </c>
      <c r="C244" s="7" t="s">
        <v>39</v>
      </c>
      <c r="D244" s="5" t="s">
        <v>39</v>
      </c>
      <c r="E244" s="5" t="s">
        <v>39</v>
      </c>
      <c r="F244" s="5" t="s">
        <v>39</v>
      </c>
      <c r="G244" s="5" t="s">
        <v>1656</v>
      </c>
      <c r="H244" s="5" t="s">
        <v>39</v>
      </c>
      <c r="I244" s="5" t="s">
        <v>39</v>
      </c>
      <c r="J244" s="5" t="s">
        <v>1656</v>
      </c>
      <c r="K244" s="5" t="s">
        <v>39</v>
      </c>
      <c r="L244" s="5" t="s">
        <v>39</v>
      </c>
      <c r="M244" s="5" t="s">
        <v>39</v>
      </c>
    </row>
    <row r="245" spans="1:13" ht="21" x14ac:dyDescent="0.4">
      <c r="A245" s="5" t="s">
        <v>39</v>
      </c>
      <c r="B245" s="6" t="s">
        <v>39</v>
      </c>
      <c r="C245" s="7" t="s">
        <v>39</v>
      </c>
      <c r="D245" s="5" t="s">
        <v>39</v>
      </c>
      <c r="E245" s="5" t="s">
        <v>39</v>
      </c>
      <c r="F245" s="5" t="s">
        <v>39</v>
      </c>
      <c r="G245" s="5" t="s">
        <v>1657</v>
      </c>
      <c r="H245" s="5" t="s">
        <v>39</v>
      </c>
      <c r="I245" s="5" t="s">
        <v>39</v>
      </c>
      <c r="J245" s="5" t="s">
        <v>1657</v>
      </c>
      <c r="K245" s="5" t="s">
        <v>39</v>
      </c>
      <c r="L245" s="5" t="s">
        <v>39</v>
      </c>
      <c r="M245" s="5" t="s">
        <v>39</v>
      </c>
    </row>
    <row r="246" spans="1:13" ht="21" x14ac:dyDescent="0.4">
      <c r="A246" s="5">
        <v>63</v>
      </c>
      <c r="B246" s="6" t="s">
        <v>1676</v>
      </c>
      <c r="C246" s="7">
        <v>1</v>
      </c>
      <c r="D246" s="5" t="s">
        <v>2537</v>
      </c>
      <c r="E246" s="5" t="s">
        <v>33</v>
      </c>
      <c r="F246" s="5" t="s">
        <v>2538</v>
      </c>
      <c r="G246" s="5" t="s">
        <v>1599</v>
      </c>
      <c r="H246" s="5" t="s">
        <v>1676</v>
      </c>
      <c r="I246" s="5" t="s">
        <v>2537</v>
      </c>
      <c r="J246" s="5" t="s">
        <v>1599</v>
      </c>
      <c r="K246" s="5" t="s">
        <v>6447</v>
      </c>
      <c r="L246" s="5" t="s">
        <v>346</v>
      </c>
      <c r="M246" s="5" t="s">
        <v>63</v>
      </c>
    </row>
    <row r="247" spans="1:13" ht="10.5" x14ac:dyDescent="0.4">
      <c r="A247" s="5" t="s">
        <v>39</v>
      </c>
      <c r="B247" s="6" t="s">
        <v>39</v>
      </c>
      <c r="C247" s="7" t="s">
        <v>39</v>
      </c>
      <c r="D247" s="5" t="s">
        <v>39</v>
      </c>
      <c r="E247" s="5" t="s">
        <v>39</v>
      </c>
      <c r="F247" s="5" t="s">
        <v>39</v>
      </c>
      <c r="G247" s="5" t="s">
        <v>2535</v>
      </c>
      <c r="H247" s="5" t="s">
        <v>39</v>
      </c>
      <c r="I247" s="5" t="s">
        <v>39</v>
      </c>
      <c r="J247" s="5" t="s">
        <v>2535</v>
      </c>
      <c r="K247" s="5" t="s">
        <v>39</v>
      </c>
      <c r="L247" s="5" t="s">
        <v>39</v>
      </c>
      <c r="M247" s="5" t="s">
        <v>39</v>
      </c>
    </row>
    <row r="248" spans="1:13" ht="10.5" x14ac:dyDescent="0.4">
      <c r="A248" s="5" t="s">
        <v>39</v>
      </c>
      <c r="B248" s="6" t="s">
        <v>39</v>
      </c>
      <c r="C248" s="7" t="s">
        <v>39</v>
      </c>
      <c r="D248" s="5" t="s">
        <v>39</v>
      </c>
      <c r="E248" s="5" t="s">
        <v>39</v>
      </c>
      <c r="F248" s="5" t="s">
        <v>39</v>
      </c>
      <c r="G248" s="5" t="s">
        <v>2534</v>
      </c>
      <c r="H248" s="5" t="s">
        <v>39</v>
      </c>
      <c r="I248" s="5" t="s">
        <v>39</v>
      </c>
      <c r="J248" s="5" t="s">
        <v>6450</v>
      </c>
      <c r="K248" s="5" t="s">
        <v>39</v>
      </c>
      <c r="L248" s="5" t="s">
        <v>39</v>
      </c>
      <c r="M248" s="5" t="s">
        <v>39</v>
      </c>
    </row>
    <row r="249" spans="1:13" ht="10.5" x14ac:dyDescent="0.4">
      <c r="A249" s="5" t="s">
        <v>39</v>
      </c>
      <c r="B249" s="6" t="s">
        <v>39</v>
      </c>
      <c r="C249" s="7" t="s">
        <v>39</v>
      </c>
      <c r="D249" s="5" t="s">
        <v>39</v>
      </c>
      <c r="E249" s="5" t="s">
        <v>39</v>
      </c>
      <c r="F249" s="5" t="s">
        <v>39</v>
      </c>
      <c r="G249" s="5" t="s">
        <v>2533</v>
      </c>
      <c r="H249" s="5" t="s">
        <v>39</v>
      </c>
      <c r="I249" s="5" t="s">
        <v>39</v>
      </c>
      <c r="J249" s="5" t="s">
        <v>6449</v>
      </c>
      <c r="K249" s="5" t="s">
        <v>39</v>
      </c>
      <c r="L249" s="5" t="s">
        <v>39</v>
      </c>
      <c r="M249" s="5" t="s">
        <v>39</v>
      </c>
    </row>
    <row r="250" spans="1:13" ht="21" x14ac:dyDescent="0.4">
      <c r="A250" s="5" t="s">
        <v>39</v>
      </c>
      <c r="B250" s="6" t="s">
        <v>39</v>
      </c>
      <c r="C250" s="7" t="s">
        <v>39</v>
      </c>
      <c r="D250" s="5" t="s">
        <v>39</v>
      </c>
      <c r="E250" s="5" t="s">
        <v>39</v>
      </c>
      <c r="F250" s="5" t="s">
        <v>39</v>
      </c>
      <c r="G250" s="5" t="s">
        <v>2532</v>
      </c>
      <c r="H250" s="5" t="s">
        <v>39</v>
      </c>
      <c r="I250" s="5" t="s">
        <v>39</v>
      </c>
      <c r="J250" s="5" t="s">
        <v>6448</v>
      </c>
      <c r="K250" s="5" t="s">
        <v>6447</v>
      </c>
      <c r="L250" s="5" t="s">
        <v>346</v>
      </c>
      <c r="M250" s="5" t="s">
        <v>63</v>
      </c>
    </row>
    <row r="251" spans="1:13" ht="31.5" x14ac:dyDescent="0.4">
      <c r="A251" s="5" t="s">
        <v>39</v>
      </c>
      <c r="B251" s="6" t="s">
        <v>39</v>
      </c>
      <c r="C251" s="7" t="s">
        <v>39</v>
      </c>
      <c r="D251" s="5" t="s">
        <v>39</v>
      </c>
      <c r="E251" s="5" t="s">
        <v>40</v>
      </c>
      <c r="F251" s="5" t="s">
        <v>1678</v>
      </c>
      <c r="G251" s="5" t="s">
        <v>2753</v>
      </c>
      <c r="H251" s="5" t="s">
        <v>39</v>
      </c>
      <c r="I251" s="5" t="s">
        <v>39</v>
      </c>
      <c r="J251" s="5" t="s">
        <v>2753</v>
      </c>
      <c r="K251" s="5" t="s">
        <v>3281</v>
      </c>
      <c r="L251" s="5" t="s">
        <v>39</v>
      </c>
      <c r="M251" s="5" t="s">
        <v>39</v>
      </c>
    </row>
    <row r="252" spans="1:13" ht="21" x14ac:dyDescent="0.4">
      <c r="A252" s="5" t="s">
        <v>39</v>
      </c>
      <c r="B252" s="6" t="s">
        <v>39</v>
      </c>
      <c r="C252" s="7" t="s">
        <v>39</v>
      </c>
      <c r="D252" s="5" t="s">
        <v>39</v>
      </c>
      <c r="E252" s="5" t="s">
        <v>39</v>
      </c>
      <c r="F252" s="5" t="s">
        <v>39</v>
      </c>
      <c r="G252" s="5" t="s">
        <v>2530</v>
      </c>
      <c r="H252" s="5" t="s">
        <v>39</v>
      </c>
      <c r="I252" s="5" t="s">
        <v>39</v>
      </c>
      <c r="J252" s="5" t="s">
        <v>2530</v>
      </c>
      <c r="K252" s="5" t="s">
        <v>370</v>
      </c>
      <c r="L252" s="5" t="s">
        <v>39</v>
      </c>
      <c r="M252" s="5" t="s">
        <v>39</v>
      </c>
    </row>
    <row r="253" spans="1:13" ht="10.5" x14ac:dyDescent="0.4">
      <c r="A253" s="5" t="s">
        <v>39</v>
      </c>
      <c r="B253" s="6" t="s">
        <v>39</v>
      </c>
      <c r="C253" s="7" t="s">
        <v>39</v>
      </c>
      <c r="D253" s="5" t="s">
        <v>39</v>
      </c>
      <c r="E253" s="5" t="s">
        <v>39</v>
      </c>
      <c r="F253" s="5" t="s">
        <v>39</v>
      </c>
      <c r="G253" s="5" t="s">
        <v>2529</v>
      </c>
      <c r="H253" s="5" t="s">
        <v>39</v>
      </c>
      <c r="I253" s="5" t="s">
        <v>39</v>
      </c>
      <c r="J253" s="5" t="s">
        <v>6446</v>
      </c>
      <c r="K253" s="5" t="s">
        <v>39</v>
      </c>
      <c r="L253" s="5" t="s">
        <v>39</v>
      </c>
      <c r="M253" s="5" t="s">
        <v>39</v>
      </c>
    </row>
    <row r="254" spans="1:13" ht="31.5" x14ac:dyDescent="0.4">
      <c r="A254" s="5" t="s">
        <v>39</v>
      </c>
      <c r="B254" s="6" t="s">
        <v>39</v>
      </c>
      <c r="C254" s="7" t="s">
        <v>39</v>
      </c>
      <c r="D254" s="5" t="s">
        <v>39</v>
      </c>
      <c r="E254" s="5" t="s">
        <v>39</v>
      </c>
      <c r="F254" s="5" t="s">
        <v>39</v>
      </c>
      <c r="G254" s="5" t="s">
        <v>1688</v>
      </c>
      <c r="H254" s="5" t="s">
        <v>39</v>
      </c>
      <c r="I254" s="5" t="s">
        <v>39</v>
      </c>
      <c r="J254" s="5" t="s">
        <v>1688</v>
      </c>
      <c r="K254" s="5" t="s">
        <v>2706</v>
      </c>
      <c r="L254" s="5" t="s">
        <v>39</v>
      </c>
      <c r="M254" s="5" t="s">
        <v>39</v>
      </c>
    </row>
    <row r="255" spans="1:13" ht="31.5" x14ac:dyDescent="0.4">
      <c r="A255" s="5" t="s">
        <v>39</v>
      </c>
      <c r="B255" s="6" t="s">
        <v>39</v>
      </c>
      <c r="C255" s="7" t="s">
        <v>39</v>
      </c>
      <c r="D255" s="5" t="s">
        <v>39</v>
      </c>
      <c r="E255" s="5" t="s">
        <v>43</v>
      </c>
      <c r="F255" s="5" t="s">
        <v>1680</v>
      </c>
      <c r="G255" s="5" t="s">
        <v>1681</v>
      </c>
      <c r="H255" s="5" t="s">
        <v>39</v>
      </c>
      <c r="I255" s="5" t="s">
        <v>39</v>
      </c>
      <c r="J255" s="5" t="s">
        <v>6445</v>
      </c>
      <c r="K255" s="5" t="s">
        <v>370</v>
      </c>
      <c r="L255" s="5" t="s">
        <v>39</v>
      </c>
      <c r="M255" s="5" t="s">
        <v>39</v>
      </c>
    </row>
    <row r="256" spans="1:13" ht="10.5" x14ac:dyDescent="0.4">
      <c r="A256" s="5" t="s">
        <v>39</v>
      </c>
      <c r="B256" s="6" t="s">
        <v>39</v>
      </c>
      <c r="C256" s="7" t="s">
        <v>39</v>
      </c>
      <c r="D256" s="5" t="s">
        <v>39</v>
      </c>
      <c r="E256" s="5" t="s">
        <v>39</v>
      </c>
      <c r="F256" s="5" t="s">
        <v>39</v>
      </c>
      <c r="G256" s="5" t="s">
        <v>1683</v>
      </c>
      <c r="H256" s="5" t="s">
        <v>39</v>
      </c>
      <c r="I256" s="5" t="s">
        <v>39</v>
      </c>
      <c r="J256" s="5" t="s">
        <v>39</v>
      </c>
      <c r="K256" s="5" t="s">
        <v>39</v>
      </c>
      <c r="L256" s="5" t="s">
        <v>39</v>
      </c>
      <c r="M256" s="5" t="s">
        <v>39</v>
      </c>
    </row>
    <row r="257" spans="1:13" ht="10.5" x14ac:dyDescent="0.4">
      <c r="A257" s="5" t="s">
        <v>39</v>
      </c>
      <c r="B257" s="6" t="s">
        <v>39</v>
      </c>
      <c r="C257" s="7" t="s">
        <v>39</v>
      </c>
      <c r="D257" s="5" t="s">
        <v>39</v>
      </c>
      <c r="E257" s="5" t="s">
        <v>39</v>
      </c>
      <c r="F257" s="5" t="s">
        <v>39</v>
      </c>
      <c r="G257" s="5" t="s">
        <v>1684</v>
      </c>
      <c r="H257" s="5" t="s">
        <v>39</v>
      </c>
      <c r="I257" s="5" t="s">
        <v>39</v>
      </c>
      <c r="J257" s="5" t="s">
        <v>39</v>
      </c>
      <c r="K257" s="5" t="s">
        <v>39</v>
      </c>
      <c r="L257" s="5" t="s">
        <v>39</v>
      </c>
      <c r="M257" s="5" t="s">
        <v>39</v>
      </c>
    </row>
    <row r="258" spans="1:13" ht="10.5" x14ac:dyDescent="0.4">
      <c r="A258" s="5" t="s">
        <v>39</v>
      </c>
      <c r="B258" s="6" t="s">
        <v>39</v>
      </c>
      <c r="C258" s="7" t="s">
        <v>39</v>
      </c>
      <c r="D258" s="5" t="s">
        <v>39</v>
      </c>
      <c r="E258" s="5" t="s">
        <v>39</v>
      </c>
      <c r="F258" s="5" t="s">
        <v>39</v>
      </c>
      <c r="G258" s="5" t="s">
        <v>1685</v>
      </c>
      <c r="H258" s="5" t="s">
        <v>39</v>
      </c>
      <c r="I258" s="5" t="s">
        <v>39</v>
      </c>
      <c r="J258" s="5" t="s">
        <v>39</v>
      </c>
      <c r="K258" s="5" t="s">
        <v>39</v>
      </c>
      <c r="L258" s="5" t="s">
        <v>39</v>
      </c>
      <c r="M258" s="5" t="s">
        <v>39</v>
      </c>
    </row>
    <row r="259" spans="1:13" ht="10.5" x14ac:dyDescent="0.4">
      <c r="A259" s="5" t="s">
        <v>39</v>
      </c>
      <c r="B259" s="6" t="s">
        <v>39</v>
      </c>
      <c r="C259" s="7" t="s">
        <v>39</v>
      </c>
      <c r="D259" s="5" t="s">
        <v>39</v>
      </c>
      <c r="E259" s="5" t="s">
        <v>39</v>
      </c>
      <c r="F259" s="5" t="s">
        <v>39</v>
      </c>
      <c r="G259" s="5" t="s">
        <v>1686</v>
      </c>
      <c r="H259" s="5" t="s">
        <v>39</v>
      </c>
      <c r="I259" s="5" t="s">
        <v>39</v>
      </c>
      <c r="J259" s="5" t="s">
        <v>39</v>
      </c>
      <c r="K259" s="5" t="s">
        <v>39</v>
      </c>
      <c r="L259" s="5" t="s">
        <v>39</v>
      </c>
      <c r="M259" s="5" t="s">
        <v>39</v>
      </c>
    </row>
    <row r="260" spans="1:13" ht="10.5" x14ac:dyDescent="0.4">
      <c r="A260" s="5" t="s">
        <v>39</v>
      </c>
      <c r="B260" s="6" t="s">
        <v>39</v>
      </c>
      <c r="C260" s="7" t="s">
        <v>39</v>
      </c>
      <c r="D260" s="5" t="s">
        <v>39</v>
      </c>
      <c r="E260" s="5" t="s">
        <v>39</v>
      </c>
      <c r="F260" s="5" t="s">
        <v>39</v>
      </c>
      <c r="G260" s="5" t="s">
        <v>1687</v>
      </c>
      <c r="H260" s="5" t="s">
        <v>39</v>
      </c>
      <c r="I260" s="5" t="s">
        <v>39</v>
      </c>
      <c r="J260" s="5" t="s">
        <v>39</v>
      </c>
      <c r="K260" s="5" t="s">
        <v>39</v>
      </c>
      <c r="L260" s="5" t="s">
        <v>39</v>
      </c>
      <c r="M260" s="5" t="s">
        <v>39</v>
      </c>
    </row>
    <row r="261" spans="1:13" ht="31.5" x14ac:dyDescent="0.4">
      <c r="A261" s="5" t="s">
        <v>39</v>
      </c>
      <c r="B261" s="6" t="s">
        <v>39</v>
      </c>
      <c r="C261" s="7" t="s">
        <v>39</v>
      </c>
      <c r="D261" s="5" t="s">
        <v>39</v>
      </c>
      <c r="E261" s="5" t="s">
        <v>39</v>
      </c>
      <c r="F261" s="5" t="s">
        <v>39</v>
      </c>
      <c r="G261" s="5" t="s">
        <v>1688</v>
      </c>
      <c r="H261" s="5" t="s">
        <v>39</v>
      </c>
      <c r="I261" s="5" t="s">
        <v>39</v>
      </c>
      <c r="J261" s="5" t="s">
        <v>1688</v>
      </c>
      <c r="K261" s="5" t="s">
        <v>2706</v>
      </c>
      <c r="L261" s="5" t="s">
        <v>346</v>
      </c>
      <c r="M261" s="5" t="s">
        <v>63</v>
      </c>
    </row>
    <row r="262" spans="1:13" ht="21" x14ac:dyDescent="0.4">
      <c r="A262" s="5" t="s">
        <v>39</v>
      </c>
      <c r="B262" s="6" t="s">
        <v>39</v>
      </c>
      <c r="C262" s="7" t="s">
        <v>39</v>
      </c>
      <c r="D262" s="5" t="s">
        <v>39</v>
      </c>
      <c r="E262" s="5" t="s">
        <v>46</v>
      </c>
      <c r="F262" s="5" t="s">
        <v>1690</v>
      </c>
      <c r="G262" s="5" t="s">
        <v>1691</v>
      </c>
      <c r="H262" s="5" t="s">
        <v>39</v>
      </c>
      <c r="I262" s="5" t="s">
        <v>39</v>
      </c>
      <c r="J262" s="5" t="s">
        <v>1691</v>
      </c>
      <c r="K262" s="5" t="s">
        <v>3520</v>
      </c>
      <c r="L262" s="5" t="s">
        <v>39</v>
      </c>
      <c r="M262" s="5" t="s">
        <v>39</v>
      </c>
    </row>
    <row r="263" spans="1:13" ht="10.5" x14ac:dyDescent="0.4">
      <c r="A263" s="5" t="s">
        <v>39</v>
      </c>
      <c r="B263" s="6" t="s">
        <v>39</v>
      </c>
      <c r="C263" s="7" t="s">
        <v>39</v>
      </c>
      <c r="D263" s="5" t="s">
        <v>39</v>
      </c>
      <c r="E263" s="5" t="s">
        <v>39</v>
      </c>
      <c r="F263" s="5" t="s">
        <v>39</v>
      </c>
      <c r="G263" s="5" t="s">
        <v>3014</v>
      </c>
      <c r="H263" s="5" t="s">
        <v>39</v>
      </c>
      <c r="I263" s="5" t="s">
        <v>39</v>
      </c>
      <c r="J263" s="5" t="s">
        <v>3014</v>
      </c>
      <c r="K263" s="5" t="s">
        <v>39</v>
      </c>
      <c r="L263" s="5" t="s">
        <v>39</v>
      </c>
      <c r="M263" s="5" t="s">
        <v>39</v>
      </c>
    </row>
    <row r="264" spans="1:13" ht="10.5" x14ac:dyDescent="0.4">
      <c r="A264" s="5" t="s">
        <v>39</v>
      </c>
      <c r="B264" s="6" t="s">
        <v>39</v>
      </c>
      <c r="C264" s="7" t="s">
        <v>39</v>
      </c>
      <c r="D264" s="5" t="s">
        <v>39</v>
      </c>
      <c r="E264" s="5" t="s">
        <v>39</v>
      </c>
      <c r="F264" s="5" t="s">
        <v>39</v>
      </c>
      <c r="G264" s="5" t="s">
        <v>1702</v>
      </c>
      <c r="H264" s="5" t="s">
        <v>39</v>
      </c>
      <c r="I264" s="5" t="s">
        <v>39</v>
      </c>
      <c r="J264" s="5" t="s">
        <v>1702</v>
      </c>
      <c r="K264" s="5" t="s">
        <v>39</v>
      </c>
      <c r="L264" s="5" t="s">
        <v>39</v>
      </c>
      <c r="M264" s="5" t="s">
        <v>39</v>
      </c>
    </row>
    <row r="265" spans="1:13" ht="21" x14ac:dyDescent="0.4">
      <c r="A265" s="5" t="s">
        <v>39</v>
      </c>
      <c r="B265" s="6" t="s">
        <v>39</v>
      </c>
      <c r="C265" s="7" t="s">
        <v>39</v>
      </c>
      <c r="D265" s="5" t="s">
        <v>39</v>
      </c>
      <c r="E265" s="5" t="s">
        <v>39</v>
      </c>
      <c r="F265" s="5" t="s">
        <v>39</v>
      </c>
      <c r="G265" s="5" t="s">
        <v>2528</v>
      </c>
      <c r="H265" s="5" t="s">
        <v>39</v>
      </c>
      <c r="I265" s="5" t="s">
        <v>39</v>
      </c>
      <c r="J265" s="5" t="s">
        <v>2528</v>
      </c>
      <c r="K265" s="5" t="s">
        <v>39</v>
      </c>
      <c r="L265" s="5" t="s">
        <v>39</v>
      </c>
      <c r="M265" s="5" t="s">
        <v>39</v>
      </c>
    </row>
    <row r="266" spans="1:13" ht="10.5" x14ac:dyDescent="0.4">
      <c r="A266" s="5" t="s">
        <v>39</v>
      </c>
      <c r="B266" s="6" t="s">
        <v>39</v>
      </c>
      <c r="C266" s="7" t="s">
        <v>39</v>
      </c>
      <c r="D266" s="5" t="s">
        <v>39</v>
      </c>
      <c r="E266" s="5" t="s">
        <v>39</v>
      </c>
      <c r="F266" s="5" t="s">
        <v>39</v>
      </c>
      <c r="G266" s="5" t="s">
        <v>1694</v>
      </c>
      <c r="H266" s="5" t="s">
        <v>39</v>
      </c>
      <c r="I266" s="5" t="s">
        <v>39</v>
      </c>
      <c r="J266" s="5" t="s">
        <v>1694</v>
      </c>
      <c r="K266" s="5" t="s">
        <v>39</v>
      </c>
      <c r="L266" s="5" t="s">
        <v>39</v>
      </c>
      <c r="M266" s="5" t="s">
        <v>39</v>
      </c>
    </row>
    <row r="267" spans="1:13" ht="21" x14ac:dyDescent="0.4">
      <c r="A267" s="5" t="s">
        <v>39</v>
      </c>
      <c r="B267" s="6" t="s">
        <v>39</v>
      </c>
      <c r="C267" s="7" t="s">
        <v>39</v>
      </c>
      <c r="D267" s="5" t="s">
        <v>39</v>
      </c>
      <c r="E267" s="5" t="s">
        <v>39</v>
      </c>
      <c r="F267" s="5" t="s">
        <v>39</v>
      </c>
      <c r="G267" s="5" t="s">
        <v>1697</v>
      </c>
      <c r="H267" s="5" t="s">
        <v>39</v>
      </c>
      <c r="I267" s="5" t="s">
        <v>39</v>
      </c>
      <c r="J267" s="5" t="s">
        <v>1697</v>
      </c>
      <c r="K267" s="5" t="s">
        <v>3521</v>
      </c>
      <c r="L267" s="5" t="s">
        <v>346</v>
      </c>
      <c r="M267" s="5" t="s">
        <v>63</v>
      </c>
    </row>
    <row r="268" spans="1:13" ht="10.5" x14ac:dyDescent="0.4">
      <c r="A268" s="5" t="s">
        <v>39</v>
      </c>
      <c r="B268" s="6" t="s">
        <v>39</v>
      </c>
      <c r="C268" s="7" t="s">
        <v>39</v>
      </c>
      <c r="D268" s="5" t="s">
        <v>39</v>
      </c>
      <c r="E268" s="5" t="s">
        <v>39</v>
      </c>
      <c r="F268" s="5" t="s">
        <v>39</v>
      </c>
      <c r="G268" s="5" t="s">
        <v>1704</v>
      </c>
      <c r="H268" s="5" t="s">
        <v>39</v>
      </c>
      <c r="I268" s="5" t="s">
        <v>39</v>
      </c>
      <c r="J268" s="5" t="s">
        <v>1704</v>
      </c>
      <c r="K268" s="5" t="s">
        <v>39</v>
      </c>
      <c r="L268" s="5" t="s">
        <v>39</v>
      </c>
      <c r="M268" s="5" t="s">
        <v>39</v>
      </c>
    </row>
    <row r="269" spans="1:13" ht="10.5" x14ac:dyDescent="0.4">
      <c r="A269" s="5" t="s">
        <v>39</v>
      </c>
      <c r="B269" s="6" t="s">
        <v>39</v>
      </c>
      <c r="C269" s="7" t="s">
        <v>39</v>
      </c>
      <c r="D269" s="5" t="s">
        <v>39</v>
      </c>
      <c r="E269" s="5" t="s">
        <v>39</v>
      </c>
      <c r="F269" s="5" t="s">
        <v>39</v>
      </c>
      <c r="G269" s="5" t="s">
        <v>2526</v>
      </c>
      <c r="H269" s="5" t="s">
        <v>39</v>
      </c>
      <c r="I269" s="5" t="s">
        <v>39</v>
      </c>
      <c r="J269" s="5" t="s">
        <v>2742</v>
      </c>
      <c r="K269" s="5" t="s">
        <v>370</v>
      </c>
      <c r="L269" s="5" t="s">
        <v>346</v>
      </c>
      <c r="M269" s="5" t="s">
        <v>63</v>
      </c>
    </row>
    <row r="270" spans="1:13" ht="10.5" x14ac:dyDescent="0.4">
      <c r="A270" s="5" t="s">
        <v>39</v>
      </c>
      <c r="B270" s="6" t="s">
        <v>39</v>
      </c>
      <c r="C270" s="7" t="s">
        <v>39</v>
      </c>
      <c r="D270" s="5" t="s">
        <v>39</v>
      </c>
      <c r="E270" s="5" t="s">
        <v>49</v>
      </c>
      <c r="F270" s="5" t="s">
        <v>1711</v>
      </c>
      <c r="G270" s="5" t="s">
        <v>1712</v>
      </c>
      <c r="H270" s="5" t="s">
        <v>39</v>
      </c>
      <c r="I270" s="5" t="s">
        <v>39</v>
      </c>
      <c r="J270" s="5" t="s">
        <v>6444</v>
      </c>
      <c r="K270" s="5" t="s">
        <v>161</v>
      </c>
      <c r="L270" s="5" t="s">
        <v>39</v>
      </c>
      <c r="M270" s="5" t="s">
        <v>39</v>
      </c>
    </row>
    <row r="271" spans="1:13" ht="10.5" x14ac:dyDescent="0.4">
      <c r="A271" s="5" t="s">
        <v>39</v>
      </c>
      <c r="B271" s="6" t="s">
        <v>39</v>
      </c>
      <c r="C271" s="7" t="s">
        <v>39</v>
      </c>
      <c r="D271" s="5" t="s">
        <v>39</v>
      </c>
      <c r="E271" s="5" t="s">
        <v>39</v>
      </c>
      <c r="F271" s="5" t="s">
        <v>39</v>
      </c>
      <c r="G271" s="5" t="s">
        <v>1717</v>
      </c>
      <c r="H271" s="5" t="s">
        <v>39</v>
      </c>
      <c r="I271" s="5" t="s">
        <v>39</v>
      </c>
      <c r="J271" s="5" t="s">
        <v>2740</v>
      </c>
      <c r="K271" s="5" t="s">
        <v>370</v>
      </c>
      <c r="L271" s="5" t="s">
        <v>39</v>
      </c>
      <c r="M271" s="5" t="s">
        <v>39</v>
      </c>
    </row>
    <row r="272" spans="1:13" ht="10.5" x14ac:dyDescent="0.4">
      <c r="A272" s="5" t="s">
        <v>39</v>
      </c>
      <c r="B272" s="6" t="s">
        <v>39</v>
      </c>
      <c r="C272" s="7" t="s">
        <v>39</v>
      </c>
      <c r="D272" s="5" t="s">
        <v>39</v>
      </c>
      <c r="E272" s="5" t="s">
        <v>173</v>
      </c>
      <c r="F272" s="5" t="s">
        <v>1719</v>
      </c>
      <c r="G272" s="5" t="s">
        <v>2525</v>
      </c>
      <c r="H272" s="5" t="s">
        <v>39</v>
      </c>
      <c r="I272" s="5" t="s">
        <v>39</v>
      </c>
      <c r="J272" s="5" t="s">
        <v>6443</v>
      </c>
      <c r="K272" s="5" t="s">
        <v>161</v>
      </c>
      <c r="L272" s="5" t="s">
        <v>39</v>
      </c>
      <c r="M272" s="5" t="s">
        <v>39</v>
      </c>
    </row>
    <row r="273" spans="1:13" ht="10.5" x14ac:dyDescent="0.4">
      <c r="A273" s="5" t="s">
        <v>39</v>
      </c>
      <c r="B273" s="6" t="s">
        <v>39</v>
      </c>
      <c r="C273" s="7" t="s">
        <v>39</v>
      </c>
      <c r="D273" s="5" t="s">
        <v>39</v>
      </c>
      <c r="E273" s="5" t="s">
        <v>39</v>
      </c>
      <c r="F273" s="5" t="s">
        <v>39</v>
      </c>
      <c r="G273" s="5" t="s">
        <v>2524</v>
      </c>
      <c r="H273" s="5" t="s">
        <v>39</v>
      </c>
      <c r="I273" s="5" t="s">
        <v>39</v>
      </c>
      <c r="J273" s="5" t="s">
        <v>39</v>
      </c>
      <c r="K273" s="5" t="s">
        <v>39</v>
      </c>
      <c r="L273" s="5" t="s">
        <v>39</v>
      </c>
      <c r="M273" s="5" t="s">
        <v>39</v>
      </c>
    </row>
    <row r="274" spans="1:13" ht="10.5" x14ac:dyDescent="0.4">
      <c r="A274" s="5" t="s">
        <v>39</v>
      </c>
      <c r="B274" s="6" t="s">
        <v>39</v>
      </c>
      <c r="C274" s="7" t="s">
        <v>39</v>
      </c>
      <c r="D274" s="5" t="s">
        <v>39</v>
      </c>
      <c r="E274" s="5" t="s">
        <v>39</v>
      </c>
      <c r="F274" s="5" t="s">
        <v>39</v>
      </c>
      <c r="G274" s="5" t="s">
        <v>1725</v>
      </c>
      <c r="H274" s="5" t="s">
        <v>39</v>
      </c>
      <c r="I274" s="5" t="s">
        <v>39</v>
      </c>
      <c r="J274" s="5" t="s">
        <v>39</v>
      </c>
      <c r="K274" s="5" t="s">
        <v>39</v>
      </c>
      <c r="L274" s="5" t="s">
        <v>39</v>
      </c>
      <c r="M274" s="5" t="s">
        <v>39</v>
      </c>
    </row>
    <row r="275" spans="1:13" ht="10.5" x14ac:dyDescent="0.4">
      <c r="A275" s="5" t="s">
        <v>39</v>
      </c>
      <c r="B275" s="6" t="s">
        <v>39</v>
      </c>
      <c r="C275" s="7" t="s">
        <v>39</v>
      </c>
      <c r="D275" s="5" t="s">
        <v>39</v>
      </c>
      <c r="E275" s="5" t="s">
        <v>39</v>
      </c>
      <c r="F275" s="5" t="s">
        <v>39</v>
      </c>
      <c r="G275" s="5" t="s">
        <v>6442</v>
      </c>
      <c r="H275" s="5" t="s">
        <v>39</v>
      </c>
      <c r="I275" s="5" t="s">
        <v>39</v>
      </c>
      <c r="J275" s="5" t="s">
        <v>39</v>
      </c>
      <c r="K275" s="5" t="s">
        <v>39</v>
      </c>
      <c r="L275" s="5" t="s">
        <v>39</v>
      </c>
      <c r="M275" s="5" t="s">
        <v>39</v>
      </c>
    </row>
    <row r="276" spans="1:13" ht="21" x14ac:dyDescent="0.4">
      <c r="A276" s="5" t="s">
        <v>39</v>
      </c>
      <c r="B276" s="6" t="s">
        <v>39</v>
      </c>
      <c r="C276" s="7">
        <v>2</v>
      </c>
      <c r="D276" s="5" t="s">
        <v>1676</v>
      </c>
      <c r="E276" s="5" t="s">
        <v>33</v>
      </c>
      <c r="F276" s="5" t="s">
        <v>1727</v>
      </c>
      <c r="G276" s="5" t="s">
        <v>1728</v>
      </c>
      <c r="H276" s="5" t="s">
        <v>39</v>
      </c>
      <c r="I276" s="5" t="s">
        <v>1676</v>
      </c>
      <c r="J276" s="5" t="s">
        <v>2738</v>
      </c>
      <c r="K276" s="5" t="s">
        <v>370</v>
      </c>
      <c r="L276" s="5" t="s">
        <v>346</v>
      </c>
      <c r="M276" s="5" t="s">
        <v>63</v>
      </c>
    </row>
    <row r="277" spans="1:13" ht="10.5" x14ac:dyDescent="0.4">
      <c r="A277" s="5" t="s">
        <v>39</v>
      </c>
      <c r="B277" s="6" t="s">
        <v>39</v>
      </c>
      <c r="C277" s="7" t="s">
        <v>39</v>
      </c>
      <c r="D277" s="5" t="s">
        <v>39</v>
      </c>
      <c r="E277" s="5" t="s">
        <v>39</v>
      </c>
      <c r="F277" s="5" t="s">
        <v>39</v>
      </c>
      <c r="G277" s="5" t="s">
        <v>1730</v>
      </c>
      <c r="H277" s="5" t="s">
        <v>39</v>
      </c>
      <c r="I277" s="5" t="s">
        <v>39</v>
      </c>
      <c r="J277" s="5" t="s">
        <v>39</v>
      </c>
      <c r="K277" s="5" t="s">
        <v>39</v>
      </c>
      <c r="L277" s="5" t="s">
        <v>39</v>
      </c>
      <c r="M277" s="5" t="s">
        <v>39</v>
      </c>
    </row>
    <row r="278" spans="1:13" ht="10.5" x14ac:dyDescent="0.4">
      <c r="A278" s="5" t="s">
        <v>39</v>
      </c>
      <c r="B278" s="6" t="s">
        <v>39</v>
      </c>
      <c r="C278" s="7" t="s">
        <v>39</v>
      </c>
      <c r="D278" s="5" t="s">
        <v>39</v>
      </c>
      <c r="E278" s="5" t="s">
        <v>39</v>
      </c>
      <c r="F278" s="5" t="s">
        <v>39</v>
      </c>
      <c r="G278" s="5" t="s">
        <v>1731</v>
      </c>
      <c r="H278" s="5" t="s">
        <v>39</v>
      </c>
      <c r="I278" s="5" t="s">
        <v>39</v>
      </c>
      <c r="J278" s="5" t="s">
        <v>39</v>
      </c>
      <c r="K278" s="5" t="s">
        <v>39</v>
      </c>
      <c r="L278" s="5" t="s">
        <v>39</v>
      </c>
      <c r="M278" s="5" t="s">
        <v>39</v>
      </c>
    </row>
    <row r="279" spans="1:13" ht="10.5" x14ac:dyDescent="0.4">
      <c r="A279" s="5" t="s">
        <v>39</v>
      </c>
      <c r="B279" s="6" t="s">
        <v>39</v>
      </c>
      <c r="C279" s="7" t="s">
        <v>39</v>
      </c>
      <c r="D279" s="5" t="s">
        <v>39</v>
      </c>
      <c r="E279" s="5" t="s">
        <v>39</v>
      </c>
      <c r="F279" s="5" t="s">
        <v>39</v>
      </c>
      <c r="G279" s="5" t="s">
        <v>2737</v>
      </c>
      <c r="H279" s="5" t="s">
        <v>39</v>
      </c>
      <c r="I279" s="5" t="s">
        <v>39</v>
      </c>
      <c r="J279" s="5" t="s">
        <v>2736</v>
      </c>
      <c r="K279" s="5" t="s">
        <v>161</v>
      </c>
      <c r="L279" s="5" t="s">
        <v>346</v>
      </c>
      <c r="M279" s="5" t="s">
        <v>63</v>
      </c>
    </row>
    <row r="280" spans="1:13" ht="21" x14ac:dyDescent="0.4">
      <c r="A280" s="5" t="s">
        <v>39</v>
      </c>
      <c r="B280" s="6" t="s">
        <v>39</v>
      </c>
      <c r="C280" s="7" t="s">
        <v>39</v>
      </c>
      <c r="D280" s="5" t="s">
        <v>39</v>
      </c>
      <c r="E280" s="5" t="s">
        <v>40</v>
      </c>
      <c r="F280" s="5" t="s">
        <v>1732</v>
      </c>
      <c r="G280" s="5" t="s">
        <v>1733</v>
      </c>
      <c r="H280" s="5" t="s">
        <v>39</v>
      </c>
      <c r="I280" s="5" t="s">
        <v>39</v>
      </c>
      <c r="J280" s="5" t="s">
        <v>1733</v>
      </c>
      <c r="K280" s="5" t="s">
        <v>3521</v>
      </c>
      <c r="L280" s="5" t="s">
        <v>39</v>
      </c>
      <c r="M280" s="5" t="s">
        <v>39</v>
      </c>
    </row>
    <row r="281" spans="1:13" ht="10.5" x14ac:dyDescent="0.4">
      <c r="A281" s="5" t="s">
        <v>39</v>
      </c>
      <c r="B281" s="6" t="s">
        <v>39</v>
      </c>
      <c r="C281" s="7" t="s">
        <v>39</v>
      </c>
      <c r="D281" s="5" t="s">
        <v>39</v>
      </c>
      <c r="E281" s="5" t="s">
        <v>39</v>
      </c>
      <c r="F281" s="5" t="s">
        <v>39</v>
      </c>
      <c r="G281" s="5" t="s">
        <v>1735</v>
      </c>
      <c r="H281" s="5" t="s">
        <v>39</v>
      </c>
      <c r="I281" s="5" t="s">
        <v>39</v>
      </c>
      <c r="J281" s="5" t="s">
        <v>2735</v>
      </c>
      <c r="K281" s="5" t="s">
        <v>161</v>
      </c>
      <c r="L281" s="5" t="s">
        <v>39</v>
      </c>
      <c r="M281" s="5" t="s">
        <v>39</v>
      </c>
    </row>
    <row r="282" spans="1:13" ht="21" x14ac:dyDescent="0.4">
      <c r="A282" s="5" t="s">
        <v>39</v>
      </c>
      <c r="B282" s="6" t="s">
        <v>39</v>
      </c>
      <c r="C282" s="7" t="s">
        <v>39</v>
      </c>
      <c r="D282" s="5" t="s">
        <v>39</v>
      </c>
      <c r="E282" s="5" t="s">
        <v>39</v>
      </c>
      <c r="F282" s="5" t="s">
        <v>39</v>
      </c>
      <c r="G282" s="5" t="s">
        <v>1737</v>
      </c>
      <c r="H282" s="5" t="s">
        <v>39</v>
      </c>
      <c r="I282" s="5" t="s">
        <v>39</v>
      </c>
      <c r="J282" s="5" t="s">
        <v>2734</v>
      </c>
      <c r="K282" s="5" t="s">
        <v>370</v>
      </c>
      <c r="L282" s="5" t="s">
        <v>39</v>
      </c>
      <c r="M282" s="5" t="s">
        <v>39</v>
      </c>
    </row>
    <row r="283" spans="1:13" ht="10.5" x14ac:dyDescent="0.4">
      <c r="A283" s="5" t="s">
        <v>39</v>
      </c>
      <c r="B283" s="6" t="s">
        <v>39</v>
      </c>
      <c r="C283" s="7" t="s">
        <v>39</v>
      </c>
      <c r="D283" s="5" t="s">
        <v>39</v>
      </c>
      <c r="E283" s="5" t="s">
        <v>39</v>
      </c>
      <c r="F283" s="5" t="s">
        <v>39</v>
      </c>
      <c r="G283" s="5" t="s">
        <v>1739</v>
      </c>
      <c r="H283" s="5" t="s">
        <v>39</v>
      </c>
      <c r="I283" s="5" t="s">
        <v>39</v>
      </c>
      <c r="J283" s="5" t="s">
        <v>39</v>
      </c>
      <c r="K283" s="5" t="s">
        <v>39</v>
      </c>
      <c r="L283" s="5" t="s">
        <v>39</v>
      </c>
      <c r="M283" s="5" t="s">
        <v>39</v>
      </c>
    </row>
    <row r="284" spans="1:13" ht="21" x14ac:dyDescent="0.4">
      <c r="A284" s="5">
        <v>64</v>
      </c>
      <c r="B284" s="6" t="s">
        <v>1757</v>
      </c>
      <c r="C284" s="7" t="s">
        <v>39</v>
      </c>
      <c r="D284" s="5" t="s">
        <v>1757</v>
      </c>
      <c r="E284" s="5" t="s">
        <v>33</v>
      </c>
      <c r="F284" s="5" t="s">
        <v>1758</v>
      </c>
      <c r="G284" s="5" t="s">
        <v>1760</v>
      </c>
      <c r="H284" s="5" t="s">
        <v>1757</v>
      </c>
      <c r="I284" s="5" t="s">
        <v>1757</v>
      </c>
      <c r="J284" s="5" t="s">
        <v>1760</v>
      </c>
      <c r="K284" s="5" t="s">
        <v>3520</v>
      </c>
      <c r="L284" s="5" t="s">
        <v>39</v>
      </c>
      <c r="M284" s="5" t="s">
        <v>39</v>
      </c>
    </row>
    <row r="285" spans="1:13" ht="10.5" x14ac:dyDescent="0.4">
      <c r="A285" s="5" t="s">
        <v>39</v>
      </c>
      <c r="B285" s="6" t="s">
        <v>39</v>
      </c>
      <c r="C285" s="7" t="s">
        <v>39</v>
      </c>
      <c r="D285" s="5" t="s">
        <v>39</v>
      </c>
      <c r="E285" s="5" t="s">
        <v>39</v>
      </c>
      <c r="F285" s="5" t="s">
        <v>39</v>
      </c>
      <c r="G285" s="5" t="s">
        <v>1763</v>
      </c>
      <c r="H285" s="5" t="s">
        <v>39</v>
      </c>
      <c r="I285" s="5" t="s">
        <v>39</v>
      </c>
      <c r="J285" s="5" t="s">
        <v>1763</v>
      </c>
      <c r="K285" s="5" t="s">
        <v>39</v>
      </c>
      <c r="L285" s="5" t="s">
        <v>39</v>
      </c>
      <c r="M285" s="5" t="s">
        <v>39</v>
      </c>
    </row>
    <row r="286" spans="1:13" ht="10.5" x14ac:dyDescent="0.4">
      <c r="A286" s="5" t="s">
        <v>39</v>
      </c>
      <c r="B286" s="6" t="s">
        <v>39</v>
      </c>
      <c r="C286" s="7" t="s">
        <v>39</v>
      </c>
      <c r="D286" s="5" t="s">
        <v>39</v>
      </c>
      <c r="E286" s="5" t="s">
        <v>39</v>
      </c>
      <c r="F286" s="5" t="s">
        <v>39</v>
      </c>
      <c r="G286" s="5" t="s">
        <v>1765</v>
      </c>
      <c r="H286" s="5" t="s">
        <v>39</v>
      </c>
      <c r="I286" s="5" t="s">
        <v>39</v>
      </c>
      <c r="J286" s="5" t="s">
        <v>1765</v>
      </c>
      <c r="K286" s="5" t="s">
        <v>39</v>
      </c>
      <c r="L286" s="5" t="s">
        <v>39</v>
      </c>
      <c r="M286" s="5" t="s">
        <v>39</v>
      </c>
    </row>
    <row r="287" spans="1:13" ht="10.5" x14ac:dyDescent="0.4">
      <c r="A287" s="5" t="s">
        <v>39</v>
      </c>
      <c r="B287" s="6" t="s">
        <v>39</v>
      </c>
      <c r="C287" s="7" t="s">
        <v>39</v>
      </c>
      <c r="D287" s="5" t="s">
        <v>39</v>
      </c>
      <c r="E287" s="5" t="s">
        <v>40</v>
      </c>
      <c r="F287" s="5" t="s">
        <v>1770</v>
      </c>
      <c r="G287" s="5" t="s">
        <v>1772</v>
      </c>
      <c r="H287" s="5" t="s">
        <v>39</v>
      </c>
      <c r="I287" s="5" t="s">
        <v>39</v>
      </c>
      <c r="J287" s="5" t="s">
        <v>1772</v>
      </c>
      <c r="K287" s="5" t="s">
        <v>161</v>
      </c>
      <c r="L287" s="5" t="s">
        <v>346</v>
      </c>
      <c r="M287" s="5" t="s">
        <v>63</v>
      </c>
    </row>
    <row r="288" spans="1:13" ht="10.5" x14ac:dyDescent="0.4">
      <c r="A288" s="5" t="s">
        <v>39</v>
      </c>
      <c r="B288" s="6" t="s">
        <v>39</v>
      </c>
      <c r="C288" s="7" t="s">
        <v>39</v>
      </c>
      <c r="D288" s="5" t="s">
        <v>39</v>
      </c>
      <c r="E288" s="5" t="s">
        <v>39</v>
      </c>
      <c r="F288" s="5" t="s">
        <v>39</v>
      </c>
      <c r="G288" s="5" t="s">
        <v>1774</v>
      </c>
      <c r="H288" s="5" t="s">
        <v>39</v>
      </c>
      <c r="I288" s="5" t="s">
        <v>39</v>
      </c>
      <c r="J288" s="5" t="s">
        <v>1774</v>
      </c>
      <c r="K288" s="5" t="s">
        <v>39</v>
      </c>
      <c r="L288" s="5" t="s">
        <v>39</v>
      </c>
      <c r="M288" s="5" t="s">
        <v>39</v>
      </c>
    </row>
    <row r="289" spans="1:13" ht="10.5" x14ac:dyDescent="0.4">
      <c r="A289" s="5" t="s">
        <v>39</v>
      </c>
      <c r="B289" s="6" t="s">
        <v>39</v>
      </c>
      <c r="C289" s="7" t="s">
        <v>39</v>
      </c>
      <c r="D289" s="5" t="s">
        <v>39</v>
      </c>
      <c r="E289" s="5" t="s">
        <v>39</v>
      </c>
      <c r="F289" s="5" t="s">
        <v>39</v>
      </c>
      <c r="G289" s="5" t="s">
        <v>1776</v>
      </c>
      <c r="H289" s="5" t="s">
        <v>39</v>
      </c>
      <c r="I289" s="5" t="s">
        <v>39</v>
      </c>
      <c r="J289" s="5" t="s">
        <v>1776</v>
      </c>
      <c r="K289" s="5" t="s">
        <v>39</v>
      </c>
      <c r="L289" s="5" t="s">
        <v>39</v>
      </c>
      <c r="M289" s="5" t="s">
        <v>39</v>
      </c>
    </row>
    <row r="290" spans="1:13" ht="10.5" x14ac:dyDescent="0.4">
      <c r="A290" s="5" t="s">
        <v>39</v>
      </c>
      <c r="B290" s="6" t="s">
        <v>39</v>
      </c>
      <c r="C290" s="7" t="s">
        <v>39</v>
      </c>
      <c r="D290" s="5" t="s">
        <v>39</v>
      </c>
      <c r="E290" s="5" t="s">
        <v>39</v>
      </c>
      <c r="F290" s="5" t="s">
        <v>39</v>
      </c>
      <c r="G290" s="5" t="s">
        <v>1778</v>
      </c>
      <c r="H290" s="5" t="s">
        <v>39</v>
      </c>
      <c r="I290" s="5" t="s">
        <v>39</v>
      </c>
      <c r="J290" s="5" t="s">
        <v>1778</v>
      </c>
      <c r="K290" s="5" t="s">
        <v>39</v>
      </c>
      <c r="L290" s="5" t="s">
        <v>39</v>
      </c>
      <c r="M290" s="5" t="s">
        <v>39</v>
      </c>
    </row>
    <row r="291" spans="1:13" ht="10.5" x14ac:dyDescent="0.4">
      <c r="A291" s="5" t="s">
        <v>39</v>
      </c>
      <c r="B291" s="6" t="s">
        <v>39</v>
      </c>
      <c r="C291" s="7" t="s">
        <v>39</v>
      </c>
      <c r="D291" s="5" t="s">
        <v>39</v>
      </c>
      <c r="E291" s="5" t="s">
        <v>39</v>
      </c>
      <c r="F291" s="5" t="s">
        <v>39</v>
      </c>
      <c r="G291" s="5" t="s">
        <v>1780</v>
      </c>
      <c r="H291" s="5" t="s">
        <v>39</v>
      </c>
      <c r="I291" s="5" t="s">
        <v>39</v>
      </c>
      <c r="J291" s="5" t="s">
        <v>1780</v>
      </c>
      <c r="K291" s="5" t="s">
        <v>39</v>
      </c>
      <c r="L291" s="5" t="s">
        <v>39</v>
      </c>
      <c r="M291" s="5" t="s">
        <v>39</v>
      </c>
    </row>
    <row r="292" spans="1:13" ht="10.5" x14ac:dyDescent="0.4">
      <c r="A292" s="5" t="s">
        <v>39</v>
      </c>
      <c r="B292" s="6" t="s">
        <v>39</v>
      </c>
      <c r="C292" s="7" t="s">
        <v>39</v>
      </c>
      <c r="D292" s="5" t="s">
        <v>39</v>
      </c>
      <c r="E292" s="5" t="s">
        <v>39</v>
      </c>
      <c r="F292" s="5" t="s">
        <v>39</v>
      </c>
      <c r="G292" s="5" t="s">
        <v>1782</v>
      </c>
      <c r="H292" s="5" t="s">
        <v>39</v>
      </c>
      <c r="I292" s="5" t="s">
        <v>39</v>
      </c>
      <c r="J292" s="5" t="s">
        <v>1782</v>
      </c>
      <c r="K292" s="5" t="s">
        <v>39</v>
      </c>
      <c r="L292" s="5" t="s">
        <v>39</v>
      </c>
      <c r="M292" s="5" t="s">
        <v>39</v>
      </c>
    </row>
    <row r="293" spans="1:13" ht="10.5" x14ac:dyDescent="0.4">
      <c r="A293" s="5" t="s">
        <v>39</v>
      </c>
      <c r="B293" s="6" t="s">
        <v>39</v>
      </c>
      <c r="C293" s="7" t="s">
        <v>39</v>
      </c>
      <c r="D293" s="5" t="s">
        <v>39</v>
      </c>
      <c r="E293" s="5" t="s">
        <v>39</v>
      </c>
      <c r="F293" s="5" t="s">
        <v>39</v>
      </c>
      <c r="G293" s="5" t="s">
        <v>1784</v>
      </c>
      <c r="H293" s="5" t="s">
        <v>39</v>
      </c>
      <c r="I293" s="5" t="s">
        <v>39</v>
      </c>
      <c r="J293" s="5" t="s">
        <v>1784</v>
      </c>
      <c r="K293" s="5" t="s">
        <v>39</v>
      </c>
      <c r="L293" s="5" t="s">
        <v>39</v>
      </c>
      <c r="M293" s="5" t="s">
        <v>39</v>
      </c>
    </row>
    <row r="294" spans="1:13" ht="10.5" x14ac:dyDescent="0.4">
      <c r="A294" s="5" t="s">
        <v>39</v>
      </c>
      <c r="B294" s="6" t="s">
        <v>39</v>
      </c>
      <c r="C294" s="7" t="s">
        <v>39</v>
      </c>
      <c r="D294" s="5" t="s">
        <v>39</v>
      </c>
      <c r="E294" s="5" t="s">
        <v>39</v>
      </c>
      <c r="F294" s="5" t="s">
        <v>39</v>
      </c>
      <c r="G294" s="5" t="s">
        <v>1786</v>
      </c>
      <c r="H294" s="5" t="s">
        <v>39</v>
      </c>
      <c r="I294" s="5" t="s">
        <v>39</v>
      </c>
      <c r="J294" s="5" t="s">
        <v>1786</v>
      </c>
      <c r="K294" s="5" t="s">
        <v>39</v>
      </c>
      <c r="L294" s="5" t="s">
        <v>39</v>
      </c>
      <c r="M294" s="5" t="s">
        <v>39</v>
      </c>
    </row>
    <row r="295" spans="1:13" ht="10.5" x14ac:dyDescent="0.4">
      <c r="A295" s="5" t="s">
        <v>39</v>
      </c>
      <c r="B295" s="6" t="s">
        <v>39</v>
      </c>
      <c r="C295" s="7" t="s">
        <v>39</v>
      </c>
      <c r="D295" s="5" t="s">
        <v>39</v>
      </c>
      <c r="E295" s="5" t="s">
        <v>39</v>
      </c>
      <c r="F295" s="5" t="s">
        <v>39</v>
      </c>
      <c r="G295" s="5" t="s">
        <v>1788</v>
      </c>
      <c r="H295" s="5" t="s">
        <v>39</v>
      </c>
      <c r="I295" s="5" t="s">
        <v>39</v>
      </c>
      <c r="J295" s="5" t="s">
        <v>1788</v>
      </c>
      <c r="K295" s="5" t="s">
        <v>39</v>
      </c>
      <c r="L295" s="5" t="s">
        <v>39</v>
      </c>
      <c r="M295" s="5" t="s">
        <v>39</v>
      </c>
    </row>
    <row r="296" spans="1:13" ht="10.5" x14ac:dyDescent="0.4">
      <c r="A296" s="5" t="s">
        <v>39</v>
      </c>
      <c r="B296" s="6" t="s">
        <v>39</v>
      </c>
      <c r="C296" s="7" t="s">
        <v>39</v>
      </c>
      <c r="D296" s="5" t="s">
        <v>39</v>
      </c>
      <c r="E296" s="5" t="s">
        <v>39</v>
      </c>
      <c r="F296" s="5" t="s">
        <v>39</v>
      </c>
      <c r="G296" s="5" t="s">
        <v>1790</v>
      </c>
      <c r="H296" s="5" t="s">
        <v>39</v>
      </c>
      <c r="I296" s="5" t="s">
        <v>39</v>
      </c>
      <c r="J296" s="5" t="s">
        <v>1790</v>
      </c>
      <c r="K296" s="5" t="s">
        <v>39</v>
      </c>
      <c r="L296" s="5" t="s">
        <v>39</v>
      </c>
      <c r="M296" s="5" t="s">
        <v>39</v>
      </c>
    </row>
    <row r="297" spans="1:13" ht="10.5" x14ac:dyDescent="0.4">
      <c r="A297" s="5" t="s">
        <v>39</v>
      </c>
      <c r="B297" s="6" t="s">
        <v>39</v>
      </c>
      <c r="C297" s="7" t="s">
        <v>39</v>
      </c>
      <c r="D297" s="5" t="s">
        <v>39</v>
      </c>
      <c r="E297" s="5" t="s">
        <v>39</v>
      </c>
      <c r="F297" s="5" t="s">
        <v>39</v>
      </c>
      <c r="G297" s="5" t="s">
        <v>1792</v>
      </c>
      <c r="H297" s="5" t="s">
        <v>39</v>
      </c>
      <c r="I297" s="5" t="s">
        <v>39</v>
      </c>
      <c r="J297" s="5" t="s">
        <v>1792</v>
      </c>
      <c r="K297" s="5" t="s">
        <v>39</v>
      </c>
      <c r="L297" s="5" t="s">
        <v>39</v>
      </c>
      <c r="M297" s="5" t="s">
        <v>39</v>
      </c>
    </row>
    <row r="298" spans="1:13" ht="10.5" x14ac:dyDescent="0.4">
      <c r="A298" s="5" t="s">
        <v>39</v>
      </c>
      <c r="B298" s="6" t="s">
        <v>39</v>
      </c>
      <c r="C298" s="7" t="s">
        <v>39</v>
      </c>
      <c r="D298" s="5" t="s">
        <v>39</v>
      </c>
      <c r="E298" s="5" t="s">
        <v>39</v>
      </c>
      <c r="F298" s="5" t="s">
        <v>39</v>
      </c>
      <c r="G298" s="5" t="s">
        <v>1794</v>
      </c>
      <c r="H298" s="5" t="s">
        <v>39</v>
      </c>
      <c r="I298" s="5" t="s">
        <v>39</v>
      </c>
      <c r="J298" s="5" t="s">
        <v>1794</v>
      </c>
      <c r="K298" s="5" t="s">
        <v>39</v>
      </c>
      <c r="L298" s="5" t="s">
        <v>39</v>
      </c>
      <c r="M298" s="5" t="s">
        <v>39</v>
      </c>
    </row>
    <row r="299" spans="1:13" ht="10.5" x14ac:dyDescent="0.4">
      <c r="A299" s="5" t="s">
        <v>39</v>
      </c>
      <c r="B299" s="6" t="s">
        <v>39</v>
      </c>
      <c r="C299" s="7" t="s">
        <v>39</v>
      </c>
      <c r="D299" s="5" t="s">
        <v>39</v>
      </c>
      <c r="E299" s="5" t="s">
        <v>39</v>
      </c>
      <c r="F299" s="5" t="s">
        <v>39</v>
      </c>
      <c r="G299" s="5" t="s">
        <v>1796</v>
      </c>
      <c r="H299" s="5" t="s">
        <v>39</v>
      </c>
      <c r="I299" s="5" t="s">
        <v>39</v>
      </c>
      <c r="J299" s="5" t="s">
        <v>1796</v>
      </c>
      <c r="K299" s="5" t="s">
        <v>39</v>
      </c>
      <c r="L299" s="5" t="s">
        <v>39</v>
      </c>
      <c r="M299" s="5" t="s">
        <v>39</v>
      </c>
    </row>
    <row r="300" spans="1:13" ht="10.5" x14ac:dyDescent="0.4">
      <c r="A300" s="5" t="s">
        <v>39</v>
      </c>
      <c r="B300" s="6" t="s">
        <v>39</v>
      </c>
      <c r="C300" s="7" t="s">
        <v>39</v>
      </c>
      <c r="D300" s="5" t="s">
        <v>39</v>
      </c>
      <c r="E300" s="5" t="s">
        <v>39</v>
      </c>
      <c r="F300" s="5" t="s">
        <v>39</v>
      </c>
      <c r="G300" s="5" t="s">
        <v>1798</v>
      </c>
      <c r="H300" s="5" t="s">
        <v>39</v>
      </c>
      <c r="I300" s="5" t="s">
        <v>39</v>
      </c>
      <c r="J300" s="5" t="s">
        <v>1798</v>
      </c>
      <c r="K300" s="5" t="s">
        <v>39</v>
      </c>
      <c r="L300" s="5" t="s">
        <v>39</v>
      </c>
      <c r="M300" s="5" t="s">
        <v>39</v>
      </c>
    </row>
    <row r="301" spans="1:13" ht="10.5" x14ac:dyDescent="0.4">
      <c r="A301" s="5" t="s">
        <v>39</v>
      </c>
      <c r="B301" s="6" t="s">
        <v>39</v>
      </c>
      <c r="C301" s="7" t="s">
        <v>39</v>
      </c>
      <c r="D301" s="5" t="s">
        <v>39</v>
      </c>
      <c r="E301" s="5" t="s">
        <v>39</v>
      </c>
      <c r="F301" s="5" t="s">
        <v>39</v>
      </c>
      <c r="G301" s="5" t="s">
        <v>1769</v>
      </c>
      <c r="H301" s="5" t="s">
        <v>39</v>
      </c>
      <c r="I301" s="5" t="s">
        <v>39</v>
      </c>
      <c r="J301" s="5" t="s">
        <v>1769</v>
      </c>
      <c r="K301" s="5" t="s">
        <v>39</v>
      </c>
      <c r="L301" s="5" t="s">
        <v>39</v>
      </c>
      <c r="M301" s="5" t="s">
        <v>39</v>
      </c>
    </row>
    <row r="302" spans="1:13" ht="42" x14ac:dyDescent="0.4">
      <c r="A302" s="5" t="s">
        <v>39</v>
      </c>
      <c r="B302" s="6" t="s">
        <v>39</v>
      </c>
      <c r="C302" s="7" t="s">
        <v>39</v>
      </c>
      <c r="D302" s="5" t="s">
        <v>39</v>
      </c>
      <c r="E302" s="5" t="s">
        <v>39</v>
      </c>
      <c r="F302" s="5" t="s">
        <v>39</v>
      </c>
      <c r="G302" s="5" t="s">
        <v>1804</v>
      </c>
      <c r="H302" s="5" t="s">
        <v>39</v>
      </c>
      <c r="I302" s="5" t="s">
        <v>39</v>
      </c>
      <c r="J302" s="5" t="s">
        <v>1804</v>
      </c>
      <c r="K302" s="5" t="s">
        <v>6441</v>
      </c>
      <c r="L302" s="5" t="s">
        <v>346</v>
      </c>
      <c r="M302" s="5" t="s">
        <v>63</v>
      </c>
    </row>
    <row r="303" spans="1:13" ht="10.5" x14ac:dyDescent="0.4">
      <c r="A303" s="5" t="s">
        <v>39</v>
      </c>
      <c r="B303" s="6" t="s">
        <v>39</v>
      </c>
      <c r="C303" s="7" t="s">
        <v>39</v>
      </c>
      <c r="D303" s="5" t="s">
        <v>39</v>
      </c>
      <c r="E303" s="5" t="s">
        <v>39</v>
      </c>
      <c r="F303" s="5" t="s">
        <v>39</v>
      </c>
      <c r="G303" s="5" t="s">
        <v>1807</v>
      </c>
      <c r="H303" s="5" t="s">
        <v>39</v>
      </c>
      <c r="I303" s="5" t="s">
        <v>39</v>
      </c>
      <c r="J303" s="5" t="s">
        <v>1807</v>
      </c>
      <c r="K303" s="5" t="s">
        <v>39</v>
      </c>
      <c r="L303" s="5" t="s">
        <v>39</v>
      </c>
      <c r="M303" s="5" t="s">
        <v>39</v>
      </c>
    </row>
    <row r="304" spans="1:13" ht="10.5" x14ac:dyDescent="0.4">
      <c r="A304" s="5" t="s">
        <v>39</v>
      </c>
      <c r="B304" s="6" t="s">
        <v>39</v>
      </c>
      <c r="C304" s="7" t="s">
        <v>39</v>
      </c>
      <c r="D304" s="5" t="s">
        <v>39</v>
      </c>
      <c r="E304" s="5" t="s">
        <v>39</v>
      </c>
      <c r="F304" s="5" t="s">
        <v>39</v>
      </c>
      <c r="G304" s="5" t="s">
        <v>1809</v>
      </c>
      <c r="H304" s="5" t="s">
        <v>39</v>
      </c>
      <c r="I304" s="5" t="s">
        <v>39</v>
      </c>
      <c r="J304" s="5" t="s">
        <v>1809</v>
      </c>
      <c r="K304" s="5" t="s">
        <v>39</v>
      </c>
      <c r="L304" s="5" t="s">
        <v>39</v>
      </c>
      <c r="M304" s="5" t="s">
        <v>39</v>
      </c>
    </row>
    <row r="305" spans="1:13" ht="10.5" x14ac:dyDescent="0.4">
      <c r="A305" s="5" t="s">
        <v>39</v>
      </c>
      <c r="B305" s="6" t="s">
        <v>39</v>
      </c>
      <c r="C305" s="7" t="s">
        <v>39</v>
      </c>
      <c r="D305" s="5" t="s">
        <v>39</v>
      </c>
      <c r="E305" s="5" t="s">
        <v>39</v>
      </c>
      <c r="F305" s="5" t="s">
        <v>39</v>
      </c>
      <c r="G305" s="5" t="s">
        <v>1811</v>
      </c>
      <c r="H305" s="5" t="s">
        <v>39</v>
      </c>
      <c r="I305" s="5" t="s">
        <v>39</v>
      </c>
      <c r="J305" s="5" t="s">
        <v>1811</v>
      </c>
      <c r="K305" s="5" t="s">
        <v>39</v>
      </c>
      <c r="L305" s="5" t="s">
        <v>39</v>
      </c>
      <c r="M305" s="5" t="s">
        <v>39</v>
      </c>
    </row>
    <row r="306" spans="1:13" ht="10.5" x14ac:dyDescent="0.4">
      <c r="A306" s="5" t="s">
        <v>39</v>
      </c>
      <c r="B306" s="6" t="s">
        <v>39</v>
      </c>
      <c r="C306" s="7" t="s">
        <v>39</v>
      </c>
      <c r="D306" s="5" t="s">
        <v>39</v>
      </c>
      <c r="E306" s="5" t="s">
        <v>43</v>
      </c>
      <c r="F306" s="5" t="s">
        <v>1812</v>
      </c>
      <c r="G306" s="5" t="s">
        <v>1814</v>
      </c>
      <c r="H306" s="5" t="s">
        <v>39</v>
      </c>
      <c r="I306" s="5" t="s">
        <v>39</v>
      </c>
      <c r="J306" s="5" t="s">
        <v>1814</v>
      </c>
      <c r="K306" s="5" t="s">
        <v>161</v>
      </c>
      <c r="L306" s="5" t="s">
        <v>39</v>
      </c>
      <c r="M306" s="5" t="s">
        <v>39</v>
      </c>
    </row>
    <row r="307" spans="1:13" ht="10.5" x14ac:dyDescent="0.4">
      <c r="A307" s="5" t="s">
        <v>39</v>
      </c>
      <c r="B307" s="6" t="s">
        <v>39</v>
      </c>
      <c r="C307" s="7" t="s">
        <v>39</v>
      </c>
      <c r="D307" s="5" t="s">
        <v>39</v>
      </c>
      <c r="E307" s="5" t="s">
        <v>46</v>
      </c>
      <c r="F307" s="5" t="s">
        <v>1815</v>
      </c>
      <c r="G307" s="5" t="s">
        <v>1817</v>
      </c>
      <c r="H307" s="5" t="s">
        <v>39</v>
      </c>
      <c r="I307" s="5" t="s">
        <v>39</v>
      </c>
      <c r="J307" s="5" t="s">
        <v>1817</v>
      </c>
      <c r="K307" s="5" t="s">
        <v>39</v>
      </c>
      <c r="L307" s="5" t="s">
        <v>39</v>
      </c>
      <c r="M307" s="5" t="s">
        <v>39</v>
      </c>
    </row>
    <row r="308" spans="1:13" ht="10.5" x14ac:dyDescent="0.4">
      <c r="A308" s="5" t="s">
        <v>39</v>
      </c>
      <c r="B308" s="6" t="s">
        <v>39</v>
      </c>
      <c r="C308" s="7" t="s">
        <v>39</v>
      </c>
      <c r="D308" s="5" t="s">
        <v>39</v>
      </c>
      <c r="E308" s="5" t="s">
        <v>49</v>
      </c>
      <c r="F308" s="5" t="s">
        <v>1818</v>
      </c>
      <c r="G308" s="5" t="s">
        <v>6440</v>
      </c>
      <c r="H308" s="5" t="s">
        <v>39</v>
      </c>
      <c r="I308" s="5" t="s">
        <v>39</v>
      </c>
      <c r="J308" s="5" t="s">
        <v>1820</v>
      </c>
      <c r="K308" s="5" t="s">
        <v>39</v>
      </c>
      <c r="L308" s="5" t="s">
        <v>39</v>
      </c>
      <c r="M308" s="5" t="s">
        <v>39</v>
      </c>
    </row>
    <row r="309" spans="1:13" ht="10.5" x14ac:dyDescent="0.4">
      <c r="A309" s="5" t="s">
        <v>39</v>
      </c>
      <c r="B309" s="6" t="s">
        <v>39</v>
      </c>
      <c r="C309" s="7" t="s">
        <v>39</v>
      </c>
      <c r="D309" s="5" t="s">
        <v>39</v>
      </c>
      <c r="E309" s="5" t="s">
        <v>39</v>
      </c>
      <c r="F309" s="5" t="s">
        <v>39</v>
      </c>
      <c r="G309" s="5" t="s">
        <v>6439</v>
      </c>
      <c r="H309" s="5" t="s">
        <v>39</v>
      </c>
      <c r="I309" s="5" t="s">
        <v>39</v>
      </c>
      <c r="J309" s="5" t="s">
        <v>39</v>
      </c>
      <c r="K309" s="5" t="s">
        <v>39</v>
      </c>
      <c r="L309" s="5" t="s">
        <v>39</v>
      </c>
      <c r="M309" s="5" t="s">
        <v>39</v>
      </c>
    </row>
    <row r="310" spans="1:13" ht="10.5" x14ac:dyDescent="0.4">
      <c r="A310" s="5" t="s">
        <v>39</v>
      </c>
      <c r="B310" s="6" t="s">
        <v>39</v>
      </c>
      <c r="C310" s="7" t="s">
        <v>39</v>
      </c>
      <c r="D310" s="5" t="s">
        <v>39</v>
      </c>
      <c r="E310" s="5" t="s">
        <v>39</v>
      </c>
      <c r="F310" s="5" t="s">
        <v>39</v>
      </c>
      <c r="G310" s="5" t="s">
        <v>6438</v>
      </c>
      <c r="H310" s="5" t="s">
        <v>39</v>
      </c>
      <c r="I310" s="5" t="s">
        <v>39</v>
      </c>
      <c r="J310" s="5" t="s">
        <v>39</v>
      </c>
      <c r="K310" s="5" t="s">
        <v>39</v>
      </c>
      <c r="L310" s="5" t="s">
        <v>39</v>
      </c>
      <c r="M310" s="5" t="s">
        <v>39</v>
      </c>
    </row>
    <row r="311" spans="1:13" ht="10.5" x14ac:dyDescent="0.4">
      <c r="A311" s="5" t="s">
        <v>39</v>
      </c>
      <c r="B311" s="6" t="s">
        <v>39</v>
      </c>
      <c r="C311" s="7" t="s">
        <v>39</v>
      </c>
      <c r="D311" s="5" t="s">
        <v>39</v>
      </c>
      <c r="E311" s="5" t="s">
        <v>39</v>
      </c>
      <c r="F311" s="5" t="s">
        <v>39</v>
      </c>
      <c r="G311" s="5" t="s">
        <v>6437</v>
      </c>
      <c r="H311" s="5" t="s">
        <v>39</v>
      </c>
      <c r="I311" s="5" t="s">
        <v>39</v>
      </c>
      <c r="J311" s="5" t="s">
        <v>39</v>
      </c>
      <c r="K311" s="5" t="s">
        <v>39</v>
      </c>
      <c r="L311" s="5" t="s">
        <v>39</v>
      </c>
      <c r="M311" s="5" t="s">
        <v>39</v>
      </c>
    </row>
    <row r="312" spans="1:13" ht="10.5" x14ac:dyDescent="0.4">
      <c r="A312" s="5" t="s">
        <v>39</v>
      </c>
      <c r="B312" s="6" t="s">
        <v>39</v>
      </c>
      <c r="C312" s="7" t="s">
        <v>39</v>
      </c>
      <c r="D312" s="5" t="s">
        <v>39</v>
      </c>
      <c r="E312" s="5" t="s">
        <v>39</v>
      </c>
      <c r="F312" s="5" t="s">
        <v>39</v>
      </c>
      <c r="G312" s="5" t="s">
        <v>6436</v>
      </c>
      <c r="H312" s="5" t="s">
        <v>39</v>
      </c>
      <c r="I312" s="5" t="s">
        <v>39</v>
      </c>
      <c r="J312" s="5" t="s">
        <v>39</v>
      </c>
      <c r="K312" s="5" t="s">
        <v>39</v>
      </c>
      <c r="L312" s="5" t="s">
        <v>39</v>
      </c>
      <c r="M312" s="5" t="s">
        <v>39</v>
      </c>
    </row>
    <row r="313" spans="1:13" ht="10.5" x14ac:dyDescent="0.4">
      <c r="A313" s="5" t="s">
        <v>39</v>
      </c>
      <c r="B313" s="6" t="s">
        <v>39</v>
      </c>
      <c r="C313" s="7" t="s">
        <v>39</v>
      </c>
      <c r="D313" s="5" t="s">
        <v>39</v>
      </c>
      <c r="E313" s="5" t="s">
        <v>39</v>
      </c>
      <c r="F313" s="5" t="s">
        <v>39</v>
      </c>
      <c r="G313" s="5" t="s">
        <v>1826</v>
      </c>
      <c r="H313" s="5" t="s">
        <v>39</v>
      </c>
      <c r="I313" s="5" t="s">
        <v>39</v>
      </c>
      <c r="J313" s="5" t="s">
        <v>1826</v>
      </c>
      <c r="K313" s="5" t="s">
        <v>5983</v>
      </c>
      <c r="L313" s="5" t="s">
        <v>346</v>
      </c>
      <c r="M313" s="5" t="s">
        <v>63</v>
      </c>
    </row>
    <row r="314" spans="1:13" ht="10.5" x14ac:dyDescent="0.4">
      <c r="A314" s="5" t="s">
        <v>39</v>
      </c>
      <c r="B314" s="6" t="s">
        <v>39</v>
      </c>
      <c r="C314" s="7" t="s">
        <v>39</v>
      </c>
      <c r="D314" s="5" t="s">
        <v>39</v>
      </c>
      <c r="E314" s="5" t="s">
        <v>173</v>
      </c>
      <c r="F314" s="5" t="s">
        <v>1827</v>
      </c>
      <c r="G314" s="5" t="s">
        <v>6435</v>
      </c>
      <c r="H314" s="5" t="s">
        <v>39</v>
      </c>
      <c r="I314" s="5" t="s">
        <v>39</v>
      </c>
      <c r="J314" s="5" t="s">
        <v>1829</v>
      </c>
      <c r="K314" s="5" t="s">
        <v>161</v>
      </c>
      <c r="L314" s="5" t="s">
        <v>39</v>
      </c>
      <c r="M314" s="5" t="s">
        <v>39</v>
      </c>
    </row>
    <row r="315" spans="1:13" ht="10.5" x14ac:dyDescent="0.4">
      <c r="A315" s="5" t="s">
        <v>39</v>
      </c>
      <c r="B315" s="6" t="s">
        <v>39</v>
      </c>
      <c r="C315" s="7" t="s">
        <v>39</v>
      </c>
      <c r="D315" s="5" t="s">
        <v>39</v>
      </c>
      <c r="E315" s="5" t="s">
        <v>39</v>
      </c>
      <c r="F315" s="5" t="s">
        <v>39</v>
      </c>
      <c r="G315" s="5" t="s">
        <v>6434</v>
      </c>
      <c r="H315" s="5" t="s">
        <v>39</v>
      </c>
      <c r="I315" s="5" t="s">
        <v>39</v>
      </c>
      <c r="J315" s="5" t="s">
        <v>39</v>
      </c>
      <c r="K315" s="5" t="s">
        <v>39</v>
      </c>
      <c r="L315" s="5" t="s">
        <v>39</v>
      </c>
      <c r="M315" s="5" t="s">
        <v>39</v>
      </c>
    </row>
    <row r="316" spans="1:13" ht="10.5" x14ac:dyDescent="0.4">
      <c r="A316" s="5" t="s">
        <v>39</v>
      </c>
      <c r="B316" s="6" t="s">
        <v>39</v>
      </c>
      <c r="C316" s="7" t="s">
        <v>39</v>
      </c>
      <c r="D316" s="5" t="s">
        <v>39</v>
      </c>
      <c r="E316" s="5" t="s">
        <v>39</v>
      </c>
      <c r="F316" s="5" t="s">
        <v>39</v>
      </c>
      <c r="G316" s="5" t="s">
        <v>6433</v>
      </c>
      <c r="H316" s="5" t="s">
        <v>39</v>
      </c>
      <c r="I316" s="5" t="s">
        <v>39</v>
      </c>
      <c r="J316" s="5" t="s">
        <v>39</v>
      </c>
      <c r="K316" s="5" t="s">
        <v>39</v>
      </c>
      <c r="L316" s="5" t="s">
        <v>39</v>
      </c>
      <c r="M316" s="5" t="s">
        <v>39</v>
      </c>
    </row>
    <row r="317" spans="1:13" ht="10.5" x14ac:dyDescent="0.4">
      <c r="A317" s="5" t="s">
        <v>39</v>
      </c>
      <c r="B317" s="6" t="s">
        <v>39</v>
      </c>
      <c r="C317" s="7" t="s">
        <v>39</v>
      </c>
      <c r="D317" s="5" t="s">
        <v>39</v>
      </c>
      <c r="E317" s="5" t="s">
        <v>39</v>
      </c>
      <c r="F317" s="5" t="s">
        <v>39</v>
      </c>
      <c r="G317" s="5" t="s">
        <v>6432</v>
      </c>
      <c r="H317" s="5" t="s">
        <v>39</v>
      </c>
      <c r="I317" s="5" t="s">
        <v>39</v>
      </c>
      <c r="J317" s="5" t="s">
        <v>39</v>
      </c>
      <c r="K317" s="5" t="s">
        <v>39</v>
      </c>
      <c r="L317" s="5" t="s">
        <v>39</v>
      </c>
      <c r="M317" s="5" t="s">
        <v>39</v>
      </c>
    </row>
    <row r="318" spans="1:13" ht="10.5" x14ac:dyDescent="0.4">
      <c r="A318" s="5" t="s">
        <v>39</v>
      </c>
      <c r="B318" s="6" t="s">
        <v>39</v>
      </c>
      <c r="C318" s="7" t="s">
        <v>39</v>
      </c>
      <c r="D318" s="5" t="s">
        <v>39</v>
      </c>
      <c r="E318" s="5" t="s">
        <v>39</v>
      </c>
      <c r="F318" s="5" t="s">
        <v>39</v>
      </c>
      <c r="G318" s="5" t="s">
        <v>6431</v>
      </c>
      <c r="H318" s="5" t="s">
        <v>39</v>
      </c>
      <c r="I318" s="5" t="s">
        <v>39</v>
      </c>
      <c r="J318" s="5" t="s">
        <v>39</v>
      </c>
      <c r="K318" s="5" t="s">
        <v>39</v>
      </c>
      <c r="L318" s="5" t="s">
        <v>39</v>
      </c>
      <c r="M318" s="5" t="s">
        <v>39</v>
      </c>
    </row>
    <row r="319" spans="1:13" ht="10.5" x14ac:dyDescent="0.4">
      <c r="A319" s="5" t="s">
        <v>39</v>
      </c>
      <c r="B319" s="6" t="s">
        <v>39</v>
      </c>
      <c r="C319" s="7" t="s">
        <v>39</v>
      </c>
      <c r="D319" s="5" t="s">
        <v>39</v>
      </c>
      <c r="E319" s="5" t="s">
        <v>39</v>
      </c>
      <c r="F319" s="5" t="s">
        <v>39</v>
      </c>
      <c r="G319" s="5" t="s">
        <v>6430</v>
      </c>
      <c r="H319" s="5" t="s">
        <v>39</v>
      </c>
      <c r="I319" s="5" t="s">
        <v>39</v>
      </c>
      <c r="J319" s="5" t="s">
        <v>39</v>
      </c>
      <c r="K319" s="5" t="s">
        <v>39</v>
      </c>
      <c r="L319" s="5" t="s">
        <v>39</v>
      </c>
      <c r="M319" s="5" t="s">
        <v>39</v>
      </c>
    </row>
    <row r="320" spans="1:13" ht="10.5" x14ac:dyDescent="0.4">
      <c r="A320" s="5" t="s">
        <v>39</v>
      </c>
      <c r="B320" s="6" t="s">
        <v>39</v>
      </c>
      <c r="C320" s="7" t="s">
        <v>39</v>
      </c>
      <c r="D320" s="5" t="s">
        <v>39</v>
      </c>
      <c r="E320" s="5" t="s">
        <v>210</v>
      </c>
      <c r="F320" s="5" t="s">
        <v>1835</v>
      </c>
      <c r="G320" s="5" t="s">
        <v>6429</v>
      </c>
      <c r="H320" s="5" t="s">
        <v>39</v>
      </c>
      <c r="I320" s="5" t="s">
        <v>39</v>
      </c>
      <c r="J320" s="5" t="s">
        <v>1837</v>
      </c>
      <c r="K320" s="5" t="s">
        <v>161</v>
      </c>
      <c r="L320" s="5" t="s">
        <v>346</v>
      </c>
      <c r="M320" s="5" t="s">
        <v>63</v>
      </c>
    </row>
    <row r="321" spans="1:13" ht="10.5" x14ac:dyDescent="0.4">
      <c r="A321" s="5" t="s">
        <v>39</v>
      </c>
      <c r="B321" s="6" t="s">
        <v>39</v>
      </c>
      <c r="C321" s="7" t="s">
        <v>39</v>
      </c>
      <c r="D321" s="5" t="s">
        <v>39</v>
      </c>
      <c r="E321" s="5" t="s">
        <v>39</v>
      </c>
      <c r="F321" s="5" t="s">
        <v>39</v>
      </c>
      <c r="G321" s="5" t="s">
        <v>6428</v>
      </c>
      <c r="H321" s="5" t="s">
        <v>39</v>
      </c>
      <c r="I321" s="5" t="s">
        <v>39</v>
      </c>
      <c r="J321" s="5" t="s">
        <v>39</v>
      </c>
      <c r="K321" s="5" t="s">
        <v>39</v>
      </c>
      <c r="L321" s="5" t="s">
        <v>39</v>
      </c>
      <c r="M321" s="5" t="s">
        <v>39</v>
      </c>
    </row>
    <row r="322" spans="1:13" ht="10.5" x14ac:dyDescent="0.4">
      <c r="A322" s="5" t="s">
        <v>39</v>
      </c>
      <c r="B322" s="6" t="s">
        <v>39</v>
      </c>
      <c r="C322" s="7" t="s">
        <v>39</v>
      </c>
      <c r="D322" s="5" t="s">
        <v>39</v>
      </c>
      <c r="E322" s="5" t="s">
        <v>39</v>
      </c>
      <c r="F322" s="5" t="s">
        <v>39</v>
      </c>
      <c r="G322" s="5" t="s">
        <v>6427</v>
      </c>
      <c r="H322" s="5" t="s">
        <v>39</v>
      </c>
      <c r="I322" s="5" t="s">
        <v>39</v>
      </c>
      <c r="J322" s="5" t="s">
        <v>39</v>
      </c>
      <c r="K322" s="5" t="s">
        <v>39</v>
      </c>
      <c r="L322" s="5" t="s">
        <v>39</v>
      </c>
      <c r="M322" s="5" t="s">
        <v>39</v>
      </c>
    </row>
    <row r="323" spans="1:13" ht="10.5" x14ac:dyDescent="0.4">
      <c r="A323" s="5" t="s">
        <v>39</v>
      </c>
      <c r="B323" s="6" t="s">
        <v>39</v>
      </c>
      <c r="C323" s="7" t="s">
        <v>39</v>
      </c>
      <c r="D323" s="5" t="s">
        <v>39</v>
      </c>
      <c r="E323" s="5" t="s">
        <v>213</v>
      </c>
      <c r="F323" s="5" t="s">
        <v>1840</v>
      </c>
      <c r="G323" s="5" t="s">
        <v>1842</v>
      </c>
      <c r="H323" s="5" t="s">
        <v>39</v>
      </c>
      <c r="I323" s="5" t="s">
        <v>39</v>
      </c>
      <c r="J323" s="5" t="s">
        <v>1842</v>
      </c>
      <c r="K323" s="5" t="s">
        <v>161</v>
      </c>
      <c r="L323" s="5" t="s">
        <v>346</v>
      </c>
      <c r="M323" s="5" t="s">
        <v>63</v>
      </c>
    </row>
    <row r="324" spans="1:13" ht="10.5" x14ac:dyDescent="0.4">
      <c r="A324" s="5" t="s">
        <v>39</v>
      </c>
      <c r="B324" s="6" t="s">
        <v>39</v>
      </c>
      <c r="C324" s="7" t="s">
        <v>39</v>
      </c>
      <c r="D324" s="5" t="s">
        <v>39</v>
      </c>
      <c r="E324" s="5" t="s">
        <v>216</v>
      </c>
      <c r="F324" s="5" t="s">
        <v>2514</v>
      </c>
      <c r="G324" s="5" t="s">
        <v>1845</v>
      </c>
      <c r="H324" s="5" t="s">
        <v>39</v>
      </c>
      <c r="I324" s="5" t="s">
        <v>39</v>
      </c>
      <c r="J324" s="5" t="s">
        <v>1845</v>
      </c>
      <c r="K324" s="5" t="s">
        <v>39</v>
      </c>
      <c r="L324" s="5" t="s">
        <v>39</v>
      </c>
      <c r="M324" s="5" t="s">
        <v>39</v>
      </c>
    </row>
    <row r="325" spans="1:13" ht="10.5" x14ac:dyDescent="0.4">
      <c r="A325" s="5" t="s">
        <v>39</v>
      </c>
      <c r="B325" s="6" t="s">
        <v>39</v>
      </c>
      <c r="C325" s="7" t="s">
        <v>39</v>
      </c>
      <c r="D325" s="5" t="s">
        <v>39</v>
      </c>
      <c r="E325" s="5" t="s">
        <v>397</v>
      </c>
      <c r="F325" s="5" t="s">
        <v>1856</v>
      </c>
      <c r="G325" s="5" t="s">
        <v>1858</v>
      </c>
      <c r="H325" s="5" t="s">
        <v>39</v>
      </c>
      <c r="I325" s="5" t="s">
        <v>39</v>
      </c>
      <c r="J325" s="5" t="s">
        <v>1858</v>
      </c>
      <c r="K325" s="5" t="s">
        <v>39</v>
      </c>
      <c r="L325" s="5" t="s">
        <v>39</v>
      </c>
      <c r="M325" s="5" t="s">
        <v>39</v>
      </c>
    </row>
    <row r="326" spans="1:13" ht="31.5" x14ac:dyDescent="0.4">
      <c r="A326" s="5" t="s">
        <v>39</v>
      </c>
      <c r="B326" s="6" t="s">
        <v>39</v>
      </c>
      <c r="C326" s="7" t="s">
        <v>39</v>
      </c>
      <c r="D326" s="5" t="s">
        <v>39</v>
      </c>
      <c r="E326" s="5" t="s">
        <v>401</v>
      </c>
      <c r="F326" s="5" t="s">
        <v>1859</v>
      </c>
      <c r="G326" s="5" t="s">
        <v>1861</v>
      </c>
      <c r="H326" s="5" t="s">
        <v>1757</v>
      </c>
      <c r="I326" s="5" t="s">
        <v>1757</v>
      </c>
      <c r="J326" s="5" t="s">
        <v>1861</v>
      </c>
      <c r="K326" s="5" t="s">
        <v>6426</v>
      </c>
      <c r="L326" s="5" t="s">
        <v>346</v>
      </c>
      <c r="M326" s="5" t="s">
        <v>63</v>
      </c>
    </row>
    <row r="327" spans="1:13" ht="10.5" x14ac:dyDescent="0.4">
      <c r="A327" s="5" t="s">
        <v>39</v>
      </c>
      <c r="B327" s="6" t="s">
        <v>39</v>
      </c>
      <c r="C327" s="7" t="s">
        <v>39</v>
      </c>
      <c r="D327" s="5" t="s">
        <v>39</v>
      </c>
      <c r="E327" s="5" t="s">
        <v>39</v>
      </c>
      <c r="F327" s="5" t="s">
        <v>39</v>
      </c>
      <c r="G327" s="5" t="s">
        <v>1864</v>
      </c>
      <c r="H327" s="5" t="s">
        <v>39</v>
      </c>
      <c r="I327" s="5" t="s">
        <v>39</v>
      </c>
      <c r="J327" s="5" t="s">
        <v>1864</v>
      </c>
      <c r="K327" s="5" t="s">
        <v>39</v>
      </c>
      <c r="L327" s="5" t="s">
        <v>39</v>
      </c>
      <c r="M327" s="5" t="s">
        <v>39</v>
      </c>
    </row>
    <row r="328" spans="1:13" ht="10.5" x14ac:dyDescent="0.4">
      <c r="A328" s="5" t="s">
        <v>39</v>
      </c>
      <c r="B328" s="6" t="s">
        <v>39</v>
      </c>
      <c r="C328" s="7" t="s">
        <v>39</v>
      </c>
      <c r="D328" s="5" t="s">
        <v>39</v>
      </c>
      <c r="E328" s="5" t="s">
        <v>39</v>
      </c>
      <c r="F328" s="5" t="s">
        <v>39</v>
      </c>
      <c r="G328" s="5" t="s">
        <v>1866</v>
      </c>
      <c r="H328" s="5" t="s">
        <v>39</v>
      </c>
      <c r="I328" s="5" t="s">
        <v>39</v>
      </c>
      <c r="J328" s="5" t="s">
        <v>1866</v>
      </c>
      <c r="K328" s="5" t="s">
        <v>39</v>
      </c>
      <c r="L328" s="5" t="s">
        <v>39</v>
      </c>
      <c r="M328" s="5" t="s">
        <v>39</v>
      </c>
    </row>
    <row r="329" spans="1:13" ht="10.5" x14ac:dyDescent="0.4">
      <c r="A329" s="5" t="s">
        <v>39</v>
      </c>
      <c r="B329" s="6" t="s">
        <v>39</v>
      </c>
      <c r="C329" s="7" t="s">
        <v>39</v>
      </c>
      <c r="D329" s="5" t="s">
        <v>39</v>
      </c>
      <c r="E329" s="5" t="s">
        <v>39</v>
      </c>
      <c r="F329" s="5" t="s">
        <v>39</v>
      </c>
      <c r="G329" s="5" t="s">
        <v>1868</v>
      </c>
      <c r="H329" s="5" t="s">
        <v>39</v>
      </c>
      <c r="I329" s="5" t="s">
        <v>39</v>
      </c>
      <c r="J329" s="5" t="s">
        <v>1868</v>
      </c>
      <c r="K329" s="5" t="s">
        <v>39</v>
      </c>
      <c r="L329" s="5" t="s">
        <v>39</v>
      </c>
      <c r="M329" s="5" t="s">
        <v>39</v>
      </c>
    </row>
    <row r="330" spans="1:13" ht="10.5" x14ac:dyDescent="0.4">
      <c r="A330" s="5" t="s">
        <v>39</v>
      </c>
      <c r="B330" s="6" t="s">
        <v>39</v>
      </c>
      <c r="C330" s="7" t="s">
        <v>39</v>
      </c>
      <c r="D330" s="5" t="s">
        <v>39</v>
      </c>
      <c r="E330" s="5" t="s">
        <v>39</v>
      </c>
      <c r="F330" s="5" t="s">
        <v>39</v>
      </c>
      <c r="G330" s="5" t="s">
        <v>1872</v>
      </c>
      <c r="H330" s="5" t="s">
        <v>39</v>
      </c>
      <c r="I330" s="5" t="s">
        <v>39</v>
      </c>
      <c r="J330" s="5" t="s">
        <v>1872</v>
      </c>
      <c r="K330" s="5" t="s">
        <v>39</v>
      </c>
      <c r="L330" s="5" t="s">
        <v>39</v>
      </c>
      <c r="M330" s="5" t="s">
        <v>39</v>
      </c>
    </row>
    <row r="331" spans="1:13" ht="10.5" x14ac:dyDescent="0.4">
      <c r="A331" s="5" t="s">
        <v>39</v>
      </c>
      <c r="B331" s="6" t="s">
        <v>39</v>
      </c>
      <c r="C331" s="7" t="s">
        <v>39</v>
      </c>
      <c r="D331" s="5" t="s">
        <v>39</v>
      </c>
      <c r="E331" s="5" t="s">
        <v>39</v>
      </c>
      <c r="F331" s="5" t="s">
        <v>39</v>
      </c>
      <c r="G331" s="5" t="s">
        <v>1874</v>
      </c>
      <c r="H331" s="5" t="s">
        <v>39</v>
      </c>
      <c r="I331" s="5" t="s">
        <v>39</v>
      </c>
      <c r="J331" s="5" t="s">
        <v>1874</v>
      </c>
      <c r="K331" s="5" t="s">
        <v>39</v>
      </c>
      <c r="L331" s="5" t="s">
        <v>39</v>
      </c>
      <c r="M331" s="5" t="s">
        <v>39</v>
      </c>
    </row>
    <row r="332" spans="1:13" ht="10.5" x14ac:dyDescent="0.4">
      <c r="A332" s="5" t="s">
        <v>39</v>
      </c>
      <c r="B332" s="6" t="s">
        <v>39</v>
      </c>
      <c r="C332" s="7" t="s">
        <v>39</v>
      </c>
      <c r="D332" s="5" t="s">
        <v>39</v>
      </c>
      <c r="E332" s="5" t="s">
        <v>39</v>
      </c>
      <c r="F332" s="5" t="s">
        <v>39</v>
      </c>
      <c r="G332" s="5" t="s">
        <v>1876</v>
      </c>
      <c r="H332" s="5" t="s">
        <v>39</v>
      </c>
      <c r="I332" s="5" t="s">
        <v>39</v>
      </c>
      <c r="J332" s="5" t="s">
        <v>1876</v>
      </c>
      <c r="K332" s="5" t="s">
        <v>39</v>
      </c>
      <c r="L332" s="5" t="s">
        <v>39</v>
      </c>
      <c r="M332" s="5" t="s">
        <v>39</v>
      </c>
    </row>
    <row r="333" spans="1:13" ht="21" x14ac:dyDescent="0.4">
      <c r="A333" s="5" t="s">
        <v>39</v>
      </c>
      <c r="B333" s="6" t="s">
        <v>39</v>
      </c>
      <c r="C333" s="7" t="s">
        <v>39</v>
      </c>
      <c r="D333" s="5" t="s">
        <v>39</v>
      </c>
      <c r="E333" s="5" t="s">
        <v>39</v>
      </c>
      <c r="F333" s="5" t="s">
        <v>39</v>
      </c>
      <c r="G333" s="5" t="s">
        <v>1880</v>
      </c>
      <c r="H333" s="5" t="s">
        <v>39</v>
      </c>
      <c r="I333" s="5" t="s">
        <v>39</v>
      </c>
      <c r="J333" s="5" t="s">
        <v>1880</v>
      </c>
      <c r="K333" s="5" t="s">
        <v>370</v>
      </c>
      <c r="L333" s="5" t="s">
        <v>346</v>
      </c>
      <c r="M333" s="5" t="s">
        <v>63</v>
      </c>
    </row>
    <row r="334" spans="1:13" ht="10.5" x14ac:dyDescent="0.4">
      <c r="A334" s="5" t="s">
        <v>39</v>
      </c>
      <c r="B334" s="6" t="s">
        <v>39</v>
      </c>
      <c r="C334" s="7" t="s">
        <v>39</v>
      </c>
      <c r="D334" s="5" t="s">
        <v>39</v>
      </c>
      <c r="E334" s="5" t="s">
        <v>39</v>
      </c>
      <c r="F334" s="5" t="s">
        <v>39</v>
      </c>
      <c r="G334" s="5" t="s">
        <v>6425</v>
      </c>
      <c r="H334" s="5" t="s">
        <v>39</v>
      </c>
      <c r="I334" s="5" t="s">
        <v>39</v>
      </c>
      <c r="J334" s="5" t="s">
        <v>6424</v>
      </c>
      <c r="K334" s="5" t="s">
        <v>39</v>
      </c>
      <c r="L334" s="5" t="s">
        <v>39</v>
      </c>
      <c r="M334" s="5" t="s">
        <v>39</v>
      </c>
    </row>
    <row r="335" spans="1:13" ht="10.5" x14ac:dyDescent="0.4">
      <c r="A335" s="5" t="s">
        <v>39</v>
      </c>
      <c r="B335" s="6" t="s">
        <v>39</v>
      </c>
      <c r="C335" s="7" t="s">
        <v>39</v>
      </c>
      <c r="D335" s="5" t="s">
        <v>39</v>
      </c>
      <c r="E335" s="5" t="s">
        <v>39</v>
      </c>
      <c r="F335" s="5" t="s">
        <v>39</v>
      </c>
      <c r="G335" s="5" t="s">
        <v>1882</v>
      </c>
      <c r="H335" s="5" t="s">
        <v>39</v>
      </c>
      <c r="I335" s="5" t="s">
        <v>39</v>
      </c>
      <c r="J335" s="5" t="s">
        <v>39</v>
      </c>
      <c r="K335" s="5" t="s">
        <v>39</v>
      </c>
      <c r="L335" s="5" t="s">
        <v>39</v>
      </c>
      <c r="M335" s="5" t="s">
        <v>39</v>
      </c>
    </row>
    <row r="336" spans="1:13" ht="10.5" x14ac:dyDescent="0.4">
      <c r="A336" s="5" t="s">
        <v>39</v>
      </c>
      <c r="B336" s="6" t="s">
        <v>39</v>
      </c>
      <c r="C336" s="7" t="s">
        <v>39</v>
      </c>
      <c r="D336" s="5" t="s">
        <v>39</v>
      </c>
      <c r="E336" s="5" t="s">
        <v>409</v>
      </c>
      <c r="F336" s="5" t="s">
        <v>1883</v>
      </c>
      <c r="G336" s="5" t="s">
        <v>1885</v>
      </c>
      <c r="H336" s="5" t="s">
        <v>39</v>
      </c>
      <c r="I336" s="5" t="s">
        <v>39</v>
      </c>
      <c r="J336" s="5" t="s">
        <v>1885</v>
      </c>
      <c r="K336" s="5" t="s">
        <v>370</v>
      </c>
      <c r="L336" s="5" t="s">
        <v>346</v>
      </c>
      <c r="M336" s="5" t="s">
        <v>63</v>
      </c>
    </row>
    <row r="337" spans="1:13" ht="10.5" x14ac:dyDescent="0.4">
      <c r="A337" s="5" t="s">
        <v>39</v>
      </c>
      <c r="B337" s="6" t="s">
        <v>39</v>
      </c>
      <c r="C337" s="7" t="s">
        <v>39</v>
      </c>
      <c r="D337" s="5" t="s">
        <v>39</v>
      </c>
      <c r="E337" s="5" t="s">
        <v>39</v>
      </c>
      <c r="F337" s="5" t="s">
        <v>39</v>
      </c>
      <c r="G337" s="5" t="s">
        <v>6423</v>
      </c>
      <c r="H337" s="5" t="s">
        <v>39</v>
      </c>
      <c r="I337" s="5" t="s">
        <v>39</v>
      </c>
      <c r="J337" s="5" t="s">
        <v>6423</v>
      </c>
      <c r="K337" s="5" t="s">
        <v>39</v>
      </c>
      <c r="L337" s="5" t="s">
        <v>39</v>
      </c>
      <c r="M337" s="5" t="s">
        <v>39</v>
      </c>
    </row>
    <row r="338" spans="1:13" ht="42" x14ac:dyDescent="0.4">
      <c r="A338" s="5">
        <v>65</v>
      </c>
      <c r="B338" s="6" t="s">
        <v>1920</v>
      </c>
      <c r="C338" s="7" t="s">
        <v>39</v>
      </c>
      <c r="D338" s="5" t="s">
        <v>1921</v>
      </c>
      <c r="E338" s="5" t="s">
        <v>33</v>
      </c>
      <c r="F338" s="5" t="s">
        <v>1922</v>
      </c>
      <c r="G338" s="5" t="s">
        <v>6422</v>
      </c>
      <c r="H338" s="5" t="s">
        <v>1920</v>
      </c>
      <c r="I338" s="5" t="s">
        <v>1921</v>
      </c>
      <c r="J338" s="5" t="s">
        <v>1924</v>
      </c>
      <c r="K338" s="5" t="s">
        <v>6421</v>
      </c>
      <c r="L338" s="5" t="s">
        <v>346</v>
      </c>
      <c r="M338" s="5" t="s">
        <v>63</v>
      </c>
    </row>
    <row r="339" spans="1:13" ht="10.5" x14ac:dyDescent="0.4">
      <c r="A339" s="5">
        <v>66</v>
      </c>
      <c r="B339" s="6" t="s">
        <v>1947</v>
      </c>
      <c r="C339" s="7" t="s">
        <v>39</v>
      </c>
      <c r="D339" s="5" t="s">
        <v>1948</v>
      </c>
      <c r="E339" s="5" t="s">
        <v>39</v>
      </c>
      <c r="F339" s="5" t="s">
        <v>1949</v>
      </c>
      <c r="G339" s="5" t="s">
        <v>1951</v>
      </c>
      <c r="H339" s="5" t="s">
        <v>1947</v>
      </c>
      <c r="I339" s="5" t="s">
        <v>1948</v>
      </c>
      <c r="J339" s="5" t="s">
        <v>1951</v>
      </c>
      <c r="K339" s="5" t="s">
        <v>354</v>
      </c>
      <c r="L339" s="5" t="s">
        <v>39</v>
      </c>
      <c r="M339" s="5" t="s">
        <v>39</v>
      </c>
    </row>
    <row r="340" spans="1:13" ht="10.5" x14ac:dyDescent="0.4">
      <c r="A340" s="5" t="s">
        <v>39</v>
      </c>
      <c r="B340" s="6" t="s">
        <v>39</v>
      </c>
      <c r="C340" s="7" t="s">
        <v>39</v>
      </c>
      <c r="D340" s="5" t="s">
        <v>39</v>
      </c>
      <c r="E340" s="5" t="s">
        <v>39</v>
      </c>
      <c r="F340" s="5" t="s">
        <v>39</v>
      </c>
      <c r="G340" s="5" t="s">
        <v>1954</v>
      </c>
      <c r="H340" s="5" t="s">
        <v>39</v>
      </c>
      <c r="I340" s="5" t="s">
        <v>39</v>
      </c>
      <c r="J340" s="5" t="s">
        <v>6420</v>
      </c>
      <c r="K340" s="5" t="s">
        <v>39</v>
      </c>
      <c r="L340" s="5" t="s">
        <v>39</v>
      </c>
      <c r="M340" s="5" t="s">
        <v>39</v>
      </c>
    </row>
    <row r="341" spans="1:13" ht="10.5" x14ac:dyDescent="0.4">
      <c r="A341" s="5" t="s">
        <v>39</v>
      </c>
      <c r="B341" s="6" t="s">
        <v>39</v>
      </c>
      <c r="C341" s="7" t="s">
        <v>39</v>
      </c>
      <c r="D341" s="5" t="s">
        <v>39</v>
      </c>
      <c r="E341" s="5" t="s">
        <v>39</v>
      </c>
      <c r="F341" s="5" t="s">
        <v>39</v>
      </c>
      <c r="G341" s="5" t="s">
        <v>1956</v>
      </c>
      <c r="H341" s="5" t="s">
        <v>39</v>
      </c>
      <c r="I341" s="5" t="s">
        <v>39</v>
      </c>
      <c r="J341" s="5" t="s">
        <v>6419</v>
      </c>
      <c r="K341" s="5" t="s">
        <v>39</v>
      </c>
      <c r="L341" s="5" t="s">
        <v>39</v>
      </c>
      <c r="M341" s="5" t="s">
        <v>39</v>
      </c>
    </row>
    <row r="342" spans="1:13" ht="10.5" x14ac:dyDescent="0.4">
      <c r="A342" s="5" t="s">
        <v>39</v>
      </c>
      <c r="B342" s="6" t="s">
        <v>39</v>
      </c>
      <c r="C342" s="7" t="s">
        <v>39</v>
      </c>
      <c r="D342" s="5" t="s">
        <v>39</v>
      </c>
      <c r="E342" s="5" t="s">
        <v>39</v>
      </c>
      <c r="F342" s="5" t="s">
        <v>39</v>
      </c>
      <c r="G342" s="5" t="s">
        <v>6418</v>
      </c>
      <c r="H342" s="5" t="s">
        <v>39</v>
      </c>
      <c r="I342" s="5" t="s">
        <v>39</v>
      </c>
      <c r="J342" s="5" t="s">
        <v>1958</v>
      </c>
      <c r="K342" s="5" t="s">
        <v>39</v>
      </c>
      <c r="L342" s="5" t="s">
        <v>39</v>
      </c>
      <c r="M342" s="5" t="s">
        <v>39</v>
      </c>
    </row>
    <row r="343" spans="1:13" ht="21" x14ac:dyDescent="0.4">
      <c r="A343" s="5" t="s">
        <v>39</v>
      </c>
      <c r="B343" s="6" t="s">
        <v>39</v>
      </c>
      <c r="C343" s="7" t="s">
        <v>39</v>
      </c>
      <c r="D343" s="5" t="s">
        <v>39</v>
      </c>
      <c r="E343" s="5" t="s">
        <v>39</v>
      </c>
      <c r="F343" s="5" t="s">
        <v>39</v>
      </c>
      <c r="G343" s="5" t="s">
        <v>6417</v>
      </c>
      <c r="H343" s="5" t="s">
        <v>39</v>
      </c>
      <c r="I343" s="5" t="s">
        <v>39</v>
      </c>
      <c r="J343" s="5" t="s">
        <v>1964</v>
      </c>
      <c r="K343" s="5" t="s">
        <v>1263</v>
      </c>
      <c r="L343" s="5" t="s">
        <v>346</v>
      </c>
      <c r="M343" s="5" t="s">
        <v>63</v>
      </c>
    </row>
    <row r="344" spans="1:13" ht="10.5" x14ac:dyDescent="0.4">
      <c r="A344" s="5" t="s">
        <v>39</v>
      </c>
      <c r="B344" s="6" t="s">
        <v>39</v>
      </c>
      <c r="C344" s="7" t="s">
        <v>39</v>
      </c>
      <c r="D344" s="5" t="s">
        <v>39</v>
      </c>
      <c r="E344" s="5" t="s">
        <v>39</v>
      </c>
      <c r="F344" s="5" t="s">
        <v>39</v>
      </c>
      <c r="G344" s="5" t="s">
        <v>6416</v>
      </c>
      <c r="H344" s="5" t="s">
        <v>39</v>
      </c>
      <c r="I344" s="5" t="s">
        <v>39</v>
      </c>
      <c r="J344" s="5" t="s">
        <v>1970</v>
      </c>
      <c r="K344" s="5" t="s">
        <v>370</v>
      </c>
      <c r="L344" s="5" t="s">
        <v>39</v>
      </c>
      <c r="M344" s="5" t="s">
        <v>39</v>
      </c>
    </row>
    <row r="345" spans="1:13" ht="10.5" x14ac:dyDescent="0.4">
      <c r="A345" s="5" t="s">
        <v>39</v>
      </c>
      <c r="B345" s="6" t="s">
        <v>39</v>
      </c>
      <c r="C345" s="7" t="s">
        <v>39</v>
      </c>
      <c r="D345" s="5" t="s">
        <v>39</v>
      </c>
      <c r="E345" s="5" t="s">
        <v>39</v>
      </c>
      <c r="F345" s="5" t="s">
        <v>39</v>
      </c>
      <c r="G345" s="5" t="s">
        <v>6415</v>
      </c>
      <c r="H345" s="5" t="s">
        <v>39</v>
      </c>
      <c r="I345" s="5" t="s">
        <v>39</v>
      </c>
      <c r="J345" s="5" t="s">
        <v>6415</v>
      </c>
      <c r="K345" s="5" t="s">
        <v>354</v>
      </c>
      <c r="L345" s="5" t="s">
        <v>39</v>
      </c>
      <c r="M345" s="5" t="s">
        <v>39</v>
      </c>
    </row>
    <row r="346" spans="1:13" ht="21" x14ac:dyDescent="0.4">
      <c r="A346" s="5" t="s">
        <v>39</v>
      </c>
      <c r="B346" s="6" t="s">
        <v>39</v>
      </c>
      <c r="C346" s="7" t="s">
        <v>39</v>
      </c>
      <c r="D346" s="5" t="s">
        <v>39</v>
      </c>
      <c r="E346" s="5" t="s">
        <v>39</v>
      </c>
      <c r="F346" s="5" t="s">
        <v>39</v>
      </c>
      <c r="G346" s="5" t="s">
        <v>1960</v>
      </c>
      <c r="H346" s="5" t="s">
        <v>39</v>
      </c>
      <c r="I346" s="5" t="s">
        <v>39</v>
      </c>
      <c r="J346" s="5" t="s">
        <v>6414</v>
      </c>
      <c r="K346" s="5" t="s">
        <v>39</v>
      </c>
      <c r="L346" s="5" t="s">
        <v>39</v>
      </c>
      <c r="M346" s="5" t="s">
        <v>39</v>
      </c>
    </row>
    <row r="347" spans="1:13" ht="10.5" x14ac:dyDescent="0.4">
      <c r="A347" s="5">
        <v>67</v>
      </c>
      <c r="B347" s="6" t="s">
        <v>1972</v>
      </c>
      <c r="C347" s="7" t="s">
        <v>225</v>
      </c>
      <c r="D347" s="5" t="s">
        <v>1973</v>
      </c>
      <c r="E347" s="5" t="s">
        <v>33</v>
      </c>
      <c r="F347" s="5" t="s">
        <v>1974</v>
      </c>
      <c r="G347" s="5" t="s">
        <v>1976</v>
      </c>
      <c r="H347" s="5" t="s">
        <v>1972</v>
      </c>
      <c r="I347" s="5" t="s">
        <v>1973</v>
      </c>
      <c r="J347" s="5" t="s">
        <v>1976</v>
      </c>
      <c r="K347" s="5" t="s">
        <v>117</v>
      </c>
      <c r="L347" s="5" t="s">
        <v>346</v>
      </c>
      <c r="M347" s="5" t="s">
        <v>63</v>
      </c>
    </row>
    <row r="348" spans="1:13" ht="10.5" x14ac:dyDescent="0.4">
      <c r="A348" s="5" t="s">
        <v>39</v>
      </c>
      <c r="B348" s="6" t="s">
        <v>39</v>
      </c>
      <c r="C348" s="7" t="s">
        <v>39</v>
      </c>
      <c r="D348" s="5" t="s">
        <v>39</v>
      </c>
      <c r="E348" s="5" t="s">
        <v>39</v>
      </c>
      <c r="F348" s="5" t="s">
        <v>39</v>
      </c>
      <c r="G348" s="5" t="s">
        <v>1978</v>
      </c>
      <c r="H348" s="5" t="s">
        <v>39</v>
      </c>
      <c r="I348" s="5" t="s">
        <v>39</v>
      </c>
      <c r="J348" s="5" t="s">
        <v>1978</v>
      </c>
      <c r="K348" s="5" t="s">
        <v>39</v>
      </c>
      <c r="L348" s="5" t="s">
        <v>39</v>
      </c>
      <c r="M348" s="5" t="s">
        <v>39</v>
      </c>
    </row>
    <row r="349" spans="1:13" ht="10.5" x14ac:dyDescent="0.4">
      <c r="A349" s="5" t="s">
        <v>39</v>
      </c>
      <c r="B349" s="6" t="s">
        <v>39</v>
      </c>
      <c r="C349" s="7" t="s">
        <v>39</v>
      </c>
      <c r="D349" s="5" t="s">
        <v>39</v>
      </c>
      <c r="E349" s="5" t="s">
        <v>40</v>
      </c>
      <c r="F349" s="5" t="s">
        <v>1979</v>
      </c>
      <c r="G349" s="5" t="s">
        <v>1981</v>
      </c>
      <c r="H349" s="5" t="s">
        <v>39</v>
      </c>
      <c r="I349" s="5" t="s">
        <v>39</v>
      </c>
      <c r="J349" s="5" t="s">
        <v>1981</v>
      </c>
      <c r="K349" s="5" t="s">
        <v>370</v>
      </c>
      <c r="L349" s="5" t="s">
        <v>39</v>
      </c>
      <c r="M349" s="5" t="s">
        <v>39</v>
      </c>
    </row>
    <row r="350" spans="1:13" ht="10.5" x14ac:dyDescent="0.4">
      <c r="A350" s="5" t="s">
        <v>39</v>
      </c>
      <c r="B350" s="6" t="s">
        <v>39</v>
      </c>
      <c r="C350" s="7" t="s">
        <v>39</v>
      </c>
      <c r="D350" s="5" t="s">
        <v>39</v>
      </c>
      <c r="E350" s="5" t="s">
        <v>39</v>
      </c>
      <c r="F350" s="5" t="s">
        <v>39</v>
      </c>
      <c r="G350" s="5" t="s">
        <v>1983</v>
      </c>
      <c r="H350" s="5" t="s">
        <v>39</v>
      </c>
      <c r="I350" s="5" t="s">
        <v>39</v>
      </c>
      <c r="J350" s="5" t="s">
        <v>1983</v>
      </c>
      <c r="K350" s="5" t="s">
        <v>39</v>
      </c>
      <c r="L350" s="5" t="s">
        <v>39</v>
      </c>
      <c r="M350" s="5" t="s">
        <v>39</v>
      </c>
    </row>
    <row r="351" spans="1:13" ht="21" x14ac:dyDescent="0.4">
      <c r="A351" s="5" t="s">
        <v>39</v>
      </c>
      <c r="B351" s="6" t="s">
        <v>39</v>
      </c>
      <c r="C351" s="7" t="s">
        <v>39</v>
      </c>
      <c r="D351" s="5" t="s">
        <v>39</v>
      </c>
      <c r="E351" s="5" t="s">
        <v>43</v>
      </c>
      <c r="F351" s="5" t="s">
        <v>1984</v>
      </c>
      <c r="G351" s="5" t="s">
        <v>1986</v>
      </c>
      <c r="H351" s="5" t="s">
        <v>39</v>
      </c>
      <c r="I351" s="5" t="s">
        <v>39</v>
      </c>
      <c r="J351" s="5" t="s">
        <v>1986</v>
      </c>
      <c r="K351" s="5" t="s">
        <v>161</v>
      </c>
      <c r="L351" s="5" t="s">
        <v>346</v>
      </c>
      <c r="M351" s="5" t="s">
        <v>63</v>
      </c>
    </row>
    <row r="352" spans="1:13" ht="10.5" x14ac:dyDescent="0.4">
      <c r="A352" s="5" t="s">
        <v>39</v>
      </c>
      <c r="B352" s="6" t="s">
        <v>39</v>
      </c>
      <c r="C352" s="7" t="s">
        <v>39</v>
      </c>
      <c r="D352" s="5" t="s">
        <v>39</v>
      </c>
      <c r="E352" s="5" t="s">
        <v>46</v>
      </c>
      <c r="F352" s="5" t="s">
        <v>1989</v>
      </c>
      <c r="G352" s="5" t="s">
        <v>6413</v>
      </c>
      <c r="H352" s="5" t="s">
        <v>39</v>
      </c>
      <c r="I352" s="5" t="s">
        <v>39</v>
      </c>
      <c r="J352" s="5" t="s">
        <v>1991</v>
      </c>
      <c r="K352" s="5" t="s">
        <v>117</v>
      </c>
      <c r="L352" s="5" t="s">
        <v>39</v>
      </c>
      <c r="M352" s="5" t="s">
        <v>39</v>
      </c>
    </row>
    <row r="353" spans="1:13" ht="10.5" x14ac:dyDescent="0.4">
      <c r="A353" s="5" t="s">
        <v>39</v>
      </c>
      <c r="B353" s="6" t="s">
        <v>39</v>
      </c>
      <c r="C353" s="7" t="s">
        <v>39</v>
      </c>
      <c r="D353" s="5" t="s">
        <v>39</v>
      </c>
      <c r="E353" s="5" t="s">
        <v>39</v>
      </c>
      <c r="F353" s="5" t="s">
        <v>39</v>
      </c>
      <c r="G353" s="5" t="s">
        <v>6412</v>
      </c>
      <c r="H353" s="5" t="s">
        <v>39</v>
      </c>
      <c r="I353" s="5" t="s">
        <v>39</v>
      </c>
      <c r="J353" s="5" t="s">
        <v>39</v>
      </c>
      <c r="K353" s="5" t="s">
        <v>39</v>
      </c>
      <c r="L353" s="5" t="s">
        <v>39</v>
      </c>
      <c r="M353" s="5" t="s">
        <v>39</v>
      </c>
    </row>
    <row r="354" spans="1:13" ht="10.5" x14ac:dyDescent="0.4">
      <c r="A354" s="5" t="s">
        <v>39</v>
      </c>
      <c r="B354" s="6" t="s">
        <v>39</v>
      </c>
      <c r="C354" s="7" t="s">
        <v>39</v>
      </c>
      <c r="D354" s="5" t="s">
        <v>39</v>
      </c>
      <c r="E354" s="5" t="s">
        <v>49</v>
      </c>
      <c r="F354" s="5" t="s">
        <v>1993</v>
      </c>
      <c r="G354" s="5" t="s">
        <v>1995</v>
      </c>
      <c r="H354" s="5" t="s">
        <v>39</v>
      </c>
      <c r="I354" s="5" t="s">
        <v>39</v>
      </c>
      <c r="J354" s="5" t="s">
        <v>1995</v>
      </c>
      <c r="K354" s="5" t="s">
        <v>161</v>
      </c>
      <c r="L354" s="5" t="s">
        <v>346</v>
      </c>
      <c r="M354" s="5" t="s">
        <v>63</v>
      </c>
    </row>
    <row r="355" spans="1:13" ht="10.5" x14ac:dyDescent="0.4">
      <c r="A355" s="5" t="s">
        <v>39</v>
      </c>
      <c r="B355" s="6" t="s">
        <v>39</v>
      </c>
      <c r="C355" s="7" t="s">
        <v>462</v>
      </c>
      <c r="D355" s="5" t="s">
        <v>1996</v>
      </c>
      <c r="E355" s="5" t="s">
        <v>33</v>
      </c>
      <c r="F355" s="5" t="s">
        <v>1997</v>
      </c>
      <c r="G355" s="5" t="s">
        <v>1999</v>
      </c>
      <c r="H355" s="5" t="s">
        <v>39</v>
      </c>
      <c r="I355" s="5" t="s">
        <v>1996</v>
      </c>
      <c r="J355" s="5" t="s">
        <v>1999</v>
      </c>
      <c r="K355" s="5" t="s">
        <v>370</v>
      </c>
      <c r="L355" s="5" t="s">
        <v>39</v>
      </c>
      <c r="M355" s="5" t="s">
        <v>39</v>
      </c>
    </row>
    <row r="356" spans="1:13" ht="42" x14ac:dyDescent="0.4">
      <c r="A356" s="5">
        <v>68</v>
      </c>
      <c r="B356" s="6" t="s">
        <v>2000</v>
      </c>
      <c r="C356" s="7" t="s">
        <v>39</v>
      </c>
      <c r="D356" s="5" t="s">
        <v>2001</v>
      </c>
      <c r="E356" s="5" t="s">
        <v>39</v>
      </c>
      <c r="F356" s="5" t="s">
        <v>2002</v>
      </c>
      <c r="G356" s="5" t="s">
        <v>6411</v>
      </c>
      <c r="H356" s="5" t="s">
        <v>2000</v>
      </c>
      <c r="I356" s="5" t="s">
        <v>6410</v>
      </c>
      <c r="J356" s="5" t="s">
        <v>6409</v>
      </c>
      <c r="K356" s="5" t="s">
        <v>117</v>
      </c>
      <c r="L356" s="5" t="s">
        <v>1334</v>
      </c>
      <c r="M356" s="5" t="s">
        <v>1335</v>
      </c>
    </row>
    <row r="357" spans="1:13" ht="42" x14ac:dyDescent="0.4">
      <c r="A357" s="5">
        <v>69</v>
      </c>
      <c r="B357" s="6" t="s">
        <v>2016</v>
      </c>
      <c r="C357" s="7" t="s">
        <v>39</v>
      </c>
      <c r="D357" s="5" t="s">
        <v>2016</v>
      </c>
      <c r="E357" s="5" t="s">
        <v>40</v>
      </c>
      <c r="F357" s="5" t="s">
        <v>2020</v>
      </c>
      <c r="G357" s="5" t="s">
        <v>2020</v>
      </c>
      <c r="H357" s="5" t="s">
        <v>2016</v>
      </c>
      <c r="I357" s="5" t="s">
        <v>2016</v>
      </c>
      <c r="J357" s="5" t="s">
        <v>2020</v>
      </c>
      <c r="K357" s="5" t="s">
        <v>2022</v>
      </c>
      <c r="L357" s="5" t="s">
        <v>39</v>
      </c>
      <c r="M357" s="5" t="s">
        <v>39</v>
      </c>
    </row>
    <row r="358" spans="1:13" ht="10.5" x14ac:dyDescent="0.4">
      <c r="A358" s="5" t="s">
        <v>39</v>
      </c>
      <c r="B358" s="6" t="s">
        <v>39</v>
      </c>
      <c r="C358" s="7" t="s">
        <v>39</v>
      </c>
      <c r="D358" s="5" t="s">
        <v>39</v>
      </c>
      <c r="E358" s="5" t="s">
        <v>43</v>
      </c>
      <c r="F358" s="5" t="s">
        <v>2023</v>
      </c>
      <c r="G358" s="5" t="s">
        <v>2025</v>
      </c>
      <c r="H358" s="5" t="s">
        <v>39</v>
      </c>
      <c r="I358" s="5" t="s">
        <v>39</v>
      </c>
      <c r="J358" s="5" t="s">
        <v>2025</v>
      </c>
      <c r="K358" s="5" t="s">
        <v>370</v>
      </c>
      <c r="L358" s="5" t="s">
        <v>346</v>
      </c>
      <c r="M358" s="5" t="s">
        <v>63</v>
      </c>
    </row>
    <row r="359" spans="1:13" ht="10.5" x14ac:dyDescent="0.4">
      <c r="A359" s="5" t="s">
        <v>39</v>
      </c>
      <c r="B359" s="6" t="s">
        <v>39</v>
      </c>
      <c r="C359" s="7" t="s">
        <v>39</v>
      </c>
      <c r="D359" s="5" t="s">
        <v>39</v>
      </c>
      <c r="E359" s="5" t="s">
        <v>39</v>
      </c>
      <c r="F359" s="5" t="s">
        <v>39</v>
      </c>
      <c r="G359" s="5" t="s">
        <v>2027</v>
      </c>
      <c r="H359" s="5" t="s">
        <v>39</v>
      </c>
      <c r="I359" s="5" t="s">
        <v>39</v>
      </c>
      <c r="J359" s="5" t="s">
        <v>2027</v>
      </c>
      <c r="K359" s="5" t="s">
        <v>39</v>
      </c>
      <c r="L359" s="5" t="s">
        <v>39</v>
      </c>
      <c r="M359" s="5" t="s">
        <v>39</v>
      </c>
    </row>
    <row r="360" spans="1:13" ht="10.5" x14ac:dyDescent="0.4">
      <c r="A360" s="5" t="s">
        <v>39</v>
      </c>
      <c r="B360" s="6" t="s">
        <v>39</v>
      </c>
      <c r="C360" s="7" t="s">
        <v>39</v>
      </c>
      <c r="D360" s="5" t="s">
        <v>39</v>
      </c>
      <c r="E360" s="5" t="s">
        <v>39</v>
      </c>
      <c r="F360" s="5" t="s">
        <v>39</v>
      </c>
      <c r="G360" s="5" t="s">
        <v>5348</v>
      </c>
      <c r="H360" s="5" t="s">
        <v>39</v>
      </c>
      <c r="I360" s="5" t="s">
        <v>39</v>
      </c>
      <c r="J360" s="5" t="s">
        <v>5348</v>
      </c>
      <c r="K360" s="5" t="s">
        <v>39</v>
      </c>
      <c r="L360" s="5" t="s">
        <v>39</v>
      </c>
      <c r="M360" s="5" t="s">
        <v>39</v>
      </c>
    </row>
    <row r="361" spans="1:13" ht="10.5" x14ac:dyDescent="0.4">
      <c r="A361" s="5" t="s">
        <v>39</v>
      </c>
      <c r="B361" s="6" t="s">
        <v>39</v>
      </c>
      <c r="C361" s="7" t="s">
        <v>39</v>
      </c>
      <c r="D361" s="5" t="s">
        <v>39</v>
      </c>
      <c r="E361" s="5" t="s">
        <v>39</v>
      </c>
      <c r="F361" s="5" t="s">
        <v>39</v>
      </c>
      <c r="G361" s="5" t="s">
        <v>2031</v>
      </c>
      <c r="H361" s="5" t="s">
        <v>39</v>
      </c>
      <c r="I361" s="5" t="s">
        <v>39</v>
      </c>
      <c r="J361" s="5" t="s">
        <v>2031</v>
      </c>
      <c r="K361" s="5" t="s">
        <v>39</v>
      </c>
      <c r="L361" s="5" t="s">
        <v>39</v>
      </c>
      <c r="M361" s="5" t="s">
        <v>39</v>
      </c>
    </row>
    <row r="362" spans="1:13" ht="10.5" x14ac:dyDescent="0.4">
      <c r="A362" s="5" t="s">
        <v>39</v>
      </c>
      <c r="B362" s="6" t="s">
        <v>39</v>
      </c>
      <c r="C362" s="7" t="s">
        <v>39</v>
      </c>
      <c r="D362" s="5" t="s">
        <v>39</v>
      </c>
      <c r="E362" s="5" t="s">
        <v>39</v>
      </c>
      <c r="F362" s="5" t="s">
        <v>39</v>
      </c>
      <c r="G362" s="5" t="s">
        <v>2033</v>
      </c>
      <c r="H362" s="5" t="s">
        <v>39</v>
      </c>
      <c r="I362" s="5" t="s">
        <v>39</v>
      </c>
      <c r="J362" s="5" t="s">
        <v>2033</v>
      </c>
      <c r="K362" s="5" t="s">
        <v>39</v>
      </c>
      <c r="L362" s="5" t="s">
        <v>39</v>
      </c>
      <c r="M362" s="5" t="s">
        <v>39</v>
      </c>
    </row>
    <row r="363" spans="1:13" ht="10.5" x14ac:dyDescent="0.4">
      <c r="A363" s="5" t="s">
        <v>39</v>
      </c>
      <c r="B363" s="6" t="s">
        <v>39</v>
      </c>
      <c r="C363" s="7" t="s">
        <v>39</v>
      </c>
      <c r="D363" s="5" t="s">
        <v>39</v>
      </c>
      <c r="E363" s="5" t="s">
        <v>39</v>
      </c>
      <c r="F363" s="5" t="s">
        <v>39</v>
      </c>
      <c r="G363" s="5" t="s">
        <v>2035</v>
      </c>
      <c r="H363" s="5" t="s">
        <v>39</v>
      </c>
      <c r="I363" s="5" t="s">
        <v>39</v>
      </c>
      <c r="J363" s="5" t="s">
        <v>2035</v>
      </c>
      <c r="K363" s="5" t="s">
        <v>39</v>
      </c>
      <c r="L363" s="5" t="s">
        <v>39</v>
      </c>
      <c r="M363" s="5" t="s">
        <v>39</v>
      </c>
    </row>
    <row r="364" spans="1:13" ht="10.5" x14ac:dyDescent="0.4">
      <c r="A364" s="5" t="s">
        <v>39</v>
      </c>
      <c r="B364" s="6" t="s">
        <v>39</v>
      </c>
      <c r="C364" s="7" t="s">
        <v>39</v>
      </c>
      <c r="D364" s="5" t="s">
        <v>39</v>
      </c>
      <c r="E364" s="5" t="s">
        <v>39</v>
      </c>
      <c r="F364" s="5" t="s">
        <v>39</v>
      </c>
      <c r="G364" s="5" t="s">
        <v>2037</v>
      </c>
      <c r="H364" s="5" t="s">
        <v>39</v>
      </c>
      <c r="I364" s="5" t="s">
        <v>39</v>
      </c>
      <c r="J364" s="5" t="s">
        <v>2037</v>
      </c>
      <c r="K364" s="5" t="s">
        <v>39</v>
      </c>
      <c r="L364" s="5" t="s">
        <v>39</v>
      </c>
      <c r="M364" s="5" t="s">
        <v>39</v>
      </c>
    </row>
    <row r="365" spans="1:13" ht="10.5" x14ac:dyDescent="0.4">
      <c r="A365" s="5" t="s">
        <v>39</v>
      </c>
      <c r="B365" s="6" t="s">
        <v>39</v>
      </c>
      <c r="C365" s="7" t="s">
        <v>39</v>
      </c>
      <c r="D365" s="5" t="s">
        <v>39</v>
      </c>
      <c r="E365" s="5" t="s">
        <v>39</v>
      </c>
      <c r="F365" s="5" t="s">
        <v>39</v>
      </c>
      <c r="G365" s="5" t="s">
        <v>2039</v>
      </c>
      <c r="H365" s="5" t="s">
        <v>39</v>
      </c>
      <c r="I365" s="5" t="s">
        <v>39</v>
      </c>
      <c r="J365" s="5" t="s">
        <v>2039</v>
      </c>
      <c r="K365" s="5" t="s">
        <v>117</v>
      </c>
      <c r="L365" s="5" t="s">
        <v>346</v>
      </c>
      <c r="M365" s="5" t="s">
        <v>63</v>
      </c>
    </row>
    <row r="366" spans="1:13" ht="10.5" x14ac:dyDescent="0.4">
      <c r="A366" s="5" t="s">
        <v>39</v>
      </c>
      <c r="B366" s="6" t="s">
        <v>39</v>
      </c>
      <c r="C366" s="7" t="s">
        <v>39</v>
      </c>
      <c r="D366" s="5" t="s">
        <v>39</v>
      </c>
      <c r="E366" s="5" t="s">
        <v>39</v>
      </c>
      <c r="F366" s="5" t="s">
        <v>39</v>
      </c>
      <c r="G366" s="5" t="s">
        <v>2041</v>
      </c>
      <c r="H366" s="5" t="s">
        <v>39</v>
      </c>
      <c r="I366" s="5" t="s">
        <v>39</v>
      </c>
      <c r="J366" s="5" t="s">
        <v>2041</v>
      </c>
      <c r="K366" s="5" t="s">
        <v>39</v>
      </c>
      <c r="L366" s="5" t="s">
        <v>39</v>
      </c>
      <c r="M366" s="5" t="s">
        <v>39</v>
      </c>
    </row>
    <row r="367" spans="1:13" ht="10.5" x14ac:dyDescent="0.4">
      <c r="A367" s="5" t="s">
        <v>39</v>
      </c>
      <c r="B367" s="6" t="s">
        <v>39</v>
      </c>
      <c r="C367" s="7" t="s">
        <v>39</v>
      </c>
      <c r="D367" s="5" t="s">
        <v>39</v>
      </c>
      <c r="E367" s="5" t="s">
        <v>39</v>
      </c>
      <c r="F367" s="5" t="s">
        <v>39</v>
      </c>
      <c r="G367" s="5" t="s">
        <v>2043</v>
      </c>
      <c r="H367" s="5" t="s">
        <v>39</v>
      </c>
      <c r="I367" s="5" t="s">
        <v>39</v>
      </c>
      <c r="J367" s="5" t="s">
        <v>2043</v>
      </c>
      <c r="K367" s="5" t="s">
        <v>161</v>
      </c>
      <c r="L367" s="5" t="s">
        <v>346</v>
      </c>
      <c r="M367" s="5" t="s">
        <v>63</v>
      </c>
    </row>
    <row r="368" spans="1:13" ht="10.5" x14ac:dyDescent="0.4">
      <c r="A368" s="5" t="s">
        <v>39</v>
      </c>
      <c r="B368" s="6" t="s">
        <v>39</v>
      </c>
      <c r="C368" s="7" t="s">
        <v>39</v>
      </c>
      <c r="D368" s="5" t="s">
        <v>39</v>
      </c>
      <c r="E368" s="5" t="s">
        <v>39</v>
      </c>
      <c r="F368" s="5" t="s">
        <v>39</v>
      </c>
      <c r="G368" s="5" t="s">
        <v>2045</v>
      </c>
      <c r="H368" s="5" t="s">
        <v>39</v>
      </c>
      <c r="I368" s="5" t="s">
        <v>39</v>
      </c>
      <c r="J368" s="5" t="s">
        <v>2045</v>
      </c>
      <c r="K368" s="5" t="s">
        <v>39</v>
      </c>
      <c r="L368" s="5" t="s">
        <v>39</v>
      </c>
      <c r="M368" s="5" t="s">
        <v>39</v>
      </c>
    </row>
    <row r="369" spans="1:13" ht="10.5" x14ac:dyDescent="0.4">
      <c r="A369" s="5" t="s">
        <v>39</v>
      </c>
      <c r="B369" s="6" t="s">
        <v>39</v>
      </c>
      <c r="C369" s="7" t="s">
        <v>39</v>
      </c>
      <c r="D369" s="5" t="s">
        <v>39</v>
      </c>
      <c r="E369" s="5" t="s">
        <v>39</v>
      </c>
      <c r="F369" s="5" t="s">
        <v>39</v>
      </c>
      <c r="G369" s="5" t="s">
        <v>2047</v>
      </c>
      <c r="H369" s="5" t="s">
        <v>39</v>
      </c>
      <c r="I369" s="5" t="s">
        <v>39</v>
      </c>
      <c r="J369" s="5" t="s">
        <v>2047</v>
      </c>
      <c r="K369" s="5" t="s">
        <v>39</v>
      </c>
      <c r="L369" s="5" t="s">
        <v>39</v>
      </c>
      <c r="M369" s="5" t="s">
        <v>39</v>
      </c>
    </row>
    <row r="370" spans="1:13" ht="10.5" x14ac:dyDescent="0.4">
      <c r="A370" s="5" t="s">
        <v>39</v>
      </c>
      <c r="B370" s="6" t="s">
        <v>39</v>
      </c>
      <c r="C370" s="7" t="s">
        <v>39</v>
      </c>
      <c r="D370" s="5" t="s">
        <v>39</v>
      </c>
      <c r="E370" s="5" t="s">
        <v>39</v>
      </c>
      <c r="F370" s="5" t="s">
        <v>39</v>
      </c>
      <c r="G370" s="5" t="s">
        <v>2049</v>
      </c>
      <c r="H370" s="5" t="s">
        <v>39</v>
      </c>
      <c r="I370" s="5" t="s">
        <v>39</v>
      </c>
      <c r="J370" s="5" t="s">
        <v>2049</v>
      </c>
      <c r="K370" s="5" t="s">
        <v>39</v>
      </c>
      <c r="L370" s="5" t="s">
        <v>39</v>
      </c>
      <c r="M370" s="5" t="s">
        <v>39</v>
      </c>
    </row>
    <row r="371" spans="1:13" ht="10.5" x14ac:dyDescent="0.4">
      <c r="A371" s="5" t="s">
        <v>39</v>
      </c>
      <c r="B371" s="6" t="s">
        <v>39</v>
      </c>
      <c r="C371" s="7" t="s">
        <v>39</v>
      </c>
      <c r="D371" s="5" t="s">
        <v>39</v>
      </c>
      <c r="E371" s="5" t="s">
        <v>39</v>
      </c>
      <c r="F371" s="5" t="s">
        <v>39</v>
      </c>
      <c r="G371" s="5" t="s">
        <v>2051</v>
      </c>
      <c r="H371" s="5" t="s">
        <v>39</v>
      </c>
      <c r="I371" s="5" t="s">
        <v>39</v>
      </c>
      <c r="J371" s="5" t="s">
        <v>2051</v>
      </c>
      <c r="K371" s="5" t="s">
        <v>39</v>
      </c>
      <c r="L371" s="5" t="s">
        <v>39</v>
      </c>
      <c r="M371" s="5" t="s">
        <v>39</v>
      </c>
    </row>
    <row r="372" spans="1:13" ht="10.5" x14ac:dyDescent="0.4">
      <c r="A372" s="5" t="s">
        <v>39</v>
      </c>
      <c r="B372" s="6" t="s">
        <v>39</v>
      </c>
      <c r="C372" s="7" t="s">
        <v>39</v>
      </c>
      <c r="D372" s="5" t="s">
        <v>39</v>
      </c>
      <c r="E372" s="5" t="s">
        <v>39</v>
      </c>
      <c r="F372" s="5" t="s">
        <v>39</v>
      </c>
      <c r="G372" s="5" t="s">
        <v>2053</v>
      </c>
      <c r="H372" s="5" t="s">
        <v>39</v>
      </c>
      <c r="I372" s="5" t="s">
        <v>39</v>
      </c>
      <c r="J372" s="5" t="s">
        <v>2053</v>
      </c>
      <c r="K372" s="5" t="s">
        <v>39</v>
      </c>
      <c r="L372" s="5" t="s">
        <v>39</v>
      </c>
      <c r="M372" s="5" t="s">
        <v>39</v>
      </c>
    </row>
    <row r="373" spans="1:13" ht="10.5" x14ac:dyDescent="0.4">
      <c r="A373" s="5" t="s">
        <v>39</v>
      </c>
      <c r="B373" s="6" t="s">
        <v>39</v>
      </c>
      <c r="C373" s="7" t="s">
        <v>39</v>
      </c>
      <c r="D373" s="5" t="s">
        <v>39</v>
      </c>
      <c r="E373" s="5" t="s">
        <v>39</v>
      </c>
      <c r="F373" s="5" t="s">
        <v>39</v>
      </c>
      <c r="G373" s="5" t="s">
        <v>2055</v>
      </c>
      <c r="H373" s="5" t="s">
        <v>39</v>
      </c>
      <c r="I373" s="5" t="s">
        <v>39</v>
      </c>
      <c r="J373" s="5" t="s">
        <v>2055</v>
      </c>
      <c r="K373" s="5" t="s">
        <v>39</v>
      </c>
      <c r="L373" s="5" t="s">
        <v>39</v>
      </c>
      <c r="M373" s="5" t="s">
        <v>39</v>
      </c>
    </row>
    <row r="374" spans="1:13" ht="10.5" x14ac:dyDescent="0.4">
      <c r="A374" s="5" t="s">
        <v>39</v>
      </c>
      <c r="B374" s="6" t="s">
        <v>39</v>
      </c>
      <c r="C374" s="7" t="s">
        <v>39</v>
      </c>
      <c r="D374" s="5" t="s">
        <v>39</v>
      </c>
      <c r="E374" s="5" t="s">
        <v>39</v>
      </c>
      <c r="F374" s="5" t="s">
        <v>39</v>
      </c>
      <c r="G374" s="5" t="s">
        <v>2057</v>
      </c>
      <c r="H374" s="5" t="s">
        <v>39</v>
      </c>
      <c r="I374" s="5" t="s">
        <v>39</v>
      </c>
      <c r="J374" s="5" t="s">
        <v>2057</v>
      </c>
      <c r="K374" s="5" t="s">
        <v>39</v>
      </c>
      <c r="L374" s="5" t="s">
        <v>39</v>
      </c>
      <c r="M374" s="5" t="s">
        <v>39</v>
      </c>
    </row>
    <row r="375" spans="1:13" ht="10.5" x14ac:dyDescent="0.4">
      <c r="A375" s="5" t="s">
        <v>39</v>
      </c>
      <c r="B375" s="6" t="s">
        <v>39</v>
      </c>
      <c r="C375" s="7" t="s">
        <v>39</v>
      </c>
      <c r="D375" s="5" t="s">
        <v>39</v>
      </c>
      <c r="E375" s="5" t="s">
        <v>39</v>
      </c>
      <c r="F375" s="5" t="s">
        <v>39</v>
      </c>
      <c r="G375" s="5" t="s">
        <v>2059</v>
      </c>
      <c r="H375" s="5" t="s">
        <v>39</v>
      </c>
      <c r="I375" s="5" t="s">
        <v>39</v>
      </c>
      <c r="J375" s="5" t="s">
        <v>2059</v>
      </c>
      <c r="K375" s="5" t="s">
        <v>39</v>
      </c>
      <c r="L375" s="5" t="s">
        <v>39</v>
      </c>
      <c r="M375" s="5" t="s">
        <v>39</v>
      </c>
    </row>
    <row r="376" spans="1:13" ht="10.5" x14ac:dyDescent="0.4">
      <c r="A376" s="5" t="s">
        <v>39</v>
      </c>
      <c r="B376" s="6" t="s">
        <v>39</v>
      </c>
      <c r="C376" s="7" t="s">
        <v>39</v>
      </c>
      <c r="D376" s="5" t="s">
        <v>39</v>
      </c>
      <c r="E376" s="5" t="s">
        <v>39</v>
      </c>
      <c r="F376" s="5" t="s">
        <v>39</v>
      </c>
      <c r="G376" s="5" t="s">
        <v>2061</v>
      </c>
      <c r="H376" s="5" t="s">
        <v>39</v>
      </c>
      <c r="I376" s="5" t="s">
        <v>39</v>
      </c>
      <c r="J376" s="5" t="s">
        <v>2061</v>
      </c>
      <c r="K376" s="5" t="s">
        <v>39</v>
      </c>
      <c r="L376" s="5" t="s">
        <v>39</v>
      </c>
      <c r="M376" s="5" t="s">
        <v>39</v>
      </c>
    </row>
    <row r="377" spans="1:13" ht="21" x14ac:dyDescent="0.4">
      <c r="A377" s="5" t="s">
        <v>39</v>
      </c>
      <c r="B377" s="6" t="s">
        <v>39</v>
      </c>
      <c r="C377" s="7" t="s">
        <v>39</v>
      </c>
      <c r="D377" s="5" t="s">
        <v>39</v>
      </c>
      <c r="E377" s="5" t="s">
        <v>39</v>
      </c>
      <c r="F377" s="5" t="s">
        <v>39</v>
      </c>
      <c r="G377" s="5" t="s">
        <v>2063</v>
      </c>
      <c r="H377" s="5" t="s">
        <v>39</v>
      </c>
      <c r="I377" s="5" t="s">
        <v>39</v>
      </c>
      <c r="J377" s="5" t="s">
        <v>2063</v>
      </c>
      <c r="K377" s="5" t="s">
        <v>6408</v>
      </c>
      <c r="L377" s="5" t="s">
        <v>346</v>
      </c>
      <c r="M377" s="5" t="s">
        <v>63</v>
      </c>
    </row>
    <row r="378" spans="1:13" ht="10.5" x14ac:dyDescent="0.4">
      <c r="A378" s="5" t="s">
        <v>39</v>
      </c>
      <c r="B378" s="6" t="s">
        <v>39</v>
      </c>
      <c r="C378" s="7" t="s">
        <v>39</v>
      </c>
      <c r="D378" s="5" t="s">
        <v>39</v>
      </c>
      <c r="E378" s="5" t="s">
        <v>39</v>
      </c>
      <c r="F378" s="5" t="s">
        <v>39</v>
      </c>
      <c r="G378" s="5" t="s">
        <v>2065</v>
      </c>
      <c r="H378" s="5" t="s">
        <v>39</v>
      </c>
      <c r="I378" s="5" t="s">
        <v>39</v>
      </c>
      <c r="J378" s="5" t="s">
        <v>2065</v>
      </c>
      <c r="K378" s="5" t="s">
        <v>39</v>
      </c>
      <c r="L378" s="5" t="s">
        <v>39</v>
      </c>
      <c r="M378" s="5" t="s">
        <v>39</v>
      </c>
    </row>
    <row r="379" spans="1:13" ht="42" x14ac:dyDescent="0.4">
      <c r="A379" s="5" t="s">
        <v>39</v>
      </c>
      <c r="B379" s="6" t="s">
        <v>39</v>
      </c>
      <c r="C379" s="7" t="s">
        <v>39</v>
      </c>
      <c r="D379" s="5" t="s">
        <v>39</v>
      </c>
      <c r="E379" s="5" t="s">
        <v>43</v>
      </c>
      <c r="F379" s="5" t="s">
        <v>1740</v>
      </c>
      <c r="G379" s="5" t="s">
        <v>2067</v>
      </c>
      <c r="H379" s="5" t="s">
        <v>39</v>
      </c>
      <c r="I379" s="5" t="s">
        <v>39</v>
      </c>
      <c r="J379" s="5" t="s">
        <v>2067</v>
      </c>
      <c r="K379" s="5" t="s">
        <v>3179</v>
      </c>
      <c r="L379" s="5" t="s">
        <v>346</v>
      </c>
      <c r="M379" s="5" t="s">
        <v>63</v>
      </c>
    </row>
    <row r="380" spans="1:13" ht="10.5" x14ac:dyDescent="0.4">
      <c r="A380" s="5" t="s">
        <v>39</v>
      </c>
      <c r="B380" s="6" t="s">
        <v>39</v>
      </c>
      <c r="C380" s="7" t="s">
        <v>39</v>
      </c>
      <c r="D380" s="5" t="s">
        <v>39</v>
      </c>
      <c r="E380" s="5" t="s">
        <v>49</v>
      </c>
      <c r="F380" s="5" t="s">
        <v>2071</v>
      </c>
      <c r="G380" s="5" t="s">
        <v>2076</v>
      </c>
      <c r="H380" s="5" t="s">
        <v>39</v>
      </c>
      <c r="I380" s="5" t="s">
        <v>39</v>
      </c>
      <c r="J380" s="5" t="s">
        <v>6407</v>
      </c>
      <c r="K380" s="5" t="s">
        <v>161</v>
      </c>
      <c r="L380" s="5" t="s">
        <v>39</v>
      </c>
      <c r="M380" s="5" t="s">
        <v>39</v>
      </c>
    </row>
    <row r="381" spans="1:13" ht="10.5" x14ac:dyDescent="0.4">
      <c r="A381" s="5" t="s">
        <v>39</v>
      </c>
      <c r="B381" s="6" t="s">
        <v>39</v>
      </c>
      <c r="C381" s="7" t="s">
        <v>39</v>
      </c>
      <c r="D381" s="5" t="s">
        <v>39</v>
      </c>
      <c r="E381" s="5" t="s">
        <v>39</v>
      </c>
      <c r="F381" s="5" t="s">
        <v>39</v>
      </c>
      <c r="G381" s="5" t="s">
        <v>39</v>
      </c>
      <c r="H381" s="5" t="s">
        <v>39</v>
      </c>
      <c r="I381" s="5" t="s">
        <v>39</v>
      </c>
      <c r="J381" s="5" t="s">
        <v>6406</v>
      </c>
      <c r="K381" s="5" t="s">
        <v>117</v>
      </c>
      <c r="L381" s="5" t="s">
        <v>39</v>
      </c>
      <c r="M381" s="5" t="s">
        <v>39</v>
      </c>
    </row>
    <row r="382" spans="1:13" ht="10.5" x14ac:dyDescent="0.4">
      <c r="A382" s="5" t="s">
        <v>39</v>
      </c>
      <c r="B382" s="6" t="s">
        <v>39</v>
      </c>
      <c r="C382" s="7" t="s">
        <v>39</v>
      </c>
      <c r="D382" s="5" t="s">
        <v>39</v>
      </c>
      <c r="E382" s="5" t="s">
        <v>39</v>
      </c>
      <c r="F382" s="5" t="s">
        <v>39</v>
      </c>
      <c r="G382" s="5" t="s">
        <v>2088</v>
      </c>
      <c r="H382" s="5" t="s">
        <v>39</v>
      </c>
      <c r="I382" s="5" t="s">
        <v>39</v>
      </c>
      <c r="J382" s="5" t="s">
        <v>6405</v>
      </c>
      <c r="K382" s="5" t="s">
        <v>39</v>
      </c>
      <c r="L382" s="5" t="s">
        <v>39</v>
      </c>
      <c r="M382" s="5" t="s">
        <v>39</v>
      </c>
    </row>
    <row r="383" spans="1:13" ht="10.5" x14ac:dyDescent="0.4">
      <c r="A383" s="5" t="s">
        <v>39</v>
      </c>
      <c r="B383" s="6" t="s">
        <v>39</v>
      </c>
      <c r="C383" s="7" t="s">
        <v>39</v>
      </c>
      <c r="D383" s="5" t="s">
        <v>39</v>
      </c>
      <c r="E383" s="5" t="s">
        <v>39</v>
      </c>
      <c r="F383" s="5" t="s">
        <v>39</v>
      </c>
      <c r="G383" s="5" t="s">
        <v>2090</v>
      </c>
      <c r="H383" s="5" t="s">
        <v>39</v>
      </c>
      <c r="I383" s="5" t="s">
        <v>39</v>
      </c>
      <c r="J383" s="5" t="s">
        <v>6404</v>
      </c>
      <c r="K383" s="5" t="s">
        <v>39</v>
      </c>
      <c r="L383" s="5" t="s">
        <v>39</v>
      </c>
      <c r="M383" s="5" t="s">
        <v>39</v>
      </c>
    </row>
    <row r="384" spans="1:13" ht="10.5" x14ac:dyDescent="0.4">
      <c r="A384" s="5" t="s">
        <v>39</v>
      </c>
      <c r="B384" s="6" t="s">
        <v>39</v>
      </c>
      <c r="C384" s="7" t="s">
        <v>39</v>
      </c>
      <c r="D384" s="5" t="s">
        <v>39</v>
      </c>
      <c r="E384" s="5" t="s">
        <v>39</v>
      </c>
      <c r="F384" s="5" t="s">
        <v>39</v>
      </c>
      <c r="G384" s="5" t="s">
        <v>2092</v>
      </c>
      <c r="H384" s="5" t="s">
        <v>39</v>
      </c>
      <c r="I384" s="5" t="s">
        <v>39</v>
      </c>
      <c r="J384" s="5" t="s">
        <v>5894</v>
      </c>
      <c r="K384" s="5" t="s">
        <v>39</v>
      </c>
      <c r="L384" s="5" t="s">
        <v>39</v>
      </c>
      <c r="M384" s="5" t="s">
        <v>39</v>
      </c>
    </row>
    <row r="385" spans="1:13" ht="10.5" x14ac:dyDescent="0.4">
      <c r="A385" s="5" t="s">
        <v>39</v>
      </c>
      <c r="B385" s="6" t="s">
        <v>39</v>
      </c>
      <c r="C385" s="7" t="s">
        <v>39</v>
      </c>
      <c r="D385" s="5" t="s">
        <v>39</v>
      </c>
      <c r="E385" s="5" t="s">
        <v>173</v>
      </c>
      <c r="F385" s="5" t="s">
        <v>2109</v>
      </c>
      <c r="G385" s="5" t="s">
        <v>5879</v>
      </c>
      <c r="H385" s="5" t="s">
        <v>39</v>
      </c>
      <c r="I385" s="5" t="s">
        <v>39</v>
      </c>
      <c r="J385" s="5" t="s">
        <v>6403</v>
      </c>
      <c r="K385" s="5" t="s">
        <v>370</v>
      </c>
      <c r="L385" s="5" t="s">
        <v>346</v>
      </c>
      <c r="M385" s="5" t="s">
        <v>63</v>
      </c>
    </row>
    <row r="386" spans="1:13" ht="10.5" x14ac:dyDescent="0.4">
      <c r="A386" s="5" t="s">
        <v>39</v>
      </c>
      <c r="B386" s="6" t="s">
        <v>39</v>
      </c>
      <c r="C386" s="7" t="s">
        <v>39</v>
      </c>
      <c r="D386" s="5" t="s">
        <v>39</v>
      </c>
      <c r="E386" s="5" t="s">
        <v>39</v>
      </c>
      <c r="F386" s="5" t="s">
        <v>39</v>
      </c>
      <c r="G386" s="5" t="s">
        <v>5878</v>
      </c>
      <c r="H386" s="5" t="s">
        <v>39</v>
      </c>
      <c r="I386" s="5" t="s">
        <v>39</v>
      </c>
      <c r="J386" s="5" t="s">
        <v>39</v>
      </c>
      <c r="K386" s="5" t="s">
        <v>39</v>
      </c>
      <c r="L386" s="5" t="s">
        <v>39</v>
      </c>
      <c r="M386" s="5" t="s">
        <v>39</v>
      </c>
    </row>
    <row r="387" spans="1:13" ht="31.5" x14ac:dyDescent="0.4">
      <c r="A387" s="5">
        <v>101</v>
      </c>
      <c r="B387" s="6" t="s">
        <v>3615</v>
      </c>
      <c r="C387" s="7" t="s">
        <v>225</v>
      </c>
      <c r="D387" s="5" t="s">
        <v>6400</v>
      </c>
      <c r="E387" s="5" t="s">
        <v>33</v>
      </c>
      <c r="F387" s="5" t="s">
        <v>6402</v>
      </c>
      <c r="G387" s="5" t="s">
        <v>6401</v>
      </c>
      <c r="H387" s="5" t="s">
        <v>3615</v>
      </c>
      <c r="I387" s="5" t="s">
        <v>6400</v>
      </c>
      <c r="J387" s="5" t="s">
        <v>6399</v>
      </c>
      <c r="K387" s="5" t="s">
        <v>6386</v>
      </c>
      <c r="L387" s="5" t="s">
        <v>346</v>
      </c>
      <c r="M387" s="5" t="s">
        <v>63</v>
      </c>
    </row>
    <row r="388" spans="1:13" ht="10.5" x14ac:dyDescent="0.4">
      <c r="A388" s="5" t="s">
        <v>39</v>
      </c>
      <c r="B388" s="6" t="s">
        <v>39</v>
      </c>
      <c r="C388" s="7" t="s">
        <v>39</v>
      </c>
      <c r="D388" s="5" t="s">
        <v>39</v>
      </c>
      <c r="E388" s="5" t="s">
        <v>39</v>
      </c>
      <c r="F388" s="5" t="s">
        <v>39</v>
      </c>
      <c r="G388" s="5" t="s">
        <v>39</v>
      </c>
      <c r="H388" s="5" t="s">
        <v>39</v>
      </c>
      <c r="I388" s="5" t="s">
        <v>39</v>
      </c>
      <c r="J388" s="5" t="s">
        <v>39</v>
      </c>
      <c r="K388" s="5" t="s">
        <v>39</v>
      </c>
      <c r="L388" s="5" t="s">
        <v>39</v>
      </c>
      <c r="M388" s="5" t="s">
        <v>39</v>
      </c>
    </row>
    <row r="389" spans="1:13" ht="21" x14ac:dyDescent="0.4">
      <c r="A389" s="5" t="s">
        <v>39</v>
      </c>
      <c r="B389" s="6" t="s">
        <v>39</v>
      </c>
      <c r="C389" s="7" t="s">
        <v>39</v>
      </c>
      <c r="D389" s="5" t="s">
        <v>39</v>
      </c>
      <c r="E389" s="5" t="s">
        <v>39</v>
      </c>
      <c r="F389" s="5" t="s">
        <v>39</v>
      </c>
      <c r="G389" s="5" t="s">
        <v>6385</v>
      </c>
      <c r="H389" s="5" t="s">
        <v>39</v>
      </c>
      <c r="I389" s="5" t="s">
        <v>39</v>
      </c>
      <c r="J389" s="5" t="s">
        <v>5971</v>
      </c>
      <c r="K389" s="5" t="s">
        <v>5144</v>
      </c>
      <c r="L389" s="5" t="s">
        <v>39</v>
      </c>
      <c r="M389" s="5" t="s">
        <v>39</v>
      </c>
    </row>
    <row r="390" spans="1:13" ht="10.5" x14ac:dyDescent="0.4">
      <c r="A390" s="5" t="s">
        <v>39</v>
      </c>
      <c r="B390" s="6" t="s">
        <v>39</v>
      </c>
      <c r="C390" s="7" t="s">
        <v>39</v>
      </c>
      <c r="D390" s="5" t="s">
        <v>39</v>
      </c>
      <c r="E390" s="5" t="s">
        <v>39</v>
      </c>
      <c r="F390" s="5" t="s">
        <v>39</v>
      </c>
      <c r="G390" s="5" t="s">
        <v>6398</v>
      </c>
      <c r="H390" s="5" t="s">
        <v>39</v>
      </c>
      <c r="I390" s="5" t="s">
        <v>39</v>
      </c>
      <c r="J390" s="5" t="s">
        <v>6397</v>
      </c>
      <c r="K390" s="5" t="s">
        <v>370</v>
      </c>
      <c r="L390" s="5" t="s">
        <v>39</v>
      </c>
      <c r="M390" s="5" t="s">
        <v>39</v>
      </c>
    </row>
    <row r="391" spans="1:13" ht="21" x14ac:dyDescent="0.4">
      <c r="A391" s="5" t="s">
        <v>39</v>
      </c>
      <c r="B391" s="6" t="s">
        <v>39</v>
      </c>
      <c r="C391" s="7" t="s">
        <v>462</v>
      </c>
      <c r="D391" s="5" t="s">
        <v>1921</v>
      </c>
      <c r="E391" s="5" t="s">
        <v>33</v>
      </c>
      <c r="F391" s="5" t="s">
        <v>1929</v>
      </c>
      <c r="G391" s="5" t="s">
        <v>6396</v>
      </c>
      <c r="H391" s="5" t="s">
        <v>39</v>
      </c>
      <c r="I391" s="5" t="s">
        <v>1921</v>
      </c>
      <c r="J391" s="5" t="s">
        <v>1931</v>
      </c>
      <c r="K391" s="5" t="s">
        <v>1263</v>
      </c>
      <c r="L391" s="5" t="s">
        <v>346</v>
      </c>
      <c r="M391" s="5" t="s">
        <v>63</v>
      </c>
    </row>
    <row r="392" spans="1:13" ht="21" x14ac:dyDescent="0.4">
      <c r="A392" s="5" t="s">
        <v>39</v>
      </c>
      <c r="B392" s="6" t="s">
        <v>39</v>
      </c>
      <c r="C392" s="7" t="s">
        <v>39</v>
      </c>
      <c r="D392" s="5" t="s">
        <v>39</v>
      </c>
      <c r="E392" s="5" t="s">
        <v>39</v>
      </c>
      <c r="F392" s="5" t="s">
        <v>39</v>
      </c>
      <c r="G392" s="5" t="s">
        <v>6385</v>
      </c>
      <c r="H392" s="5" t="s">
        <v>39</v>
      </c>
      <c r="I392" s="5" t="s">
        <v>39</v>
      </c>
      <c r="J392" s="5" t="s">
        <v>5971</v>
      </c>
      <c r="K392" s="5" t="s">
        <v>5144</v>
      </c>
      <c r="L392" s="5" t="s">
        <v>39</v>
      </c>
      <c r="M392" s="5" t="s">
        <v>39</v>
      </c>
    </row>
    <row r="393" spans="1:13" ht="10.5" x14ac:dyDescent="0.4">
      <c r="A393" s="5" t="s">
        <v>39</v>
      </c>
      <c r="B393" s="6" t="s">
        <v>39</v>
      </c>
      <c r="C393" s="7" t="s">
        <v>39</v>
      </c>
      <c r="D393" s="5" t="s">
        <v>39</v>
      </c>
      <c r="E393" s="5" t="s">
        <v>39</v>
      </c>
      <c r="F393" s="5" t="s">
        <v>39</v>
      </c>
      <c r="G393" s="5" t="s">
        <v>6395</v>
      </c>
      <c r="H393" s="5" t="s">
        <v>39</v>
      </c>
      <c r="I393" s="5" t="s">
        <v>39</v>
      </c>
      <c r="J393" s="5" t="s">
        <v>1935</v>
      </c>
      <c r="K393" s="5" t="s">
        <v>370</v>
      </c>
      <c r="L393" s="5" t="s">
        <v>39</v>
      </c>
      <c r="M393" s="5" t="s">
        <v>39</v>
      </c>
    </row>
    <row r="394" spans="1:13" ht="21" x14ac:dyDescent="0.4">
      <c r="A394" s="5" t="s">
        <v>39</v>
      </c>
      <c r="B394" s="6" t="s">
        <v>39</v>
      </c>
      <c r="C394" s="7" t="s">
        <v>39</v>
      </c>
      <c r="D394" s="5" t="s">
        <v>39</v>
      </c>
      <c r="E394" s="5" t="s">
        <v>39</v>
      </c>
      <c r="F394" s="5" t="s">
        <v>39</v>
      </c>
      <c r="G394" s="5" t="s">
        <v>39</v>
      </c>
      <c r="H394" s="5" t="s">
        <v>39</v>
      </c>
      <c r="I394" s="5" t="s">
        <v>39</v>
      </c>
      <c r="J394" s="5" t="s">
        <v>1941</v>
      </c>
      <c r="K394" s="5" t="s">
        <v>39</v>
      </c>
      <c r="L394" s="5" t="s">
        <v>39</v>
      </c>
      <c r="M394" s="5" t="s">
        <v>39</v>
      </c>
    </row>
    <row r="395" spans="1:13" ht="31.5" x14ac:dyDescent="0.4">
      <c r="A395" s="5" t="s">
        <v>39</v>
      </c>
      <c r="B395" s="6" t="s">
        <v>39</v>
      </c>
      <c r="C395" s="7" t="s">
        <v>485</v>
      </c>
      <c r="D395" s="5" t="s">
        <v>6348</v>
      </c>
      <c r="E395" s="5" t="s">
        <v>33</v>
      </c>
      <c r="F395" s="5" t="s">
        <v>6394</v>
      </c>
      <c r="G395" s="5" t="s">
        <v>6393</v>
      </c>
      <c r="H395" s="5" t="s">
        <v>39</v>
      </c>
      <c r="I395" s="5" t="s">
        <v>6348</v>
      </c>
      <c r="J395" s="5" t="s">
        <v>6387</v>
      </c>
      <c r="K395" s="5" t="s">
        <v>6386</v>
      </c>
      <c r="L395" s="5" t="s">
        <v>346</v>
      </c>
      <c r="M395" s="5" t="s">
        <v>63</v>
      </c>
    </row>
    <row r="396" spans="1:13" ht="21" x14ac:dyDescent="0.4">
      <c r="A396" s="5" t="s">
        <v>39</v>
      </c>
      <c r="B396" s="6" t="s">
        <v>39</v>
      </c>
      <c r="C396" s="7" t="s">
        <v>39</v>
      </c>
      <c r="D396" s="5" t="s">
        <v>39</v>
      </c>
      <c r="E396" s="5" t="s">
        <v>39</v>
      </c>
      <c r="F396" s="5" t="s">
        <v>39</v>
      </c>
      <c r="G396" s="5" t="s">
        <v>6385</v>
      </c>
      <c r="H396" s="5" t="s">
        <v>39</v>
      </c>
      <c r="I396" s="5" t="s">
        <v>39</v>
      </c>
      <c r="J396" s="5" t="s">
        <v>5971</v>
      </c>
      <c r="K396" s="5" t="s">
        <v>5144</v>
      </c>
      <c r="L396" s="5" t="s">
        <v>39</v>
      </c>
      <c r="M396" s="5" t="s">
        <v>39</v>
      </c>
    </row>
    <row r="397" spans="1:13" ht="10.5" x14ac:dyDescent="0.4">
      <c r="A397" s="5" t="s">
        <v>39</v>
      </c>
      <c r="B397" s="6" t="s">
        <v>39</v>
      </c>
      <c r="C397" s="7" t="s">
        <v>39</v>
      </c>
      <c r="D397" s="5" t="s">
        <v>39</v>
      </c>
      <c r="E397" s="5" t="s">
        <v>39</v>
      </c>
      <c r="F397" s="5" t="s">
        <v>39</v>
      </c>
      <c r="G397" s="5" t="s">
        <v>6392</v>
      </c>
      <c r="H397" s="5" t="s">
        <v>39</v>
      </c>
      <c r="I397" s="5" t="s">
        <v>39</v>
      </c>
      <c r="J397" s="5" t="s">
        <v>6391</v>
      </c>
      <c r="K397" s="5" t="s">
        <v>370</v>
      </c>
      <c r="L397" s="5" t="s">
        <v>39</v>
      </c>
      <c r="M397" s="5" t="s">
        <v>39</v>
      </c>
    </row>
    <row r="398" spans="1:13" ht="31.5" x14ac:dyDescent="0.4">
      <c r="A398" s="5" t="s">
        <v>39</v>
      </c>
      <c r="B398" s="6" t="s">
        <v>39</v>
      </c>
      <c r="C398" s="7" t="s">
        <v>508</v>
      </c>
      <c r="D398" s="5" t="s">
        <v>6388</v>
      </c>
      <c r="E398" s="5" t="s">
        <v>33</v>
      </c>
      <c r="F398" s="5" t="s">
        <v>6390</v>
      </c>
      <c r="G398" s="5" t="s">
        <v>6389</v>
      </c>
      <c r="H398" s="5" t="s">
        <v>39</v>
      </c>
      <c r="I398" s="5" t="s">
        <v>6388</v>
      </c>
      <c r="J398" s="5" t="s">
        <v>6387</v>
      </c>
      <c r="K398" s="5" t="s">
        <v>6386</v>
      </c>
      <c r="L398" s="5" t="s">
        <v>346</v>
      </c>
      <c r="M398" s="5" t="s">
        <v>63</v>
      </c>
    </row>
    <row r="399" spans="1:13" ht="21" x14ac:dyDescent="0.4">
      <c r="A399" s="5" t="s">
        <v>39</v>
      </c>
      <c r="B399" s="6" t="s">
        <v>39</v>
      </c>
      <c r="C399" s="7" t="s">
        <v>39</v>
      </c>
      <c r="D399" s="5" t="s">
        <v>39</v>
      </c>
      <c r="E399" s="5" t="s">
        <v>39</v>
      </c>
      <c r="F399" s="5" t="s">
        <v>39</v>
      </c>
      <c r="G399" s="5" t="s">
        <v>6385</v>
      </c>
      <c r="H399" s="5" t="s">
        <v>39</v>
      </c>
      <c r="I399" s="5" t="s">
        <v>39</v>
      </c>
      <c r="J399" s="5" t="s">
        <v>5971</v>
      </c>
      <c r="K399" s="5" t="s">
        <v>5144</v>
      </c>
      <c r="L399" s="5" t="s">
        <v>39</v>
      </c>
      <c r="M399" s="5" t="s">
        <v>39</v>
      </c>
    </row>
    <row r="400" spans="1:13" ht="10.5" x14ac:dyDescent="0.4">
      <c r="A400" s="5" t="s">
        <v>39</v>
      </c>
      <c r="B400" s="6" t="s">
        <v>39</v>
      </c>
      <c r="C400" s="7" t="s">
        <v>39</v>
      </c>
      <c r="D400" s="5" t="s">
        <v>39</v>
      </c>
      <c r="E400" s="5" t="s">
        <v>39</v>
      </c>
      <c r="F400" s="5" t="s">
        <v>39</v>
      </c>
      <c r="G400" s="5" t="s">
        <v>6384</v>
      </c>
      <c r="H400" s="5" t="s">
        <v>39</v>
      </c>
      <c r="I400" s="5" t="s">
        <v>39</v>
      </c>
      <c r="J400" s="5" t="s">
        <v>6383</v>
      </c>
      <c r="K400" s="5" t="s">
        <v>370</v>
      </c>
      <c r="L400" s="5" t="s">
        <v>39</v>
      </c>
      <c r="M400" s="5" t="s">
        <v>39</v>
      </c>
    </row>
    <row r="401" spans="1:13" ht="21" x14ac:dyDescent="0.4">
      <c r="A401" s="5">
        <v>102</v>
      </c>
      <c r="B401" s="6" t="s">
        <v>4471</v>
      </c>
      <c r="C401" s="7" t="s">
        <v>225</v>
      </c>
      <c r="D401" s="5" t="s">
        <v>4471</v>
      </c>
      <c r="E401" s="5" t="s">
        <v>33</v>
      </c>
      <c r="F401" s="5" t="s">
        <v>1859</v>
      </c>
      <c r="G401" s="5" t="s">
        <v>1861</v>
      </c>
      <c r="H401" s="5" t="s">
        <v>4471</v>
      </c>
      <c r="I401" s="5" t="s">
        <v>4471</v>
      </c>
      <c r="J401" s="5" t="s">
        <v>1861</v>
      </c>
      <c r="K401" s="5" t="s">
        <v>5144</v>
      </c>
      <c r="L401" s="5" t="s">
        <v>346</v>
      </c>
      <c r="M401" s="5" t="s">
        <v>63</v>
      </c>
    </row>
    <row r="402" spans="1:13" ht="10.5" x14ac:dyDescent="0.4">
      <c r="A402" s="5" t="s">
        <v>39</v>
      </c>
      <c r="B402" s="6" t="s">
        <v>39</v>
      </c>
      <c r="C402" s="7" t="s">
        <v>39</v>
      </c>
      <c r="D402" s="5" t="s">
        <v>39</v>
      </c>
      <c r="E402" s="5" t="s">
        <v>39</v>
      </c>
      <c r="F402" s="5" t="s">
        <v>39</v>
      </c>
      <c r="G402" s="5" t="s">
        <v>1864</v>
      </c>
      <c r="H402" s="5" t="s">
        <v>39</v>
      </c>
      <c r="I402" s="5" t="s">
        <v>39</v>
      </c>
      <c r="J402" s="5" t="s">
        <v>1864</v>
      </c>
      <c r="K402" s="5" t="s">
        <v>39</v>
      </c>
      <c r="L402" s="5" t="s">
        <v>39</v>
      </c>
      <c r="M402" s="5" t="s">
        <v>39</v>
      </c>
    </row>
    <row r="403" spans="1:13" ht="10.5" x14ac:dyDescent="0.4">
      <c r="A403" s="5" t="s">
        <v>39</v>
      </c>
      <c r="B403" s="6" t="s">
        <v>39</v>
      </c>
      <c r="C403" s="7" t="s">
        <v>39</v>
      </c>
      <c r="D403" s="5" t="s">
        <v>39</v>
      </c>
      <c r="E403" s="5" t="s">
        <v>39</v>
      </c>
      <c r="F403" s="5" t="s">
        <v>39</v>
      </c>
      <c r="G403" s="5" t="s">
        <v>1866</v>
      </c>
      <c r="H403" s="5" t="s">
        <v>39</v>
      </c>
      <c r="I403" s="5" t="s">
        <v>39</v>
      </c>
      <c r="J403" s="5" t="s">
        <v>1866</v>
      </c>
      <c r="K403" s="5" t="s">
        <v>39</v>
      </c>
      <c r="L403" s="5" t="s">
        <v>39</v>
      </c>
      <c r="M403" s="5" t="s">
        <v>39</v>
      </c>
    </row>
    <row r="404" spans="1:13" ht="10.5" x14ac:dyDescent="0.4">
      <c r="A404" s="5" t="s">
        <v>39</v>
      </c>
      <c r="B404" s="6" t="s">
        <v>39</v>
      </c>
      <c r="C404" s="7" t="s">
        <v>39</v>
      </c>
      <c r="D404" s="5" t="s">
        <v>39</v>
      </c>
      <c r="E404" s="5" t="s">
        <v>39</v>
      </c>
      <c r="F404" s="5" t="s">
        <v>39</v>
      </c>
      <c r="G404" s="5" t="s">
        <v>1868</v>
      </c>
      <c r="H404" s="5" t="s">
        <v>39</v>
      </c>
      <c r="I404" s="5" t="s">
        <v>39</v>
      </c>
      <c r="J404" s="5" t="s">
        <v>1868</v>
      </c>
      <c r="K404" s="5" t="s">
        <v>39</v>
      </c>
      <c r="L404" s="5" t="s">
        <v>39</v>
      </c>
      <c r="M404" s="5" t="s">
        <v>39</v>
      </c>
    </row>
    <row r="405" spans="1:13" ht="10.5" x14ac:dyDescent="0.4">
      <c r="A405" s="5" t="s">
        <v>39</v>
      </c>
      <c r="B405" s="6" t="s">
        <v>39</v>
      </c>
      <c r="C405" s="7" t="s">
        <v>39</v>
      </c>
      <c r="D405" s="5" t="s">
        <v>39</v>
      </c>
      <c r="E405" s="5" t="s">
        <v>39</v>
      </c>
      <c r="F405" s="5" t="s">
        <v>39</v>
      </c>
      <c r="G405" s="5" t="s">
        <v>1872</v>
      </c>
      <c r="H405" s="5" t="s">
        <v>39</v>
      </c>
      <c r="I405" s="5" t="s">
        <v>39</v>
      </c>
      <c r="J405" s="5" t="s">
        <v>1872</v>
      </c>
      <c r="K405" s="5" t="s">
        <v>39</v>
      </c>
      <c r="L405" s="5" t="s">
        <v>39</v>
      </c>
      <c r="M405" s="5" t="s">
        <v>39</v>
      </c>
    </row>
    <row r="406" spans="1:13" ht="10.5" x14ac:dyDescent="0.4">
      <c r="A406" s="5" t="s">
        <v>39</v>
      </c>
      <c r="B406" s="6" t="s">
        <v>39</v>
      </c>
      <c r="C406" s="7" t="s">
        <v>39</v>
      </c>
      <c r="D406" s="5" t="s">
        <v>39</v>
      </c>
      <c r="E406" s="5" t="s">
        <v>39</v>
      </c>
      <c r="F406" s="5" t="s">
        <v>39</v>
      </c>
      <c r="G406" s="5" t="s">
        <v>1874</v>
      </c>
      <c r="H406" s="5" t="s">
        <v>39</v>
      </c>
      <c r="I406" s="5" t="s">
        <v>39</v>
      </c>
      <c r="J406" s="5" t="s">
        <v>1874</v>
      </c>
      <c r="K406" s="5" t="s">
        <v>39</v>
      </c>
      <c r="L406" s="5" t="s">
        <v>39</v>
      </c>
      <c r="M406" s="5" t="s">
        <v>39</v>
      </c>
    </row>
    <row r="407" spans="1:13" ht="10.5" x14ac:dyDescent="0.4">
      <c r="A407" s="5" t="s">
        <v>39</v>
      </c>
      <c r="B407" s="6" t="s">
        <v>39</v>
      </c>
      <c r="C407" s="7" t="s">
        <v>39</v>
      </c>
      <c r="D407" s="5" t="s">
        <v>39</v>
      </c>
      <c r="E407" s="5" t="s">
        <v>39</v>
      </c>
      <c r="F407" s="5" t="s">
        <v>39</v>
      </c>
      <c r="G407" s="5" t="s">
        <v>1876</v>
      </c>
      <c r="H407" s="5" t="s">
        <v>39</v>
      </c>
      <c r="I407" s="5" t="s">
        <v>39</v>
      </c>
      <c r="J407" s="5" t="s">
        <v>1876</v>
      </c>
      <c r="K407" s="5" t="s">
        <v>39</v>
      </c>
      <c r="L407" s="5" t="s">
        <v>39</v>
      </c>
      <c r="M407" s="5" t="s">
        <v>39</v>
      </c>
    </row>
    <row r="408" spans="1:13" ht="21" x14ac:dyDescent="0.4">
      <c r="A408" s="5" t="s">
        <v>39</v>
      </c>
      <c r="B408" s="6" t="s">
        <v>39</v>
      </c>
      <c r="C408" s="7" t="s">
        <v>39</v>
      </c>
      <c r="D408" s="5" t="s">
        <v>39</v>
      </c>
      <c r="E408" s="5" t="s">
        <v>39</v>
      </c>
      <c r="F408" s="5" t="s">
        <v>39</v>
      </c>
      <c r="G408" s="5" t="s">
        <v>1880</v>
      </c>
      <c r="H408" s="5" t="s">
        <v>39</v>
      </c>
      <c r="I408" s="5" t="s">
        <v>39</v>
      </c>
      <c r="J408" s="5" t="s">
        <v>1880</v>
      </c>
      <c r="K408" s="5" t="s">
        <v>370</v>
      </c>
      <c r="L408" s="5" t="s">
        <v>39</v>
      </c>
      <c r="M408" s="5" t="s">
        <v>39</v>
      </c>
    </row>
    <row r="409" spans="1:13" ht="10.5" x14ac:dyDescent="0.4">
      <c r="A409" s="5" t="s">
        <v>39</v>
      </c>
      <c r="B409" s="6" t="s">
        <v>39</v>
      </c>
      <c r="C409" s="7" t="s">
        <v>39</v>
      </c>
      <c r="D409" s="5" t="s">
        <v>39</v>
      </c>
      <c r="E409" s="5" t="s">
        <v>39</v>
      </c>
      <c r="F409" s="5" t="s">
        <v>39</v>
      </c>
      <c r="G409" s="5" t="s">
        <v>1882</v>
      </c>
      <c r="H409" s="5" t="s">
        <v>39</v>
      </c>
      <c r="I409" s="5" t="s">
        <v>39</v>
      </c>
      <c r="J409" s="5" t="s">
        <v>1882</v>
      </c>
      <c r="K409" s="5" t="s">
        <v>39</v>
      </c>
      <c r="L409" s="5" t="s">
        <v>39</v>
      </c>
      <c r="M409" s="5" t="s">
        <v>39</v>
      </c>
    </row>
    <row r="410" spans="1:13" ht="10.5" x14ac:dyDescent="0.4">
      <c r="A410" s="5" t="s">
        <v>39</v>
      </c>
      <c r="B410" s="6" t="s">
        <v>39</v>
      </c>
      <c r="C410" s="7" t="s">
        <v>39</v>
      </c>
      <c r="D410" s="5" t="s">
        <v>39</v>
      </c>
      <c r="E410" s="5" t="s">
        <v>40</v>
      </c>
      <c r="F410" s="5" t="s">
        <v>1883</v>
      </c>
      <c r="G410" s="5" t="s">
        <v>1885</v>
      </c>
      <c r="H410" s="5" t="s">
        <v>39</v>
      </c>
      <c r="I410" s="5" t="s">
        <v>39</v>
      </c>
      <c r="J410" s="5" t="s">
        <v>1885</v>
      </c>
      <c r="K410" s="5" t="s">
        <v>370</v>
      </c>
      <c r="L410" s="5" t="s">
        <v>346</v>
      </c>
      <c r="M410" s="5" t="s">
        <v>63</v>
      </c>
    </row>
    <row r="411" spans="1:13" ht="10.5" x14ac:dyDescent="0.4">
      <c r="A411" s="5" t="s">
        <v>39</v>
      </c>
      <c r="B411" s="6" t="s">
        <v>39</v>
      </c>
      <c r="C411" s="7" t="s">
        <v>39</v>
      </c>
      <c r="D411" s="5" t="s">
        <v>39</v>
      </c>
      <c r="E411" s="5" t="s">
        <v>43</v>
      </c>
      <c r="F411" s="5" t="s">
        <v>1886</v>
      </c>
      <c r="G411" s="5" t="s">
        <v>6382</v>
      </c>
      <c r="H411" s="5" t="s">
        <v>39</v>
      </c>
      <c r="I411" s="5" t="s">
        <v>39</v>
      </c>
      <c r="J411" s="5" t="s">
        <v>1888</v>
      </c>
      <c r="K411" s="5" t="s">
        <v>39</v>
      </c>
      <c r="L411" s="5" t="s">
        <v>39</v>
      </c>
      <c r="M411" s="5" t="s">
        <v>39</v>
      </c>
    </row>
    <row r="412" spans="1:13" ht="10.5" x14ac:dyDescent="0.4">
      <c r="A412" s="5" t="s">
        <v>39</v>
      </c>
      <c r="B412" s="6" t="s">
        <v>39</v>
      </c>
      <c r="C412" s="7" t="s">
        <v>39</v>
      </c>
      <c r="D412" s="5" t="s">
        <v>39</v>
      </c>
      <c r="E412" s="5" t="s">
        <v>39</v>
      </c>
      <c r="F412" s="5" t="s">
        <v>39</v>
      </c>
      <c r="G412" s="5" t="s">
        <v>6381</v>
      </c>
      <c r="H412" s="5" t="s">
        <v>39</v>
      </c>
      <c r="I412" s="5" t="s">
        <v>39</v>
      </c>
      <c r="J412" s="5" t="s">
        <v>39</v>
      </c>
      <c r="K412" s="5" t="s">
        <v>39</v>
      </c>
      <c r="L412" s="5" t="s">
        <v>39</v>
      </c>
      <c r="M412" s="5" t="s">
        <v>39</v>
      </c>
    </row>
    <row r="413" spans="1:13" ht="10.5" x14ac:dyDescent="0.4">
      <c r="A413" s="5" t="s">
        <v>39</v>
      </c>
      <c r="B413" s="6" t="s">
        <v>39</v>
      </c>
      <c r="C413" s="7" t="s">
        <v>39</v>
      </c>
      <c r="D413" s="5" t="s">
        <v>39</v>
      </c>
      <c r="E413" s="5" t="s">
        <v>39</v>
      </c>
      <c r="F413" s="5" t="s">
        <v>39</v>
      </c>
      <c r="G413" s="5" t="s">
        <v>1891</v>
      </c>
      <c r="H413" s="5" t="s">
        <v>39</v>
      </c>
      <c r="I413" s="5" t="s">
        <v>39</v>
      </c>
      <c r="J413" s="5" t="s">
        <v>1891</v>
      </c>
      <c r="K413" s="5" t="s">
        <v>117</v>
      </c>
      <c r="L413" s="5" t="s">
        <v>346</v>
      </c>
      <c r="M413" s="5" t="s">
        <v>63</v>
      </c>
    </row>
    <row r="414" spans="1:13" ht="10.5" x14ac:dyDescent="0.4">
      <c r="A414" s="5">
        <v>103</v>
      </c>
      <c r="B414" s="6" t="s">
        <v>2467</v>
      </c>
      <c r="C414" s="7" t="s">
        <v>225</v>
      </c>
      <c r="D414" s="5" t="s">
        <v>2649</v>
      </c>
      <c r="E414" s="5" t="s">
        <v>33</v>
      </c>
      <c r="F414" s="5" t="s">
        <v>5855</v>
      </c>
      <c r="G414" s="5" t="s">
        <v>5853</v>
      </c>
      <c r="H414" s="5" t="s">
        <v>2467</v>
      </c>
      <c r="I414" s="5" t="s">
        <v>2649</v>
      </c>
      <c r="J414" s="5" t="s">
        <v>5853</v>
      </c>
      <c r="K414" s="5" t="s">
        <v>370</v>
      </c>
      <c r="L414" s="5" t="s">
        <v>39</v>
      </c>
      <c r="M414" s="5" t="s">
        <v>39</v>
      </c>
    </row>
    <row r="415" spans="1:13" ht="31.5" x14ac:dyDescent="0.4">
      <c r="A415" s="5" t="s">
        <v>39</v>
      </c>
      <c r="B415" s="6" t="s">
        <v>39</v>
      </c>
      <c r="C415" s="7" t="s">
        <v>39</v>
      </c>
      <c r="D415" s="5" t="s">
        <v>39</v>
      </c>
      <c r="E415" s="5" t="s">
        <v>40</v>
      </c>
      <c r="F415" s="5" t="s">
        <v>2642</v>
      </c>
      <c r="G415" s="5" t="s">
        <v>2327</v>
      </c>
      <c r="H415" s="5" t="s">
        <v>39</v>
      </c>
      <c r="I415" s="5" t="s">
        <v>39</v>
      </c>
      <c r="J415" s="5" t="s">
        <v>2327</v>
      </c>
      <c r="K415" s="5" t="s">
        <v>6380</v>
      </c>
      <c r="L415" s="5" t="s">
        <v>39</v>
      </c>
      <c r="M415" s="5" t="s">
        <v>39</v>
      </c>
    </row>
    <row r="416" spans="1:13" ht="21" x14ac:dyDescent="0.4">
      <c r="A416" s="5" t="s">
        <v>39</v>
      </c>
      <c r="B416" s="6" t="s">
        <v>39</v>
      </c>
      <c r="C416" s="7" t="s">
        <v>39</v>
      </c>
      <c r="D416" s="5" t="s">
        <v>39</v>
      </c>
      <c r="E416" s="5" t="s">
        <v>39</v>
      </c>
      <c r="F416" s="5" t="s">
        <v>39</v>
      </c>
      <c r="G416" s="5" t="s">
        <v>5852</v>
      </c>
      <c r="H416" s="5" t="s">
        <v>39</v>
      </c>
      <c r="I416" s="5" t="s">
        <v>39</v>
      </c>
      <c r="J416" s="5" t="s">
        <v>5852</v>
      </c>
      <c r="K416" s="5" t="s">
        <v>370</v>
      </c>
      <c r="L416" s="5" t="s">
        <v>39</v>
      </c>
      <c r="M416" s="5" t="s">
        <v>39</v>
      </c>
    </row>
    <row r="417" spans="1:13" ht="10.5" x14ac:dyDescent="0.4">
      <c r="A417" s="5" t="s">
        <v>39</v>
      </c>
      <c r="B417" s="6" t="s">
        <v>39</v>
      </c>
      <c r="C417" s="7" t="s">
        <v>39</v>
      </c>
      <c r="D417" s="5" t="s">
        <v>39</v>
      </c>
      <c r="E417" s="5" t="s">
        <v>43</v>
      </c>
      <c r="F417" s="5" t="s">
        <v>2637</v>
      </c>
      <c r="G417" s="5" t="s">
        <v>5850</v>
      </c>
      <c r="H417" s="5" t="s">
        <v>39</v>
      </c>
      <c r="I417" s="5" t="s">
        <v>39</v>
      </c>
      <c r="J417" s="5" t="s">
        <v>5850</v>
      </c>
      <c r="K417" s="5" t="s">
        <v>117</v>
      </c>
      <c r="L417" s="5" t="s">
        <v>39</v>
      </c>
      <c r="M417" s="5" t="s">
        <v>39</v>
      </c>
    </row>
    <row r="418" spans="1:13" ht="10.5" x14ac:dyDescent="0.4">
      <c r="A418" s="5" t="s">
        <v>39</v>
      </c>
      <c r="B418" s="6" t="s">
        <v>39</v>
      </c>
      <c r="C418" s="7" t="s">
        <v>39</v>
      </c>
      <c r="D418" s="5" t="s">
        <v>39</v>
      </c>
      <c r="E418" s="5" t="s">
        <v>39</v>
      </c>
      <c r="F418" s="5" t="s">
        <v>39</v>
      </c>
      <c r="G418" s="5" t="s">
        <v>2114</v>
      </c>
      <c r="H418" s="5" t="s">
        <v>39</v>
      </c>
      <c r="I418" s="5" t="s">
        <v>39</v>
      </c>
      <c r="J418" s="5" t="s">
        <v>2114</v>
      </c>
      <c r="K418" s="5" t="s">
        <v>370</v>
      </c>
      <c r="L418" s="5" t="s">
        <v>39</v>
      </c>
      <c r="M418" s="5" t="s">
        <v>39</v>
      </c>
    </row>
    <row r="419" spans="1:13" ht="10.5" x14ac:dyDescent="0.4">
      <c r="A419" s="5" t="s">
        <v>39</v>
      </c>
      <c r="B419" s="6" t="s">
        <v>39</v>
      </c>
      <c r="C419" s="7" t="s">
        <v>39</v>
      </c>
      <c r="D419" s="5" t="s">
        <v>39</v>
      </c>
      <c r="E419" s="5" t="s">
        <v>39</v>
      </c>
      <c r="F419" s="5" t="s">
        <v>39</v>
      </c>
      <c r="G419" s="5" t="s">
        <v>6379</v>
      </c>
      <c r="H419" s="5" t="s">
        <v>39</v>
      </c>
      <c r="I419" s="5" t="s">
        <v>39</v>
      </c>
      <c r="J419" s="5" t="s">
        <v>6379</v>
      </c>
      <c r="K419" s="5" t="s">
        <v>39</v>
      </c>
      <c r="L419" s="5" t="s">
        <v>39</v>
      </c>
      <c r="M419" s="5" t="s">
        <v>39</v>
      </c>
    </row>
    <row r="420" spans="1:13" ht="10.5" x14ac:dyDescent="0.4">
      <c r="A420" s="5" t="s">
        <v>39</v>
      </c>
      <c r="B420" s="6" t="s">
        <v>39</v>
      </c>
      <c r="C420" s="7" t="s">
        <v>39</v>
      </c>
      <c r="D420" s="5" t="s">
        <v>39</v>
      </c>
      <c r="E420" s="5" t="s">
        <v>39</v>
      </c>
      <c r="F420" s="5" t="s">
        <v>39</v>
      </c>
      <c r="G420" s="5" t="s">
        <v>2343</v>
      </c>
      <c r="H420" s="5" t="s">
        <v>39</v>
      </c>
      <c r="I420" s="5" t="s">
        <v>39</v>
      </c>
      <c r="J420" s="5" t="s">
        <v>2343</v>
      </c>
      <c r="K420" s="5" t="s">
        <v>5983</v>
      </c>
      <c r="L420" s="5" t="s">
        <v>39</v>
      </c>
      <c r="M420" s="5" t="s">
        <v>39</v>
      </c>
    </row>
    <row r="421" spans="1:13" ht="10.5" x14ac:dyDescent="0.4">
      <c r="A421" s="5" t="s">
        <v>39</v>
      </c>
      <c r="B421" s="6" t="s">
        <v>39</v>
      </c>
      <c r="C421" s="7" t="s">
        <v>39</v>
      </c>
      <c r="D421" s="5" t="s">
        <v>39</v>
      </c>
      <c r="E421" s="5" t="s">
        <v>39</v>
      </c>
      <c r="F421" s="5" t="s">
        <v>39</v>
      </c>
      <c r="G421" s="5" t="s">
        <v>2339</v>
      </c>
      <c r="H421" s="5" t="s">
        <v>39</v>
      </c>
      <c r="I421" s="5" t="s">
        <v>39</v>
      </c>
      <c r="J421" s="5" t="s">
        <v>2339</v>
      </c>
      <c r="K421" s="5" t="s">
        <v>39</v>
      </c>
      <c r="L421" s="5" t="s">
        <v>346</v>
      </c>
      <c r="M421" s="5" t="s">
        <v>63</v>
      </c>
    </row>
    <row r="422" spans="1:13" ht="10.5" x14ac:dyDescent="0.4">
      <c r="A422" s="5">
        <v>104</v>
      </c>
      <c r="B422" s="6" t="s">
        <v>714</v>
      </c>
      <c r="C422" s="7" t="s">
        <v>225</v>
      </c>
      <c r="D422" s="5" t="s">
        <v>2863</v>
      </c>
      <c r="E422" s="5" t="s">
        <v>39</v>
      </c>
      <c r="F422" s="5" t="s">
        <v>845</v>
      </c>
      <c r="G422" s="5" t="s">
        <v>847</v>
      </c>
      <c r="H422" s="5" t="s">
        <v>714</v>
      </c>
      <c r="I422" s="5" t="s">
        <v>2863</v>
      </c>
      <c r="J422" s="5" t="s">
        <v>847</v>
      </c>
      <c r="K422" s="5" t="s">
        <v>2861</v>
      </c>
      <c r="L422" s="5" t="s">
        <v>39</v>
      </c>
      <c r="M422" s="5" t="s">
        <v>39</v>
      </c>
    </row>
    <row r="423" spans="1:13" ht="10.5" x14ac:dyDescent="0.4">
      <c r="A423" s="5" t="s">
        <v>39</v>
      </c>
      <c r="B423" s="6" t="s">
        <v>39</v>
      </c>
      <c r="C423" s="7" t="s">
        <v>39</v>
      </c>
      <c r="D423" s="5" t="s">
        <v>39</v>
      </c>
      <c r="E423" s="5" t="s">
        <v>39</v>
      </c>
      <c r="F423" s="5" t="s">
        <v>39</v>
      </c>
      <c r="G423" s="5" t="s">
        <v>849</v>
      </c>
      <c r="H423" s="5" t="s">
        <v>39</v>
      </c>
      <c r="I423" s="5" t="s">
        <v>39</v>
      </c>
      <c r="J423" s="5" t="s">
        <v>849</v>
      </c>
      <c r="K423" s="5" t="s">
        <v>39</v>
      </c>
      <c r="L423" s="5" t="s">
        <v>39</v>
      </c>
      <c r="M423" s="5" t="s">
        <v>39</v>
      </c>
    </row>
    <row r="424" spans="1:13" ht="10.5" x14ac:dyDescent="0.4">
      <c r="A424" s="5" t="s">
        <v>39</v>
      </c>
      <c r="B424" s="6" t="s">
        <v>39</v>
      </c>
      <c r="C424" s="7" t="s">
        <v>39</v>
      </c>
      <c r="D424" s="5" t="s">
        <v>39</v>
      </c>
      <c r="E424" s="5" t="s">
        <v>39</v>
      </c>
      <c r="F424" s="5" t="s">
        <v>39</v>
      </c>
      <c r="G424" s="5" t="s">
        <v>853</v>
      </c>
      <c r="H424" s="5" t="s">
        <v>39</v>
      </c>
      <c r="I424" s="5" t="s">
        <v>39</v>
      </c>
      <c r="J424" s="5" t="s">
        <v>853</v>
      </c>
      <c r="K424" s="5" t="s">
        <v>39</v>
      </c>
      <c r="L424" s="5" t="s">
        <v>39</v>
      </c>
      <c r="M424" s="5" t="s">
        <v>39</v>
      </c>
    </row>
    <row r="425" spans="1:13" ht="10.5" x14ac:dyDescent="0.4">
      <c r="A425" s="5" t="s">
        <v>39</v>
      </c>
      <c r="B425" s="6" t="s">
        <v>39</v>
      </c>
      <c r="C425" s="7" t="s">
        <v>39</v>
      </c>
      <c r="D425" s="5" t="s">
        <v>39</v>
      </c>
      <c r="E425" s="5" t="s">
        <v>39</v>
      </c>
      <c r="F425" s="5" t="s">
        <v>39</v>
      </c>
      <c r="G425" s="5" t="s">
        <v>857</v>
      </c>
      <c r="H425" s="5" t="s">
        <v>39</v>
      </c>
      <c r="I425" s="5" t="s">
        <v>39</v>
      </c>
      <c r="J425" s="5" t="s">
        <v>857</v>
      </c>
      <c r="K425" s="5" t="s">
        <v>39</v>
      </c>
      <c r="L425" s="5" t="s">
        <v>39</v>
      </c>
      <c r="M425" s="5" t="s">
        <v>39</v>
      </c>
    </row>
    <row r="426" spans="1:13" ht="10.5" x14ac:dyDescent="0.4">
      <c r="A426" s="5" t="s">
        <v>39</v>
      </c>
      <c r="B426" s="6" t="s">
        <v>39</v>
      </c>
      <c r="C426" s="7" t="s">
        <v>39</v>
      </c>
      <c r="D426" s="5" t="s">
        <v>39</v>
      </c>
      <c r="E426" s="5" t="s">
        <v>39</v>
      </c>
      <c r="F426" s="5" t="s">
        <v>39</v>
      </c>
      <c r="G426" s="5" t="s">
        <v>861</v>
      </c>
      <c r="H426" s="5" t="s">
        <v>39</v>
      </c>
      <c r="I426" s="5" t="s">
        <v>39</v>
      </c>
      <c r="J426" s="5" t="s">
        <v>861</v>
      </c>
      <c r="K426" s="5" t="s">
        <v>39</v>
      </c>
      <c r="L426" s="5" t="s">
        <v>39</v>
      </c>
      <c r="M426" s="5" t="s">
        <v>39</v>
      </c>
    </row>
    <row r="427" spans="1:13" ht="31.5" x14ac:dyDescent="0.4">
      <c r="A427" s="5" t="s">
        <v>39</v>
      </c>
      <c r="B427" s="6" t="s">
        <v>39</v>
      </c>
      <c r="C427" s="7" t="s">
        <v>39</v>
      </c>
      <c r="D427" s="5" t="s">
        <v>39</v>
      </c>
      <c r="E427" s="5" t="s">
        <v>39</v>
      </c>
      <c r="F427" s="5" t="s">
        <v>39</v>
      </c>
      <c r="G427" s="5" t="s">
        <v>865</v>
      </c>
      <c r="H427" s="5" t="s">
        <v>39</v>
      </c>
      <c r="I427" s="5" t="s">
        <v>39</v>
      </c>
      <c r="J427" s="5" t="s">
        <v>865</v>
      </c>
      <c r="K427" s="5" t="s">
        <v>6372</v>
      </c>
      <c r="L427" s="5" t="s">
        <v>346</v>
      </c>
      <c r="M427" s="5" t="s">
        <v>63</v>
      </c>
    </row>
    <row r="428" spans="1:13" ht="10.5" x14ac:dyDescent="0.4">
      <c r="A428" s="5" t="s">
        <v>39</v>
      </c>
      <c r="B428" s="6" t="s">
        <v>39</v>
      </c>
      <c r="C428" s="7" t="s">
        <v>39</v>
      </c>
      <c r="D428" s="5" t="s">
        <v>39</v>
      </c>
      <c r="E428" s="5" t="s">
        <v>39</v>
      </c>
      <c r="F428" s="5" t="s">
        <v>39</v>
      </c>
      <c r="G428" s="5" t="s">
        <v>868</v>
      </c>
      <c r="H428" s="5" t="s">
        <v>39</v>
      </c>
      <c r="I428" s="5" t="s">
        <v>39</v>
      </c>
      <c r="J428" s="5" t="s">
        <v>868</v>
      </c>
      <c r="K428" s="5" t="s">
        <v>39</v>
      </c>
      <c r="L428" s="5" t="s">
        <v>39</v>
      </c>
      <c r="M428" s="5" t="s">
        <v>39</v>
      </c>
    </row>
    <row r="429" spans="1:13" ht="10.5" x14ac:dyDescent="0.4">
      <c r="A429" s="5" t="s">
        <v>39</v>
      </c>
      <c r="B429" s="6" t="s">
        <v>39</v>
      </c>
      <c r="C429" s="7" t="s">
        <v>39</v>
      </c>
      <c r="D429" s="5" t="s">
        <v>39</v>
      </c>
      <c r="E429" s="5" t="s">
        <v>39</v>
      </c>
      <c r="F429" s="5" t="s">
        <v>39</v>
      </c>
      <c r="G429" s="5" t="s">
        <v>6378</v>
      </c>
      <c r="H429" s="5" t="s">
        <v>39</v>
      </c>
      <c r="I429" s="5" t="s">
        <v>39</v>
      </c>
      <c r="J429" s="5" t="s">
        <v>6378</v>
      </c>
      <c r="K429" s="5" t="s">
        <v>36</v>
      </c>
      <c r="L429" s="5" t="s">
        <v>346</v>
      </c>
      <c r="M429" s="5" t="s">
        <v>63</v>
      </c>
    </row>
    <row r="430" spans="1:13" ht="10.5" x14ac:dyDescent="0.4">
      <c r="A430" s="5" t="s">
        <v>39</v>
      </c>
      <c r="B430" s="6" t="s">
        <v>39</v>
      </c>
      <c r="C430" s="7" t="s">
        <v>39</v>
      </c>
      <c r="D430" s="5" t="s">
        <v>39</v>
      </c>
      <c r="E430" s="5" t="s">
        <v>39</v>
      </c>
      <c r="F430" s="5" t="s">
        <v>39</v>
      </c>
      <c r="G430" s="5" t="s">
        <v>871</v>
      </c>
      <c r="H430" s="5" t="s">
        <v>39</v>
      </c>
      <c r="I430" s="5" t="s">
        <v>39</v>
      </c>
      <c r="J430" s="5" t="s">
        <v>871</v>
      </c>
      <c r="K430" s="5" t="s">
        <v>370</v>
      </c>
      <c r="L430" s="5" t="s">
        <v>39</v>
      </c>
      <c r="M430" s="5" t="s">
        <v>39</v>
      </c>
    </row>
    <row r="431" spans="1:13" ht="10.5" x14ac:dyDescent="0.4">
      <c r="A431" s="5" t="s">
        <v>39</v>
      </c>
      <c r="B431" s="6" t="s">
        <v>39</v>
      </c>
      <c r="C431" s="7" t="s">
        <v>39</v>
      </c>
      <c r="D431" s="5" t="s">
        <v>39</v>
      </c>
      <c r="E431" s="5" t="s">
        <v>39</v>
      </c>
      <c r="F431" s="5" t="s">
        <v>39</v>
      </c>
      <c r="G431" s="5" t="s">
        <v>6377</v>
      </c>
      <c r="H431" s="5" t="s">
        <v>39</v>
      </c>
      <c r="I431" s="5" t="s">
        <v>39</v>
      </c>
      <c r="J431" s="5" t="s">
        <v>6376</v>
      </c>
      <c r="K431" s="5" t="s">
        <v>39</v>
      </c>
      <c r="L431" s="5" t="s">
        <v>39</v>
      </c>
      <c r="M431" s="5" t="s">
        <v>39</v>
      </c>
    </row>
    <row r="432" spans="1:13" ht="10.5" x14ac:dyDescent="0.4">
      <c r="A432" s="5" t="s">
        <v>39</v>
      </c>
      <c r="B432" s="6" t="s">
        <v>39</v>
      </c>
      <c r="C432" s="7" t="s">
        <v>39</v>
      </c>
      <c r="D432" s="5" t="s">
        <v>39</v>
      </c>
      <c r="E432" s="5" t="s">
        <v>39</v>
      </c>
      <c r="F432" s="5" t="s">
        <v>39</v>
      </c>
      <c r="G432" s="5" t="s">
        <v>6263</v>
      </c>
      <c r="H432" s="5" t="s">
        <v>39</v>
      </c>
      <c r="I432" s="5" t="s">
        <v>39</v>
      </c>
      <c r="J432" s="5" t="s">
        <v>6263</v>
      </c>
      <c r="K432" s="5" t="s">
        <v>39</v>
      </c>
      <c r="L432" s="5" t="s">
        <v>39</v>
      </c>
      <c r="M432" s="5" t="s">
        <v>39</v>
      </c>
    </row>
    <row r="433" spans="1:13" ht="10.5" x14ac:dyDescent="0.4">
      <c r="A433" s="5" t="s">
        <v>39</v>
      </c>
      <c r="B433" s="6" t="s">
        <v>39</v>
      </c>
      <c r="C433" s="7" t="s">
        <v>39</v>
      </c>
      <c r="D433" s="5" t="s">
        <v>39</v>
      </c>
      <c r="E433" s="5" t="s">
        <v>39</v>
      </c>
      <c r="F433" s="5" t="s">
        <v>39</v>
      </c>
      <c r="G433" s="5" t="s">
        <v>891</v>
      </c>
      <c r="H433" s="5" t="s">
        <v>39</v>
      </c>
      <c r="I433" s="5" t="s">
        <v>39</v>
      </c>
      <c r="J433" s="5" t="s">
        <v>891</v>
      </c>
      <c r="K433" s="5" t="s">
        <v>39</v>
      </c>
      <c r="L433" s="5" t="s">
        <v>39</v>
      </c>
      <c r="M433" s="5" t="s">
        <v>39</v>
      </c>
    </row>
    <row r="434" spans="1:13" ht="10.5" x14ac:dyDescent="0.4">
      <c r="A434" s="5" t="s">
        <v>39</v>
      </c>
      <c r="B434" s="6" t="s">
        <v>39</v>
      </c>
      <c r="C434" s="7" t="s">
        <v>39</v>
      </c>
      <c r="D434" s="5" t="s">
        <v>39</v>
      </c>
      <c r="E434" s="5" t="s">
        <v>39</v>
      </c>
      <c r="F434" s="5" t="s">
        <v>39</v>
      </c>
      <c r="G434" s="5" t="s">
        <v>893</v>
      </c>
      <c r="H434" s="5" t="s">
        <v>39</v>
      </c>
      <c r="I434" s="5" t="s">
        <v>39</v>
      </c>
      <c r="J434" s="5" t="s">
        <v>893</v>
      </c>
      <c r="K434" s="5" t="s">
        <v>117</v>
      </c>
      <c r="L434" s="5" t="s">
        <v>346</v>
      </c>
      <c r="M434" s="5" t="s">
        <v>63</v>
      </c>
    </row>
    <row r="435" spans="1:13" ht="31.5" x14ac:dyDescent="0.4">
      <c r="A435" s="5" t="s">
        <v>39</v>
      </c>
      <c r="B435" s="6" t="s">
        <v>39</v>
      </c>
      <c r="C435" s="7">
        <v>2</v>
      </c>
      <c r="D435" s="5" t="s">
        <v>2856</v>
      </c>
      <c r="E435" s="5" t="s">
        <v>33</v>
      </c>
      <c r="F435" s="5" t="s">
        <v>900</v>
      </c>
      <c r="G435" s="5" t="s">
        <v>902</v>
      </c>
      <c r="H435" s="5" t="s">
        <v>39</v>
      </c>
      <c r="I435" s="5" t="s">
        <v>2856</v>
      </c>
      <c r="J435" s="5" t="s">
        <v>6375</v>
      </c>
      <c r="K435" s="5" t="s">
        <v>6372</v>
      </c>
      <c r="L435" s="5" t="s">
        <v>39</v>
      </c>
      <c r="M435" s="5" t="s">
        <v>39</v>
      </c>
    </row>
    <row r="436" spans="1:13" ht="10.5" x14ac:dyDescent="0.4">
      <c r="A436" s="5" t="s">
        <v>39</v>
      </c>
      <c r="B436" s="6" t="s">
        <v>39</v>
      </c>
      <c r="C436" s="7" t="s">
        <v>39</v>
      </c>
      <c r="D436" s="5" t="s">
        <v>39</v>
      </c>
      <c r="E436" s="5" t="s">
        <v>39</v>
      </c>
      <c r="F436" s="5" t="s">
        <v>39</v>
      </c>
      <c r="G436" s="5" t="s">
        <v>904</v>
      </c>
      <c r="H436" s="5" t="s">
        <v>39</v>
      </c>
      <c r="I436" s="5" t="s">
        <v>39</v>
      </c>
      <c r="J436" s="5" t="s">
        <v>6374</v>
      </c>
      <c r="K436" s="5" t="s">
        <v>39</v>
      </c>
      <c r="L436" s="5" t="s">
        <v>39</v>
      </c>
      <c r="M436" s="5" t="s">
        <v>39</v>
      </c>
    </row>
    <row r="437" spans="1:13" ht="10.5" x14ac:dyDescent="0.4">
      <c r="A437" s="5" t="s">
        <v>39</v>
      </c>
      <c r="B437" s="6" t="s">
        <v>39</v>
      </c>
      <c r="C437" s="7" t="s">
        <v>39</v>
      </c>
      <c r="D437" s="5" t="s">
        <v>39</v>
      </c>
      <c r="E437" s="5" t="s">
        <v>39</v>
      </c>
      <c r="F437" s="5" t="s">
        <v>39</v>
      </c>
      <c r="G437" s="5" t="s">
        <v>6373</v>
      </c>
      <c r="H437" s="5" t="s">
        <v>39</v>
      </c>
      <c r="I437" s="5" t="s">
        <v>39</v>
      </c>
      <c r="J437" s="5" t="s">
        <v>6373</v>
      </c>
      <c r="K437" s="5" t="s">
        <v>370</v>
      </c>
      <c r="L437" s="5" t="s">
        <v>346</v>
      </c>
      <c r="M437" s="5" t="s">
        <v>63</v>
      </c>
    </row>
    <row r="438" spans="1:13" ht="10.5" x14ac:dyDescent="0.4">
      <c r="A438" s="5" t="s">
        <v>39</v>
      </c>
      <c r="B438" s="6" t="s">
        <v>39</v>
      </c>
      <c r="C438" s="7" t="s">
        <v>39</v>
      </c>
      <c r="D438" s="5" t="s">
        <v>39</v>
      </c>
      <c r="E438" s="5" t="s">
        <v>39</v>
      </c>
      <c r="F438" s="5" t="s">
        <v>39</v>
      </c>
      <c r="G438" s="5" t="s">
        <v>918</v>
      </c>
      <c r="H438" s="5" t="s">
        <v>39</v>
      </c>
      <c r="I438" s="5" t="s">
        <v>39</v>
      </c>
      <c r="J438" s="5" t="s">
        <v>918</v>
      </c>
      <c r="K438" s="5" t="s">
        <v>39</v>
      </c>
      <c r="L438" s="5" t="s">
        <v>39</v>
      </c>
      <c r="M438" s="5" t="s">
        <v>39</v>
      </c>
    </row>
    <row r="439" spans="1:13" ht="10.5" x14ac:dyDescent="0.4">
      <c r="A439" s="5" t="s">
        <v>39</v>
      </c>
      <c r="B439" s="6" t="s">
        <v>39</v>
      </c>
      <c r="C439" s="7" t="s">
        <v>39</v>
      </c>
      <c r="D439" s="5" t="s">
        <v>39</v>
      </c>
      <c r="E439" s="5" t="s">
        <v>39</v>
      </c>
      <c r="F439" s="5" t="s">
        <v>39</v>
      </c>
      <c r="G439" s="5" t="s">
        <v>920</v>
      </c>
      <c r="H439" s="5" t="s">
        <v>39</v>
      </c>
      <c r="I439" s="5" t="s">
        <v>39</v>
      </c>
      <c r="J439" s="5" t="s">
        <v>6262</v>
      </c>
      <c r="K439" s="5" t="s">
        <v>39</v>
      </c>
      <c r="L439" s="5" t="s">
        <v>39</v>
      </c>
      <c r="M439" s="5" t="s">
        <v>39</v>
      </c>
    </row>
    <row r="440" spans="1:13" ht="10.5" x14ac:dyDescent="0.4">
      <c r="A440" s="5" t="s">
        <v>39</v>
      </c>
      <c r="B440" s="6" t="s">
        <v>39</v>
      </c>
      <c r="C440" s="7" t="s">
        <v>39</v>
      </c>
      <c r="D440" s="5" t="s">
        <v>39</v>
      </c>
      <c r="E440" s="5" t="s">
        <v>39</v>
      </c>
      <c r="F440" s="5" t="s">
        <v>39</v>
      </c>
      <c r="G440" s="5" t="s">
        <v>922</v>
      </c>
      <c r="H440" s="5" t="s">
        <v>39</v>
      </c>
      <c r="I440" s="5" t="s">
        <v>39</v>
      </c>
      <c r="J440" s="5" t="s">
        <v>922</v>
      </c>
      <c r="K440" s="5" t="s">
        <v>39</v>
      </c>
      <c r="L440" s="5" t="s">
        <v>39</v>
      </c>
      <c r="M440" s="5" t="s">
        <v>39</v>
      </c>
    </row>
    <row r="441" spans="1:13" ht="10.5" x14ac:dyDescent="0.4">
      <c r="A441" s="5" t="s">
        <v>39</v>
      </c>
      <c r="B441" s="6" t="s">
        <v>39</v>
      </c>
      <c r="C441" s="7" t="s">
        <v>39</v>
      </c>
      <c r="D441" s="5" t="s">
        <v>39</v>
      </c>
      <c r="E441" s="5" t="s">
        <v>39</v>
      </c>
      <c r="F441" s="5" t="s">
        <v>39</v>
      </c>
      <c r="G441" s="5" t="s">
        <v>924</v>
      </c>
      <c r="H441" s="5" t="s">
        <v>39</v>
      </c>
      <c r="I441" s="5" t="s">
        <v>39</v>
      </c>
      <c r="J441" s="5" t="s">
        <v>924</v>
      </c>
      <c r="K441" s="5" t="s">
        <v>39</v>
      </c>
      <c r="L441" s="5" t="s">
        <v>39</v>
      </c>
      <c r="M441" s="5" t="s">
        <v>39</v>
      </c>
    </row>
    <row r="442" spans="1:13" ht="10.5" x14ac:dyDescent="0.4">
      <c r="A442" s="5" t="s">
        <v>39</v>
      </c>
      <c r="B442" s="6" t="s">
        <v>39</v>
      </c>
      <c r="C442" s="7" t="s">
        <v>39</v>
      </c>
      <c r="D442" s="5" t="s">
        <v>39</v>
      </c>
      <c r="E442" s="5" t="s">
        <v>39</v>
      </c>
      <c r="F442" s="5" t="s">
        <v>39</v>
      </c>
      <c r="G442" s="5" t="s">
        <v>6261</v>
      </c>
      <c r="H442" s="5" t="s">
        <v>39</v>
      </c>
      <c r="I442" s="5" t="s">
        <v>39</v>
      </c>
      <c r="J442" s="5" t="s">
        <v>6261</v>
      </c>
      <c r="K442" s="5" t="s">
        <v>39</v>
      </c>
      <c r="L442" s="5" t="s">
        <v>39</v>
      </c>
      <c r="M442" s="5" t="s">
        <v>39</v>
      </c>
    </row>
    <row r="443" spans="1:13" ht="10.5" x14ac:dyDescent="0.4">
      <c r="A443" s="5" t="s">
        <v>39</v>
      </c>
      <c r="B443" s="6" t="s">
        <v>39</v>
      </c>
      <c r="C443" s="7" t="s">
        <v>39</v>
      </c>
      <c r="D443" s="5" t="s">
        <v>39</v>
      </c>
      <c r="E443" s="5" t="s">
        <v>39</v>
      </c>
      <c r="F443" s="5" t="s">
        <v>39</v>
      </c>
      <c r="G443" s="5" t="s">
        <v>928</v>
      </c>
      <c r="H443" s="5" t="s">
        <v>39</v>
      </c>
      <c r="I443" s="5" t="s">
        <v>39</v>
      </c>
      <c r="J443" s="5" t="s">
        <v>928</v>
      </c>
      <c r="K443" s="5" t="s">
        <v>117</v>
      </c>
      <c r="L443" s="5" t="s">
        <v>346</v>
      </c>
      <c r="M443" s="5" t="s">
        <v>63</v>
      </c>
    </row>
    <row r="444" spans="1:13" ht="31.5" x14ac:dyDescent="0.4">
      <c r="A444" s="5" t="s">
        <v>39</v>
      </c>
      <c r="B444" s="6" t="s">
        <v>39</v>
      </c>
      <c r="C444" s="7" t="s">
        <v>39</v>
      </c>
      <c r="D444" s="5" t="s">
        <v>39</v>
      </c>
      <c r="E444" s="5" t="s">
        <v>40</v>
      </c>
      <c r="F444" s="5" t="s">
        <v>939</v>
      </c>
      <c r="G444" s="5" t="s">
        <v>941</v>
      </c>
      <c r="H444" s="5" t="s">
        <v>39</v>
      </c>
      <c r="I444" s="5" t="s">
        <v>39</v>
      </c>
      <c r="J444" s="5" t="s">
        <v>941</v>
      </c>
      <c r="K444" s="5" t="s">
        <v>6372</v>
      </c>
      <c r="L444" s="5" t="s">
        <v>39</v>
      </c>
      <c r="M444" s="5" t="s">
        <v>39</v>
      </c>
    </row>
    <row r="445" spans="1:13" ht="10.5" x14ac:dyDescent="0.4">
      <c r="A445" s="5" t="s">
        <v>39</v>
      </c>
      <c r="B445" s="6" t="s">
        <v>39</v>
      </c>
      <c r="C445" s="7" t="s">
        <v>39</v>
      </c>
      <c r="D445" s="5" t="s">
        <v>39</v>
      </c>
      <c r="E445" s="5" t="s">
        <v>39</v>
      </c>
      <c r="F445" s="5" t="s">
        <v>39</v>
      </c>
      <c r="G445" s="5" t="s">
        <v>6260</v>
      </c>
      <c r="H445" s="5" t="s">
        <v>39</v>
      </c>
      <c r="I445" s="5" t="s">
        <v>39</v>
      </c>
      <c r="J445" s="5" t="s">
        <v>6260</v>
      </c>
      <c r="K445" s="5" t="s">
        <v>370</v>
      </c>
      <c r="L445" s="5" t="s">
        <v>39</v>
      </c>
      <c r="M445" s="5" t="s">
        <v>39</v>
      </c>
    </row>
    <row r="446" spans="1:13" ht="10.5" x14ac:dyDescent="0.4">
      <c r="A446" s="5" t="s">
        <v>39</v>
      </c>
      <c r="B446" s="6" t="s">
        <v>39</v>
      </c>
      <c r="C446" s="7" t="s">
        <v>39</v>
      </c>
      <c r="D446" s="5" t="s">
        <v>39</v>
      </c>
      <c r="E446" s="5" t="s">
        <v>39</v>
      </c>
      <c r="F446" s="5" t="s">
        <v>39</v>
      </c>
      <c r="G446" s="5" t="s">
        <v>6259</v>
      </c>
      <c r="H446" s="5" t="s">
        <v>39</v>
      </c>
      <c r="I446" s="5" t="s">
        <v>39</v>
      </c>
      <c r="J446" s="5" t="s">
        <v>6259</v>
      </c>
      <c r="K446" s="5" t="s">
        <v>39</v>
      </c>
      <c r="L446" s="5" t="s">
        <v>39</v>
      </c>
      <c r="M446" s="5" t="s">
        <v>39</v>
      </c>
    </row>
    <row r="447" spans="1:13" ht="52.5" x14ac:dyDescent="0.4">
      <c r="A447" s="5" t="s">
        <v>39</v>
      </c>
      <c r="B447" s="6" t="s">
        <v>39</v>
      </c>
      <c r="C447" s="7" t="s">
        <v>39</v>
      </c>
      <c r="D447" s="5" t="s">
        <v>39</v>
      </c>
      <c r="E447" s="5" t="s">
        <v>43</v>
      </c>
      <c r="F447" s="5" t="s">
        <v>944</v>
      </c>
      <c r="G447" s="5" t="s">
        <v>3967</v>
      </c>
      <c r="H447" s="5" t="s">
        <v>39</v>
      </c>
      <c r="I447" s="5" t="s">
        <v>39</v>
      </c>
      <c r="J447" s="5" t="s">
        <v>3967</v>
      </c>
      <c r="K447" s="5" t="s">
        <v>6371</v>
      </c>
      <c r="L447" s="5" t="s">
        <v>346</v>
      </c>
      <c r="M447" s="5" t="s">
        <v>63</v>
      </c>
    </row>
    <row r="448" spans="1:13" ht="10.5" x14ac:dyDescent="0.4">
      <c r="A448" s="5">
        <v>105</v>
      </c>
      <c r="B448" s="6" t="s">
        <v>950</v>
      </c>
      <c r="C448" s="7" t="s">
        <v>39</v>
      </c>
      <c r="D448" s="5" t="s">
        <v>1016</v>
      </c>
      <c r="E448" s="5" t="s">
        <v>39</v>
      </c>
      <c r="F448" s="5" t="s">
        <v>2840</v>
      </c>
      <c r="G448" s="5" t="s">
        <v>6370</v>
      </c>
      <c r="H448" s="5" t="s">
        <v>950</v>
      </c>
      <c r="I448" s="5" t="s">
        <v>1016</v>
      </c>
      <c r="J448" s="5" t="s">
        <v>6369</v>
      </c>
      <c r="K448" s="5" t="s">
        <v>370</v>
      </c>
      <c r="L448" s="5" t="s">
        <v>39</v>
      </c>
      <c r="M448" s="5" t="s">
        <v>39</v>
      </c>
    </row>
    <row r="449" spans="1:13" ht="10.5" x14ac:dyDescent="0.4">
      <c r="A449" s="5" t="s">
        <v>39</v>
      </c>
      <c r="B449" s="6" t="s">
        <v>39</v>
      </c>
      <c r="C449" s="7" t="s">
        <v>39</v>
      </c>
      <c r="D449" s="5" t="s">
        <v>39</v>
      </c>
      <c r="E449" s="5" t="s">
        <v>39</v>
      </c>
      <c r="F449" s="5" t="s">
        <v>39</v>
      </c>
      <c r="G449" s="5" t="s">
        <v>6245</v>
      </c>
      <c r="H449" s="5" t="s">
        <v>39</v>
      </c>
      <c r="I449" s="5" t="s">
        <v>39</v>
      </c>
      <c r="J449" s="5" t="s">
        <v>39</v>
      </c>
      <c r="K449" s="5" t="s">
        <v>39</v>
      </c>
      <c r="L449" s="5" t="s">
        <v>39</v>
      </c>
      <c r="M449" s="5" t="s">
        <v>39</v>
      </c>
    </row>
    <row r="450" spans="1:13" ht="10.5" x14ac:dyDescent="0.4">
      <c r="A450" s="5" t="s">
        <v>39</v>
      </c>
      <c r="B450" s="6" t="s">
        <v>39</v>
      </c>
      <c r="C450" s="7" t="s">
        <v>39</v>
      </c>
      <c r="D450" s="5" t="s">
        <v>39</v>
      </c>
      <c r="E450" s="5" t="s">
        <v>39</v>
      </c>
      <c r="F450" s="5" t="s">
        <v>39</v>
      </c>
      <c r="G450" s="5" t="s">
        <v>6368</v>
      </c>
      <c r="H450" s="5" t="s">
        <v>39</v>
      </c>
      <c r="I450" s="5" t="s">
        <v>39</v>
      </c>
      <c r="J450" s="5" t="s">
        <v>39</v>
      </c>
      <c r="K450" s="5" t="s">
        <v>39</v>
      </c>
      <c r="L450" s="5" t="s">
        <v>39</v>
      </c>
      <c r="M450" s="5" t="s">
        <v>39</v>
      </c>
    </row>
    <row r="451" spans="1:13" ht="10.5" x14ac:dyDescent="0.4">
      <c r="A451" s="5">
        <v>106</v>
      </c>
      <c r="B451" s="6" t="s">
        <v>1035</v>
      </c>
      <c r="C451" s="7">
        <v>1</v>
      </c>
      <c r="D451" s="5" t="s">
        <v>1035</v>
      </c>
      <c r="E451" s="5" t="s">
        <v>39</v>
      </c>
      <c r="F451" s="5" t="s">
        <v>1095</v>
      </c>
      <c r="G451" s="5" t="s">
        <v>6367</v>
      </c>
      <c r="H451" s="5" t="s">
        <v>1035</v>
      </c>
      <c r="I451" s="5" t="s">
        <v>1035</v>
      </c>
      <c r="J451" s="5" t="s">
        <v>6367</v>
      </c>
      <c r="K451" s="5" t="s">
        <v>370</v>
      </c>
      <c r="L451" s="5" t="s">
        <v>39</v>
      </c>
      <c r="M451" s="5" t="s">
        <v>39</v>
      </c>
    </row>
    <row r="452" spans="1:13" ht="10.5" x14ac:dyDescent="0.4">
      <c r="A452" s="5" t="s">
        <v>39</v>
      </c>
      <c r="B452" s="6" t="s">
        <v>39</v>
      </c>
      <c r="C452" s="7" t="s">
        <v>39</v>
      </c>
      <c r="D452" s="5" t="s">
        <v>39</v>
      </c>
      <c r="E452" s="5" t="s">
        <v>39</v>
      </c>
      <c r="F452" s="5" t="s">
        <v>39</v>
      </c>
      <c r="G452" s="5" t="s">
        <v>6366</v>
      </c>
      <c r="H452" s="5" t="s">
        <v>39</v>
      </c>
      <c r="I452" s="5" t="s">
        <v>39</v>
      </c>
      <c r="J452" s="5" t="s">
        <v>6366</v>
      </c>
      <c r="K452" s="5" t="s">
        <v>39</v>
      </c>
      <c r="L452" s="5" t="s">
        <v>39</v>
      </c>
      <c r="M452" s="5" t="s">
        <v>39</v>
      </c>
    </row>
    <row r="453" spans="1:13" ht="10.5" x14ac:dyDescent="0.4">
      <c r="A453" s="5" t="s">
        <v>39</v>
      </c>
      <c r="B453" s="6" t="s">
        <v>39</v>
      </c>
      <c r="C453" s="7" t="s">
        <v>39</v>
      </c>
      <c r="D453" s="5" t="s">
        <v>39</v>
      </c>
      <c r="E453" s="5" t="s">
        <v>39</v>
      </c>
      <c r="F453" s="5" t="s">
        <v>39</v>
      </c>
      <c r="G453" s="5" t="s">
        <v>1103</v>
      </c>
      <c r="H453" s="5" t="s">
        <v>39</v>
      </c>
      <c r="I453" s="5" t="s">
        <v>39</v>
      </c>
      <c r="J453" s="5" t="s">
        <v>1103</v>
      </c>
      <c r="K453" s="5" t="s">
        <v>39</v>
      </c>
      <c r="L453" s="5" t="s">
        <v>39</v>
      </c>
      <c r="M453" s="5" t="s">
        <v>39</v>
      </c>
    </row>
    <row r="454" spans="1:13" ht="21" x14ac:dyDescent="0.4">
      <c r="A454" s="5" t="s">
        <v>39</v>
      </c>
      <c r="B454" s="6" t="s">
        <v>39</v>
      </c>
      <c r="C454" s="7" t="s">
        <v>39</v>
      </c>
      <c r="D454" s="5" t="s">
        <v>39</v>
      </c>
      <c r="E454" s="5" t="s">
        <v>39</v>
      </c>
      <c r="F454" s="5" t="s">
        <v>39</v>
      </c>
      <c r="G454" s="5" t="s">
        <v>6239</v>
      </c>
      <c r="H454" s="5" t="s">
        <v>39</v>
      </c>
      <c r="I454" s="5" t="s">
        <v>39</v>
      </c>
      <c r="J454" s="5" t="s">
        <v>6239</v>
      </c>
      <c r="K454" s="5" t="s">
        <v>5292</v>
      </c>
      <c r="L454" s="5" t="s">
        <v>346</v>
      </c>
      <c r="M454" s="5" t="s">
        <v>63</v>
      </c>
    </row>
    <row r="455" spans="1:13" ht="21" x14ac:dyDescent="0.4">
      <c r="A455" s="5" t="s">
        <v>39</v>
      </c>
      <c r="B455" s="6" t="s">
        <v>39</v>
      </c>
      <c r="C455" s="7">
        <v>2</v>
      </c>
      <c r="D455" s="5" t="s">
        <v>1110</v>
      </c>
      <c r="E455" s="5" t="s">
        <v>33</v>
      </c>
      <c r="F455" s="5" t="s">
        <v>1111</v>
      </c>
      <c r="G455" s="5" t="s">
        <v>1113</v>
      </c>
      <c r="H455" s="5" t="s">
        <v>39</v>
      </c>
      <c r="I455" s="5" t="s">
        <v>1110</v>
      </c>
      <c r="J455" s="5" t="s">
        <v>1113</v>
      </c>
      <c r="K455" s="5" t="s">
        <v>5144</v>
      </c>
      <c r="L455" s="5" t="s">
        <v>39</v>
      </c>
      <c r="M455" s="5" t="s">
        <v>39</v>
      </c>
    </row>
    <row r="456" spans="1:13" ht="10.5" x14ac:dyDescent="0.4">
      <c r="A456" s="5" t="s">
        <v>39</v>
      </c>
      <c r="B456" s="6" t="s">
        <v>39</v>
      </c>
      <c r="C456" s="7" t="s">
        <v>39</v>
      </c>
      <c r="D456" s="5" t="s">
        <v>39</v>
      </c>
      <c r="E456" s="5" t="s">
        <v>39</v>
      </c>
      <c r="F456" s="5" t="s">
        <v>39</v>
      </c>
      <c r="G456" s="5" t="s">
        <v>1118</v>
      </c>
      <c r="H456" s="5" t="s">
        <v>39</v>
      </c>
      <c r="I456" s="5" t="s">
        <v>39</v>
      </c>
      <c r="J456" s="5" t="s">
        <v>1118</v>
      </c>
      <c r="K456" s="5" t="s">
        <v>370</v>
      </c>
      <c r="L456" s="5" t="s">
        <v>39</v>
      </c>
      <c r="M456" s="5" t="s">
        <v>39</v>
      </c>
    </row>
    <row r="457" spans="1:13" ht="31.5" x14ac:dyDescent="0.4">
      <c r="A457" s="5">
        <v>107</v>
      </c>
      <c r="B457" s="6" t="s">
        <v>1245</v>
      </c>
      <c r="C457" s="7" t="s">
        <v>39</v>
      </c>
      <c r="D457" s="5" t="s">
        <v>1318</v>
      </c>
      <c r="E457" s="5" t="s">
        <v>33</v>
      </c>
      <c r="F457" s="5" t="s">
        <v>2790</v>
      </c>
      <c r="G457" s="5" t="s">
        <v>6365</v>
      </c>
      <c r="H457" s="5" t="s">
        <v>1245</v>
      </c>
      <c r="I457" s="5" t="s">
        <v>1318</v>
      </c>
      <c r="J457" s="5" t="s">
        <v>2266</v>
      </c>
      <c r="K457" s="5" t="s">
        <v>2706</v>
      </c>
      <c r="L457" s="5" t="s">
        <v>346</v>
      </c>
      <c r="M457" s="5" t="s">
        <v>63</v>
      </c>
    </row>
    <row r="458" spans="1:13" ht="10.5" x14ac:dyDescent="0.4">
      <c r="A458" s="5" t="s">
        <v>39</v>
      </c>
      <c r="B458" s="6" t="s">
        <v>39</v>
      </c>
      <c r="C458" s="7" t="s">
        <v>39</v>
      </c>
      <c r="D458" s="5" t="s">
        <v>39</v>
      </c>
      <c r="E458" s="5" t="s">
        <v>39</v>
      </c>
      <c r="F458" s="5" t="s">
        <v>39</v>
      </c>
      <c r="G458" s="5" t="s">
        <v>6183</v>
      </c>
      <c r="H458" s="5" t="s">
        <v>39</v>
      </c>
      <c r="I458" s="5" t="s">
        <v>39</v>
      </c>
      <c r="J458" s="5" t="s">
        <v>6183</v>
      </c>
      <c r="K458" s="5" t="s">
        <v>370</v>
      </c>
      <c r="L458" s="5" t="s">
        <v>39</v>
      </c>
      <c r="M458" s="5" t="s">
        <v>39</v>
      </c>
    </row>
    <row r="459" spans="1:13" ht="10.5" x14ac:dyDescent="0.4">
      <c r="A459" s="5" t="s">
        <v>39</v>
      </c>
      <c r="B459" s="6" t="s">
        <v>39</v>
      </c>
      <c r="C459" s="7" t="s">
        <v>39</v>
      </c>
      <c r="D459" s="5" t="s">
        <v>39</v>
      </c>
      <c r="E459" s="5" t="s">
        <v>39</v>
      </c>
      <c r="F459" s="5" t="s">
        <v>39</v>
      </c>
      <c r="G459" s="5" t="s">
        <v>6364</v>
      </c>
      <c r="H459" s="5" t="s">
        <v>39</v>
      </c>
      <c r="I459" s="5" t="s">
        <v>39</v>
      </c>
      <c r="J459" s="5" t="s">
        <v>6363</v>
      </c>
      <c r="K459" s="5" t="s">
        <v>39</v>
      </c>
      <c r="L459" s="5" t="s">
        <v>39</v>
      </c>
      <c r="M459" s="5" t="s">
        <v>39</v>
      </c>
    </row>
    <row r="460" spans="1:13" ht="10.5" x14ac:dyDescent="0.4">
      <c r="A460" s="5" t="s">
        <v>39</v>
      </c>
      <c r="B460" s="6" t="s">
        <v>39</v>
      </c>
      <c r="C460" s="7" t="s">
        <v>39</v>
      </c>
      <c r="D460" s="5" t="s">
        <v>39</v>
      </c>
      <c r="E460" s="5" t="s">
        <v>40</v>
      </c>
      <c r="F460" s="5" t="s">
        <v>1311</v>
      </c>
      <c r="G460" s="5" t="s">
        <v>1313</v>
      </c>
      <c r="H460" s="5" t="s">
        <v>39</v>
      </c>
      <c r="I460" s="5" t="s">
        <v>1246</v>
      </c>
      <c r="J460" s="5" t="s">
        <v>1313</v>
      </c>
      <c r="K460" s="5" t="s">
        <v>370</v>
      </c>
      <c r="L460" s="5" t="s">
        <v>346</v>
      </c>
      <c r="M460" s="5" t="s">
        <v>63</v>
      </c>
    </row>
    <row r="461" spans="1:13" ht="31.5" x14ac:dyDescent="0.4">
      <c r="A461" s="5">
        <v>108</v>
      </c>
      <c r="B461" s="6" t="s">
        <v>1322</v>
      </c>
      <c r="C461" s="7" t="s">
        <v>39</v>
      </c>
      <c r="D461" s="5" t="s">
        <v>2491</v>
      </c>
      <c r="E461" s="5" t="s">
        <v>33</v>
      </c>
      <c r="F461" s="5" t="s">
        <v>1350</v>
      </c>
      <c r="G461" s="5" t="s">
        <v>6362</v>
      </c>
      <c r="H461" s="5" t="s">
        <v>1322</v>
      </c>
      <c r="I461" s="5" t="s">
        <v>2491</v>
      </c>
      <c r="J461" s="5" t="s">
        <v>1352</v>
      </c>
      <c r="K461" s="5" t="s">
        <v>2706</v>
      </c>
      <c r="L461" s="5" t="s">
        <v>39</v>
      </c>
      <c r="M461" s="5" t="s">
        <v>39</v>
      </c>
    </row>
    <row r="462" spans="1:13" ht="10.5" x14ac:dyDescent="0.4">
      <c r="A462" s="5" t="s">
        <v>39</v>
      </c>
      <c r="B462" s="6" t="s">
        <v>39</v>
      </c>
      <c r="C462" s="7" t="s">
        <v>39</v>
      </c>
      <c r="D462" s="5" t="s">
        <v>39</v>
      </c>
      <c r="E462" s="5" t="s">
        <v>39</v>
      </c>
      <c r="F462" s="5" t="s">
        <v>39</v>
      </c>
      <c r="G462" s="5" t="s">
        <v>6361</v>
      </c>
      <c r="H462" s="5" t="s">
        <v>39</v>
      </c>
      <c r="I462" s="5" t="s">
        <v>39</v>
      </c>
      <c r="J462" s="5" t="s">
        <v>6361</v>
      </c>
      <c r="K462" s="5" t="s">
        <v>161</v>
      </c>
      <c r="L462" s="5" t="s">
        <v>39</v>
      </c>
      <c r="M462" s="5" t="s">
        <v>39</v>
      </c>
    </row>
    <row r="463" spans="1:13" ht="10.5" x14ac:dyDescent="0.4">
      <c r="A463" s="5" t="s">
        <v>39</v>
      </c>
      <c r="B463" s="6" t="s">
        <v>39</v>
      </c>
      <c r="C463" s="7" t="s">
        <v>39</v>
      </c>
      <c r="D463" s="5" t="s">
        <v>39</v>
      </c>
      <c r="E463" s="5" t="s">
        <v>39</v>
      </c>
      <c r="F463" s="5" t="s">
        <v>39</v>
      </c>
      <c r="G463" s="5" t="s">
        <v>1337</v>
      </c>
      <c r="H463" s="5" t="s">
        <v>39</v>
      </c>
      <c r="I463" s="5" t="s">
        <v>39</v>
      </c>
      <c r="J463" s="5" t="s">
        <v>1337</v>
      </c>
      <c r="K463" s="5" t="s">
        <v>370</v>
      </c>
      <c r="L463" s="5" t="s">
        <v>39</v>
      </c>
      <c r="M463" s="5" t="s">
        <v>39</v>
      </c>
    </row>
    <row r="464" spans="1:13" ht="21" x14ac:dyDescent="0.4">
      <c r="A464" s="5" t="s">
        <v>39</v>
      </c>
      <c r="B464" s="6" t="s">
        <v>39</v>
      </c>
      <c r="C464" s="7" t="s">
        <v>39</v>
      </c>
      <c r="D464" s="5" t="s">
        <v>39</v>
      </c>
      <c r="E464" s="5" t="s">
        <v>39</v>
      </c>
      <c r="F464" s="5" t="s">
        <v>39</v>
      </c>
      <c r="G464" s="5" t="s">
        <v>6360</v>
      </c>
      <c r="H464" s="5" t="s">
        <v>39</v>
      </c>
      <c r="I464" s="5" t="s">
        <v>39</v>
      </c>
      <c r="J464" s="5" t="s">
        <v>6359</v>
      </c>
      <c r="K464" s="5" t="s">
        <v>5144</v>
      </c>
      <c r="L464" s="5" t="s">
        <v>39</v>
      </c>
      <c r="M464" s="5" t="s">
        <v>39</v>
      </c>
    </row>
    <row r="465" spans="1:13" ht="21" x14ac:dyDescent="0.4">
      <c r="A465" s="5" t="s">
        <v>39</v>
      </c>
      <c r="B465" s="6" t="s">
        <v>39</v>
      </c>
      <c r="C465" s="7" t="s">
        <v>39</v>
      </c>
      <c r="D465" s="5" t="s">
        <v>39</v>
      </c>
      <c r="E465" s="5" t="s">
        <v>39</v>
      </c>
      <c r="F465" s="5" t="s">
        <v>39</v>
      </c>
      <c r="G465" s="5" t="s">
        <v>6358</v>
      </c>
      <c r="H465" s="5" t="s">
        <v>39</v>
      </c>
      <c r="I465" s="5" t="s">
        <v>39</v>
      </c>
      <c r="J465" s="5" t="s">
        <v>6358</v>
      </c>
      <c r="K465" s="5" t="s">
        <v>117</v>
      </c>
      <c r="L465" s="5" t="s">
        <v>39</v>
      </c>
      <c r="M465" s="5" t="s">
        <v>39</v>
      </c>
    </row>
    <row r="466" spans="1:13" ht="21" x14ac:dyDescent="0.4">
      <c r="A466" s="5" t="s">
        <v>39</v>
      </c>
      <c r="B466" s="6" t="s">
        <v>39</v>
      </c>
      <c r="C466" s="7" t="s">
        <v>39</v>
      </c>
      <c r="D466" s="5" t="s">
        <v>39</v>
      </c>
      <c r="E466" s="5" t="s">
        <v>39</v>
      </c>
      <c r="F466" s="5" t="s">
        <v>39</v>
      </c>
      <c r="G466" s="5" t="s">
        <v>1265</v>
      </c>
      <c r="H466" s="5" t="s">
        <v>39</v>
      </c>
      <c r="I466" s="5" t="s">
        <v>39</v>
      </c>
      <c r="J466" s="5" t="s">
        <v>6357</v>
      </c>
      <c r="K466" s="5" t="s">
        <v>370</v>
      </c>
      <c r="L466" s="5" t="s">
        <v>39</v>
      </c>
      <c r="M466" s="5" t="s">
        <v>39</v>
      </c>
    </row>
    <row r="467" spans="1:13" ht="21" x14ac:dyDescent="0.4">
      <c r="A467" s="5" t="s">
        <v>39</v>
      </c>
      <c r="B467" s="6" t="s">
        <v>39</v>
      </c>
      <c r="C467" s="7" t="s">
        <v>39</v>
      </c>
      <c r="D467" s="5" t="s">
        <v>39</v>
      </c>
      <c r="E467" s="5" t="s">
        <v>39</v>
      </c>
      <c r="F467" s="5" t="s">
        <v>39</v>
      </c>
      <c r="G467" s="5" t="s">
        <v>6356</v>
      </c>
      <c r="H467" s="5" t="s">
        <v>39</v>
      </c>
      <c r="I467" s="5" t="s">
        <v>39</v>
      </c>
      <c r="J467" s="5" t="s">
        <v>6355</v>
      </c>
      <c r="K467" s="5" t="s">
        <v>39</v>
      </c>
      <c r="L467" s="5" t="s">
        <v>39</v>
      </c>
      <c r="M467" s="5" t="s">
        <v>39</v>
      </c>
    </row>
    <row r="468" spans="1:13" ht="21" x14ac:dyDescent="0.4">
      <c r="A468" s="5" t="s">
        <v>39</v>
      </c>
      <c r="B468" s="6" t="s">
        <v>39</v>
      </c>
      <c r="C468" s="7" t="s">
        <v>39</v>
      </c>
      <c r="D468" s="5" t="s">
        <v>39</v>
      </c>
      <c r="E468" s="5" t="s">
        <v>39</v>
      </c>
      <c r="F468" s="5" t="s">
        <v>39</v>
      </c>
      <c r="G468" s="5" t="s">
        <v>6354</v>
      </c>
      <c r="H468" s="5" t="s">
        <v>39</v>
      </c>
      <c r="I468" s="5" t="s">
        <v>39</v>
      </c>
      <c r="J468" s="5" t="s">
        <v>6353</v>
      </c>
      <c r="K468" s="5" t="s">
        <v>39</v>
      </c>
      <c r="L468" s="5" t="s">
        <v>39</v>
      </c>
      <c r="M468" s="5" t="s">
        <v>39</v>
      </c>
    </row>
    <row r="469" spans="1:13" ht="10.5" x14ac:dyDescent="0.4">
      <c r="A469" s="5" t="s">
        <v>39</v>
      </c>
      <c r="B469" s="6" t="s">
        <v>39</v>
      </c>
      <c r="C469" s="7" t="s">
        <v>39</v>
      </c>
      <c r="D469" s="5" t="s">
        <v>39</v>
      </c>
      <c r="E469" s="5" t="s">
        <v>39</v>
      </c>
      <c r="F469" s="5" t="s">
        <v>39</v>
      </c>
      <c r="G469" s="5" t="s">
        <v>6352</v>
      </c>
      <c r="H469" s="5" t="s">
        <v>39</v>
      </c>
      <c r="I469" s="5" t="s">
        <v>39</v>
      </c>
      <c r="J469" s="5" t="s">
        <v>6351</v>
      </c>
      <c r="K469" s="5" t="s">
        <v>39</v>
      </c>
      <c r="L469" s="5" t="s">
        <v>39</v>
      </c>
      <c r="M469" s="5" t="s">
        <v>39</v>
      </c>
    </row>
    <row r="470" spans="1:13" ht="10.5" x14ac:dyDescent="0.4">
      <c r="A470" s="5" t="s">
        <v>39</v>
      </c>
      <c r="B470" s="6" t="s">
        <v>39</v>
      </c>
      <c r="C470" s="7" t="s">
        <v>39</v>
      </c>
      <c r="D470" s="5" t="s">
        <v>39</v>
      </c>
      <c r="E470" s="5" t="s">
        <v>39</v>
      </c>
      <c r="F470" s="5" t="s">
        <v>39</v>
      </c>
      <c r="G470" s="5" t="s">
        <v>6350</v>
      </c>
      <c r="H470" s="5" t="s">
        <v>39</v>
      </c>
      <c r="I470" s="5" t="s">
        <v>39</v>
      </c>
      <c r="J470" s="5" t="s">
        <v>6349</v>
      </c>
      <c r="K470" s="5" t="s">
        <v>39</v>
      </c>
      <c r="L470" s="5" t="s">
        <v>39</v>
      </c>
      <c r="M470" s="5" t="s">
        <v>39</v>
      </c>
    </row>
    <row r="471" spans="1:13" ht="31.5" x14ac:dyDescent="0.4">
      <c r="A471" s="5" t="s">
        <v>39</v>
      </c>
      <c r="B471" s="6" t="s">
        <v>39</v>
      </c>
      <c r="C471" s="7" t="s">
        <v>39</v>
      </c>
      <c r="D471" s="5" t="s">
        <v>39</v>
      </c>
      <c r="E471" s="5" t="s">
        <v>40</v>
      </c>
      <c r="F471" s="5" t="s">
        <v>1926</v>
      </c>
      <c r="G471" s="5" t="s">
        <v>5963</v>
      </c>
      <c r="H471" s="5" t="s">
        <v>39</v>
      </c>
      <c r="I471" s="5" t="s">
        <v>6348</v>
      </c>
      <c r="J471" s="5" t="s">
        <v>5963</v>
      </c>
      <c r="K471" s="5" t="s">
        <v>161</v>
      </c>
      <c r="L471" s="5" t="s">
        <v>39</v>
      </c>
      <c r="M471" s="5" t="s">
        <v>39</v>
      </c>
    </row>
    <row r="472" spans="1:13" ht="10.5" x14ac:dyDescent="0.4">
      <c r="A472" s="5">
        <v>109</v>
      </c>
      <c r="B472" s="6" t="s">
        <v>1455</v>
      </c>
      <c r="C472" s="7" t="s">
        <v>39</v>
      </c>
      <c r="D472" s="5" t="s">
        <v>1456</v>
      </c>
      <c r="E472" s="5" t="s">
        <v>39</v>
      </c>
      <c r="F472" s="5" t="s">
        <v>5213</v>
      </c>
      <c r="G472" s="5" t="s">
        <v>6347</v>
      </c>
      <c r="H472" s="5" t="s">
        <v>1455</v>
      </c>
      <c r="I472" s="5" t="s">
        <v>1456</v>
      </c>
      <c r="J472" s="5" t="s">
        <v>6347</v>
      </c>
      <c r="K472" s="5" t="s">
        <v>39</v>
      </c>
      <c r="L472" s="5" t="s">
        <v>39</v>
      </c>
      <c r="M472" s="5" t="s">
        <v>39</v>
      </c>
    </row>
    <row r="473" spans="1:13" ht="10.5" x14ac:dyDescent="0.4">
      <c r="A473" s="5" t="s">
        <v>39</v>
      </c>
      <c r="B473" s="6" t="s">
        <v>39</v>
      </c>
      <c r="C473" s="7" t="s">
        <v>39</v>
      </c>
      <c r="D473" s="5" t="s">
        <v>39</v>
      </c>
      <c r="E473" s="5" t="s">
        <v>39</v>
      </c>
      <c r="F473" s="5" t="s">
        <v>39</v>
      </c>
      <c r="G473" s="5" t="s">
        <v>6346</v>
      </c>
      <c r="H473" s="5" t="s">
        <v>39</v>
      </c>
      <c r="I473" s="5" t="s">
        <v>39</v>
      </c>
      <c r="J473" s="5" t="s">
        <v>6346</v>
      </c>
      <c r="K473" s="5" t="s">
        <v>39</v>
      </c>
      <c r="L473" s="5" t="s">
        <v>39</v>
      </c>
      <c r="M473" s="5" t="s">
        <v>39</v>
      </c>
    </row>
    <row r="474" spans="1:13" ht="10.5" x14ac:dyDescent="0.4">
      <c r="A474" s="5" t="s">
        <v>39</v>
      </c>
      <c r="B474" s="6" t="s">
        <v>39</v>
      </c>
      <c r="C474" s="7" t="s">
        <v>39</v>
      </c>
      <c r="D474" s="5" t="s">
        <v>39</v>
      </c>
      <c r="E474" s="5" t="s">
        <v>39</v>
      </c>
      <c r="F474" s="5" t="s">
        <v>39</v>
      </c>
      <c r="G474" s="5" t="s">
        <v>6346</v>
      </c>
      <c r="H474" s="5" t="s">
        <v>39</v>
      </c>
      <c r="I474" s="5" t="s">
        <v>39</v>
      </c>
      <c r="J474" s="5" t="s">
        <v>6346</v>
      </c>
      <c r="K474" s="5" t="s">
        <v>117</v>
      </c>
      <c r="L474" s="5" t="s">
        <v>39</v>
      </c>
      <c r="M474" s="5" t="s">
        <v>39</v>
      </c>
    </row>
    <row r="475" spans="1:13" ht="10.5" x14ac:dyDescent="0.4">
      <c r="A475" s="5" t="s">
        <v>39</v>
      </c>
      <c r="B475" s="6" t="s">
        <v>39</v>
      </c>
      <c r="C475" s="7" t="s">
        <v>39</v>
      </c>
      <c r="D475" s="5" t="s">
        <v>39</v>
      </c>
      <c r="E475" s="5" t="s">
        <v>39</v>
      </c>
      <c r="F475" s="5" t="s">
        <v>39</v>
      </c>
      <c r="G475" s="5" t="s">
        <v>6346</v>
      </c>
      <c r="H475" s="5" t="s">
        <v>39</v>
      </c>
      <c r="I475" s="5" t="s">
        <v>39</v>
      </c>
      <c r="J475" s="5" t="s">
        <v>6346</v>
      </c>
      <c r="K475" s="5" t="s">
        <v>370</v>
      </c>
      <c r="L475" s="5" t="s">
        <v>39</v>
      </c>
      <c r="M475" s="5" t="s">
        <v>39</v>
      </c>
    </row>
    <row r="476" spans="1:13" ht="31.5" x14ac:dyDescent="0.4">
      <c r="A476" s="5">
        <v>110</v>
      </c>
      <c r="B476" s="6" t="s">
        <v>1676</v>
      </c>
      <c r="C476" s="7" t="s">
        <v>39</v>
      </c>
      <c r="D476" s="5" t="s">
        <v>1676</v>
      </c>
      <c r="E476" s="5" t="s">
        <v>39</v>
      </c>
      <c r="F476" s="5" t="s">
        <v>1740</v>
      </c>
      <c r="G476" s="5" t="s">
        <v>1689</v>
      </c>
      <c r="H476" s="5" t="s">
        <v>1676</v>
      </c>
      <c r="I476" s="5" t="s">
        <v>1676</v>
      </c>
      <c r="J476" s="5" t="s">
        <v>1689</v>
      </c>
      <c r="K476" s="5" t="s">
        <v>2706</v>
      </c>
      <c r="L476" s="5" t="s">
        <v>346</v>
      </c>
      <c r="M476" s="5" t="s">
        <v>63</v>
      </c>
    </row>
    <row r="477" spans="1:13" ht="10.5" x14ac:dyDescent="0.4">
      <c r="A477" s="5" t="s">
        <v>39</v>
      </c>
      <c r="B477" s="6" t="s">
        <v>39</v>
      </c>
      <c r="C477" s="7" t="s">
        <v>39</v>
      </c>
      <c r="D477" s="5" t="s">
        <v>39</v>
      </c>
      <c r="E477" s="5" t="s">
        <v>39</v>
      </c>
      <c r="F477" s="5" t="s">
        <v>39</v>
      </c>
      <c r="G477" s="5" t="s">
        <v>1742</v>
      </c>
      <c r="H477" s="5" t="s">
        <v>39</v>
      </c>
      <c r="I477" s="5" t="s">
        <v>39</v>
      </c>
      <c r="J477" s="5" t="s">
        <v>1742</v>
      </c>
      <c r="K477" s="5" t="s">
        <v>370</v>
      </c>
      <c r="L477" s="5" t="s">
        <v>39</v>
      </c>
      <c r="M477" s="5" t="s">
        <v>39</v>
      </c>
    </row>
    <row r="478" spans="1:13" ht="21" x14ac:dyDescent="0.4">
      <c r="A478" s="5" t="s">
        <v>39</v>
      </c>
      <c r="B478" s="6" t="s">
        <v>39</v>
      </c>
      <c r="C478" s="7" t="s">
        <v>39</v>
      </c>
      <c r="D478" s="5" t="s">
        <v>39</v>
      </c>
      <c r="E478" s="5" t="s">
        <v>39</v>
      </c>
      <c r="F478" s="5" t="s">
        <v>39</v>
      </c>
      <c r="G478" s="5" t="s">
        <v>6044</v>
      </c>
      <c r="H478" s="5" t="s">
        <v>39</v>
      </c>
      <c r="I478" s="5" t="s">
        <v>39</v>
      </c>
      <c r="J478" s="5" t="s">
        <v>6044</v>
      </c>
      <c r="K478" s="5" t="s">
        <v>3521</v>
      </c>
      <c r="L478" s="5" t="s">
        <v>39</v>
      </c>
      <c r="M478" s="5" t="s">
        <v>39</v>
      </c>
    </row>
    <row r="479" spans="1:13" ht="31.5" x14ac:dyDescent="0.4">
      <c r="A479" s="5">
        <v>111</v>
      </c>
      <c r="B479" s="6" t="s">
        <v>2206</v>
      </c>
      <c r="C479" s="7" t="s">
        <v>39</v>
      </c>
      <c r="D479" s="5" t="s">
        <v>2207</v>
      </c>
      <c r="E479" s="5" t="s">
        <v>39</v>
      </c>
      <c r="F479" s="5" t="s">
        <v>2698</v>
      </c>
      <c r="G479" s="5" t="s">
        <v>6345</v>
      </c>
      <c r="H479" s="5" t="s">
        <v>2206</v>
      </c>
      <c r="I479" s="5" t="s">
        <v>2207</v>
      </c>
      <c r="J479" s="5" t="s">
        <v>6344</v>
      </c>
      <c r="K479" s="5" t="s">
        <v>370</v>
      </c>
      <c r="L479" s="5" t="s">
        <v>346</v>
      </c>
      <c r="M479" s="5" t="s">
        <v>63</v>
      </c>
    </row>
    <row r="480" spans="1:13" ht="10.5" x14ac:dyDescent="0.4">
      <c r="A480" s="5" t="s">
        <v>39</v>
      </c>
      <c r="B480" s="6" t="s">
        <v>39</v>
      </c>
      <c r="C480" s="7" t="s">
        <v>39</v>
      </c>
      <c r="D480" s="5" t="s">
        <v>39</v>
      </c>
      <c r="E480" s="5" t="s">
        <v>39</v>
      </c>
      <c r="F480" s="5" t="s">
        <v>39</v>
      </c>
      <c r="G480" s="5" t="s">
        <v>6343</v>
      </c>
      <c r="H480" s="5" t="s">
        <v>39</v>
      </c>
      <c r="I480" s="5" t="s">
        <v>39</v>
      </c>
      <c r="J480" s="5" t="s">
        <v>2207</v>
      </c>
      <c r="K480" s="5" t="s">
        <v>39</v>
      </c>
      <c r="L480" s="5" t="s">
        <v>39</v>
      </c>
      <c r="M480" s="5" t="s">
        <v>39</v>
      </c>
    </row>
    <row r="481" spans="1:13" ht="31.5" x14ac:dyDescent="0.4">
      <c r="A481" s="5" t="s">
        <v>39</v>
      </c>
      <c r="B481" s="6" t="s">
        <v>39</v>
      </c>
      <c r="C481" s="7" t="s">
        <v>39</v>
      </c>
      <c r="D481" s="5" t="s">
        <v>39</v>
      </c>
      <c r="E481" s="5" t="s">
        <v>39</v>
      </c>
      <c r="F481" s="5" t="s">
        <v>39</v>
      </c>
      <c r="G481" s="5" t="s">
        <v>6342</v>
      </c>
      <c r="H481" s="5" t="s">
        <v>39</v>
      </c>
      <c r="I481" s="5" t="s">
        <v>39</v>
      </c>
      <c r="J481" s="5" t="s">
        <v>6342</v>
      </c>
      <c r="K481" s="5" t="s">
        <v>6341</v>
      </c>
      <c r="L481" s="5" t="s">
        <v>346</v>
      </c>
      <c r="M481" s="5" t="s">
        <v>63</v>
      </c>
    </row>
    <row r="482" spans="1:13" ht="10.5" x14ac:dyDescent="0.4">
      <c r="A482" s="5" t="s">
        <v>39</v>
      </c>
      <c r="B482" s="6" t="s">
        <v>39</v>
      </c>
      <c r="C482" s="7" t="s">
        <v>39</v>
      </c>
      <c r="D482" s="5" t="s">
        <v>39</v>
      </c>
      <c r="E482" s="5" t="s">
        <v>39</v>
      </c>
      <c r="F482" s="5" t="s">
        <v>39</v>
      </c>
      <c r="G482" s="5" t="s">
        <v>1269</v>
      </c>
      <c r="H482" s="5" t="s">
        <v>39</v>
      </c>
      <c r="I482" s="5" t="s">
        <v>39</v>
      </c>
      <c r="J482" s="5" t="s">
        <v>6340</v>
      </c>
      <c r="K482" s="5" t="s">
        <v>370</v>
      </c>
      <c r="L482" s="5" t="s">
        <v>39</v>
      </c>
      <c r="M482" s="5" t="s">
        <v>39</v>
      </c>
    </row>
    <row r="483" spans="1:13" ht="10.5" x14ac:dyDescent="0.4">
      <c r="A483" s="5" t="s">
        <v>39</v>
      </c>
      <c r="B483" s="6" t="s">
        <v>39</v>
      </c>
      <c r="C483" s="7" t="s">
        <v>39</v>
      </c>
      <c r="D483" s="5" t="s">
        <v>39</v>
      </c>
      <c r="E483" s="5" t="s">
        <v>39</v>
      </c>
      <c r="F483" s="5" t="s">
        <v>39</v>
      </c>
      <c r="G483" s="5" t="s">
        <v>6339</v>
      </c>
      <c r="H483" s="5" t="s">
        <v>39</v>
      </c>
      <c r="I483" s="5" t="s">
        <v>39</v>
      </c>
      <c r="J483" s="5" t="s">
        <v>6338</v>
      </c>
      <c r="K483" s="5" t="s">
        <v>39</v>
      </c>
      <c r="L483" s="5" t="s">
        <v>39</v>
      </c>
      <c r="M483" s="5" t="s">
        <v>39</v>
      </c>
    </row>
    <row r="484" spans="1:13" ht="10.5" x14ac:dyDescent="0.4">
      <c r="A484" s="5" t="s">
        <v>39</v>
      </c>
      <c r="B484" s="6" t="s">
        <v>39</v>
      </c>
      <c r="C484" s="7" t="s">
        <v>39</v>
      </c>
      <c r="D484" s="5" t="s">
        <v>39</v>
      </c>
      <c r="E484" s="5" t="s">
        <v>39</v>
      </c>
      <c r="F484" s="5" t="s">
        <v>39</v>
      </c>
      <c r="G484" s="5" t="s">
        <v>3978</v>
      </c>
      <c r="H484" s="5" t="s">
        <v>39</v>
      </c>
      <c r="I484" s="5" t="s">
        <v>39</v>
      </c>
      <c r="J484" s="5" t="s">
        <v>3978</v>
      </c>
      <c r="K484" s="5" t="s">
        <v>39</v>
      </c>
      <c r="L484" s="5" t="s">
        <v>39</v>
      </c>
      <c r="M484" s="5" t="s">
        <v>39</v>
      </c>
    </row>
    <row r="485" spans="1:13" ht="13.9" customHeight="1" x14ac:dyDescent="0.4">
      <c r="A485" s="39" t="s">
        <v>11</v>
      </c>
      <c r="B485" s="39"/>
      <c r="C485" s="39"/>
      <c r="D485" s="39"/>
      <c r="E485" s="39"/>
      <c r="F485" s="39"/>
      <c r="G485" s="39"/>
      <c r="H485" s="39"/>
      <c r="I485" s="39"/>
      <c r="J485" s="39"/>
      <c r="K485" s="39"/>
      <c r="L485" s="39"/>
      <c r="M485" s="39"/>
    </row>
    <row r="486" spans="1:13" ht="12" customHeight="1" x14ac:dyDescent="0.4">
      <c r="A486" s="40" t="s">
        <v>12</v>
      </c>
      <c r="B486" s="40"/>
      <c r="C486" s="40"/>
      <c r="D486" s="40"/>
      <c r="E486" s="40"/>
      <c r="F486" s="40"/>
      <c r="G486" s="40"/>
      <c r="H486" s="40"/>
      <c r="I486" s="40"/>
      <c r="J486" s="40"/>
      <c r="K486" s="40"/>
      <c r="L486" s="40"/>
      <c r="M486" s="40"/>
    </row>
    <row r="487" spans="1:13" ht="10.5" x14ac:dyDescent="0.4">
      <c r="A487" s="35" t="s">
        <v>13</v>
      </c>
      <c r="B487" s="35"/>
      <c r="C487" s="35"/>
      <c r="D487" s="35"/>
      <c r="E487" s="35"/>
      <c r="F487" s="35"/>
      <c r="G487" s="35"/>
      <c r="H487" s="35"/>
      <c r="I487" s="35"/>
      <c r="J487" s="35"/>
      <c r="K487" s="35"/>
      <c r="L487" s="35"/>
      <c r="M487" s="35"/>
    </row>
    <row r="488" spans="1:13" ht="31.5" customHeight="1" x14ac:dyDescent="0.4">
      <c r="A488" s="35" t="s">
        <v>14</v>
      </c>
      <c r="B488" s="35"/>
      <c r="C488" s="35"/>
      <c r="D488" s="35"/>
      <c r="E488" s="35"/>
      <c r="F488" s="35"/>
      <c r="G488" s="35"/>
      <c r="H488" s="35"/>
      <c r="I488" s="35"/>
      <c r="J488" s="35"/>
      <c r="K488" s="35"/>
      <c r="L488" s="35"/>
      <c r="M488" s="35"/>
    </row>
    <row r="489" spans="1:13" ht="12" customHeight="1" x14ac:dyDescent="0.4">
      <c r="A489" s="36" t="s">
        <v>15</v>
      </c>
      <c r="B489" s="36"/>
      <c r="C489" s="36"/>
      <c r="D489" s="36"/>
      <c r="E489" s="36"/>
      <c r="F489" s="36"/>
      <c r="G489" s="36"/>
      <c r="H489" s="36"/>
      <c r="I489" s="36"/>
      <c r="J489" s="36"/>
      <c r="K489" s="36"/>
      <c r="L489" s="36"/>
      <c r="M489" s="36"/>
    </row>
    <row r="490" spans="1:13" ht="12" customHeight="1" x14ac:dyDescent="0.4">
      <c r="A490" s="36" t="s">
        <v>16</v>
      </c>
      <c r="B490" s="36"/>
      <c r="C490" s="36"/>
      <c r="D490" s="36"/>
      <c r="E490" s="36"/>
      <c r="F490" s="36"/>
      <c r="G490" s="36"/>
      <c r="H490" s="36"/>
      <c r="I490" s="36"/>
      <c r="J490" s="36"/>
      <c r="K490" s="36"/>
      <c r="L490" s="36"/>
      <c r="M490" s="36"/>
    </row>
    <row r="491" spans="1:13" ht="12" customHeight="1" x14ac:dyDescent="0.4">
      <c r="A491" s="36" t="s">
        <v>17</v>
      </c>
      <c r="B491" s="36"/>
      <c r="C491" s="36"/>
      <c r="D491" s="36"/>
      <c r="E491" s="36"/>
      <c r="F491" s="36"/>
      <c r="G491" s="36"/>
      <c r="H491" s="36"/>
      <c r="I491" s="36"/>
      <c r="J491" s="36"/>
      <c r="K491" s="36"/>
      <c r="L491" s="36"/>
      <c r="M491" s="36"/>
    </row>
    <row r="492" spans="1:13" ht="12" customHeight="1" x14ac:dyDescent="0.4">
      <c r="A492" s="36" t="s">
        <v>18</v>
      </c>
      <c r="B492" s="36"/>
      <c r="C492" s="36"/>
      <c r="D492" s="36"/>
      <c r="E492" s="36"/>
      <c r="F492" s="36"/>
      <c r="G492" s="36"/>
      <c r="H492" s="36"/>
      <c r="I492" s="36"/>
      <c r="J492" s="36"/>
      <c r="K492" s="36"/>
      <c r="L492" s="36"/>
      <c r="M492" s="36"/>
    </row>
    <row r="493" spans="1:13" ht="12" customHeight="1" x14ac:dyDescent="0.4">
      <c r="A493" s="36" t="s">
        <v>19</v>
      </c>
      <c r="B493" s="36"/>
      <c r="C493" s="36"/>
      <c r="D493" s="36"/>
      <c r="E493" s="36"/>
      <c r="F493" s="36"/>
      <c r="G493" s="36"/>
      <c r="H493" s="36"/>
      <c r="I493" s="36"/>
      <c r="J493" s="36"/>
      <c r="K493" s="36"/>
      <c r="L493" s="36"/>
      <c r="M493" s="36"/>
    </row>
    <row r="494" spans="1:13" ht="12" customHeight="1" x14ac:dyDescent="0.4">
      <c r="A494" s="36" t="s">
        <v>20</v>
      </c>
      <c r="B494" s="36"/>
      <c r="C494" s="36"/>
      <c r="D494" s="36"/>
      <c r="E494" s="36"/>
      <c r="F494" s="36"/>
      <c r="G494" s="36"/>
      <c r="H494" s="36"/>
      <c r="I494" s="36"/>
      <c r="J494" s="36"/>
      <c r="K494" s="36"/>
      <c r="L494" s="36"/>
      <c r="M494" s="36"/>
    </row>
    <row r="495" spans="1:13" ht="12" customHeight="1" x14ac:dyDescent="0.4">
      <c r="A495" s="36" t="s">
        <v>21</v>
      </c>
      <c r="B495" s="36"/>
      <c r="C495" s="36"/>
      <c r="D495" s="36"/>
      <c r="E495" s="36"/>
      <c r="F495" s="36"/>
      <c r="G495" s="36"/>
      <c r="H495" s="36"/>
      <c r="I495" s="36"/>
      <c r="J495" s="36"/>
      <c r="K495" s="36"/>
      <c r="L495" s="36"/>
      <c r="M495" s="36"/>
    </row>
    <row r="496" spans="1:13" ht="12.6" customHeight="1" x14ac:dyDescent="0.4">
      <c r="A496" s="36" t="s">
        <v>22</v>
      </c>
      <c r="B496" s="36"/>
      <c r="C496" s="36"/>
      <c r="D496" s="36"/>
      <c r="E496" s="36"/>
      <c r="F496" s="36"/>
      <c r="G496" s="36"/>
      <c r="H496" s="36"/>
      <c r="I496" s="36"/>
      <c r="J496" s="36"/>
      <c r="K496" s="36"/>
      <c r="L496" s="36"/>
      <c r="M496" s="36"/>
    </row>
    <row r="497" spans="1:13" ht="12.6" customHeight="1" x14ac:dyDescent="0.4">
      <c r="A497" s="36" t="s">
        <v>23</v>
      </c>
      <c r="B497" s="36"/>
      <c r="C497" s="36"/>
      <c r="D497" s="36"/>
      <c r="E497" s="36"/>
      <c r="F497" s="36"/>
      <c r="G497" s="36"/>
      <c r="H497" s="36"/>
      <c r="I497" s="36"/>
      <c r="J497" s="36"/>
      <c r="K497" s="36"/>
      <c r="L497" s="36"/>
      <c r="M497" s="36"/>
    </row>
    <row r="498" spans="1:13" ht="12.6" customHeight="1" x14ac:dyDescent="0.4">
      <c r="A498" s="36" t="s">
        <v>24</v>
      </c>
      <c r="B498" s="36"/>
      <c r="C498" s="36"/>
      <c r="D498" s="36"/>
      <c r="E498" s="36"/>
      <c r="F498" s="36"/>
      <c r="G498" s="36"/>
      <c r="H498" s="36"/>
      <c r="I498" s="36"/>
      <c r="J498" s="36"/>
      <c r="K498" s="36"/>
      <c r="L498" s="36"/>
      <c r="M498" s="36"/>
    </row>
    <row r="499" spans="1:13" ht="12.6" customHeight="1" x14ac:dyDescent="0.4">
      <c r="A499" s="36" t="s">
        <v>25</v>
      </c>
      <c r="B499" s="36"/>
      <c r="C499" s="36"/>
      <c r="D499" s="36"/>
      <c r="E499" s="36"/>
      <c r="F499" s="36"/>
      <c r="G499" s="36"/>
      <c r="H499" s="36"/>
      <c r="I499" s="36"/>
      <c r="J499" s="36"/>
      <c r="K499" s="36"/>
      <c r="L499" s="36"/>
      <c r="M499" s="36"/>
    </row>
    <row r="500" spans="1:13" ht="21.6" customHeight="1" x14ac:dyDescent="0.4">
      <c r="A500" s="36" t="s">
        <v>26</v>
      </c>
      <c r="B500" s="36"/>
      <c r="C500" s="36"/>
      <c r="D500" s="36"/>
      <c r="E500" s="36"/>
      <c r="F500" s="36"/>
      <c r="G500" s="36"/>
      <c r="H500" s="36"/>
      <c r="I500" s="36"/>
      <c r="J500" s="36"/>
      <c r="K500" s="36"/>
      <c r="L500" s="36"/>
      <c r="M500" s="36"/>
    </row>
    <row r="501" spans="1:13" ht="36.75" customHeight="1" x14ac:dyDescent="0.4">
      <c r="A501" s="35" t="s">
        <v>27</v>
      </c>
      <c r="B501" s="35"/>
      <c r="C501" s="35"/>
      <c r="D501" s="35"/>
      <c r="E501" s="35"/>
      <c r="F501" s="35"/>
      <c r="G501" s="35"/>
      <c r="H501" s="35"/>
      <c r="I501" s="35"/>
      <c r="J501" s="35"/>
      <c r="K501" s="35"/>
      <c r="L501" s="35"/>
      <c r="M501" s="35"/>
    </row>
    <row r="502" spans="1:13" ht="13.15" customHeight="1" x14ac:dyDescent="0.4">
      <c r="A502" s="36" t="s">
        <v>28</v>
      </c>
      <c r="B502" s="36"/>
      <c r="C502" s="36"/>
      <c r="D502" s="36"/>
      <c r="E502" s="36"/>
      <c r="F502" s="36"/>
      <c r="G502" s="36"/>
      <c r="H502" s="36"/>
      <c r="I502" s="36"/>
      <c r="J502" s="36"/>
      <c r="K502" s="36"/>
      <c r="L502" s="36"/>
      <c r="M502" s="36"/>
    </row>
    <row r="503" spans="1:13" ht="21.6" customHeight="1" x14ac:dyDescent="0.4">
      <c r="A503" s="8"/>
      <c r="B503" s="8"/>
      <c r="C503" s="15"/>
      <c r="D503" s="10"/>
      <c r="E503" s="10"/>
      <c r="F503" s="11"/>
      <c r="G503" s="11"/>
      <c r="H503" s="11"/>
      <c r="I503" s="11"/>
      <c r="J503" s="11"/>
      <c r="K503" s="11"/>
      <c r="L503" s="11"/>
      <c r="M503" s="15"/>
    </row>
    <row r="504" spans="1:13" ht="21.6" customHeight="1" x14ac:dyDescent="0.4">
      <c r="A504" s="12"/>
    </row>
  </sheetData>
  <sheetProtection password="CBEF" sheet="1" objects="1" scenarios="1" selectLockedCells="1" selectUnlockedCells="1"/>
  <autoFilter ref="A4:M502" xr:uid="{82980580-7DC4-4D4D-80C5-D45334E6DC56}"/>
  <mergeCells count="20">
    <mergeCell ref="A501:M501"/>
    <mergeCell ref="A502:M502"/>
    <mergeCell ref="A495:M495"/>
    <mergeCell ref="A496:M496"/>
    <mergeCell ref="A497:M497"/>
    <mergeCell ref="A498:M498"/>
    <mergeCell ref="A499:M499"/>
    <mergeCell ref="A500:M500"/>
    <mergeCell ref="A1:M1"/>
    <mergeCell ref="A3:D3"/>
    <mergeCell ref="A485:M485"/>
    <mergeCell ref="A486:M486"/>
    <mergeCell ref="A487:M487"/>
    <mergeCell ref="A494:M494"/>
    <mergeCell ref="A488:M488"/>
    <mergeCell ref="A489:M489"/>
    <mergeCell ref="A490:M490"/>
    <mergeCell ref="A491:M491"/>
    <mergeCell ref="A492:M492"/>
    <mergeCell ref="A493:M493"/>
  </mergeCells>
  <phoneticPr fontId="3"/>
  <conditionalFormatting sqref="G4">
    <cfRule type="expression" dxfId="1383" priority="115">
      <formula>G4&lt;&gt;""</formula>
    </cfRule>
  </conditionalFormatting>
  <conditionalFormatting sqref="H4:M4">
    <cfRule type="expression" dxfId="1382" priority="114">
      <formula>H4&lt;&gt;""</formula>
    </cfRule>
  </conditionalFormatting>
  <conditionalFormatting sqref="A485:M485">
    <cfRule type="expression" dxfId="1381" priority="113">
      <formula>$A$485&lt;&gt;""</formula>
    </cfRule>
  </conditionalFormatting>
  <conditionalFormatting sqref="A486:M501">
    <cfRule type="expression" dxfId="1380" priority="112">
      <formula>$A$485&lt;&gt;""</formula>
    </cfRule>
  </conditionalFormatting>
  <conditionalFormatting sqref="A502:M502">
    <cfRule type="expression" dxfId="1379" priority="111">
      <formula>$A$485&lt;&gt;""</formula>
    </cfRule>
  </conditionalFormatting>
  <conditionalFormatting sqref="B4">
    <cfRule type="expression" dxfId="1378" priority="110">
      <formula>B4&lt;&gt;""</formula>
    </cfRule>
  </conditionalFormatting>
  <conditionalFormatting sqref="A4">
    <cfRule type="expression" dxfId="1377" priority="109">
      <formula>B4&lt;&gt;""</formula>
    </cfRule>
  </conditionalFormatting>
  <conditionalFormatting sqref="D4">
    <cfRule type="expression" dxfId="1376" priority="108">
      <formula>D4&lt;&gt;""</formula>
    </cfRule>
  </conditionalFormatting>
  <conditionalFormatting sqref="C4">
    <cfRule type="expression" dxfId="1375" priority="107">
      <formula>D4&lt;&gt;""</formula>
    </cfRule>
  </conditionalFormatting>
  <conditionalFormatting sqref="F4">
    <cfRule type="expression" dxfId="1374" priority="106">
      <formula>F4&lt;&gt;""</formula>
    </cfRule>
  </conditionalFormatting>
  <conditionalFormatting sqref="E4">
    <cfRule type="expression" dxfId="1373" priority="105">
      <formula>F4&lt;&gt;""</formula>
    </cfRule>
  </conditionalFormatting>
  <conditionalFormatting sqref="A5">
    <cfRule type="expression" dxfId="1372" priority="103">
      <formula>OR(A5&lt;&gt;"")</formula>
    </cfRule>
    <cfRule type="expression" dxfId="1371" priority="104">
      <formula>OR(A5="")</formula>
    </cfRule>
  </conditionalFormatting>
  <conditionalFormatting sqref="B5">
    <cfRule type="expression" dxfId="1370" priority="101">
      <formula>OR(B5&lt;&gt;"")</formula>
    </cfRule>
    <cfRule type="expression" dxfId="1369" priority="102">
      <formula>OR(A5="")</formula>
    </cfRule>
  </conditionalFormatting>
  <conditionalFormatting sqref="C5">
    <cfRule type="expression" dxfId="1368" priority="99">
      <formula>OR(C5&lt;&gt;"")</formula>
    </cfRule>
    <cfRule type="expression" dxfId="1367" priority="100">
      <formula>OR(A5="")</formula>
    </cfRule>
  </conditionalFormatting>
  <conditionalFormatting sqref="D5">
    <cfRule type="expression" dxfId="1366" priority="97">
      <formula>OR(D5&lt;&gt;"")</formula>
    </cfRule>
    <cfRule type="expression" dxfId="1365" priority="98">
      <formula>OR(B5="")</formula>
    </cfRule>
  </conditionalFormatting>
  <conditionalFormatting sqref="E5">
    <cfRule type="expression" dxfId="1364" priority="95">
      <formula>OR(E5&lt;&gt;"")</formula>
    </cfRule>
    <cfRule type="expression" dxfId="1363" priority="96">
      <formula>OR(A5="")</formula>
    </cfRule>
  </conditionalFormatting>
  <conditionalFormatting sqref="F5">
    <cfRule type="expression" dxfId="1362" priority="93">
      <formula>OR(F5&lt;&gt;"")</formula>
    </cfRule>
    <cfRule type="expression" dxfId="1361" priority="94">
      <formula>OR(A5="")</formula>
    </cfRule>
  </conditionalFormatting>
  <conditionalFormatting sqref="H5">
    <cfRule type="expression" dxfId="1360" priority="91">
      <formula>OR(H5&lt;&gt;"")</formula>
    </cfRule>
    <cfRule type="expression" dxfId="1359" priority="92">
      <formula>OR(A5="")</formula>
    </cfRule>
  </conditionalFormatting>
  <conditionalFormatting sqref="I5">
    <cfRule type="expression" dxfId="1358" priority="89">
      <formula>OR(I5&lt;&gt;"")</formula>
    </cfRule>
    <cfRule type="expression" dxfId="1357" priority="90">
      <formula>OR(A5="")</formula>
    </cfRule>
  </conditionalFormatting>
  <conditionalFormatting sqref="J5">
    <cfRule type="expression" dxfId="1356" priority="87">
      <formula>OR(J5&lt;&gt;"")</formula>
    </cfRule>
    <cfRule type="expression" dxfId="1355" priority="88">
      <formula>OR(A5="")</formula>
    </cfRule>
  </conditionalFormatting>
  <conditionalFormatting sqref="K5">
    <cfRule type="expression" dxfId="1354" priority="85">
      <formula>OR(K5&lt;&gt;"")</formula>
    </cfRule>
    <cfRule type="expression" dxfId="1353" priority="86">
      <formula>OR(A5="")</formula>
    </cfRule>
  </conditionalFormatting>
  <conditionalFormatting sqref="K5">
    <cfRule type="expression" dxfId="1352" priority="84">
      <formula>COUNTIF(K5,"*具備*")</formula>
    </cfRule>
  </conditionalFormatting>
  <conditionalFormatting sqref="L5">
    <cfRule type="expression" dxfId="1351"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1350" priority="82">
      <formula>L5&lt;&gt;""</formula>
    </cfRule>
    <cfRule type="expression" dxfId="1349" priority="83">
      <formula>L5=""</formula>
    </cfRule>
  </conditionalFormatting>
  <conditionalFormatting sqref="M5">
    <cfRule type="expression" dxfId="1348" priority="77">
      <formula>M5=""</formula>
    </cfRule>
    <cfRule type="expression" dxfId="1347" priority="78">
      <formula>AND(M5&lt;&gt;"廃棄",M5&lt;&gt;"移管")</formula>
    </cfRule>
    <cfRule type="expression" dxfId="1346" priority="79">
      <formula>M5&lt;&gt;""</formula>
    </cfRule>
    <cfRule type="expression" dxfId="1345" priority="80">
      <formula>M5=""</formula>
    </cfRule>
  </conditionalFormatting>
  <conditionalFormatting sqref="A6:A483">
    <cfRule type="expression" dxfId="1344" priority="71">
      <formula>AND(A6="",A7="")</formula>
    </cfRule>
    <cfRule type="expression" dxfId="1343" priority="72">
      <formula>A6=A7</formula>
    </cfRule>
    <cfRule type="expression" dxfId="1342" priority="73">
      <formula>A6=""</formula>
    </cfRule>
    <cfRule type="expression" dxfId="1341" priority="74">
      <formula>A6=A5</formula>
    </cfRule>
    <cfRule type="expression" dxfId="1340" priority="75">
      <formula>OR(A6&lt;&gt;"")</formula>
    </cfRule>
    <cfRule type="expression" dxfId="1339" priority="76">
      <formula>OR(A6="")</formula>
    </cfRule>
  </conditionalFormatting>
  <conditionalFormatting sqref="B6:B483">
    <cfRule type="expression" dxfId="1338" priority="64">
      <formula>AND(A6&lt;&gt;"",B6="")</formula>
    </cfRule>
    <cfRule type="expression" dxfId="1337" priority="65">
      <formula>AND(B6="",B7="")</formula>
    </cfRule>
    <cfRule type="expression" dxfId="1336" priority="66">
      <formula>B6=B7</formula>
    </cfRule>
    <cfRule type="expression" dxfId="1335" priority="67">
      <formula>B6=""</formula>
    </cfRule>
    <cfRule type="expression" dxfId="1334" priority="68">
      <formula>B6=B5</formula>
    </cfRule>
    <cfRule type="expression" dxfId="1333" priority="69">
      <formula>OR(B6&lt;&gt;"")</formula>
    </cfRule>
    <cfRule type="expression" dxfId="1332" priority="70">
      <formula>OR(A6="")</formula>
    </cfRule>
  </conditionalFormatting>
  <conditionalFormatting sqref="C6:C483">
    <cfRule type="expression" dxfId="1331" priority="56">
      <formula>AND(C6="",C7="")</formula>
    </cfRule>
    <cfRule type="expression" dxfId="1330" priority="57">
      <formula>C6=C7</formula>
    </cfRule>
    <cfRule type="expression" dxfId="1329" priority="58">
      <formula>AND(C6="",D6&lt;&gt;"")</formula>
    </cfRule>
    <cfRule type="expression" dxfId="1328" priority="59">
      <formula>C6="　"</formula>
    </cfRule>
    <cfRule type="expression" dxfId="1327" priority="60">
      <formula>C6=""</formula>
    </cfRule>
    <cfRule type="expression" dxfId="1326" priority="61">
      <formula>C6=C5</formula>
    </cfRule>
    <cfRule type="expression" dxfId="1325" priority="62">
      <formula>OR(C6&lt;&gt;"")</formula>
    </cfRule>
    <cfRule type="expression" dxfId="1324" priority="63">
      <formula>OR(A6="")</formula>
    </cfRule>
  </conditionalFormatting>
  <conditionalFormatting sqref="D6:D483">
    <cfRule type="expression" dxfId="1323" priority="48">
      <formula>AND(D6="",D5="")</formula>
    </cfRule>
    <cfRule type="expression" dxfId="1322" priority="49">
      <formula>AND(C6&lt;&gt;"",D6="")</formula>
    </cfRule>
    <cfRule type="expression" dxfId="1321" priority="50">
      <formula>D6=""</formula>
    </cfRule>
    <cfRule type="expression" dxfId="1320" priority="51">
      <formula>OR(D6&lt;&gt;"")</formula>
    </cfRule>
    <cfRule type="expression" dxfId="1319" priority="52">
      <formula>OR(B6="")</formula>
    </cfRule>
    <cfRule type="expression" dxfId="1318" priority="53">
      <formula>AND(D6="",D7="")</formula>
    </cfRule>
    <cfRule type="expression" dxfId="1317" priority="54">
      <formula>D6=D7</formula>
    </cfRule>
    <cfRule type="expression" dxfId="1316" priority="55">
      <formula>D6=D5</formula>
    </cfRule>
  </conditionalFormatting>
  <conditionalFormatting sqref="E6:E484">
    <cfRule type="expression" dxfId="1315" priority="42">
      <formula>AND(E6="",F6&lt;&gt;"")</formula>
    </cfRule>
    <cfRule type="expression" dxfId="1314" priority="43">
      <formula>E6="　"</formula>
    </cfRule>
    <cfRule type="expression" dxfId="1313" priority="44">
      <formula>OR(E6&lt;&gt;"")</formula>
    </cfRule>
    <cfRule type="expression" dxfId="1312" priority="45">
      <formula>OR(E6="")</formula>
    </cfRule>
    <cfRule type="expression" dxfId="1311" priority="46">
      <formula>E6=""</formula>
    </cfRule>
    <cfRule type="expression" dxfId="1310" priority="47">
      <formula>E6=E5</formula>
    </cfRule>
  </conditionalFormatting>
  <conditionalFormatting sqref="F6:F484">
    <cfRule type="expression" dxfId="1309" priority="37">
      <formula>AND(E6&lt;&gt;"",F6="")</formula>
    </cfRule>
    <cfRule type="expression" dxfId="1308" priority="38">
      <formula>AND(F6="",F5="")</formula>
    </cfRule>
    <cfRule type="expression" dxfId="1307" priority="39">
      <formula>F6=F5</formula>
    </cfRule>
    <cfRule type="expression" dxfId="1306" priority="40">
      <formula>OR(F6&lt;&gt;"")</formula>
    </cfRule>
    <cfRule type="expression" dxfId="1305" priority="41">
      <formula>OR(F6="")</formula>
    </cfRule>
  </conditionalFormatting>
  <conditionalFormatting sqref="G6:G484">
    <cfRule type="expression" dxfId="1304" priority="31">
      <formula>AND(F6&lt;&gt;"",G6="")</formula>
    </cfRule>
    <cfRule type="expression" dxfId="1303" priority="32">
      <formula>OR(G6&lt;&gt;"")</formula>
    </cfRule>
    <cfRule type="expression" dxfId="1302" priority="33">
      <formula>OR(G6="")</formula>
    </cfRule>
    <cfRule type="expression" dxfId="1301" priority="34">
      <formula>AND(F6&lt;&gt;"",G6="")</formula>
    </cfRule>
    <cfRule type="expression" dxfId="1300" priority="35">
      <formula>OR(G6&lt;&gt;"")</formula>
    </cfRule>
    <cfRule type="expression" dxfId="1299" priority="36">
      <formula>OR(A6="")</formula>
    </cfRule>
  </conditionalFormatting>
  <conditionalFormatting sqref="H6:H483">
    <cfRule type="expression" dxfId="1298" priority="24">
      <formula>AND(H6="",H5="")</formula>
    </cfRule>
    <cfRule type="expression" dxfId="1297" priority="25">
      <formula>H6=""</formula>
    </cfRule>
    <cfRule type="expression" dxfId="1296" priority="26">
      <formula>OR(H6&lt;&gt;"")</formula>
    </cfRule>
    <cfRule type="expression" dxfId="1295" priority="27">
      <formula>OR(H6="")</formula>
    </cfRule>
    <cfRule type="expression" dxfId="1294" priority="28">
      <formula>H6=H5</formula>
    </cfRule>
    <cfRule type="expression" dxfId="1293" priority="29">
      <formula>AND(H6="",H7="")</formula>
    </cfRule>
    <cfRule type="expression" dxfId="1292" priority="30">
      <formula>H6=H7</formula>
    </cfRule>
  </conditionalFormatting>
  <conditionalFormatting sqref="I6:I483">
    <cfRule type="expression" dxfId="1291" priority="18">
      <formula>OR(I6&lt;&gt;"")</formula>
    </cfRule>
    <cfRule type="expression" dxfId="1290" priority="19">
      <formula>OR(I6="")</formula>
    </cfRule>
    <cfRule type="expression" dxfId="1289" priority="20">
      <formula>AND(I6="",I7="")</formula>
    </cfRule>
    <cfRule type="expression" dxfId="1288" priority="21">
      <formula>I6=I7</formula>
    </cfRule>
    <cfRule type="expression" dxfId="1287" priority="22">
      <formula>I6=""</formula>
    </cfRule>
    <cfRule type="expression" dxfId="1286" priority="23">
      <formula>I6=I5</formula>
    </cfRule>
  </conditionalFormatting>
  <conditionalFormatting sqref="J6:J484">
    <cfRule type="expression" dxfId="1285" priority="16">
      <formula>OR(J6&lt;&gt;"")</formula>
    </cfRule>
    <cfRule type="expression" dxfId="1284" priority="17">
      <formula>OR(J6="")</formula>
    </cfRule>
  </conditionalFormatting>
  <conditionalFormatting sqref="K6:K484">
    <cfRule type="expression" dxfId="1283" priority="11">
      <formula>AND(K6="",K5="")</formula>
    </cfRule>
    <cfRule type="expression" dxfId="1282" priority="12">
      <formula>K6=K5</formula>
    </cfRule>
    <cfRule type="expression" dxfId="1281" priority="13">
      <formula>COUNTIF(K6,"*具備*")</formula>
    </cfRule>
    <cfRule type="expression" dxfId="1280" priority="14">
      <formula>OR(K6&lt;&gt;"")</formula>
    </cfRule>
    <cfRule type="expression" dxfId="1279" priority="15">
      <formula>OR(K6="")</formula>
    </cfRule>
  </conditionalFormatting>
  <conditionalFormatting sqref="L6:L484">
    <cfRule type="expression" dxfId="1278" priority="6">
      <formula>AND(L6="",L5="")</formula>
    </cfRule>
    <cfRule type="expression" dxfId="1277" priority="7">
      <formula>L6=L5</formula>
    </cfRule>
    <cfRule type="expression" dxfId="1276"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1275" priority="9">
      <formula>L6&lt;&gt;""</formula>
    </cfRule>
    <cfRule type="expression" dxfId="1274" priority="10">
      <formula>L6=""</formula>
    </cfRule>
  </conditionalFormatting>
  <conditionalFormatting sqref="M6:M484">
    <cfRule type="expression" dxfId="1273" priority="1">
      <formula>AND(M6="",M5="")</formula>
    </cfRule>
    <cfRule type="expression" dxfId="1272" priority="2">
      <formula>M6=M5</formula>
    </cfRule>
    <cfRule type="expression" dxfId="1271" priority="3">
      <formula>M6=""</formula>
    </cfRule>
    <cfRule type="expression" dxfId="1270" priority="4">
      <formula>M6&lt;&gt;""</formula>
    </cfRule>
    <cfRule type="expression" dxfId="1269" priority="5">
      <formula>M6=""</formula>
    </cfRule>
  </conditionalFormatting>
  <conditionalFormatting sqref="A484">
    <cfRule type="expression" dxfId="1268" priority="116">
      <formula>AND(A484="",#REF!="")</formula>
    </cfRule>
    <cfRule type="expression" dxfId="1267" priority="117">
      <formula>A484=#REF!</formula>
    </cfRule>
    <cfRule type="expression" dxfId="1266" priority="118">
      <formula>A484=""</formula>
    </cfRule>
    <cfRule type="expression" dxfId="1265" priority="119">
      <formula>A484=A483</formula>
    </cfRule>
    <cfRule type="expression" dxfId="1264" priority="120">
      <formula>OR(A484&lt;&gt;"")</formula>
    </cfRule>
    <cfRule type="expression" dxfId="1263" priority="121">
      <formula>OR(A484="")</formula>
    </cfRule>
  </conditionalFormatting>
  <conditionalFormatting sqref="B484">
    <cfRule type="expression" dxfId="1262" priority="122">
      <formula>AND(A484&lt;&gt;"",B484="")</formula>
    </cfRule>
    <cfRule type="expression" dxfId="1261" priority="123">
      <formula>AND(B484="",#REF!="")</formula>
    </cfRule>
    <cfRule type="expression" dxfId="1260" priority="124">
      <formula>B484=#REF!</formula>
    </cfRule>
    <cfRule type="expression" dxfId="1259" priority="125">
      <formula>B484=""</formula>
    </cfRule>
    <cfRule type="expression" dxfId="1258" priority="126">
      <formula>B484=B483</formula>
    </cfRule>
    <cfRule type="expression" dxfId="1257" priority="127">
      <formula>OR(B484&lt;&gt;"")</formula>
    </cfRule>
    <cfRule type="expression" dxfId="1256" priority="128">
      <formula>OR(A484="")</formula>
    </cfRule>
  </conditionalFormatting>
  <conditionalFormatting sqref="C484">
    <cfRule type="expression" dxfId="1255" priority="129">
      <formula>AND(C484="",#REF!="")</formula>
    </cfRule>
    <cfRule type="expression" dxfId="1254" priority="130">
      <formula>C484=#REF!</formula>
    </cfRule>
    <cfRule type="expression" dxfId="1253" priority="131">
      <formula>AND(C484="",D484&lt;&gt;"")</formula>
    </cfRule>
    <cfRule type="expression" dxfId="1252" priority="132">
      <formula>C484="　"</formula>
    </cfRule>
    <cfRule type="expression" dxfId="1251" priority="133">
      <formula>C484=""</formula>
    </cfRule>
    <cfRule type="expression" dxfId="1250" priority="134">
      <formula>C484=C483</formula>
    </cfRule>
    <cfRule type="expression" dxfId="1249" priority="135">
      <formula>OR(C484&lt;&gt;"")</formula>
    </cfRule>
    <cfRule type="expression" dxfId="1248" priority="136">
      <formula>OR(A484="")</formula>
    </cfRule>
  </conditionalFormatting>
  <conditionalFormatting sqref="D484">
    <cfRule type="expression" dxfId="1247" priority="137">
      <formula>AND(D484="",D483="")</formula>
    </cfRule>
    <cfRule type="expression" dxfId="1246" priority="138">
      <formula>AND(C484&lt;&gt;"",D484="")</formula>
    </cfRule>
    <cfRule type="expression" dxfId="1245" priority="139">
      <formula>D484=""</formula>
    </cfRule>
    <cfRule type="expression" dxfId="1244" priority="140">
      <formula>OR(D484&lt;&gt;"")</formula>
    </cfRule>
    <cfRule type="expression" dxfId="1243" priority="141">
      <formula>OR(B484="")</formula>
    </cfRule>
    <cfRule type="expression" dxfId="1242" priority="142">
      <formula>AND(D484="",#REF!="")</formula>
    </cfRule>
    <cfRule type="expression" dxfId="1241" priority="143">
      <formula>D484=#REF!</formula>
    </cfRule>
    <cfRule type="expression" dxfId="1240" priority="144">
      <formula>D484=D483</formula>
    </cfRule>
  </conditionalFormatting>
  <conditionalFormatting sqref="H484">
    <cfRule type="expression" dxfId="1239" priority="145">
      <formula>AND(H484="",H483="")</formula>
    </cfRule>
    <cfRule type="expression" dxfId="1238" priority="146">
      <formula>H484=""</formula>
    </cfRule>
    <cfRule type="expression" dxfId="1237" priority="147">
      <formula>OR(H484&lt;&gt;"")</formula>
    </cfRule>
    <cfRule type="expression" dxfId="1236" priority="148">
      <formula>OR(H484="")</formula>
    </cfRule>
    <cfRule type="expression" dxfId="1235" priority="149">
      <formula>H484=H483</formula>
    </cfRule>
    <cfRule type="expression" dxfId="1234" priority="150">
      <formula>AND(H484="",#REF!="")</formula>
    </cfRule>
    <cfRule type="expression" dxfId="1233" priority="151">
      <formula>H484=#REF!</formula>
    </cfRule>
  </conditionalFormatting>
  <conditionalFormatting sqref="I484">
    <cfRule type="expression" dxfId="1232" priority="152">
      <formula>OR(I484&lt;&gt;"")</formula>
    </cfRule>
    <cfRule type="expression" dxfId="1231" priority="153">
      <formula>OR(I484="")</formula>
    </cfRule>
    <cfRule type="expression" dxfId="1230" priority="154">
      <formula>AND(I484="",#REF!="")</formula>
    </cfRule>
    <cfRule type="expression" dxfId="1229" priority="155">
      <formula>I484=#REF!</formula>
    </cfRule>
    <cfRule type="expression" dxfId="1228" priority="156">
      <formula>I484=""</formula>
    </cfRule>
    <cfRule type="expression" dxfId="1227" priority="157">
      <formula>I484=I483</formula>
    </cfRule>
  </conditionalFormatting>
  <pageMargins left="0.7" right="0.7" top="0.75" bottom="0.75" header="0.3" footer="0.3"/>
  <pageSetup paperSize="9" scale="4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B10E-A8DF-4512-AAFE-B2C5612F29CD}">
  <sheetPr>
    <pageSetUpPr autoPageBreaks="0" fitToPage="1"/>
  </sheetPr>
  <dimension ref="A1:M623"/>
  <sheetViews>
    <sheetView showGridLines="0" zoomScaleNormal="10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8933</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3118</v>
      </c>
      <c r="B3" s="38"/>
      <c r="C3" s="38"/>
      <c r="D3" s="38"/>
      <c r="M3" s="3" t="s">
        <v>8932</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84" x14ac:dyDescent="0.4">
      <c r="A5" s="5">
        <v>11</v>
      </c>
      <c r="B5" s="6" t="s">
        <v>31</v>
      </c>
      <c r="C5" s="7">
        <v>1</v>
      </c>
      <c r="D5" s="5" t="s">
        <v>32</v>
      </c>
      <c r="E5" s="5" t="s">
        <v>33</v>
      </c>
      <c r="F5" s="5" t="s">
        <v>34</v>
      </c>
      <c r="G5" s="5" t="s">
        <v>35</v>
      </c>
      <c r="H5" s="5" t="s">
        <v>3761</v>
      </c>
      <c r="I5" s="5" t="s">
        <v>32</v>
      </c>
      <c r="J5" s="5" t="s">
        <v>35</v>
      </c>
      <c r="K5" s="5" t="s">
        <v>36</v>
      </c>
      <c r="L5" s="5" t="s">
        <v>37</v>
      </c>
      <c r="M5" s="5" t="s">
        <v>38</v>
      </c>
    </row>
    <row r="6" spans="1:13" ht="31.5" x14ac:dyDescent="0.4">
      <c r="A6" s="5" t="s">
        <v>39</v>
      </c>
      <c r="B6" s="6" t="s">
        <v>39</v>
      </c>
      <c r="C6" s="7" t="s">
        <v>39</v>
      </c>
      <c r="D6" s="5" t="s">
        <v>39</v>
      </c>
      <c r="E6" s="5" t="s">
        <v>40</v>
      </c>
      <c r="F6" s="5" t="s">
        <v>41</v>
      </c>
      <c r="G6" s="5" t="s">
        <v>42</v>
      </c>
      <c r="H6" s="5" t="s">
        <v>39</v>
      </c>
      <c r="I6" s="5" t="s">
        <v>39</v>
      </c>
      <c r="J6" s="5" t="s">
        <v>42</v>
      </c>
      <c r="K6" s="5" t="s">
        <v>39</v>
      </c>
      <c r="L6" s="5" t="s">
        <v>39</v>
      </c>
      <c r="M6" s="5" t="s">
        <v>39</v>
      </c>
    </row>
    <row r="7" spans="1:13" ht="42" x14ac:dyDescent="0.4">
      <c r="A7" s="5" t="s">
        <v>39</v>
      </c>
      <c r="B7" s="6" t="s">
        <v>39</v>
      </c>
      <c r="C7" s="7" t="s">
        <v>39</v>
      </c>
      <c r="D7" s="5" t="s">
        <v>39</v>
      </c>
      <c r="E7" s="5" t="s">
        <v>43</v>
      </c>
      <c r="F7" s="5" t="s">
        <v>44</v>
      </c>
      <c r="G7" s="5" t="s">
        <v>45</v>
      </c>
      <c r="H7" s="5" t="s">
        <v>39</v>
      </c>
      <c r="I7" s="5" t="s">
        <v>39</v>
      </c>
      <c r="J7" s="5" t="s">
        <v>45</v>
      </c>
      <c r="K7" s="5" t="s">
        <v>39</v>
      </c>
      <c r="L7" s="5" t="s">
        <v>39</v>
      </c>
      <c r="M7" s="5" t="s">
        <v>39</v>
      </c>
    </row>
    <row r="8" spans="1:13" ht="21" x14ac:dyDescent="0.4">
      <c r="A8" s="5" t="s">
        <v>39</v>
      </c>
      <c r="B8" s="6" t="s">
        <v>39</v>
      </c>
      <c r="C8" s="7" t="s">
        <v>39</v>
      </c>
      <c r="D8" s="5" t="s">
        <v>39</v>
      </c>
      <c r="E8" s="5" t="s">
        <v>46</v>
      </c>
      <c r="F8" s="5" t="s">
        <v>47</v>
      </c>
      <c r="G8" s="5" t="s">
        <v>48</v>
      </c>
      <c r="H8" s="5" t="s">
        <v>39</v>
      </c>
      <c r="I8" s="5" t="s">
        <v>39</v>
      </c>
      <c r="J8" s="5" t="s">
        <v>48</v>
      </c>
      <c r="K8" s="5" t="s">
        <v>39</v>
      </c>
      <c r="L8" s="5" t="s">
        <v>39</v>
      </c>
      <c r="M8" s="5" t="s">
        <v>39</v>
      </c>
    </row>
    <row r="9" spans="1:13" ht="10.5" x14ac:dyDescent="0.4">
      <c r="A9" s="5" t="s">
        <v>39</v>
      </c>
      <c r="B9" s="6" t="s">
        <v>39</v>
      </c>
      <c r="C9" s="7" t="s">
        <v>39</v>
      </c>
      <c r="D9" s="5" t="s">
        <v>39</v>
      </c>
      <c r="E9" s="5" t="s">
        <v>49</v>
      </c>
      <c r="F9" s="5" t="s">
        <v>50</v>
      </c>
      <c r="G9" s="5" t="s">
        <v>51</v>
      </c>
      <c r="H9" s="5" t="s">
        <v>39</v>
      </c>
      <c r="I9" s="5" t="s">
        <v>39</v>
      </c>
      <c r="J9" s="5" t="s">
        <v>51</v>
      </c>
      <c r="K9" s="5" t="s">
        <v>39</v>
      </c>
      <c r="L9" s="5" t="s">
        <v>39</v>
      </c>
      <c r="M9" s="5" t="s">
        <v>39</v>
      </c>
    </row>
    <row r="10" spans="1:13" ht="42" x14ac:dyDescent="0.4">
      <c r="A10" s="5" t="s">
        <v>39</v>
      </c>
      <c r="B10" s="6" t="s">
        <v>39</v>
      </c>
      <c r="C10" s="7">
        <v>2</v>
      </c>
      <c r="D10" s="5" t="s">
        <v>52</v>
      </c>
      <c r="E10" s="5" t="s">
        <v>33</v>
      </c>
      <c r="F10" s="5" t="s">
        <v>53</v>
      </c>
      <c r="G10" s="5" t="s">
        <v>54</v>
      </c>
      <c r="H10" s="5" t="s">
        <v>39</v>
      </c>
      <c r="I10" s="5" t="s">
        <v>52</v>
      </c>
      <c r="J10" s="5" t="s">
        <v>54</v>
      </c>
      <c r="K10" s="5" t="s">
        <v>36</v>
      </c>
      <c r="L10" s="5" t="s">
        <v>56</v>
      </c>
      <c r="M10" s="5" t="s">
        <v>39</v>
      </c>
    </row>
    <row r="11" spans="1:13" ht="42" x14ac:dyDescent="0.4">
      <c r="A11" s="5" t="s">
        <v>39</v>
      </c>
      <c r="B11" s="6" t="s">
        <v>39</v>
      </c>
      <c r="C11" s="7">
        <v>3</v>
      </c>
      <c r="D11" s="5" t="s">
        <v>58</v>
      </c>
      <c r="E11" s="5" t="s">
        <v>39</v>
      </c>
      <c r="F11" s="5" t="s">
        <v>59</v>
      </c>
      <c r="G11" s="5" t="s">
        <v>60</v>
      </c>
      <c r="H11" s="5" t="s">
        <v>39</v>
      </c>
      <c r="I11" s="5" t="s">
        <v>58</v>
      </c>
      <c r="J11" s="5" t="s">
        <v>60</v>
      </c>
      <c r="K11" s="5" t="s">
        <v>161</v>
      </c>
      <c r="L11" s="5" t="s">
        <v>62</v>
      </c>
      <c r="M11" s="5" t="s">
        <v>63</v>
      </c>
    </row>
    <row r="12" spans="1:13" ht="73.5" x14ac:dyDescent="0.4">
      <c r="A12" s="5" t="s">
        <v>39</v>
      </c>
      <c r="B12" s="6" t="s">
        <v>39</v>
      </c>
      <c r="C12" s="7">
        <v>4</v>
      </c>
      <c r="D12" s="5" t="s">
        <v>64</v>
      </c>
      <c r="E12" s="5" t="s">
        <v>39</v>
      </c>
      <c r="F12" s="5" t="s">
        <v>65</v>
      </c>
      <c r="G12" s="5" t="s">
        <v>66</v>
      </c>
      <c r="H12" s="5" t="s">
        <v>39</v>
      </c>
      <c r="I12" s="5" t="s">
        <v>64</v>
      </c>
      <c r="J12" s="5" t="s">
        <v>66</v>
      </c>
      <c r="K12" s="5" t="s">
        <v>39</v>
      </c>
      <c r="L12" s="5" t="s">
        <v>68</v>
      </c>
      <c r="M12" s="5" t="s">
        <v>39</v>
      </c>
    </row>
    <row r="13" spans="1:13" ht="10.5" x14ac:dyDescent="0.4">
      <c r="A13" s="5" t="s">
        <v>39</v>
      </c>
      <c r="B13" s="6" t="s">
        <v>39</v>
      </c>
      <c r="C13" s="7" t="s">
        <v>39</v>
      </c>
      <c r="D13" s="5" t="s">
        <v>39</v>
      </c>
      <c r="E13" s="5" t="s">
        <v>40</v>
      </c>
      <c r="F13" s="5" t="s">
        <v>70</v>
      </c>
      <c r="G13" s="5" t="s">
        <v>71</v>
      </c>
      <c r="H13" s="5" t="s">
        <v>39</v>
      </c>
      <c r="I13" s="5" t="s">
        <v>39</v>
      </c>
      <c r="J13" s="5" t="s">
        <v>71</v>
      </c>
      <c r="K13" s="5" t="s">
        <v>39</v>
      </c>
      <c r="L13" s="5" t="s">
        <v>39</v>
      </c>
      <c r="M13" s="5" t="s">
        <v>39</v>
      </c>
    </row>
    <row r="14" spans="1:13" ht="10.5" x14ac:dyDescent="0.4">
      <c r="A14" s="5" t="s">
        <v>39</v>
      </c>
      <c r="B14" s="6" t="s">
        <v>39</v>
      </c>
      <c r="C14" s="7" t="s">
        <v>39</v>
      </c>
      <c r="D14" s="5" t="s">
        <v>39</v>
      </c>
      <c r="E14" s="5" t="s">
        <v>43</v>
      </c>
      <c r="F14" s="5" t="s">
        <v>72</v>
      </c>
      <c r="G14" s="5" t="s">
        <v>73</v>
      </c>
      <c r="H14" s="5" t="s">
        <v>39</v>
      </c>
      <c r="I14" s="5" t="s">
        <v>39</v>
      </c>
      <c r="J14" s="5" t="s">
        <v>73</v>
      </c>
      <c r="K14" s="5" t="s">
        <v>39</v>
      </c>
      <c r="L14" s="5" t="s">
        <v>39</v>
      </c>
      <c r="M14" s="5" t="s">
        <v>39</v>
      </c>
    </row>
    <row r="15" spans="1:13" ht="31.5" x14ac:dyDescent="0.4">
      <c r="A15" s="5" t="s">
        <v>39</v>
      </c>
      <c r="B15" s="6" t="s">
        <v>39</v>
      </c>
      <c r="C15" s="7">
        <v>5</v>
      </c>
      <c r="D15" s="5" t="s">
        <v>74</v>
      </c>
      <c r="E15" s="5" t="s">
        <v>33</v>
      </c>
      <c r="F15" s="5" t="s">
        <v>75</v>
      </c>
      <c r="G15" s="5" t="s">
        <v>76</v>
      </c>
      <c r="H15" s="5" t="s">
        <v>39</v>
      </c>
      <c r="I15" s="5" t="s">
        <v>74</v>
      </c>
      <c r="J15" s="5" t="s">
        <v>76</v>
      </c>
      <c r="K15" s="5" t="s">
        <v>36</v>
      </c>
      <c r="L15" s="5" t="s">
        <v>78</v>
      </c>
      <c r="M15" s="5" t="s">
        <v>39</v>
      </c>
    </row>
    <row r="16" spans="1:13" ht="21" x14ac:dyDescent="0.4">
      <c r="A16" s="5" t="s">
        <v>39</v>
      </c>
      <c r="B16" s="6" t="s">
        <v>39</v>
      </c>
      <c r="C16" s="7" t="s">
        <v>39</v>
      </c>
      <c r="D16" s="5" t="s">
        <v>39</v>
      </c>
      <c r="E16" s="5" t="s">
        <v>40</v>
      </c>
      <c r="F16" s="5" t="s">
        <v>80</v>
      </c>
      <c r="G16" s="5" t="s">
        <v>81</v>
      </c>
      <c r="H16" s="5" t="s">
        <v>39</v>
      </c>
      <c r="I16" s="5" t="s">
        <v>39</v>
      </c>
      <c r="J16" s="5" t="s">
        <v>81</v>
      </c>
      <c r="K16" s="5" t="s">
        <v>39</v>
      </c>
      <c r="L16" s="5" t="s">
        <v>39</v>
      </c>
      <c r="M16" s="5" t="s">
        <v>39</v>
      </c>
    </row>
    <row r="17" spans="1:13" ht="21" x14ac:dyDescent="0.4">
      <c r="A17" s="5" t="s">
        <v>39</v>
      </c>
      <c r="B17" s="6" t="s">
        <v>39</v>
      </c>
      <c r="C17" s="7" t="s">
        <v>39</v>
      </c>
      <c r="D17" s="5" t="s">
        <v>39</v>
      </c>
      <c r="E17" s="5" t="s">
        <v>43</v>
      </c>
      <c r="F17" s="5" t="s">
        <v>82</v>
      </c>
      <c r="G17" s="5" t="s">
        <v>83</v>
      </c>
      <c r="H17" s="5" t="s">
        <v>39</v>
      </c>
      <c r="I17" s="5" t="s">
        <v>39</v>
      </c>
      <c r="J17" s="5" t="s">
        <v>83</v>
      </c>
      <c r="K17" s="5" t="s">
        <v>39</v>
      </c>
      <c r="L17" s="5" t="s">
        <v>39</v>
      </c>
      <c r="M17" s="5" t="s">
        <v>39</v>
      </c>
    </row>
    <row r="18" spans="1:13" ht="10.5" x14ac:dyDescent="0.4">
      <c r="A18" s="5" t="s">
        <v>39</v>
      </c>
      <c r="B18" s="6" t="s">
        <v>39</v>
      </c>
      <c r="C18" s="7" t="s">
        <v>39</v>
      </c>
      <c r="D18" s="5" t="s">
        <v>39</v>
      </c>
      <c r="E18" s="5" t="s">
        <v>46</v>
      </c>
      <c r="F18" s="5" t="s">
        <v>84</v>
      </c>
      <c r="G18" s="5" t="s">
        <v>85</v>
      </c>
      <c r="H18" s="5" t="s">
        <v>39</v>
      </c>
      <c r="I18" s="5" t="s">
        <v>39</v>
      </c>
      <c r="J18" s="5" t="s">
        <v>4140</v>
      </c>
      <c r="K18" s="5" t="s">
        <v>39</v>
      </c>
      <c r="L18" s="5" t="s">
        <v>39</v>
      </c>
      <c r="M18" s="5" t="s">
        <v>39</v>
      </c>
    </row>
    <row r="19" spans="1:13" ht="42" x14ac:dyDescent="0.4">
      <c r="A19" s="5" t="s">
        <v>39</v>
      </c>
      <c r="B19" s="6" t="s">
        <v>39</v>
      </c>
      <c r="C19" s="7">
        <v>6</v>
      </c>
      <c r="D19" s="5" t="s">
        <v>86</v>
      </c>
      <c r="E19" s="5" t="s">
        <v>33</v>
      </c>
      <c r="F19" s="5" t="s">
        <v>87</v>
      </c>
      <c r="G19" s="5" t="s">
        <v>88</v>
      </c>
      <c r="H19" s="5" t="s">
        <v>39</v>
      </c>
      <c r="I19" s="5" t="s">
        <v>89</v>
      </c>
      <c r="J19" s="5" t="s">
        <v>88</v>
      </c>
      <c r="K19" s="5" t="s">
        <v>36</v>
      </c>
      <c r="L19" s="5" t="s">
        <v>91</v>
      </c>
      <c r="M19" s="5" t="s">
        <v>39</v>
      </c>
    </row>
    <row r="20" spans="1:13" ht="21" x14ac:dyDescent="0.4">
      <c r="A20" s="5" t="s">
        <v>39</v>
      </c>
      <c r="B20" s="6" t="s">
        <v>39</v>
      </c>
      <c r="C20" s="7" t="s">
        <v>39</v>
      </c>
      <c r="D20" s="5" t="s">
        <v>39</v>
      </c>
      <c r="E20" s="5" t="s">
        <v>40</v>
      </c>
      <c r="F20" s="5" t="s">
        <v>93</v>
      </c>
      <c r="G20" s="5" t="s">
        <v>94</v>
      </c>
      <c r="H20" s="5" t="s">
        <v>39</v>
      </c>
      <c r="I20" s="5" t="s">
        <v>39</v>
      </c>
      <c r="J20" s="5" t="s">
        <v>4139</v>
      </c>
      <c r="K20" s="5" t="s">
        <v>39</v>
      </c>
      <c r="L20" s="5" t="s">
        <v>39</v>
      </c>
      <c r="M20" s="5" t="s">
        <v>39</v>
      </c>
    </row>
    <row r="21" spans="1:13" ht="10.5" x14ac:dyDescent="0.4">
      <c r="A21" s="5" t="s">
        <v>39</v>
      </c>
      <c r="B21" s="6" t="s">
        <v>39</v>
      </c>
      <c r="C21" s="7" t="s">
        <v>39</v>
      </c>
      <c r="D21" s="5" t="s">
        <v>39</v>
      </c>
      <c r="E21" s="5" t="s">
        <v>43</v>
      </c>
      <c r="F21" s="5" t="s">
        <v>95</v>
      </c>
      <c r="G21" s="5" t="s">
        <v>96</v>
      </c>
      <c r="H21" s="5" t="s">
        <v>39</v>
      </c>
      <c r="I21" s="5" t="s">
        <v>39</v>
      </c>
      <c r="J21" s="5" t="s">
        <v>96</v>
      </c>
      <c r="K21" s="5" t="s">
        <v>39</v>
      </c>
      <c r="L21" s="5" t="s">
        <v>39</v>
      </c>
      <c r="M21" s="5" t="s">
        <v>39</v>
      </c>
    </row>
    <row r="22" spans="1:13" ht="73.5" x14ac:dyDescent="0.4">
      <c r="A22" s="5">
        <v>12</v>
      </c>
      <c r="B22" s="6" t="s">
        <v>97</v>
      </c>
      <c r="C22" s="7">
        <v>1</v>
      </c>
      <c r="D22" s="5" t="s">
        <v>98</v>
      </c>
      <c r="E22" s="5" t="s">
        <v>33</v>
      </c>
      <c r="F22" s="5" t="s">
        <v>34</v>
      </c>
      <c r="G22" s="5" t="s">
        <v>35</v>
      </c>
      <c r="H22" s="5" t="s">
        <v>8931</v>
      </c>
      <c r="I22" s="5" t="s">
        <v>98</v>
      </c>
      <c r="J22" s="5" t="s">
        <v>35</v>
      </c>
      <c r="K22" s="5" t="s">
        <v>36</v>
      </c>
      <c r="L22" s="5" t="s">
        <v>99</v>
      </c>
      <c r="M22" s="5" t="s">
        <v>38</v>
      </c>
    </row>
    <row r="23" spans="1:13" ht="31.5" x14ac:dyDescent="0.4">
      <c r="A23" s="5" t="s">
        <v>39</v>
      </c>
      <c r="B23" s="6" t="s">
        <v>39</v>
      </c>
      <c r="C23" s="7" t="s">
        <v>39</v>
      </c>
      <c r="D23" s="5" t="s">
        <v>39</v>
      </c>
      <c r="E23" s="5" t="s">
        <v>40</v>
      </c>
      <c r="F23" s="5" t="s">
        <v>41</v>
      </c>
      <c r="G23" s="5" t="s">
        <v>42</v>
      </c>
      <c r="H23" s="5" t="s">
        <v>39</v>
      </c>
      <c r="I23" s="5" t="s">
        <v>39</v>
      </c>
      <c r="J23" s="5" t="s">
        <v>42</v>
      </c>
      <c r="K23" s="5" t="s">
        <v>39</v>
      </c>
      <c r="L23" s="5" t="s">
        <v>39</v>
      </c>
      <c r="M23" s="5" t="s">
        <v>39</v>
      </c>
    </row>
    <row r="24" spans="1:13" ht="42" x14ac:dyDescent="0.4">
      <c r="A24" s="5" t="s">
        <v>39</v>
      </c>
      <c r="B24" s="6" t="s">
        <v>39</v>
      </c>
      <c r="C24" s="7" t="s">
        <v>39</v>
      </c>
      <c r="D24" s="5" t="s">
        <v>39</v>
      </c>
      <c r="E24" s="5" t="s">
        <v>43</v>
      </c>
      <c r="F24" s="5" t="s">
        <v>44</v>
      </c>
      <c r="G24" s="5" t="s">
        <v>45</v>
      </c>
      <c r="H24" s="5" t="s">
        <v>39</v>
      </c>
      <c r="I24" s="5" t="s">
        <v>39</v>
      </c>
      <c r="J24" s="5" t="s">
        <v>45</v>
      </c>
      <c r="K24" s="5" t="s">
        <v>39</v>
      </c>
      <c r="L24" s="5" t="s">
        <v>39</v>
      </c>
      <c r="M24" s="5" t="s">
        <v>39</v>
      </c>
    </row>
    <row r="25" spans="1:13" ht="21" x14ac:dyDescent="0.4">
      <c r="A25" s="5" t="s">
        <v>39</v>
      </c>
      <c r="B25" s="6" t="s">
        <v>39</v>
      </c>
      <c r="C25" s="7" t="s">
        <v>39</v>
      </c>
      <c r="D25" s="5" t="s">
        <v>39</v>
      </c>
      <c r="E25" s="5" t="s">
        <v>46</v>
      </c>
      <c r="F25" s="5" t="s">
        <v>47</v>
      </c>
      <c r="G25" s="5" t="s">
        <v>48</v>
      </c>
      <c r="H25" s="5" t="s">
        <v>39</v>
      </c>
      <c r="I25" s="5" t="s">
        <v>39</v>
      </c>
      <c r="J25" s="5" t="s">
        <v>48</v>
      </c>
      <c r="K25" s="5" t="s">
        <v>39</v>
      </c>
      <c r="L25" s="5" t="s">
        <v>39</v>
      </c>
      <c r="M25" s="5" t="s">
        <v>39</v>
      </c>
    </row>
    <row r="26" spans="1:13" ht="10.5" x14ac:dyDescent="0.4">
      <c r="A26" s="5" t="s">
        <v>39</v>
      </c>
      <c r="B26" s="6" t="s">
        <v>39</v>
      </c>
      <c r="C26" s="7" t="s">
        <v>39</v>
      </c>
      <c r="D26" s="5" t="s">
        <v>39</v>
      </c>
      <c r="E26" s="5" t="s">
        <v>49</v>
      </c>
      <c r="F26" s="5" t="s">
        <v>50</v>
      </c>
      <c r="G26" s="5" t="s">
        <v>51</v>
      </c>
      <c r="H26" s="5" t="s">
        <v>39</v>
      </c>
      <c r="I26" s="5" t="s">
        <v>39</v>
      </c>
      <c r="J26" s="5" t="s">
        <v>51</v>
      </c>
      <c r="K26" s="5" t="s">
        <v>39</v>
      </c>
      <c r="L26" s="5" t="s">
        <v>39</v>
      </c>
      <c r="M26" s="5" t="s">
        <v>39</v>
      </c>
    </row>
    <row r="27" spans="1:13" ht="21" x14ac:dyDescent="0.4">
      <c r="A27" s="5" t="s">
        <v>39</v>
      </c>
      <c r="B27" s="6" t="s">
        <v>39</v>
      </c>
      <c r="C27" s="7">
        <v>3</v>
      </c>
      <c r="D27" s="5" t="s">
        <v>100</v>
      </c>
      <c r="E27" s="5" t="s">
        <v>33</v>
      </c>
      <c r="F27" s="5" t="s">
        <v>59</v>
      </c>
      <c r="G27" s="5" t="s">
        <v>60</v>
      </c>
      <c r="H27" s="5" t="s">
        <v>39</v>
      </c>
      <c r="I27" s="5" t="s">
        <v>100</v>
      </c>
      <c r="J27" s="5" t="s">
        <v>60</v>
      </c>
      <c r="K27" s="5" t="s">
        <v>161</v>
      </c>
      <c r="L27" s="5" t="s">
        <v>101</v>
      </c>
      <c r="M27" s="5" t="s">
        <v>39</v>
      </c>
    </row>
    <row r="28" spans="1:13" ht="31.5" x14ac:dyDescent="0.4">
      <c r="A28" s="5" t="s">
        <v>39</v>
      </c>
      <c r="B28" s="6" t="s">
        <v>39</v>
      </c>
      <c r="C28" s="7">
        <v>5</v>
      </c>
      <c r="D28" s="5" t="s">
        <v>74</v>
      </c>
      <c r="E28" s="5" t="s">
        <v>39</v>
      </c>
      <c r="F28" s="5" t="s">
        <v>75</v>
      </c>
      <c r="G28" s="5" t="s">
        <v>76</v>
      </c>
      <c r="H28" s="5" t="s">
        <v>39</v>
      </c>
      <c r="I28" s="5" t="s">
        <v>74</v>
      </c>
      <c r="J28" s="5" t="s">
        <v>76</v>
      </c>
      <c r="K28" s="5" t="s">
        <v>36</v>
      </c>
      <c r="L28" s="5" t="s">
        <v>103</v>
      </c>
      <c r="M28" s="5" t="s">
        <v>39</v>
      </c>
    </row>
    <row r="29" spans="1:13" ht="21" x14ac:dyDescent="0.4">
      <c r="A29" s="5" t="s">
        <v>39</v>
      </c>
      <c r="B29" s="6" t="s">
        <v>39</v>
      </c>
      <c r="C29" s="7" t="s">
        <v>39</v>
      </c>
      <c r="D29" s="5" t="s">
        <v>39</v>
      </c>
      <c r="E29" s="5" t="s">
        <v>40</v>
      </c>
      <c r="F29" s="5" t="s">
        <v>80</v>
      </c>
      <c r="G29" s="5" t="s">
        <v>81</v>
      </c>
      <c r="H29" s="5" t="s">
        <v>39</v>
      </c>
      <c r="I29" s="5" t="s">
        <v>39</v>
      </c>
      <c r="J29" s="5" t="s">
        <v>81</v>
      </c>
      <c r="K29" s="5" t="s">
        <v>39</v>
      </c>
      <c r="L29" s="5" t="s">
        <v>39</v>
      </c>
      <c r="M29" s="5" t="s">
        <v>39</v>
      </c>
    </row>
    <row r="30" spans="1:13" ht="21" x14ac:dyDescent="0.4">
      <c r="A30" s="5" t="s">
        <v>39</v>
      </c>
      <c r="B30" s="6" t="s">
        <v>39</v>
      </c>
      <c r="C30" s="7" t="s">
        <v>39</v>
      </c>
      <c r="D30" s="5" t="s">
        <v>39</v>
      </c>
      <c r="E30" s="5" t="s">
        <v>43</v>
      </c>
      <c r="F30" s="5" t="s">
        <v>82</v>
      </c>
      <c r="G30" s="5" t="s">
        <v>94</v>
      </c>
      <c r="H30" s="5" t="s">
        <v>39</v>
      </c>
      <c r="I30" s="5" t="s">
        <v>39</v>
      </c>
      <c r="J30" s="5" t="s">
        <v>94</v>
      </c>
      <c r="K30" s="5" t="s">
        <v>39</v>
      </c>
      <c r="L30" s="5" t="s">
        <v>39</v>
      </c>
      <c r="M30" s="5" t="s">
        <v>39</v>
      </c>
    </row>
    <row r="31" spans="1:13" ht="10.5" x14ac:dyDescent="0.4">
      <c r="A31" s="5" t="s">
        <v>39</v>
      </c>
      <c r="B31" s="6" t="s">
        <v>39</v>
      </c>
      <c r="C31" s="7" t="s">
        <v>39</v>
      </c>
      <c r="D31" s="5" t="s">
        <v>39</v>
      </c>
      <c r="E31" s="5" t="s">
        <v>46</v>
      </c>
      <c r="F31" s="5" t="s">
        <v>84</v>
      </c>
      <c r="G31" s="5" t="s">
        <v>85</v>
      </c>
      <c r="H31" s="5" t="s">
        <v>39</v>
      </c>
      <c r="I31" s="5" t="s">
        <v>39</v>
      </c>
      <c r="J31" s="5" t="s">
        <v>85</v>
      </c>
      <c r="K31" s="5" t="s">
        <v>39</v>
      </c>
      <c r="L31" s="5" t="s">
        <v>39</v>
      </c>
      <c r="M31" s="5" t="s">
        <v>39</v>
      </c>
    </row>
    <row r="32" spans="1:13" ht="42" x14ac:dyDescent="0.4">
      <c r="A32" s="5" t="s">
        <v>39</v>
      </c>
      <c r="B32" s="6" t="s">
        <v>39</v>
      </c>
      <c r="C32" s="7">
        <v>6</v>
      </c>
      <c r="D32" s="5" t="s">
        <v>86</v>
      </c>
      <c r="E32" s="5" t="s">
        <v>33</v>
      </c>
      <c r="F32" s="5" t="s">
        <v>87</v>
      </c>
      <c r="G32" s="5" t="s">
        <v>88</v>
      </c>
      <c r="H32" s="5" t="s">
        <v>39</v>
      </c>
      <c r="I32" s="5" t="s">
        <v>86</v>
      </c>
      <c r="J32" s="5" t="s">
        <v>88</v>
      </c>
      <c r="K32" s="5" t="s">
        <v>36</v>
      </c>
      <c r="L32" s="5" t="s">
        <v>105</v>
      </c>
      <c r="M32" s="5" t="s">
        <v>39</v>
      </c>
    </row>
    <row r="33" spans="1:13" ht="21" x14ac:dyDescent="0.4">
      <c r="A33" s="5" t="s">
        <v>39</v>
      </c>
      <c r="B33" s="6" t="s">
        <v>39</v>
      </c>
      <c r="C33" s="7" t="s">
        <v>39</v>
      </c>
      <c r="D33" s="5" t="s">
        <v>39</v>
      </c>
      <c r="E33" s="5" t="s">
        <v>40</v>
      </c>
      <c r="F33" s="5" t="s">
        <v>93</v>
      </c>
      <c r="G33" s="5" t="s">
        <v>4139</v>
      </c>
      <c r="H33" s="5" t="s">
        <v>39</v>
      </c>
      <c r="I33" s="5" t="s">
        <v>39</v>
      </c>
      <c r="J33" s="5" t="s">
        <v>4139</v>
      </c>
      <c r="K33" s="5" t="s">
        <v>39</v>
      </c>
      <c r="L33" s="5" t="s">
        <v>39</v>
      </c>
      <c r="M33" s="5" t="s">
        <v>39</v>
      </c>
    </row>
    <row r="34" spans="1:13" ht="10.5" x14ac:dyDescent="0.4">
      <c r="A34" s="5" t="s">
        <v>39</v>
      </c>
      <c r="B34" s="6" t="s">
        <v>39</v>
      </c>
      <c r="C34" s="7" t="s">
        <v>39</v>
      </c>
      <c r="D34" s="5" t="s">
        <v>39</v>
      </c>
      <c r="E34" s="5" t="s">
        <v>43</v>
      </c>
      <c r="F34" s="5" t="s">
        <v>95</v>
      </c>
      <c r="G34" s="5" t="s">
        <v>96</v>
      </c>
      <c r="H34" s="5" t="s">
        <v>39</v>
      </c>
      <c r="I34" s="5" t="s">
        <v>39</v>
      </c>
      <c r="J34" s="5" t="s">
        <v>96</v>
      </c>
      <c r="K34" s="5" t="s">
        <v>39</v>
      </c>
      <c r="L34" s="5" t="s">
        <v>39</v>
      </c>
      <c r="M34" s="5" t="s">
        <v>39</v>
      </c>
    </row>
    <row r="35" spans="1:13" ht="31.5" x14ac:dyDescent="0.4">
      <c r="A35" s="5">
        <v>13</v>
      </c>
      <c r="B35" s="6" t="s">
        <v>106</v>
      </c>
      <c r="C35" s="7">
        <v>1</v>
      </c>
      <c r="D35" s="5" t="s">
        <v>107</v>
      </c>
      <c r="E35" s="5" t="s">
        <v>33</v>
      </c>
      <c r="F35" s="5" t="s">
        <v>41</v>
      </c>
      <c r="G35" s="5" t="s">
        <v>42</v>
      </c>
      <c r="H35" s="5" t="s">
        <v>3754</v>
      </c>
      <c r="I35" s="5" t="s">
        <v>4137</v>
      </c>
      <c r="J35" s="5" t="s">
        <v>42</v>
      </c>
      <c r="K35" s="5" t="s">
        <v>36</v>
      </c>
      <c r="L35" s="5" t="s">
        <v>108</v>
      </c>
      <c r="M35" s="5" t="s">
        <v>63</v>
      </c>
    </row>
    <row r="36" spans="1:13" ht="10.5" x14ac:dyDescent="0.4">
      <c r="A36" s="5" t="s">
        <v>39</v>
      </c>
      <c r="B36" s="6" t="s">
        <v>39</v>
      </c>
      <c r="C36" s="7" t="s">
        <v>39</v>
      </c>
      <c r="D36" s="5" t="s">
        <v>39</v>
      </c>
      <c r="E36" s="5" t="s">
        <v>40</v>
      </c>
      <c r="F36" s="5" t="s">
        <v>109</v>
      </c>
      <c r="G36" s="5" t="s">
        <v>110</v>
      </c>
      <c r="H36" s="5" t="s">
        <v>39</v>
      </c>
      <c r="I36" s="5" t="s">
        <v>39</v>
      </c>
      <c r="J36" s="5" t="s">
        <v>110</v>
      </c>
      <c r="K36" s="5" t="s">
        <v>39</v>
      </c>
      <c r="L36" s="5" t="s">
        <v>39</v>
      </c>
      <c r="M36" s="5" t="s">
        <v>39</v>
      </c>
    </row>
    <row r="37" spans="1:13" ht="21" x14ac:dyDescent="0.4">
      <c r="A37" s="5" t="s">
        <v>39</v>
      </c>
      <c r="B37" s="6" t="s">
        <v>39</v>
      </c>
      <c r="C37" s="7" t="s">
        <v>39</v>
      </c>
      <c r="D37" s="5" t="s">
        <v>39</v>
      </c>
      <c r="E37" s="5" t="s">
        <v>43</v>
      </c>
      <c r="F37" s="5" t="s">
        <v>111</v>
      </c>
      <c r="G37" s="5" t="s">
        <v>112</v>
      </c>
      <c r="H37" s="5" t="s">
        <v>39</v>
      </c>
      <c r="I37" s="5" t="s">
        <v>39</v>
      </c>
      <c r="J37" s="5" t="s">
        <v>112</v>
      </c>
      <c r="K37" s="5" t="s">
        <v>39</v>
      </c>
      <c r="L37" s="5" t="s">
        <v>39</v>
      </c>
      <c r="M37" s="5" t="s">
        <v>39</v>
      </c>
    </row>
    <row r="38" spans="1:13" ht="10.5" x14ac:dyDescent="0.4">
      <c r="A38" s="5" t="s">
        <v>39</v>
      </c>
      <c r="B38" s="6" t="s">
        <v>39</v>
      </c>
      <c r="C38" s="7" t="s">
        <v>39</v>
      </c>
      <c r="D38" s="5" t="s">
        <v>39</v>
      </c>
      <c r="E38" s="5" t="s">
        <v>46</v>
      </c>
      <c r="F38" s="5" t="s">
        <v>113</v>
      </c>
      <c r="G38" s="5" t="s">
        <v>114</v>
      </c>
      <c r="H38" s="5" t="s">
        <v>39</v>
      </c>
      <c r="I38" s="5" t="s">
        <v>39</v>
      </c>
      <c r="J38" s="5" t="s">
        <v>114</v>
      </c>
      <c r="K38" s="5" t="s">
        <v>39</v>
      </c>
      <c r="L38" s="5" t="s">
        <v>39</v>
      </c>
      <c r="M38" s="5" t="s">
        <v>39</v>
      </c>
    </row>
    <row r="39" spans="1:13" ht="42" x14ac:dyDescent="0.4">
      <c r="A39" s="5" t="s">
        <v>39</v>
      </c>
      <c r="B39" s="6" t="s">
        <v>39</v>
      </c>
      <c r="C39" s="7">
        <v>2</v>
      </c>
      <c r="D39" s="5" t="s">
        <v>115</v>
      </c>
      <c r="E39" s="5" t="s">
        <v>33</v>
      </c>
      <c r="F39" s="5" t="s">
        <v>116</v>
      </c>
      <c r="G39" s="5" t="s">
        <v>42</v>
      </c>
      <c r="H39" s="5" t="s">
        <v>39</v>
      </c>
      <c r="I39" s="5" t="s">
        <v>115</v>
      </c>
      <c r="J39" s="5" t="s">
        <v>42</v>
      </c>
      <c r="K39" s="5" t="s">
        <v>117</v>
      </c>
      <c r="L39" s="5" t="s">
        <v>118</v>
      </c>
      <c r="M39" s="5" t="s">
        <v>39</v>
      </c>
    </row>
    <row r="40" spans="1:13" ht="10.5" x14ac:dyDescent="0.4">
      <c r="A40" s="5" t="s">
        <v>39</v>
      </c>
      <c r="B40" s="6" t="s">
        <v>39</v>
      </c>
      <c r="C40" s="7" t="s">
        <v>39</v>
      </c>
      <c r="D40" s="5" t="s">
        <v>39</v>
      </c>
      <c r="E40" s="5" t="s">
        <v>40</v>
      </c>
      <c r="F40" s="5" t="s">
        <v>120</v>
      </c>
      <c r="G40" s="5" t="s">
        <v>121</v>
      </c>
      <c r="H40" s="5" t="s">
        <v>39</v>
      </c>
      <c r="I40" s="5" t="s">
        <v>39</v>
      </c>
      <c r="J40" s="5" t="s">
        <v>121</v>
      </c>
      <c r="K40" s="5" t="s">
        <v>39</v>
      </c>
      <c r="L40" s="5" t="s">
        <v>39</v>
      </c>
      <c r="M40" s="5" t="s">
        <v>39</v>
      </c>
    </row>
    <row r="41" spans="1:13" ht="10.5" x14ac:dyDescent="0.4">
      <c r="A41" s="5" t="s">
        <v>39</v>
      </c>
      <c r="B41" s="6" t="s">
        <v>39</v>
      </c>
      <c r="C41" s="7" t="s">
        <v>39</v>
      </c>
      <c r="D41" s="5" t="s">
        <v>39</v>
      </c>
      <c r="E41" s="5" t="s">
        <v>43</v>
      </c>
      <c r="F41" s="5" t="s">
        <v>122</v>
      </c>
      <c r="G41" s="5" t="s">
        <v>123</v>
      </c>
      <c r="H41" s="5" t="s">
        <v>39</v>
      </c>
      <c r="I41" s="5" t="s">
        <v>39</v>
      </c>
      <c r="J41" s="5" t="s">
        <v>123</v>
      </c>
      <c r="K41" s="5" t="s">
        <v>39</v>
      </c>
      <c r="L41" s="5" t="s">
        <v>39</v>
      </c>
      <c r="M41" s="5" t="s">
        <v>39</v>
      </c>
    </row>
    <row r="42" spans="1:13" ht="21" x14ac:dyDescent="0.4">
      <c r="A42" s="5" t="s">
        <v>39</v>
      </c>
      <c r="B42" s="6" t="s">
        <v>39</v>
      </c>
      <c r="C42" s="7">
        <v>3</v>
      </c>
      <c r="D42" s="5" t="s">
        <v>124</v>
      </c>
      <c r="E42" s="5" t="s">
        <v>39</v>
      </c>
      <c r="F42" s="5" t="s">
        <v>125</v>
      </c>
      <c r="G42" s="5" t="s">
        <v>126</v>
      </c>
      <c r="H42" s="5" t="s">
        <v>39</v>
      </c>
      <c r="I42" s="5" t="s">
        <v>124</v>
      </c>
      <c r="J42" s="5" t="s">
        <v>126</v>
      </c>
      <c r="K42" s="5" t="s">
        <v>117</v>
      </c>
      <c r="L42" s="5" t="s">
        <v>127</v>
      </c>
      <c r="M42" s="5" t="s">
        <v>39</v>
      </c>
    </row>
    <row r="43" spans="1:13" ht="52.5" x14ac:dyDescent="0.4">
      <c r="A43" s="5" t="s">
        <v>39</v>
      </c>
      <c r="B43" s="6" t="s">
        <v>39</v>
      </c>
      <c r="C43" s="7">
        <v>4</v>
      </c>
      <c r="D43" s="5" t="s">
        <v>128</v>
      </c>
      <c r="E43" s="5" t="s">
        <v>39</v>
      </c>
      <c r="F43" s="5" t="s">
        <v>129</v>
      </c>
      <c r="G43" s="5" t="s">
        <v>130</v>
      </c>
      <c r="H43" s="5" t="s">
        <v>39</v>
      </c>
      <c r="I43" s="5" t="s">
        <v>128</v>
      </c>
      <c r="J43" s="5" t="s">
        <v>130</v>
      </c>
      <c r="K43" s="5" t="s">
        <v>131</v>
      </c>
      <c r="L43" s="5" t="s">
        <v>132</v>
      </c>
      <c r="M43" s="5" t="s">
        <v>39</v>
      </c>
    </row>
    <row r="44" spans="1:13" ht="42" x14ac:dyDescent="0.4">
      <c r="A44" s="5">
        <v>14</v>
      </c>
      <c r="B44" s="6" t="s">
        <v>133</v>
      </c>
      <c r="C44" s="7">
        <v>1</v>
      </c>
      <c r="D44" s="5" t="s">
        <v>8930</v>
      </c>
      <c r="E44" s="5" t="s">
        <v>33</v>
      </c>
      <c r="F44" s="5" t="s">
        <v>34</v>
      </c>
      <c r="G44" s="5" t="s">
        <v>35</v>
      </c>
      <c r="H44" s="5" t="s">
        <v>135</v>
      </c>
      <c r="I44" s="5" t="s">
        <v>8930</v>
      </c>
      <c r="J44" s="5" t="s">
        <v>35</v>
      </c>
      <c r="K44" s="5" t="s">
        <v>36</v>
      </c>
      <c r="L44" s="5" t="s">
        <v>136</v>
      </c>
      <c r="M44" s="5" t="s">
        <v>63</v>
      </c>
    </row>
    <row r="45" spans="1:13" ht="31.5" x14ac:dyDescent="0.4">
      <c r="A45" s="5" t="s">
        <v>39</v>
      </c>
      <c r="B45" s="6" t="s">
        <v>39</v>
      </c>
      <c r="C45" s="7" t="s">
        <v>39</v>
      </c>
      <c r="D45" s="5" t="s">
        <v>39</v>
      </c>
      <c r="E45" s="5" t="s">
        <v>40</v>
      </c>
      <c r="F45" s="5" t="s">
        <v>41</v>
      </c>
      <c r="G45" s="5" t="s">
        <v>42</v>
      </c>
      <c r="H45" s="5" t="s">
        <v>39</v>
      </c>
      <c r="I45" s="5" t="s">
        <v>39</v>
      </c>
      <c r="J45" s="5" t="s">
        <v>42</v>
      </c>
      <c r="K45" s="5" t="s">
        <v>39</v>
      </c>
      <c r="L45" s="5" t="s">
        <v>39</v>
      </c>
      <c r="M45" s="5" t="s">
        <v>39</v>
      </c>
    </row>
    <row r="46" spans="1:13" ht="31.5" x14ac:dyDescent="0.4">
      <c r="A46" s="5" t="s">
        <v>39</v>
      </c>
      <c r="B46" s="6" t="s">
        <v>39</v>
      </c>
      <c r="C46" s="7" t="s">
        <v>39</v>
      </c>
      <c r="D46" s="5" t="s">
        <v>39</v>
      </c>
      <c r="E46" s="5" t="s">
        <v>43</v>
      </c>
      <c r="F46" s="5" t="s">
        <v>44</v>
      </c>
      <c r="G46" s="5" t="s">
        <v>137</v>
      </c>
      <c r="H46" s="5" t="s">
        <v>39</v>
      </c>
      <c r="I46" s="5" t="s">
        <v>39</v>
      </c>
      <c r="J46" s="5" t="s">
        <v>137</v>
      </c>
      <c r="K46" s="5" t="s">
        <v>39</v>
      </c>
      <c r="L46" s="5" t="s">
        <v>39</v>
      </c>
      <c r="M46" s="5" t="s">
        <v>39</v>
      </c>
    </row>
    <row r="47" spans="1:13" ht="10.5" x14ac:dyDescent="0.4">
      <c r="A47" s="5" t="s">
        <v>39</v>
      </c>
      <c r="B47" s="6" t="s">
        <v>39</v>
      </c>
      <c r="C47" s="7" t="s">
        <v>39</v>
      </c>
      <c r="D47" s="5" t="s">
        <v>39</v>
      </c>
      <c r="E47" s="5" t="s">
        <v>46</v>
      </c>
      <c r="F47" s="5" t="s">
        <v>138</v>
      </c>
      <c r="G47" s="5" t="s">
        <v>139</v>
      </c>
      <c r="H47" s="5" t="s">
        <v>39</v>
      </c>
      <c r="I47" s="5" t="s">
        <v>39</v>
      </c>
      <c r="J47" s="5" t="s">
        <v>139</v>
      </c>
      <c r="K47" s="5" t="s">
        <v>39</v>
      </c>
      <c r="L47" s="5" t="s">
        <v>39</v>
      </c>
      <c r="M47" s="5" t="s">
        <v>39</v>
      </c>
    </row>
    <row r="48" spans="1:13" ht="10.5" x14ac:dyDescent="0.4">
      <c r="A48" s="5" t="s">
        <v>39</v>
      </c>
      <c r="B48" s="6" t="s">
        <v>39</v>
      </c>
      <c r="C48" s="7" t="s">
        <v>39</v>
      </c>
      <c r="D48" s="5" t="s">
        <v>39</v>
      </c>
      <c r="E48" s="5" t="s">
        <v>49</v>
      </c>
      <c r="F48" s="5" t="s">
        <v>140</v>
      </c>
      <c r="G48" s="5" t="s">
        <v>4131</v>
      </c>
      <c r="H48" s="5" t="s">
        <v>39</v>
      </c>
      <c r="I48" s="5" t="s">
        <v>39</v>
      </c>
      <c r="J48" s="5" t="s">
        <v>4131</v>
      </c>
      <c r="K48" s="5" t="s">
        <v>39</v>
      </c>
      <c r="L48" s="5" t="s">
        <v>39</v>
      </c>
      <c r="M48" s="5" t="s">
        <v>39</v>
      </c>
    </row>
    <row r="49" spans="1:13" ht="42" x14ac:dyDescent="0.4">
      <c r="A49" s="5" t="s">
        <v>39</v>
      </c>
      <c r="B49" s="6" t="s">
        <v>39</v>
      </c>
      <c r="C49" s="7">
        <v>2</v>
      </c>
      <c r="D49" s="5" t="s">
        <v>8929</v>
      </c>
      <c r="E49" s="5" t="s">
        <v>33</v>
      </c>
      <c r="F49" s="5" t="s">
        <v>41</v>
      </c>
      <c r="G49" s="5" t="s">
        <v>42</v>
      </c>
      <c r="H49" s="5" t="s">
        <v>39</v>
      </c>
      <c r="I49" s="5" t="s">
        <v>8929</v>
      </c>
      <c r="J49" s="5" t="s">
        <v>42</v>
      </c>
      <c r="K49" s="5" t="s">
        <v>36</v>
      </c>
      <c r="L49" s="5" t="s">
        <v>143</v>
      </c>
      <c r="M49" s="5" t="s">
        <v>39</v>
      </c>
    </row>
    <row r="50" spans="1:13" ht="31.5" x14ac:dyDescent="0.4">
      <c r="A50" s="5" t="s">
        <v>39</v>
      </c>
      <c r="B50" s="6" t="s">
        <v>39</v>
      </c>
      <c r="C50" s="7" t="s">
        <v>39</v>
      </c>
      <c r="D50" s="5" t="s">
        <v>39</v>
      </c>
      <c r="E50" s="5" t="s">
        <v>40</v>
      </c>
      <c r="F50" s="5" t="s">
        <v>138</v>
      </c>
      <c r="G50" s="5" t="s">
        <v>8928</v>
      </c>
      <c r="H50" s="5" t="s">
        <v>39</v>
      </c>
      <c r="I50" s="5" t="s">
        <v>39</v>
      </c>
      <c r="J50" s="5" t="s">
        <v>4129</v>
      </c>
      <c r="K50" s="5" t="s">
        <v>39</v>
      </c>
      <c r="L50" s="5" t="s">
        <v>39</v>
      </c>
      <c r="M50" s="5" t="s">
        <v>39</v>
      </c>
    </row>
    <row r="51" spans="1:13" ht="52.5" x14ac:dyDescent="0.4">
      <c r="A51" s="5">
        <v>15</v>
      </c>
      <c r="B51" s="6" t="s">
        <v>146</v>
      </c>
      <c r="C51" s="7">
        <v>1</v>
      </c>
      <c r="D51" s="5" t="s">
        <v>147</v>
      </c>
      <c r="E51" s="5" t="s">
        <v>33</v>
      </c>
      <c r="F51" s="5" t="s">
        <v>148</v>
      </c>
      <c r="G51" s="5" t="s">
        <v>149</v>
      </c>
      <c r="H51" s="5" t="s">
        <v>8927</v>
      </c>
      <c r="I51" s="5" t="s">
        <v>147</v>
      </c>
      <c r="J51" s="5" t="s">
        <v>149</v>
      </c>
      <c r="K51" s="5" t="s">
        <v>36</v>
      </c>
      <c r="L51" s="5" t="s">
        <v>150</v>
      </c>
      <c r="M51" s="5" t="s">
        <v>39</v>
      </c>
    </row>
    <row r="52" spans="1:13" ht="52.5" x14ac:dyDescent="0.4">
      <c r="A52" s="5" t="s">
        <v>39</v>
      </c>
      <c r="B52" s="6" t="s">
        <v>39</v>
      </c>
      <c r="C52" s="7" t="s">
        <v>39</v>
      </c>
      <c r="D52" s="5" t="s">
        <v>39</v>
      </c>
      <c r="E52" s="5" t="s">
        <v>40</v>
      </c>
      <c r="F52" s="5" t="s">
        <v>152</v>
      </c>
      <c r="G52" s="5" t="s">
        <v>153</v>
      </c>
      <c r="H52" s="5" t="s">
        <v>39</v>
      </c>
      <c r="I52" s="5" t="s">
        <v>39</v>
      </c>
      <c r="J52" s="5" t="s">
        <v>153</v>
      </c>
      <c r="K52" s="5" t="s">
        <v>39</v>
      </c>
      <c r="L52" s="5" t="s">
        <v>39</v>
      </c>
      <c r="M52" s="5" t="s">
        <v>39</v>
      </c>
    </row>
    <row r="53" spans="1:13" ht="21" x14ac:dyDescent="0.4">
      <c r="A53" s="5" t="s">
        <v>39</v>
      </c>
      <c r="B53" s="6" t="s">
        <v>39</v>
      </c>
      <c r="C53" s="7" t="s">
        <v>39</v>
      </c>
      <c r="D53" s="5" t="s">
        <v>39</v>
      </c>
      <c r="E53" s="5" t="s">
        <v>43</v>
      </c>
      <c r="F53" s="5" t="s">
        <v>154</v>
      </c>
      <c r="G53" s="5" t="s">
        <v>155</v>
      </c>
      <c r="H53" s="5" t="s">
        <v>39</v>
      </c>
      <c r="I53" s="5" t="s">
        <v>39</v>
      </c>
      <c r="J53" s="5" t="s">
        <v>155</v>
      </c>
      <c r="K53" s="5" t="s">
        <v>39</v>
      </c>
      <c r="L53" s="5" t="s">
        <v>39</v>
      </c>
      <c r="M53" s="5" t="s">
        <v>39</v>
      </c>
    </row>
    <row r="54" spans="1:13" ht="63" x14ac:dyDescent="0.4">
      <c r="A54" s="5" t="s">
        <v>39</v>
      </c>
      <c r="B54" s="6" t="s">
        <v>39</v>
      </c>
      <c r="C54" s="7" t="s">
        <v>39</v>
      </c>
      <c r="D54" s="5" t="s">
        <v>39</v>
      </c>
      <c r="E54" s="5" t="s">
        <v>46</v>
      </c>
      <c r="F54" s="5" t="s">
        <v>156</v>
      </c>
      <c r="G54" s="5" t="s">
        <v>157</v>
      </c>
      <c r="H54" s="5" t="s">
        <v>39</v>
      </c>
      <c r="I54" s="5" t="s">
        <v>39</v>
      </c>
      <c r="J54" s="5" t="s">
        <v>157</v>
      </c>
      <c r="K54" s="5" t="s">
        <v>39</v>
      </c>
      <c r="L54" s="5" t="s">
        <v>39</v>
      </c>
      <c r="M54" s="5" t="s">
        <v>39</v>
      </c>
    </row>
    <row r="55" spans="1:13" ht="73.5" x14ac:dyDescent="0.4">
      <c r="A55" s="5" t="s">
        <v>39</v>
      </c>
      <c r="B55" s="6" t="s">
        <v>39</v>
      </c>
      <c r="C55" s="7">
        <v>2</v>
      </c>
      <c r="D55" s="5" t="s">
        <v>158</v>
      </c>
      <c r="E55" s="5" t="s">
        <v>33</v>
      </c>
      <c r="F55" s="5" t="s">
        <v>159</v>
      </c>
      <c r="G55" s="5" t="s">
        <v>4124</v>
      </c>
      <c r="H55" s="5" t="s">
        <v>39</v>
      </c>
      <c r="I55" s="5" t="s">
        <v>158</v>
      </c>
      <c r="J55" s="5" t="s">
        <v>4124</v>
      </c>
      <c r="K55" s="5" t="s">
        <v>161</v>
      </c>
      <c r="L55" s="5" t="s">
        <v>162</v>
      </c>
      <c r="M55" s="5" t="s">
        <v>39</v>
      </c>
    </row>
    <row r="56" spans="1:13" ht="21" x14ac:dyDescent="0.4">
      <c r="A56" s="5" t="s">
        <v>39</v>
      </c>
      <c r="B56" s="6" t="s">
        <v>39</v>
      </c>
      <c r="C56" s="7" t="s">
        <v>39</v>
      </c>
      <c r="D56" s="5" t="s">
        <v>39</v>
      </c>
      <c r="E56" s="5" t="s">
        <v>40</v>
      </c>
      <c r="F56" s="5" t="s">
        <v>164</v>
      </c>
      <c r="G56" s="5" t="s">
        <v>165</v>
      </c>
      <c r="H56" s="5" t="s">
        <v>39</v>
      </c>
      <c r="I56" s="5" t="s">
        <v>39</v>
      </c>
      <c r="J56" s="5" t="s">
        <v>165</v>
      </c>
      <c r="K56" s="5" t="s">
        <v>39</v>
      </c>
      <c r="L56" s="5" t="s">
        <v>39</v>
      </c>
      <c r="M56" s="5" t="s">
        <v>39</v>
      </c>
    </row>
    <row r="57" spans="1:13" ht="31.5" x14ac:dyDescent="0.4">
      <c r="A57" s="5" t="s">
        <v>39</v>
      </c>
      <c r="B57" s="6" t="s">
        <v>39</v>
      </c>
      <c r="C57" s="7" t="s">
        <v>39</v>
      </c>
      <c r="D57" s="5" t="s">
        <v>39</v>
      </c>
      <c r="E57" s="5" t="s">
        <v>39</v>
      </c>
      <c r="F57" s="5" t="s">
        <v>39</v>
      </c>
      <c r="G57" s="5" t="s">
        <v>166</v>
      </c>
      <c r="H57" s="5" t="s">
        <v>39</v>
      </c>
      <c r="I57" s="5" t="s">
        <v>39</v>
      </c>
      <c r="J57" s="5" t="s">
        <v>166</v>
      </c>
      <c r="K57" s="5" t="s">
        <v>8088</v>
      </c>
      <c r="L57" s="5" t="s">
        <v>39</v>
      </c>
      <c r="M57" s="5" t="s">
        <v>39</v>
      </c>
    </row>
    <row r="58" spans="1:13" ht="21" x14ac:dyDescent="0.4">
      <c r="A58" s="5" t="s">
        <v>39</v>
      </c>
      <c r="B58" s="6" t="s">
        <v>39</v>
      </c>
      <c r="C58" s="7" t="s">
        <v>39</v>
      </c>
      <c r="D58" s="5" t="s">
        <v>39</v>
      </c>
      <c r="E58" s="5" t="s">
        <v>43</v>
      </c>
      <c r="F58" s="5" t="s">
        <v>168</v>
      </c>
      <c r="G58" s="5" t="s">
        <v>169</v>
      </c>
      <c r="H58" s="5" t="s">
        <v>39</v>
      </c>
      <c r="I58" s="5" t="s">
        <v>39</v>
      </c>
      <c r="J58" s="5" t="s">
        <v>169</v>
      </c>
      <c r="K58" s="5" t="s">
        <v>161</v>
      </c>
      <c r="L58" s="5" t="s">
        <v>39</v>
      </c>
      <c r="M58" s="5" t="s">
        <v>39</v>
      </c>
    </row>
    <row r="59" spans="1:13" ht="21" x14ac:dyDescent="0.4">
      <c r="A59" s="5" t="s">
        <v>39</v>
      </c>
      <c r="B59" s="6" t="s">
        <v>39</v>
      </c>
      <c r="C59" s="7" t="s">
        <v>39</v>
      </c>
      <c r="D59" s="5" t="s">
        <v>39</v>
      </c>
      <c r="E59" s="5" t="s">
        <v>46</v>
      </c>
      <c r="F59" s="5" t="s">
        <v>170</v>
      </c>
      <c r="G59" s="5" t="s">
        <v>130</v>
      </c>
      <c r="H59" s="5" t="s">
        <v>39</v>
      </c>
      <c r="I59" s="5" t="s">
        <v>39</v>
      </c>
      <c r="J59" s="5" t="s">
        <v>130</v>
      </c>
      <c r="K59" s="5" t="s">
        <v>39</v>
      </c>
      <c r="L59" s="5" t="s">
        <v>39</v>
      </c>
      <c r="M59" s="5" t="s">
        <v>39</v>
      </c>
    </row>
    <row r="60" spans="1:13" ht="147" x14ac:dyDescent="0.4">
      <c r="A60" s="5" t="s">
        <v>39</v>
      </c>
      <c r="B60" s="6" t="s">
        <v>39</v>
      </c>
      <c r="C60" s="7" t="s">
        <v>39</v>
      </c>
      <c r="D60" s="5" t="s">
        <v>39</v>
      </c>
      <c r="E60" s="5" t="s">
        <v>49</v>
      </c>
      <c r="F60" s="5" t="s">
        <v>171</v>
      </c>
      <c r="G60" s="5" t="s">
        <v>172</v>
      </c>
      <c r="H60" s="5" t="s">
        <v>39</v>
      </c>
      <c r="I60" s="5" t="s">
        <v>39</v>
      </c>
      <c r="J60" s="5" t="s">
        <v>172</v>
      </c>
      <c r="K60" s="5" t="s">
        <v>39</v>
      </c>
      <c r="L60" s="5" t="s">
        <v>39</v>
      </c>
      <c r="M60" s="5" t="s">
        <v>39</v>
      </c>
    </row>
    <row r="61" spans="1:13" ht="31.5" x14ac:dyDescent="0.4">
      <c r="A61" s="5">
        <v>16</v>
      </c>
      <c r="B61" s="6" t="s">
        <v>177</v>
      </c>
      <c r="C61" s="7" t="s">
        <v>39</v>
      </c>
      <c r="D61" s="5" t="s">
        <v>178</v>
      </c>
      <c r="E61" s="5" t="s">
        <v>39</v>
      </c>
      <c r="F61" s="5" t="s">
        <v>179</v>
      </c>
      <c r="G61" s="5" t="s">
        <v>180</v>
      </c>
      <c r="H61" s="5" t="s">
        <v>177</v>
      </c>
      <c r="I61" s="5" t="s">
        <v>178</v>
      </c>
      <c r="J61" s="5" t="s">
        <v>180</v>
      </c>
      <c r="K61" s="5" t="s">
        <v>36</v>
      </c>
      <c r="L61" s="5" t="s">
        <v>181</v>
      </c>
      <c r="M61" s="5" t="s">
        <v>38</v>
      </c>
    </row>
    <row r="62" spans="1:13" ht="105" x14ac:dyDescent="0.4">
      <c r="A62" s="5">
        <v>18</v>
      </c>
      <c r="B62" s="6" t="s">
        <v>182</v>
      </c>
      <c r="C62" s="7" t="s">
        <v>39</v>
      </c>
      <c r="D62" s="5" t="s">
        <v>183</v>
      </c>
      <c r="E62" s="5" t="s">
        <v>33</v>
      </c>
      <c r="F62" s="5" t="s">
        <v>184</v>
      </c>
      <c r="G62" s="5" t="s">
        <v>185</v>
      </c>
      <c r="H62" s="5" t="s">
        <v>182</v>
      </c>
      <c r="I62" s="5" t="s">
        <v>183</v>
      </c>
      <c r="J62" s="5" t="s">
        <v>185</v>
      </c>
      <c r="K62" s="5" t="s">
        <v>39</v>
      </c>
      <c r="L62" s="5" t="s">
        <v>186</v>
      </c>
      <c r="M62" s="5" t="s">
        <v>39</v>
      </c>
    </row>
    <row r="63" spans="1:13" ht="31.5" x14ac:dyDescent="0.4">
      <c r="A63" s="5" t="s">
        <v>39</v>
      </c>
      <c r="B63" s="6" t="s">
        <v>39</v>
      </c>
      <c r="C63" s="7" t="s">
        <v>39</v>
      </c>
      <c r="D63" s="5" t="s">
        <v>39</v>
      </c>
      <c r="E63" s="5" t="s">
        <v>40</v>
      </c>
      <c r="F63" s="5" t="s">
        <v>187</v>
      </c>
      <c r="G63" s="5" t="s">
        <v>42</v>
      </c>
      <c r="H63" s="5" t="s">
        <v>39</v>
      </c>
      <c r="I63" s="5" t="s">
        <v>39</v>
      </c>
      <c r="J63" s="5" t="s">
        <v>42</v>
      </c>
      <c r="K63" s="5" t="s">
        <v>39</v>
      </c>
      <c r="L63" s="5" t="s">
        <v>39</v>
      </c>
      <c r="M63" s="5" t="s">
        <v>39</v>
      </c>
    </row>
    <row r="64" spans="1:13" ht="21" x14ac:dyDescent="0.4">
      <c r="A64" s="5" t="s">
        <v>39</v>
      </c>
      <c r="B64" s="6" t="s">
        <v>39</v>
      </c>
      <c r="C64" s="7" t="s">
        <v>39</v>
      </c>
      <c r="D64" s="5" t="s">
        <v>39</v>
      </c>
      <c r="E64" s="5" t="s">
        <v>43</v>
      </c>
      <c r="F64" s="5" t="s">
        <v>188</v>
      </c>
      <c r="G64" s="5" t="s">
        <v>189</v>
      </c>
      <c r="H64" s="5" t="s">
        <v>39</v>
      </c>
      <c r="I64" s="5" t="s">
        <v>39</v>
      </c>
      <c r="J64" s="5" t="s">
        <v>189</v>
      </c>
      <c r="K64" s="5" t="s">
        <v>39</v>
      </c>
      <c r="L64" s="5" t="s">
        <v>39</v>
      </c>
      <c r="M64" s="5" t="s">
        <v>39</v>
      </c>
    </row>
    <row r="65" spans="1:13" ht="21" x14ac:dyDescent="0.4">
      <c r="A65" s="5" t="s">
        <v>39</v>
      </c>
      <c r="B65" s="6" t="s">
        <v>39</v>
      </c>
      <c r="C65" s="7" t="s">
        <v>39</v>
      </c>
      <c r="D65" s="5" t="s">
        <v>39</v>
      </c>
      <c r="E65" s="5" t="s">
        <v>46</v>
      </c>
      <c r="F65" s="5" t="s">
        <v>190</v>
      </c>
      <c r="G65" s="5" t="s">
        <v>191</v>
      </c>
      <c r="H65" s="5" t="s">
        <v>39</v>
      </c>
      <c r="I65" s="5" t="s">
        <v>39</v>
      </c>
      <c r="J65" s="5" t="s">
        <v>191</v>
      </c>
      <c r="K65" s="5" t="s">
        <v>39</v>
      </c>
      <c r="L65" s="5" t="s">
        <v>39</v>
      </c>
      <c r="M65" s="5" t="s">
        <v>39</v>
      </c>
    </row>
    <row r="66" spans="1:13" ht="31.5" x14ac:dyDescent="0.4">
      <c r="A66" s="5" t="s">
        <v>39</v>
      </c>
      <c r="B66" s="6" t="s">
        <v>39</v>
      </c>
      <c r="C66" s="7" t="s">
        <v>39</v>
      </c>
      <c r="D66" s="5" t="s">
        <v>39</v>
      </c>
      <c r="E66" s="5" t="s">
        <v>49</v>
      </c>
      <c r="F66" s="5" t="s">
        <v>192</v>
      </c>
      <c r="G66" s="5" t="s">
        <v>193</v>
      </c>
      <c r="H66" s="5" t="s">
        <v>39</v>
      </c>
      <c r="I66" s="5" t="s">
        <v>39</v>
      </c>
      <c r="J66" s="5" t="s">
        <v>193</v>
      </c>
      <c r="K66" s="5" t="s">
        <v>39</v>
      </c>
      <c r="L66" s="5" t="s">
        <v>39</v>
      </c>
      <c r="M66" s="5" t="s">
        <v>39</v>
      </c>
    </row>
    <row r="67" spans="1:13" ht="31.5" x14ac:dyDescent="0.4">
      <c r="A67" s="5" t="s">
        <v>39</v>
      </c>
      <c r="B67" s="6" t="s">
        <v>39</v>
      </c>
      <c r="C67" s="7" t="s">
        <v>39</v>
      </c>
      <c r="D67" s="5" t="s">
        <v>39</v>
      </c>
      <c r="E67" s="5" t="s">
        <v>173</v>
      </c>
      <c r="F67" s="5" t="s">
        <v>194</v>
      </c>
      <c r="G67" s="5" t="s">
        <v>195</v>
      </c>
      <c r="H67" s="5" t="s">
        <v>39</v>
      </c>
      <c r="I67" s="5" t="s">
        <v>39</v>
      </c>
      <c r="J67" s="5" t="s">
        <v>195</v>
      </c>
      <c r="K67" s="5" t="s">
        <v>39</v>
      </c>
      <c r="L67" s="5" t="s">
        <v>39</v>
      </c>
      <c r="M67" s="5" t="s">
        <v>39</v>
      </c>
    </row>
    <row r="68" spans="1:13" ht="63" x14ac:dyDescent="0.4">
      <c r="A68" s="5">
        <v>19</v>
      </c>
      <c r="B68" s="6" t="s">
        <v>196</v>
      </c>
      <c r="C68" s="7" t="s">
        <v>39</v>
      </c>
      <c r="D68" s="5" t="s">
        <v>8926</v>
      </c>
      <c r="E68" s="5" t="s">
        <v>33</v>
      </c>
      <c r="F68" s="5" t="s">
        <v>198</v>
      </c>
      <c r="G68" s="5" t="s">
        <v>199</v>
      </c>
      <c r="H68" s="5" t="s">
        <v>196</v>
      </c>
      <c r="I68" s="5" t="s">
        <v>8926</v>
      </c>
      <c r="J68" s="5" t="s">
        <v>199</v>
      </c>
      <c r="K68" s="5" t="s">
        <v>36</v>
      </c>
      <c r="L68" s="5" t="s">
        <v>39</v>
      </c>
      <c r="M68" s="5" t="s">
        <v>39</v>
      </c>
    </row>
    <row r="69" spans="1:13" ht="31.5" x14ac:dyDescent="0.4">
      <c r="A69" s="5" t="s">
        <v>39</v>
      </c>
      <c r="B69" s="6" t="s">
        <v>39</v>
      </c>
      <c r="C69" s="7" t="s">
        <v>39</v>
      </c>
      <c r="D69" s="5" t="s">
        <v>39</v>
      </c>
      <c r="E69" s="5" t="s">
        <v>40</v>
      </c>
      <c r="F69" s="5" t="s">
        <v>34</v>
      </c>
      <c r="G69" s="5" t="s">
        <v>35</v>
      </c>
      <c r="H69" s="5" t="s">
        <v>39</v>
      </c>
      <c r="I69" s="5" t="s">
        <v>39</v>
      </c>
      <c r="J69" s="5" t="s">
        <v>35</v>
      </c>
      <c r="K69" s="5" t="s">
        <v>39</v>
      </c>
      <c r="L69" s="5" t="s">
        <v>39</v>
      </c>
      <c r="M69" s="5" t="s">
        <v>39</v>
      </c>
    </row>
    <row r="70" spans="1:13" ht="42" x14ac:dyDescent="0.4">
      <c r="A70" s="5" t="s">
        <v>39</v>
      </c>
      <c r="B70" s="6" t="s">
        <v>39</v>
      </c>
      <c r="C70" s="7" t="s">
        <v>39</v>
      </c>
      <c r="D70" s="5" t="s">
        <v>39</v>
      </c>
      <c r="E70" s="5" t="s">
        <v>43</v>
      </c>
      <c r="F70" s="5" t="s">
        <v>41</v>
      </c>
      <c r="G70" s="5" t="s">
        <v>203</v>
      </c>
      <c r="H70" s="5" t="s">
        <v>39</v>
      </c>
      <c r="I70" s="5" t="s">
        <v>39</v>
      </c>
      <c r="J70" s="5" t="s">
        <v>203</v>
      </c>
      <c r="K70" s="5" t="s">
        <v>39</v>
      </c>
      <c r="L70" s="5" t="s">
        <v>39</v>
      </c>
      <c r="M70" s="5" t="s">
        <v>39</v>
      </c>
    </row>
    <row r="71" spans="1:13" ht="10.5" x14ac:dyDescent="0.4">
      <c r="A71" s="5" t="s">
        <v>39</v>
      </c>
      <c r="B71" s="6" t="s">
        <v>39</v>
      </c>
      <c r="C71" s="7" t="s">
        <v>39</v>
      </c>
      <c r="D71" s="5" t="s">
        <v>39</v>
      </c>
      <c r="E71" s="5" t="s">
        <v>46</v>
      </c>
      <c r="F71" s="5" t="s">
        <v>204</v>
      </c>
      <c r="G71" s="5" t="s">
        <v>205</v>
      </c>
      <c r="H71" s="5" t="s">
        <v>39</v>
      </c>
      <c r="I71" s="5" t="s">
        <v>39</v>
      </c>
      <c r="J71" s="5" t="s">
        <v>205</v>
      </c>
      <c r="K71" s="5" t="s">
        <v>39</v>
      </c>
      <c r="L71" s="5" t="s">
        <v>39</v>
      </c>
      <c r="M71" s="5" t="s">
        <v>39</v>
      </c>
    </row>
    <row r="72" spans="1:13" ht="21" x14ac:dyDescent="0.4">
      <c r="A72" s="5" t="s">
        <v>39</v>
      </c>
      <c r="B72" s="6" t="s">
        <v>39</v>
      </c>
      <c r="C72" s="7" t="s">
        <v>39</v>
      </c>
      <c r="D72" s="5" t="s">
        <v>39</v>
      </c>
      <c r="E72" s="5" t="s">
        <v>49</v>
      </c>
      <c r="F72" s="5" t="s">
        <v>206</v>
      </c>
      <c r="G72" s="5" t="s">
        <v>207</v>
      </c>
      <c r="H72" s="5" t="s">
        <v>39</v>
      </c>
      <c r="I72" s="5" t="s">
        <v>39</v>
      </c>
      <c r="J72" s="5" t="s">
        <v>4114</v>
      </c>
      <c r="K72" s="5" t="s">
        <v>39</v>
      </c>
      <c r="L72" s="5" t="s">
        <v>39</v>
      </c>
      <c r="M72" s="5" t="s">
        <v>39</v>
      </c>
    </row>
    <row r="73" spans="1:13" ht="10.5" x14ac:dyDescent="0.4">
      <c r="A73" s="5" t="s">
        <v>39</v>
      </c>
      <c r="B73" s="6" t="s">
        <v>39</v>
      </c>
      <c r="C73" s="7" t="s">
        <v>39</v>
      </c>
      <c r="D73" s="5" t="s">
        <v>39</v>
      </c>
      <c r="E73" s="5" t="s">
        <v>173</v>
      </c>
      <c r="F73" s="5" t="s">
        <v>208</v>
      </c>
      <c r="G73" s="5" t="s">
        <v>209</v>
      </c>
      <c r="H73" s="5" t="s">
        <v>39</v>
      </c>
      <c r="I73" s="5" t="s">
        <v>39</v>
      </c>
      <c r="J73" s="5" t="s">
        <v>209</v>
      </c>
      <c r="K73" s="5" t="s">
        <v>39</v>
      </c>
      <c r="L73" s="5" t="s">
        <v>39</v>
      </c>
      <c r="M73" s="5" t="s">
        <v>39</v>
      </c>
    </row>
    <row r="74" spans="1:13" ht="21" x14ac:dyDescent="0.4">
      <c r="A74" s="5" t="s">
        <v>39</v>
      </c>
      <c r="B74" s="6" t="s">
        <v>39</v>
      </c>
      <c r="C74" s="7" t="s">
        <v>39</v>
      </c>
      <c r="D74" s="5" t="s">
        <v>39</v>
      </c>
      <c r="E74" s="5" t="s">
        <v>210</v>
      </c>
      <c r="F74" s="5" t="s">
        <v>211</v>
      </c>
      <c r="G74" s="5" t="s">
        <v>212</v>
      </c>
      <c r="H74" s="5" t="s">
        <v>39</v>
      </c>
      <c r="I74" s="5" t="s">
        <v>39</v>
      </c>
      <c r="J74" s="5" t="s">
        <v>212</v>
      </c>
      <c r="K74" s="5" t="s">
        <v>39</v>
      </c>
      <c r="L74" s="5" t="s">
        <v>39</v>
      </c>
      <c r="M74" s="5" t="s">
        <v>39</v>
      </c>
    </row>
    <row r="75" spans="1:13" ht="21" x14ac:dyDescent="0.4">
      <c r="A75" s="5" t="s">
        <v>39</v>
      </c>
      <c r="B75" s="6" t="s">
        <v>39</v>
      </c>
      <c r="C75" s="7" t="s">
        <v>39</v>
      </c>
      <c r="D75" s="5" t="s">
        <v>39</v>
      </c>
      <c r="E75" s="5" t="s">
        <v>213</v>
      </c>
      <c r="F75" s="5" t="s">
        <v>214</v>
      </c>
      <c r="G75" s="5" t="s">
        <v>215</v>
      </c>
      <c r="H75" s="5" t="s">
        <v>39</v>
      </c>
      <c r="I75" s="5" t="s">
        <v>39</v>
      </c>
      <c r="J75" s="5" t="s">
        <v>215</v>
      </c>
      <c r="K75" s="5" t="s">
        <v>39</v>
      </c>
      <c r="L75" s="5" t="s">
        <v>39</v>
      </c>
      <c r="M75" s="5" t="s">
        <v>39</v>
      </c>
    </row>
    <row r="76" spans="1:13" ht="10.5" x14ac:dyDescent="0.4">
      <c r="A76" s="5" t="s">
        <v>39</v>
      </c>
      <c r="B76" s="6" t="s">
        <v>39</v>
      </c>
      <c r="C76" s="7" t="s">
        <v>39</v>
      </c>
      <c r="D76" s="5" t="s">
        <v>39</v>
      </c>
      <c r="E76" s="5" t="s">
        <v>216</v>
      </c>
      <c r="F76" s="5" t="s">
        <v>217</v>
      </c>
      <c r="G76" s="5" t="s">
        <v>205</v>
      </c>
      <c r="H76" s="5" t="s">
        <v>39</v>
      </c>
      <c r="I76" s="5" t="s">
        <v>39</v>
      </c>
      <c r="J76" s="5" t="s">
        <v>205</v>
      </c>
      <c r="K76" s="5" t="s">
        <v>39</v>
      </c>
      <c r="L76" s="5" t="s">
        <v>39</v>
      </c>
      <c r="M76" s="5" t="s">
        <v>39</v>
      </c>
    </row>
    <row r="77" spans="1:13" ht="21" x14ac:dyDescent="0.4">
      <c r="A77" s="5">
        <v>20</v>
      </c>
      <c r="B77" s="6" t="s">
        <v>218</v>
      </c>
      <c r="C77" s="7" t="s">
        <v>39</v>
      </c>
      <c r="D77" s="5" t="s">
        <v>4113</v>
      </c>
      <c r="E77" s="5" t="s">
        <v>33</v>
      </c>
      <c r="F77" s="5" t="s">
        <v>220</v>
      </c>
      <c r="G77" s="5" t="s">
        <v>221</v>
      </c>
      <c r="H77" s="5" t="s">
        <v>8925</v>
      </c>
      <c r="I77" s="5" t="s">
        <v>4113</v>
      </c>
      <c r="J77" s="5" t="s">
        <v>221</v>
      </c>
      <c r="K77" s="5" t="s">
        <v>36</v>
      </c>
      <c r="L77" s="5" t="s">
        <v>39</v>
      </c>
      <c r="M77" s="5" t="s">
        <v>39</v>
      </c>
    </row>
    <row r="78" spans="1:13" ht="31.5" x14ac:dyDescent="0.4">
      <c r="A78" s="5">
        <v>21</v>
      </c>
      <c r="B78" s="6" t="s">
        <v>224</v>
      </c>
      <c r="C78" s="7">
        <v>1</v>
      </c>
      <c r="D78" s="5" t="s">
        <v>226</v>
      </c>
      <c r="E78" s="5" t="s">
        <v>39</v>
      </c>
      <c r="F78" s="5" t="s">
        <v>227</v>
      </c>
      <c r="G78" s="5" t="s">
        <v>228</v>
      </c>
      <c r="H78" s="5" t="s">
        <v>8924</v>
      </c>
      <c r="I78" s="5" t="s">
        <v>226</v>
      </c>
      <c r="J78" s="5" t="s">
        <v>228</v>
      </c>
      <c r="K78" s="5" t="s">
        <v>39</v>
      </c>
      <c r="L78" s="5" t="s">
        <v>229</v>
      </c>
      <c r="M78" s="5" t="s">
        <v>39</v>
      </c>
    </row>
    <row r="79" spans="1:13" ht="31.5" x14ac:dyDescent="0.4">
      <c r="A79" s="5" t="s">
        <v>39</v>
      </c>
      <c r="B79" s="6" t="s">
        <v>39</v>
      </c>
      <c r="C79" s="7">
        <v>2</v>
      </c>
      <c r="D79" s="5" t="s">
        <v>231</v>
      </c>
      <c r="E79" s="5" t="s">
        <v>39</v>
      </c>
      <c r="F79" s="5" t="s">
        <v>80</v>
      </c>
      <c r="G79" s="5" t="s">
        <v>35</v>
      </c>
      <c r="H79" s="5" t="s">
        <v>39</v>
      </c>
      <c r="I79" s="5" t="s">
        <v>231</v>
      </c>
      <c r="J79" s="5" t="s">
        <v>35</v>
      </c>
      <c r="K79" s="5" t="s">
        <v>36</v>
      </c>
      <c r="L79" s="5" t="s">
        <v>232</v>
      </c>
      <c r="M79" s="5" t="s">
        <v>39</v>
      </c>
    </row>
    <row r="80" spans="1:13" ht="21" x14ac:dyDescent="0.4">
      <c r="A80" s="5">
        <v>22</v>
      </c>
      <c r="B80" s="6" t="s">
        <v>234</v>
      </c>
      <c r="C80" s="7" t="s">
        <v>39</v>
      </c>
      <c r="D80" s="5" t="s">
        <v>235</v>
      </c>
      <c r="E80" s="5" t="s">
        <v>33</v>
      </c>
      <c r="F80" s="5" t="s">
        <v>236</v>
      </c>
      <c r="G80" s="5" t="s">
        <v>237</v>
      </c>
      <c r="H80" s="5" t="s">
        <v>234</v>
      </c>
      <c r="I80" s="5" t="s">
        <v>235</v>
      </c>
      <c r="J80" s="5" t="s">
        <v>237</v>
      </c>
      <c r="K80" s="5" t="s">
        <v>2956</v>
      </c>
      <c r="L80" s="5" t="s">
        <v>39</v>
      </c>
      <c r="M80" s="5" t="s">
        <v>39</v>
      </c>
    </row>
    <row r="81" spans="1:13" ht="31.5" x14ac:dyDescent="0.4">
      <c r="A81" s="5" t="s">
        <v>39</v>
      </c>
      <c r="B81" s="6" t="s">
        <v>39</v>
      </c>
      <c r="C81" s="7" t="s">
        <v>39</v>
      </c>
      <c r="D81" s="5" t="s">
        <v>39</v>
      </c>
      <c r="E81" s="5" t="s">
        <v>40</v>
      </c>
      <c r="F81" s="5" t="s">
        <v>242</v>
      </c>
      <c r="G81" s="5" t="s">
        <v>243</v>
      </c>
      <c r="H81" s="5" t="s">
        <v>39</v>
      </c>
      <c r="I81" s="5" t="s">
        <v>39</v>
      </c>
      <c r="J81" s="5" t="s">
        <v>243</v>
      </c>
      <c r="K81" s="5" t="s">
        <v>161</v>
      </c>
      <c r="L81" s="5" t="s">
        <v>39</v>
      </c>
      <c r="M81" s="5" t="s">
        <v>39</v>
      </c>
    </row>
    <row r="82" spans="1:13" ht="10.5" x14ac:dyDescent="0.4">
      <c r="A82" s="5" t="s">
        <v>39</v>
      </c>
      <c r="B82" s="6" t="s">
        <v>39</v>
      </c>
      <c r="C82" s="7" t="s">
        <v>39</v>
      </c>
      <c r="D82" s="5" t="s">
        <v>39</v>
      </c>
      <c r="E82" s="5" t="s">
        <v>43</v>
      </c>
      <c r="F82" s="5" t="s">
        <v>246</v>
      </c>
      <c r="G82" s="5" t="s">
        <v>247</v>
      </c>
      <c r="H82" s="5" t="s">
        <v>39</v>
      </c>
      <c r="I82" s="5" t="s">
        <v>39</v>
      </c>
      <c r="J82" s="5" t="s">
        <v>247</v>
      </c>
      <c r="K82" s="5" t="s">
        <v>253</v>
      </c>
      <c r="L82" s="5" t="s">
        <v>39</v>
      </c>
      <c r="M82" s="5" t="s">
        <v>39</v>
      </c>
    </row>
    <row r="83" spans="1:13" ht="10.5" x14ac:dyDescent="0.4">
      <c r="A83" s="5" t="s">
        <v>39</v>
      </c>
      <c r="B83" s="6" t="s">
        <v>39</v>
      </c>
      <c r="C83" s="7" t="s">
        <v>39</v>
      </c>
      <c r="D83" s="5" t="s">
        <v>39</v>
      </c>
      <c r="E83" s="5" t="s">
        <v>46</v>
      </c>
      <c r="F83" s="5" t="s">
        <v>250</v>
      </c>
      <c r="G83" s="5" t="s">
        <v>251</v>
      </c>
      <c r="H83" s="5" t="s">
        <v>39</v>
      </c>
      <c r="I83" s="5" t="s">
        <v>39</v>
      </c>
      <c r="J83" s="5" t="s">
        <v>251</v>
      </c>
      <c r="K83" s="5" t="s">
        <v>39</v>
      </c>
      <c r="L83" s="5" t="s">
        <v>39</v>
      </c>
      <c r="M83" s="5" t="s">
        <v>39</v>
      </c>
    </row>
    <row r="84" spans="1:13" ht="21" x14ac:dyDescent="0.4">
      <c r="A84" s="5">
        <v>23</v>
      </c>
      <c r="B84" s="6" t="s">
        <v>254</v>
      </c>
      <c r="C84" s="7" t="s">
        <v>39</v>
      </c>
      <c r="D84" s="5" t="s">
        <v>255</v>
      </c>
      <c r="E84" s="5" t="s">
        <v>33</v>
      </c>
      <c r="F84" s="5" t="s">
        <v>256</v>
      </c>
      <c r="G84" s="5" t="s">
        <v>257</v>
      </c>
      <c r="H84" s="5" t="s">
        <v>254</v>
      </c>
      <c r="I84" s="5" t="s">
        <v>255</v>
      </c>
      <c r="J84" s="5" t="s">
        <v>257</v>
      </c>
      <c r="K84" s="5" t="s">
        <v>161</v>
      </c>
      <c r="L84" s="5" t="s">
        <v>259</v>
      </c>
      <c r="M84" s="5" t="s">
        <v>39</v>
      </c>
    </row>
    <row r="85" spans="1:13" ht="10.5" x14ac:dyDescent="0.4">
      <c r="A85" s="5" t="s">
        <v>39</v>
      </c>
      <c r="B85" s="6" t="s">
        <v>39</v>
      </c>
      <c r="C85" s="7" t="s">
        <v>39</v>
      </c>
      <c r="D85" s="5" t="s">
        <v>39</v>
      </c>
      <c r="E85" s="5" t="s">
        <v>40</v>
      </c>
      <c r="F85" s="5" t="s">
        <v>261</v>
      </c>
      <c r="G85" s="5" t="s">
        <v>262</v>
      </c>
      <c r="H85" s="5" t="s">
        <v>39</v>
      </c>
      <c r="I85" s="5" t="s">
        <v>39</v>
      </c>
      <c r="J85" s="5" t="s">
        <v>262</v>
      </c>
      <c r="K85" s="5" t="s">
        <v>39</v>
      </c>
      <c r="L85" s="5" t="s">
        <v>39</v>
      </c>
      <c r="M85" s="5" t="s">
        <v>39</v>
      </c>
    </row>
    <row r="86" spans="1:13" ht="10.5" x14ac:dyDescent="0.4">
      <c r="A86" s="5" t="s">
        <v>39</v>
      </c>
      <c r="B86" s="6" t="s">
        <v>39</v>
      </c>
      <c r="C86" s="7" t="s">
        <v>39</v>
      </c>
      <c r="D86" s="5" t="s">
        <v>39</v>
      </c>
      <c r="E86" s="5" t="s">
        <v>43</v>
      </c>
      <c r="F86" s="5" t="s">
        <v>263</v>
      </c>
      <c r="G86" s="5" t="s">
        <v>264</v>
      </c>
      <c r="H86" s="5" t="s">
        <v>39</v>
      </c>
      <c r="I86" s="5" t="s">
        <v>39</v>
      </c>
      <c r="J86" s="5" t="s">
        <v>264</v>
      </c>
      <c r="K86" s="5" t="s">
        <v>39</v>
      </c>
      <c r="L86" s="5" t="s">
        <v>39</v>
      </c>
      <c r="M86" s="5" t="s">
        <v>39</v>
      </c>
    </row>
    <row r="87" spans="1:13" ht="31.5" x14ac:dyDescent="0.4">
      <c r="A87" s="5" t="s">
        <v>39</v>
      </c>
      <c r="B87" s="6" t="s">
        <v>39</v>
      </c>
      <c r="C87" s="7" t="s">
        <v>39</v>
      </c>
      <c r="D87" s="5" t="s">
        <v>39</v>
      </c>
      <c r="E87" s="5" t="s">
        <v>46</v>
      </c>
      <c r="F87" s="5" t="s">
        <v>265</v>
      </c>
      <c r="G87" s="5" t="s">
        <v>266</v>
      </c>
      <c r="H87" s="5" t="s">
        <v>39</v>
      </c>
      <c r="I87" s="5" t="s">
        <v>39</v>
      </c>
      <c r="J87" s="5" t="s">
        <v>266</v>
      </c>
      <c r="K87" s="5" t="s">
        <v>267</v>
      </c>
      <c r="L87" s="5" t="s">
        <v>39</v>
      </c>
      <c r="M87" s="5" t="s">
        <v>39</v>
      </c>
    </row>
    <row r="88" spans="1:13" ht="10.5" x14ac:dyDescent="0.4">
      <c r="A88" s="5" t="s">
        <v>39</v>
      </c>
      <c r="B88" s="6" t="s">
        <v>39</v>
      </c>
      <c r="C88" s="7" t="s">
        <v>39</v>
      </c>
      <c r="D88" s="5" t="s">
        <v>39</v>
      </c>
      <c r="E88" s="5" t="s">
        <v>49</v>
      </c>
      <c r="F88" s="5" t="s">
        <v>268</v>
      </c>
      <c r="G88" s="5" t="s">
        <v>269</v>
      </c>
      <c r="H88" s="5" t="s">
        <v>39</v>
      </c>
      <c r="I88" s="5" t="s">
        <v>39</v>
      </c>
      <c r="J88" s="5" t="s">
        <v>269</v>
      </c>
      <c r="K88" s="5" t="s">
        <v>253</v>
      </c>
      <c r="L88" s="5" t="s">
        <v>39</v>
      </c>
      <c r="M88" s="5" t="s">
        <v>39</v>
      </c>
    </row>
    <row r="89" spans="1:13" ht="10.5" x14ac:dyDescent="0.4">
      <c r="A89" s="5" t="s">
        <v>39</v>
      </c>
      <c r="B89" s="6" t="s">
        <v>39</v>
      </c>
      <c r="C89" s="7" t="s">
        <v>39</v>
      </c>
      <c r="D89" s="5" t="s">
        <v>39</v>
      </c>
      <c r="E89" s="5" t="s">
        <v>173</v>
      </c>
      <c r="F89" s="5" t="s">
        <v>270</v>
      </c>
      <c r="G89" s="5" t="s">
        <v>271</v>
      </c>
      <c r="H89" s="5" t="s">
        <v>39</v>
      </c>
      <c r="I89" s="5" t="s">
        <v>39</v>
      </c>
      <c r="J89" s="5" t="s">
        <v>271</v>
      </c>
      <c r="K89" s="5" t="s">
        <v>272</v>
      </c>
      <c r="L89" s="5" t="s">
        <v>39</v>
      </c>
      <c r="M89" s="5" t="s">
        <v>39</v>
      </c>
    </row>
    <row r="90" spans="1:13" ht="21" x14ac:dyDescent="0.4">
      <c r="A90" s="5" t="s">
        <v>39</v>
      </c>
      <c r="B90" s="6" t="s">
        <v>39</v>
      </c>
      <c r="C90" s="7" t="s">
        <v>39</v>
      </c>
      <c r="D90" s="5" t="s">
        <v>39</v>
      </c>
      <c r="E90" s="5" t="s">
        <v>210</v>
      </c>
      <c r="F90" s="5" t="s">
        <v>273</v>
      </c>
      <c r="G90" s="5" t="s">
        <v>274</v>
      </c>
      <c r="H90" s="5" t="s">
        <v>39</v>
      </c>
      <c r="I90" s="5" t="s">
        <v>39</v>
      </c>
      <c r="J90" s="5" t="s">
        <v>274</v>
      </c>
      <c r="K90" s="5" t="s">
        <v>39</v>
      </c>
      <c r="L90" s="5" t="s">
        <v>39</v>
      </c>
      <c r="M90" s="5" t="s">
        <v>39</v>
      </c>
    </row>
    <row r="91" spans="1:13" ht="42" x14ac:dyDescent="0.4">
      <c r="A91" s="5">
        <v>13</v>
      </c>
      <c r="B91" s="6" t="s">
        <v>275</v>
      </c>
      <c r="C91" s="7" t="s">
        <v>39</v>
      </c>
      <c r="D91" s="5" t="s">
        <v>276</v>
      </c>
      <c r="E91" s="5" t="s">
        <v>33</v>
      </c>
      <c r="F91" s="5" t="s">
        <v>277</v>
      </c>
      <c r="G91" s="5" t="s">
        <v>278</v>
      </c>
      <c r="H91" s="5" t="s">
        <v>275</v>
      </c>
      <c r="I91" s="5" t="s">
        <v>276</v>
      </c>
      <c r="J91" s="5" t="s">
        <v>4106</v>
      </c>
      <c r="K91" s="5" t="s">
        <v>161</v>
      </c>
      <c r="L91" s="5" t="s">
        <v>281</v>
      </c>
      <c r="M91" s="5" t="s">
        <v>63</v>
      </c>
    </row>
    <row r="92" spans="1:13" ht="21" x14ac:dyDescent="0.4">
      <c r="A92" s="5" t="s">
        <v>39</v>
      </c>
      <c r="B92" s="6" t="s">
        <v>39</v>
      </c>
      <c r="C92" s="7" t="s">
        <v>39</v>
      </c>
      <c r="D92" s="5" t="s">
        <v>39</v>
      </c>
      <c r="E92" s="5" t="s">
        <v>39</v>
      </c>
      <c r="F92" s="5" t="s">
        <v>282</v>
      </c>
      <c r="G92" s="5" t="s">
        <v>283</v>
      </c>
      <c r="H92" s="5" t="s">
        <v>39</v>
      </c>
      <c r="I92" s="5" t="s">
        <v>39</v>
      </c>
      <c r="J92" s="5" t="s">
        <v>283</v>
      </c>
      <c r="K92" s="5" t="s">
        <v>8088</v>
      </c>
      <c r="L92" s="5" t="s">
        <v>39</v>
      </c>
      <c r="M92" s="5" t="s">
        <v>39</v>
      </c>
    </row>
    <row r="93" spans="1:13" ht="31.5" x14ac:dyDescent="0.4">
      <c r="A93" s="5">
        <v>25</v>
      </c>
      <c r="B93" s="6" t="s">
        <v>285</v>
      </c>
      <c r="C93" s="7" t="s">
        <v>39</v>
      </c>
      <c r="D93" s="5" t="s">
        <v>286</v>
      </c>
      <c r="E93" s="5" t="s">
        <v>33</v>
      </c>
      <c r="F93" s="5" t="s">
        <v>287</v>
      </c>
      <c r="G93" s="5" t="s">
        <v>288</v>
      </c>
      <c r="H93" s="5" t="s">
        <v>285</v>
      </c>
      <c r="I93" s="5" t="s">
        <v>286</v>
      </c>
      <c r="J93" s="5" t="s">
        <v>288</v>
      </c>
      <c r="K93" s="5" t="s">
        <v>253</v>
      </c>
      <c r="L93" s="5" t="s">
        <v>291</v>
      </c>
      <c r="M93" s="5" t="s">
        <v>38</v>
      </c>
    </row>
    <row r="94" spans="1:13" ht="42" x14ac:dyDescent="0.4">
      <c r="A94" s="5" t="s">
        <v>39</v>
      </c>
      <c r="B94" s="6" t="s">
        <v>39</v>
      </c>
      <c r="C94" s="7" t="s">
        <v>39</v>
      </c>
      <c r="D94" s="5" t="s">
        <v>39</v>
      </c>
      <c r="E94" s="5" t="s">
        <v>40</v>
      </c>
      <c r="F94" s="5" t="s">
        <v>293</v>
      </c>
      <c r="G94" s="5" t="s">
        <v>294</v>
      </c>
      <c r="H94" s="5" t="s">
        <v>39</v>
      </c>
      <c r="I94" s="5" t="s">
        <v>39</v>
      </c>
      <c r="J94" s="5" t="s">
        <v>294</v>
      </c>
      <c r="K94" s="5" t="s">
        <v>36</v>
      </c>
      <c r="L94" s="5" t="s">
        <v>39</v>
      </c>
      <c r="M94" s="5" t="s">
        <v>39</v>
      </c>
    </row>
    <row r="95" spans="1:13" ht="31.5" x14ac:dyDescent="0.4">
      <c r="A95" s="5" t="s">
        <v>39</v>
      </c>
      <c r="B95" s="6" t="s">
        <v>39</v>
      </c>
      <c r="C95" s="7" t="s">
        <v>39</v>
      </c>
      <c r="D95" s="5" t="s">
        <v>39</v>
      </c>
      <c r="E95" s="5" t="s">
        <v>43</v>
      </c>
      <c r="F95" s="5" t="s">
        <v>296</v>
      </c>
      <c r="G95" s="5" t="s">
        <v>297</v>
      </c>
      <c r="H95" s="5" t="s">
        <v>39</v>
      </c>
      <c r="I95" s="5" t="s">
        <v>39</v>
      </c>
      <c r="J95" s="5" t="s">
        <v>297</v>
      </c>
      <c r="K95" s="5" t="s">
        <v>253</v>
      </c>
      <c r="L95" s="5" t="s">
        <v>39</v>
      </c>
      <c r="M95" s="5" t="s">
        <v>39</v>
      </c>
    </row>
    <row r="96" spans="1:13" ht="31.5" x14ac:dyDescent="0.4">
      <c r="A96" s="5" t="s">
        <v>39</v>
      </c>
      <c r="B96" s="6" t="s">
        <v>39</v>
      </c>
      <c r="C96" s="7" t="s">
        <v>39</v>
      </c>
      <c r="D96" s="5" t="s">
        <v>39</v>
      </c>
      <c r="E96" s="5" t="s">
        <v>46</v>
      </c>
      <c r="F96" s="5" t="s">
        <v>298</v>
      </c>
      <c r="G96" s="5" t="s">
        <v>297</v>
      </c>
      <c r="H96" s="5" t="s">
        <v>39</v>
      </c>
      <c r="I96" s="5" t="s">
        <v>39</v>
      </c>
      <c r="J96" s="5" t="s">
        <v>297</v>
      </c>
      <c r="K96" s="5" t="s">
        <v>36</v>
      </c>
      <c r="L96" s="5" t="s">
        <v>39</v>
      </c>
      <c r="M96" s="5" t="s">
        <v>39</v>
      </c>
    </row>
    <row r="97" spans="1:13" ht="31.5" x14ac:dyDescent="0.4">
      <c r="A97" s="5" t="s">
        <v>39</v>
      </c>
      <c r="B97" s="6" t="s">
        <v>39</v>
      </c>
      <c r="C97" s="7" t="s">
        <v>39</v>
      </c>
      <c r="D97" s="5" t="s">
        <v>39</v>
      </c>
      <c r="E97" s="5" t="s">
        <v>49</v>
      </c>
      <c r="F97" s="5" t="s">
        <v>299</v>
      </c>
      <c r="G97" s="5" t="s">
        <v>8923</v>
      </c>
      <c r="H97" s="5" t="s">
        <v>39</v>
      </c>
      <c r="I97" s="5" t="s">
        <v>39</v>
      </c>
      <c r="J97" s="5" t="s">
        <v>3748</v>
      </c>
      <c r="K97" s="5" t="s">
        <v>39</v>
      </c>
      <c r="L97" s="5" t="s">
        <v>39</v>
      </c>
      <c r="M97" s="5" t="s">
        <v>39</v>
      </c>
    </row>
    <row r="98" spans="1:13" ht="31.5" x14ac:dyDescent="0.4">
      <c r="A98" s="5" t="s">
        <v>39</v>
      </c>
      <c r="B98" s="6" t="s">
        <v>39</v>
      </c>
      <c r="C98" s="7" t="s">
        <v>39</v>
      </c>
      <c r="D98" s="5" t="s">
        <v>39</v>
      </c>
      <c r="E98" s="5" t="s">
        <v>173</v>
      </c>
      <c r="F98" s="5" t="s">
        <v>301</v>
      </c>
      <c r="G98" s="5" t="s">
        <v>302</v>
      </c>
      <c r="H98" s="5" t="s">
        <v>39</v>
      </c>
      <c r="I98" s="5" t="s">
        <v>39</v>
      </c>
      <c r="J98" s="5" t="s">
        <v>302</v>
      </c>
      <c r="K98" s="5" t="s">
        <v>117</v>
      </c>
      <c r="L98" s="5" t="s">
        <v>39</v>
      </c>
      <c r="M98" s="5" t="s">
        <v>39</v>
      </c>
    </row>
    <row r="99" spans="1:13" ht="63" x14ac:dyDescent="0.4">
      <c r="A99" s="5">
        <v>26</v>
      </c>
      <c r="B99" s="6" t="s">
        <v>2945</v>
      </c>
      <c r="C99" s="7" t="s">
        <v>39</v>
      </c>
      <c r="D99" s="5" t="s">
        <v>8922</v>
      </c>
      <c r="E99" s="5" t="s">
        <v>33</v>
      </c>
      <c r="F99" s="5" t="s">
        <v>308</v>
      </c>
      <c r="G99" s="5" t="s">
        <v>4104</v>
      </c>
      <c r="H99" s="5" t="s">
        <v>2945</v>
      </c>
      <c r="I99" s="5" t="s">
        <v>3747</v>
      </c>
      <c r="J99" s="5" t="s">
        <v>4104</v>
      </c>
      <c r="K99" s="5" t="s">
        <v>36</v>
      </c>
      <c r="L99" s="5" t="s">
        <v>311</v>
      </c>
      <c r="M99" s="5" t="s">
        <v>38</v>
      </c>
    </row>
    <row r="100" spans="1:13" ht="31.5" x14ac:dyDescent="0.4">
      <c r="A100" s="5" t="s">
        <v>39</v>
      </c>
      <c r="B100" s="6" t="s">
        <v>39</v>
      </c>
      <c r="C100" s="7" t="s">
        <v>39</v>
      </c>
      <c r="D100" s="5" t="s">
        <v>39</v>
      </c>
      <c r="E100" s="5" t="s">
        <v>40</v>
      </c>
      <c r="F100" s="5" t="s">
        <v>313</v>
      </c>
      <c r="G100" s="5" t="s">
        <v>297</v>
      </c>
      <c r="H100" s="5" t="s">
        <v>39</v>
      </c>
      <c r="I100" s="5" t="s">
        <v>39</v>
      </c>
      <c r="J100" s="5" t="s">
        <v>297</v>
      </c>
      <c r="K100" s="5" t="s">
        <v>117</v>
      </c>
      <c r="L100" s="5" t="s">
        <v>39</v>
      </c>
      <c r="M100" s="5" t="s">
        <v>39</v>
      </c>
    </row>
    <row r="101" spans="1:13" ht="189" x14ac:dyDescent="0.4">
      <c r="A101" s="5">
        <v>27</v>
      </c>
      <c r="B101" s="6" t="s">
        <v>316</v>
      </c>
      <c r="C101" s="7" t="s">
        <v>39</v>
      </c>
      <c r="D101" s="5" t="s">
        <v>320</v>
      </c>
      <c r="E101" s="5" t="s">
        <v>39</v>
      </c>
      <c r="F101" s="5" t="s">
        <v>318</v>
      </c>
      <c r="G101" s="5" t="s">
        <v>319</v>
      </c>
      <c r="H101" s="5" t="s">
        <v>316</v>
      </c>
      <c r="I101" s="5" t="s">
        <v>320</v>
      </c>
      <c r="J101" s="5" t="s">
        <v>319</v>
      </c>
      <c r="K101" s="5" t="s">
        <v>36</v>
      </c>
      <c r="L101" s="5" t="s">
        <v>321</v>
      </c>
      <c r="M101" s="5" t="s">
        <v>38</v>
      </c>
    </row>
    <row r="102" spans="1:13" ht="73.5" x14ac:dyDescent="0.4">
      <c r="A102" s="5">
        <v>28</v>
      </c>
      <c r="B102" s="6" t="s">
        <v>322</v>
      </c>
      <c r="C102" s="7" t="s">
        <v>39</v>
      </c>
      <c r="D102" s="5" t="s">
        <v>323</v>
      </c>
      <c r="E102" s="5" t="s">
        <v>33</v>
      </c>
      <c r="F102" s="5" t="s">
        <v>324</v>
      </c>
      <c r="G102" s="5" t="s">
        <v>325</v>
      </c>
      <c r="H102" s="5" t="s">
        <v>322</v>
      </c>
      <c r="I102" s="5" t="s">
        <v>323</v>
      </c>
      <c r="J102" s="5" t="s">
        <v>325</v>
      </c>
      <c r="K102" s="5" t="s">
        <v>39</v>
      </c>
      <c r="L102" s="5" t="s">
        <v>327</v>
      </c>
      <c r="M102" s="5" t="s">
        <v>39</v>
      </c>
    </row>
    <row r="103" spans="1:13" ht="31.5" x14ac:dyDescent="0.4">
      <c r="A103" s="5" t="s">
        <v>39</v>
      </c>
      <c r="B103" s="6" t="s">
        <v>39</v>
      </c>
      <c r="C103" s="7" t="s">
        <v>39</v>
      </c>
      <c r="D103" s="5" t="s">
        <v>39</v>
      </c>
      <c r="E103" s="5" t="s">
        <v>40</v>
      </c>
      <c r="F103" s="5" t="s">
        <v>328</v>
      </c>
      <c r="G103" s="5" t="s">
        <v>329</v>
      </c>
      <c r="H103" s="5" t="s">
        <v>39</v>
      </c>
      <c r="I103" s="5" t="s">
        <v>39</v>
      </c>
      <c r="J103" s="5" t="s">
        <v>329</v>
      </c>
      <c r="K103" s="5" t="s">
        <v>39</v>
      </c>
      <c r="L103" s="5" t="s">
        <v>39</v>
      </c>
      <c r="M103" s="5" t="s">
        <v>39</v>
      </c>
    </row>
    <row r="104" spans="1:13" ht="31.5" x14ac:dyDescent="0.4">
      <c r="A104" s="5" t="s">
        <v>39</v>
      </c>
      <c r="B104" s="6" t="s">
        <v>39</v>
      </c>
      <c r="C104" s="7" t="s">
        <v>39</v>
      </c>
      <c r="D104" s="5" t="s">
        <v>39</v>
      </c>
      <c r="E104" s="5" t="s">
        <v>43</v>
      </c>
      <c r="F104" s="5" t="s">
        <v>330</v>
      </c>
      <c r="G104" s="5" t="s">
        <v>331</v>
      </c>
      <c r="H104" s="5" t="s">
        <v>39</v>
      </c>
      <c r="I104" s="5" t="s">
        <v>39</v>
      </c>
      <c r="J104" s="5" t="s">
        <v>331</v>
      </c>
      <c r="K104" s="5" t="s">
        <v>39</v>
      </c>
      <c r="L104" s="5" t="s">
        <v>39</v>
      </c>
      <c r="M104" s="5" t="s">
        <v>39</v>
      </c>
    </row>
    <row r="105" spans="1:13" ht="10.5" x14ac:dyDescent="0.4">
      <c r="A105" s="5" t="s">
        <v>39</v>
      </c>
      <c r="B105" s="6" t="s">
        <v>39</v>
      </c>
      <c r="C105" s="7" t="s">
        <v>39</v>
      </c>
      <c r="D105" s="5" t="s">
        <v>39</v>
      </c>
      <c r="E105" s="5" t="s">
        <v>46</v>
      </c>
      <c r="F105" s="5" t="s">
        <v>277</v>
      </c>
      <c r="G105" s="5" t="s">
        <v>332</v>
      </c>
      <c r="H105" s="5" t="s">
        <v>39</v>
      </c>
      <c r="I105" s="5" t="s">
        <v>39</v>
      </c>
      <c r="J105" s="5" t="s">
        <v>332</v>
      </c>
      <c r="K105" s="5" t="s">
        <v>39</v>
      </c>
      <c r="L105" s="5" t="s">
        <v>39</v>
      </c>
      <c r="M105" s="5" t="s">
        <v>39</v>
      </c>
    </row>
    <row r="106" spans="1:13" ht="31.5" x14ac:dyDescent="0.4">
      <c r="A106" s="5">
        <v>29</v>
      </c>
      <c r="B106" s="6" t="s">
        <v>333</v>
      </c>
      <c r="C106" s="7" t="s">
        <v>39</v>
      </c>
      <c r="D106" s="5" t="s">
        <v>334</v>
      </c>
      <c r="E106" s="5" t="s">
        <v>39</v>
      </c>
      <c r="F106" s="5" t="s">
        <v>335</v>
      </c>
      <c r="G106" s="5" t="s">
        <v>336</v>
      </c>
      <c r="H106" s="5" t="s">
        <v>333</v>
      </c>
      <c r="I106" s="5" t="s">
        <v>334</v>
      </c>
      <c r="J106" s="5" t="s">
        <v>336</v>
      </c>
      <c r="K106" s="5" t="s">
        <v>39</v>
      </c>
      <c r="L106" s="5" t="s">
        <v>338</v>
      </c>
      <c r="M106" s="5" t="s">
        <v>63</v>
      </c>
    </row>
    <row r="107" spans="1:13" ht="105" x14ac:dyDescent="0.4">
      <c r="A107" s="5" t="s">
        <v>39</v>
      </c>
      <c r="B107" s="6" t="s">
        <v>39</v>
      </c>
      <c r="C107" s="7" t="s">
        <v>39</v>
      </c>
      <c r="D107" s="5" t="s">
        <v>39</v>
      </c>
      <c r="E107" s="5" t="s">
        <v>39</v>
      </c>
      <c r="F107" s="5" t="s">
        <v>39</v>
      </c>
      <c r="G107" s="5" t="s">
        <v>339</v>
      </c>
      <c r="H107" s="5" t="s">
        <v>39</v>
      </c>
      <c r="I107" s="5" t="s">
        <v>39</v>
      </c>
      <c r="J107" s="5" t="s">
        <v>339</v>
      </c>
      <c r="K107" s="5" t="s">
        <v>117</v>
      </c>
      <c r="L107" s="5" t="s">
        <v>39</v>
      </c>
      <c r="M107" s="5" t="s">
        <v>39</v>
      </c>
    </row>
    <row r="108" spans="1:13" ht="84" x14ac:dyDescent="0.4">
      <c r="A108" s="5">
        <v>30</v>
      </c>
      <c r="B108" s="6" t="s">
        <v>340</v>
      </c>
      <c r="C108" s="7" t="s">
        <v>39</v>
      </c>
      <c r="D108" s="5" t="s">
        <v>8921</v>
      </c>
      <c r="E108" s="5" t="s">
        <v>39</v>
      </c>
      <c r="F108" s="5" t="s">
        <v>342</v>
      </c>
      <c r="G108" s="5" t="s">
        <v>343</v>
      </c>
      <c r="H108" s="5" t="s">
        <v>340</v>
      </c>
      <c r="I108" s="5" t="s">
        <v>341</v>
      </c>
      <c r="J108" s="5" t="s">
        <v>343</v>
      </c>
      <c r="K108" s="5" t="s">
        <v>345</v>
      </c>
      <c r="L108" s="5" t="s">
        <v>346</v>
      </c>
      <c r="M108" s="5" t="s">
        <v>39</v>
      </c>
    </row>
    <row r="109" spans="1:13" ht="21" x14ac:dyDescent="0.4">
      <c r="A109" s="5">
        <v>51</v>
      </c>
      <c r="B109" s="6" t="s">
        <v>349</v>
      </c>
      <c r="C109" s="7" t="s">
        <v>39</v>
      </c>
      <c r="D109" s="5" t="s">
        <v>238</v>
      </c>
      <c r="E109" s="5" t="s">
        <v>33</v>
      </c>
      <c r="F109" s="5" t="s">
        <v>350</v>
      </c>
      <c r="G109" s="5" t="s">
        <v>351</v>
      </c>
      <c r="H109" s="5" t="s">
        <v>349</v>
      </c>
      <c r="I109" s="5" t="s">
        <v>238</v>
      </c>
      <c r="J109" s="5" t="s">
        <v>351</v>
      </c>
      <c r="K109" s="5" t="s">
        <v>354</v>
      </c>
      <c r="L109" s="5" t="s">
        <v>39</v>
      </c>
      <c r="M109" s="5" t="s">
        <v>63</v>
      </c>
    </row>
    <row r="110" spans="1:13" ht="10.5" x14ac:dyDescent="0.4">
      <c r="A110" s="5" t="s">
        <v>39</v>
      </c>
      <c r="B110" s="6" t="s">
        <v>39</v>
      </c>
      <c r="C110" s="7" t="s">
        <v>39</v>
      </c>
      <c r="D110" s="5" t="s">
        <v>39</v>
      </c>
      <c r="E110" s="5" t="s">
        <v>40</v>
      </c>
      <c r="F110" s="5" t="s">
        <v>355</v>
      </c>
      <c r="G110" s="5" t="s">
        <v>356</v>
      </c>
      <c r="H110" s="5" t="s">
        <v>39</v>
      </c>
      <c r="I110" s="5" t="s">
        <v>39</v>
      </c>
      <c r="J110" s="5" t="s">
        <v>356</v>
      </c>
      <c r="K110" s="5" t="s">
        <v>161</v>
      </c>
      <c r="L110" s="5" t="s">
        <v>39</v>
      </c>
      <c r="M110" s="5" t="s">
        <v>39</v>
      </c>
    </row>
    <row r="111" spans="1:13" ht="10.5" x14ac:dyDescent="0.4">
      <c r="A111" s="5" t="s">
        <v>39</v>
      </c>
      <c r="B111" s="6" t="s">
        <v>39</v>
      </c>
      <c r="C111" s="7" t="s">
        <v>39</v>
      </c>
      <c r="D111" s="5" t="s">
        <v>39</v>
      </c>
      <c r="E111" s="5" t="s">
        <v>43</v>
      </c>
      <c r="F111" s="5" t="s">
        <v>361</v>
      </c>
      <c r="G111" s="5" t="s">
        <v>362</v>
      </c>
      <c r="H111" s="5" t="s">
        <v>39</v>
      </c>
      <c r="I111" s="5" t="s">
        <v>39</v>
      </c>
      <c r="J111" s="5" t="s">
        <v>362</v>
      </c>
      <c r="K111" s="5" t="s">
        <v>39</v>
      </c>
      <c r="L111" s="5" t="s">
        <v>39</v>
      </c>
      <c r="M111" s="5" t="s">
        <v>39</v>
      </c>
    </row>
    <row r="112" spans="1:13" ht="10.5" x14ac:dyDescent="0.4">
      <c r="A112" s="5" t="s">
        <v>39</v>
      </c>
      <c r="B112" s="6" t="s">
        <v>39</v>
      </c>
      <c r="C112" s="7" t="s">
        <v>39</v>
      </c>
      <c r="D112" s="5" t="s">
        <v>39</v>
      </c>
      <c r="E112" s="5" t="s">
        <v>39</v>
      </c>
      <c r="F112" s="5" t="s">
        <v>39</v>
      </c>
      <c r="G112" s="5" t="s">
        <v>364</v>
      </c>
      <c r="H112" s="5" t="s">
        <v>39</v>
      </c>
      <c r="I112" s="5" t="s">
        <v>39</v>
      </c>
      <c r="J112" s="5" t="s">
        <v>364</v>
      </c>
      <c r="K112" s="5" t="s">
        <v>39</v>
      </c>
      <c r="L112" s="5" t="s">
        <v>39</v>
      </c>
      <c r="M112" s="5" t="s">
        <v>39</v>
      </c>
    </row>
    <row r="113" spans="1:13" ht="21" x14ac:dyDescent="0.4">
      <c r="A113" s="5" t="s">
        <v>39</v>
      </c>
      <c r="B113" s="6" t="s">
        <v>39</v>
      </c>
      <c r="C113" s="7" t="s">
        <v>39</v>
      </c>
      <c r="D113" s="5" t="s">
        <v>39</v>
      </c>
      <c r="E113" s="5" t="s">
        <v>39</v>
      </c>
      <c r="F113" s="5" t="s">
        <v>39</v>
      </c>
      <c r="G113" s="5" t="s">
        <v>8920</v>
      </c>
      <c r="H113" s="5" t="s">
        <v>39</v>
      </c>
      <c r="I113" s="5" t="s">
        <v>39</v>
      </c>
      <c r="J113" s="5" t="s">
        <v>8920</v>
      </c>
      <c r="K113" s="5" t="s">
        <v>39</v>
      </c>
      <c r="L113" s="5" t="s">
        <v>39</v>
      </c>
      <c r="M113" s="5" t="s">
        <v>39</v>
      </c>
    </row>
    <row r="114" spans="1:13" ht="21" x14ac:dyDescent="0.4">
      <c r="A114" s="5" t="s">
        <v>39</v>
      </c>
      <c r="B114" s="6" t="s">
        <v>39</v>
      </c>
      <c r="C114" s="7" t="s">
        <v>39</v>
      </c>
      <c r="D114" s="5" t="s">
        <v>39</v>
      </c>
      <c r="E114" s="5" t="s">
        <v>39</v>
      </c>
      <c r="F114" s="5" t="s">
        <v>39</v>
      </c>
      <c r="G114" s="5" t="s">
        <v>2616</v>
      </c>
      <c r="H114" s="5" t="s">
        <v>39</v>
      </c>
      <c r="I114" s="5" t="s">
        <v>39</v>
      </c>
      <c r="J114" s="5" t="s">
        <v>8919</v>
      </c>
      <c r="K114" s="5" t="s">
        <v>370</v>
      </c>
      <c r="L114" s="5" t="s">
        <v>39</v>
      </c>
      <c r="M114" s="5" t="s">
        <v>39</v>
      </c>
    </row>
    <row r="115" spans="1:13" ht="10.5" x14ac:dyDescent="0.4">
      <c r="A115" s="5" t="s">
        <v>39</v>
      </c>
      <c r="B115" s="6" t="s">
        <v>39</v>
      </c>
      <c r="C115" s="7" t="s">
        <v>39</v>
      </c>
      <c r="D115" s="5" t="s">
        <v>39</v>
      </c>
      <c r="E115" s="5" t="s">
        <v>39</v>
      </c>
      <c r="F115" s="5" t="s">
        <v>39</v>
      </c>
      <c r="G115" s="5" t="s">
        <v>373</v>
      </c>
      <c r="H115" s="5" t="s">
        <v>39</v>
      </c>
      <c r="I115" s="5" t="s">
        <v>39</v>
      </c>
      <c r="J115" s="5" t="s">
        <v>373</v>
      </c>
      <c r="K115" s="5" t="s">
        <v>39</v>
      </c>
      <c r="L115" s="5" t="s">
        <v>39</v>
      </c>
      <c r="M115" s="5" t="s">
        <v>39</v>
      </c>
    </row>
    <row r="116" spans="1:13" ht="10.5" x14ac:dyDescent="0.4">
      <c r="A116" s="5" t="s">
        <v>39</v>
      </c>
      <c r="B116" s="6" t="s">
        <v>39</v>
      </c>
      <c r="C116" s="7" t="s">
        <v>39</v>
      </c>
      <c r="D116" s="5" t="s">
        <v>39</v>
      </c>
      <c r="E116" s="5" t="s">
        <v>39</v>
      </c>
      <c r="F116" s="5" t="s">
        <v>39</v>
      </c>
      <c r="G116" s="5" t="s">
        <v>375</v>
      </c>
      <c r="H116" s="5" t="s">
        <v>39</v>
      </c>
      <c r="I116" s="5" t="s">
        <v>39</v>
      </c>
      <c r="J116" s="5" t="s">
        <v>375</v>
      </c>
      <c r="K116" s="5" t="s">
        <v>39</v>
      </c>
      <c r="L116" s="5" t="s">
        <v>39</v>
      </c>
      <c r="M116" s="5" t="s">
        <v>39</v>
      </c>
    </row>
    <row r="117" spans="1:13" ht="10.5" x14ac:dyDescent="0.4">
      <c r="A117" s="5" t="s">
        <v>39</v>
      </c>
      <c r="B117" s="6" t="s">
        <v>39</v>
      </c>
      <c r="C117" s="7" t="s">
        <v>39</v>
      </c>
      <c r="D117" s="5" t="s">
        <v>39</v>
      </c>
      <c r="E117" s="5" t="s">
        <v>46</v>
      </c>
      <c r="F117" s="5" t="s">
        <v>2615</v>
      </c>
      <c r="G117" s="5" t="s">
        <v>378</v>
      </c>
      <c r="H117" s="5" t="s">
        <v>39</v>
      </c>
      <c r="I117" s="5" t="s">
        <v>39</v>
      </c>
      <c r="J117" s="5" t="s">
        <v>378</v>
      </c>
      <c r="K117" s="5" t="s">
        <v>39</v>
      </c>
      <c r="L117" s="5" t="s">
        <v>39</v>
      </c>
      <c r="M117" s="5" t="s">
        <v>39</v>
      </c>
    </row>
    <row r="118" spans="1:13" ht="10.5" x14ac:dyDescent="0.4">
      <c r="A118" s="5" t="s">
        <v>39</v>
      </c>
      <c r="B118" s="6" t="s">
        <v>39</v>
      </c>
      <c r="C118" s="7" t="s">
        <v>39</v>
      </c>
      <c r="D118" s="5" t="s">
        <v>39</v>
      </c>
      <c r="E118" s="5" t="s">
        <v>39</v>
      </c>
      <c r="F118" s="5" t="s">
        <v>39</v>
      </c>
      <c r="G118" s="5" t="s">
        <v>8918</v>
      </c>
      <c r="H118" s="5" t="s">
        <v>39</v>
      </c>
      <c r="I118" s="5" t="s">
        <v>39</v>
      </c>
      <c r="J118" s="5" t="s">
        <v>8918</v>
      </c>
      <c r="K118" s="5" t="s">
        <v>370</v>
      </c>
      <c r="L118" s="5" t="s">
        <v>39</v>
      </c>
      <c r="M118" s="5" t="s">
        <v>39</v>
      </c>
    </row>
    <row r="119" spans="1:13" ht="21" x14ac:dyDescent="0.4">
      <c r="A119" s="5" t="s">
        <v>39</v>
      </c>
      <c r="B119" s="6" t="s">
        <v>39</v>
      </c>
      <c r="C119" s="7" t="s">
        <v>39</v>
      </c>
      <c r="D119" s="5" t="s">
        <v>39</v>
      </c>
      <c r="E119" s="5" t="s">
        <v>49</v>
      </c>
      <c r="F119" s="5" t="s">
        <v>380</v>
      </c>
      <c r="G119" s="5" t="s">
        <v>8917</v>
      </c>
      <c r="H119" s="5" t="s">
        <v>39</v>
      </c>
      <c r="I119" s="5" t="s">
        <v>39</v>
      </c>
      <c r="J119" s="5" t="s">
        <v>8917</v>
      </c>
      <c r="K119" s="5" t="s">
        <v>39</v>
      </c>
      <c r="L119" s="5" t="s">
        <v>39</v>
      </c>
      <c r="M119" s="5" t="s">
        <v>39</v>
      </c>
    </row>
    <row r="120" spans="1:13" ht="10.5" x14ac:dyDescent="0.4">
      <c r="A120" s="5" t="s">
        <v>39</v>
      </c>
      <c r="B120" s="6" t="s">
        <v>39</v>
      </c>
      <c r="C120" s="7" t="s">
        <v>39</v>
      </c>
      <c r="D120" s="5" t="s">
        <v>39</v>
      </c>
      <c r="E120" s="5" t="s">
        <v>173</v>
      </c>
      <c r="F120" s="5" t="s">
        <v>385</v>
      </c>
      <c r="G120" s="5" t="s">
        <v>386</v>
      </c>
      <c r="H120" s="5" t="s">
        <v>39</v>
      </c>
      <c r="I120" s="5" t="s">
        <v>39</v>
      </c>
      <c r="J120" s="5" t="s">
        <v>386</v>
      </c>
      <c r="K120" s="5" t="s">
        <v>39</v>
      </c>
      <c r="L120" s="5" t="s">
        <v>39</v>
      </c>
      <c r="M120" s="5" t="s">
        <v>39</v>
      </c>
    </row>
    <row r="121" spans="1:13" ht="10.5" x14ac:dyDescent="0.4">
      <c r="A121" s="5" t="s">
        <v>39</v>
      </c>
      <c r="B121" s="6" t="s">
        <v>39</v>
      </c>
      <c r="C121" s="7" t="s">
        <v>39</v>
      </c>
      <c r="D121" s="5" t="s">
        <v>39</v>
      </c>
      <c r="E121" s="5" t="s">
        <v>210</v>
      </c>
      <c r="F121" s="5" t="s">
        <v>8916</v>
      </c>
      <c r="G121" s="5" t="s">
        <v>8915</v>
      </c>
      <c r="H121" s="5" t="s">
        <v>39</v>
      </c>
      <c r="I121" s="5" t="s">
        <v>39</v>
      </c>
      <c r="J121" s="5" t="s">
        <v>8915</v>
      </c>
      <c r="K121" s="5" t="s">
        <v>370</v>
      </c>
      <c r="L121" s="5" t="s">
        <v>39</v>
      </c>
      <c r="M121" s="5" t="s">
        <v>39</v>
      </c>
    </row>
    <row r="122" spans="1:13" ht="21" x14ac:dyDescent="0.4">
      <c r="A122" s="5" t="s">
        <v>39</v>
      </c>
      <c r="B122" s="6" t="s">
        <v>39</v>
      </c>
      <c r="C122" s="7" t="s">
        <v>39</v>
      </c>
      <c r="D122" s="5" t="s">
        <v>39</v>
      </c>
      <c r="E122" s="5" t="s">
        <v>213</v>
      </c>
      <c r="F122" s="5" t="s">
        <v>8914</v>
      </c>
      <c r="G122" s="5" t="s">
        <v>4730</v>
      </c>
      <c r="H122" s="5" t="s">
        <v>39</v>
      </c>
      <c r="I122" s="5" t="s">
        <v>39</v>
      </c>
      <c r="J122" s="5" t="s">
        <v>4730</v>
      </c>
      <c r="K122" s="5" t="s">
        <v>248</v>
      </c>
      <c r="L122" s="5" t="s">
        <v>39</v>
      </c>
      <c r="M122" s="5" t="s">
        <v>39</v>
      </c>
    </row>
    <row r="123" spans="1:13" ht="10.5" x14ac:dyDescent="0.4">
      <c r="A123" s="5" t="s">
        <v>39</v>
      </c>
      <c r="B123" s="6" t="s">
        <v>39</v>
      </c>
      <c r="C123" s="7" t="s">
        <v>39</v>
      </c>
      <c r="D123" s="5" t="s">
        <v>39</v>
      </c>
      <c r="E123" s="5" t="s">
        <v>39</v>
      </c>
      <c r="F123" s="5" t="s">
        <v>39</v>
      </c>
      <c r="G123" s="5" t="s">
        <v>399</v>
      </c>
      <c r="H123" s="5" t="s">
        <v>39</v>
      </c>
      <c r="I123" s="5" t="s">
        <v>39</v>
      </c>
      <c r="J123" s="5" t="s">
        <v>399</v>
      </c>
      <c r="K123" s="5" t="s">
        <v>117</v>
      </c>
      <c r="L123" s="5" t="s">
        <v>39</v>
      </c>
      <c r="M123" s="5" t="s">
        <v>39</v>
      </c>
    </row>
    <row r="124" spans="1:13" ht="10.5" x14ac:dyDescent="0.4">
      <c r="A124" s="5" t="s">
        <v>39</v>
      </c>
      <c r="B124" s="6" t="s">
        <v>39</v>
      </c>
      <c r="C124" s="7" t="s">
        <v>39</v>
      </c>
      <c r="D124" s="5" t="s">
        <v>39</v>
      </c>
      <c r="E124" s="5" t="s">
        <v>216</v>
      </c>
      <c r="F124" s="5" t="s">
        <v>4717</v>
      </c>
      <c r="G124" s="5" t="s">
        <v>3112</v>
      </c>
      <c r="H124" s="5" t="s">
        <v>39</v>
      </c>
      <c r="I124" s="5" t="s">
        <v>39</v>
      </c>
      <c r="J124" s="5" t="s">
        <v>3112</v>
      </c>
      <c r="K124" s="5" t="s">
        <v>248</v>
      </c>
      <c r="L124" s="5" t="s">
        <v>39</v>
      </c>
      <c r="M124" s="5" t="s">
        <v>39</v>
      </c>
    </row>
    <row r="125" spans="1:13" ht="10.5" x14ac:dyDescent="0.4">
      <c r="A125" s="5" t="s">
        <v>39</v>
      </c>
      <c r="B125" s="6" t="s">
        <v>39</v>
      </c>
      <c r="C125" s="7" t="s">
        <v>39</v>
      </c>
      <c r="D125" s="5" t="s">
        <v>39</v>
      </c>
      <c r="E125" s="5" t="s">
        <v>39</v>
      </c>
      <c r="F125" s="5" t="s">
        <v>39</v>
      </c>
      <c r="G125" s="5" t="s">
        <v>8913</v>
      </c>
      <c r="H125" s="5" t="s">
        <v>39</v>
      </c>
      <c r="I125" s="5" t="s">
        <v>39</v>
      </c>
      <c r="J125" s="5" t="s">
        <v>8913</v>
      </c>
      <c r="K125" s="5" t="s">
        <v>370</v>
      </c>
      <c r="L125" s="5" t="s">
        <v>39</v>
      </c>
      <c r="M125" s="5" t="s">
        <v>39</v>
      </c>
    </row>
    <row r="126" spans="1:13" ht="10.5" x14ac:dyDescent="0.4">
      <c r="A126" s="5" t="s">
        <v>39</v>
      </c>
      <c r="B126" s="6" t="s">
        <v>39</v>
      </c>
      <c r="C126" s="7" t="s">
        <v>39</v>
      </c>
      <c r="D126" s="5" t="s">
        <v>39</v>
      </c>
      <c r="E126" s="5" t="s">
        <v>397</v>
      </c>
      <c r="F126" s="5" t="s">
        <v>8912</v>
      </c>
      <c r="G126" s="5" t="s">
        <v>4728</v>
      </c>
      <c r="H126" s="5" t="s">
        <v>39</v>
      </c>
      <c r="I126" s="5" t="s">
        <v>39</v>
      </c>
      <c r="J126" s="5" t="s">
        <v>4728</v>
      </c>
      <c r="K126" s="5" t="s">
        <v>161</v>
      </c>
      <c r="L126" s="5" t="s">
        <v>39</v>
      </c>
      <c r="M126" s="5" t="s">
        <v>39</v>
      </c>
    </row>
    <row r="127" spans="1:13" ht="10.5" x14ac:dyDescent="0.4">
      <c r="A127" s="5" t="s">
        <v>39</v>
      </c>
      <c r="B127" s="6" t="s">
        <v>39</v>
      </c>
      <c r="C127" s="7" t="s">
        <v>39</v>
      </c>
      <c r="D127" s="5" t="s">
        <v>39</v>
      </c>
      <c r="E127" s="5" t="s">
        <v>401</v>
      </c>
      <c r="F127" s="5" t="s">
        <v>8911</v>
      </c>
      <c r="G127" s="5" t="s">
        <v>4726</v>
      </c>
      <c r="H127" s="5" t="s">
        <v>39</v>
      </c>
      <c r="I127" s="5" t="s">
        <v>39</v>
      </c>
      <c r="J127" s="5" t="s">
        <v>4726</v>
      </c>
      <c r="K127" s="5" t="s">
        <v>117</v>
      </c>
      <c r="L127" s="5" t="s">
        <v>39</v>
      </c>
      <c r="M127" s="5" t="s">
        <v>39</v>
      </c>
    </row>
    <row r="128" spans="1:13" ht="21" x14ac:dyDescent="0.4">
      <c r="A128" s="5" t="s">
        <v>39</v>
      </c>
      <c r="B128" s="6" t="s">
        <v>39</v>
      </c>
      <c r="C128" s="7" t="s">
        <v>39</v>
      </c>
      <c r="D128" s="5" t="s">
        <v>39</v>
      </c>
      <c r="E128" s="5" t="s">
        <v>39</v>
      </c>
      <c r="F128" s="5" t="s">
        <v>39</v>
      </c>
      <c r="G128" s="5" t="s">
        <v>8910</v>
      </c>
      <c r="H128" s="5" t="s">
        <v>39</v>
      </c>
      <c r="I128" s="5" t="s">
        <v>39</v>
      </c>
      <c r="J128" s="5" t="s">
        <v>8910</v>
      </c>
      <c r="K128" s="5" t="s">
        <v>370</v>
      </c>
      <c r="L128" s="5" t="s">
        <v>39</v>
      </c>
      <c r="M128" s="5" t="s">
        <v>39</v>
      </c>
    </row>
    <row r="129" spans="1:13" ht="10.5" x14ac:dyDescent="0.4">
      <c r="A129" s="5" t="s">
        <v>39</v>
      </c>
      <c r="B129" s="6" t="s">
        <v>39</v>
      </c>
      <c r="C129" s="7" t="s">
        <v>39</v>
      </c>
      <c r="D129" s="5" t="s">
        <v>39</v>
      </c>
      <c r="E129" s="5" t="s">
        <v>409</v>
      </c>
      <c r="F129" s="5" t="s">
        <v>8909</v>
      </c>
      <c r="G129" s="5" t="s">
        <v>8908</v>
      </c>
      <c r="H129" s="5" t="s">
        <v>39</v>
      </c>
      <c r="I129" s="5" t="s">
        <v>39</v>
      </c>
      <c r="J129" s="5" t="s">
        <v>8908</v>
      </c>
      <c r="K129" s="5" t="s">
        <v>117</v>
      </c>
      <c r="L129" s="5" t="s">
        <v>39</v>
      </c>
      <c r="M129" s="5" t="s">
        <v>39</v>
      </c>
    </row>
    <row r="130" spans="1:13" ht="42" x14ac:dyDescent="0.4">
      <c r="A130" s="5" t="s">
        <v>39</v>
      </c>
      <c r="B130" s="6" t="s">
        <v>39</v>
      </c>
      <c r="C130" s="7" t="s">
        <v>39</v>
      </c>
      <c r="D130" s="5" t="s">
        <v>39</v>
      </c>
      <c r="E130" s="5" t="s">
        <v>413</v>
      </c>
      <c r="F130" s="5" t="s">
        <v>8907</v>
      </c>
      <c r="G130" s="5" t="s">
        <v>8906</v>
      </c>
      <c r="H130" s="5" t="s">
        <v>39</v>
      </c>
      <c r="I130" s="5" t="s">
        <v>39</v>
      </c>
      <c r="J130" s="5" t="s">
        <v>8906</v>
      </c>
      <c r="K130" s="5" t="s">
        <v>370</v>
      </c>
      <c r="L130" s="5" t="s">
        <v>39</v>
      </c>
      <c r="M130" s="5" t="s">
        <v>39</v>
      </c>
    </row>
    <row r="131" spans="1:13" ht="42" x14ac:dyDescent="0.4">
      <c r="A131" s="5" t="s">
        <v>39</v>
      </c>
      <c r="B131" s="6" t="s">
        <v>39</v>
      </c>
      <c r="C131" s="7" t="s">
        <v>39</v>
      </c>
      <c r="D131" s="5" t="s">
        <v>39</v>
      </c>
      <c r="E131" s="5" t="s">
        <v>39</v>
      </c>
      <c r="F131" s="5" t="s">
        <v>39</v>
      </c>
      <c r="G131" s="5" t="s">
        <v>8906</v>
      </c>
      <c r="H131" s="5" t="s">
        <v>39</v>
      </c>
      <c r="I131" s="5" t="s">
        <v>39</v>
      </c>
      <c r="J131" s="5" t="s">
        <v>8906</v>
      </c>
      <c r="K131" s="5" t="s">
        <v>117</v>
      </c>
      <c r="L131" s="5" t="s">
        <v>39</v>
      </c>
      <c r="M131" s="5" t="s">
        <v>39</v>
      </c>
    </row>
    <row r="132" spans="1:13" ht="42" x14ac:dyDescent="0.4">
      <c r="A132" s="5" t="s">
        <v>39</v>
      </c>
      <c r="B132" s="6" t="s">
        <v>39</v>
      </c>
      <c r="C132" s="7" t="s">
        <v>39</v>
      </c>
      <c r="D132" s="5" t="s">
        <v>39</v>
      </c>
      <c r="E132" s="5" t="s">
        <v>39</v>
      </c>
      <c r="F132" s="5" t="s">
        <v>39</v>
      </c>
      <c r="G132" s="5" t="s">
        <v>8906</v>
      </c>
      <c r="H132" s="5" t="s">
        <v>39</v>
      </c>
      <c r="I132" s="5" t="s">
        <v>39</v>
      </c>
      <c r="J132" s="5" t="s">
        <v>8906</v>
      </c>
      <c r="K132" s="5" t="s">
        <v>161</v>
      </c>
      <c r="L132" s="5" t="s">
        <v>39</v>
      </c>
      <c r="M132" s="5" t="s">
        <v>39</v>
      </c>
    </row>
    <row r="133" spans="1:13" ht="42" x14ac:dyDescent="0.4">
      <c r="A133" s="5" t="s">
        <v>39</v>
      </c>
      <c r="B133" s="6" t="s">
        <v>39</v>
      </c>
      <c r="C133" s="7" t="s">
        <v>39</v>
      </c>
      <c r="D133" s="5" t="s">
        <v>39</v>
      </c>
      <c r="E133" s="5" t="s">
        <v>39</v>
      </c>
      <c r="F133" s="5" t="s">
        <v>39</v>
      </c>
      <c r="G133" s="5" t="s">
        <v>8906</v>
      </c>
      <c r="H133" s="5" t="s">
        <v>39</v>
      </c>
      <c r="I133" s="5" t="s">
        <v>39</v>
      </c>
      <c r="J133" s="5" t="s">
        <v>8906</v>
      </c>
      <c r="K133" s="5" t="s">
        <v>36</v>
      </c>
      <c r="L133" s="5" t="s">
        <v>39</v>
      </c>
      <c r="M133" s="5" t="s">
        <v>39</v>
      </c>
    </row>
    <row r="134" spans="1:13" ht="42" x14ac:dyDescent="0.4">
      <c r="A134" s="5" t="s">
        <v>39</v>
      </c>
      <c r="B134" s="6" t="s">
        <v>39</v>
      </c>
      <c r="C134" s="7" t="s">
        <v>39</v>
      </c>
      <c r="D134" s="5" t="s">
        <v>39</v>
      </c>
      <c r="E134" s="5" t="s">
        <v>39</v>
      </c>
      <c r="F134" s="5" t="s">
        <v>39</v>
      </c>
      <c r="G134" s="5" t="s">
        <v>8906</v>
      </c>
      <c r="H134" s="5" t="s">
        <v>39</v>
      </c>
      <c r="I134" s="5" t="s">
        <v>39</v>
      </c>
      <c r="J134" s="5" t="s">
        <v>8906</v>
      </c>
      <c r="K134" s="5" t="s">
        <v>248</v>
      </c>
      <c r="L134" s="5" t="s">
        <v>39</v>
      </c>
      <c r="M134" s="5" t="s">
        <v>39</v>
      </c>
    </row>
    <row r="135" spans="1:13" ht="10.5" x14ac:dyDescent="0.4">
      <c r="A135" s="5">
        <v>52</v>
      </c>
      <c r="B135" s="6" t="s">
        <v>454</v>
      </c>
      <c r="C135" s="7">
        <v>1</v>
      </c>
      <c r="D135" s="5" t="s">
        <v>455</v>
      </c>
      <c r="E135" s="5" t="s">
        <v>39</v>
      </c>
      <c r="F135" s="5" t="s">
        <v>456</v>
      </c>
      <c r="G135" s="5" t="s">
        <v>2612</v>
      </c>
      <c r="H135" s="5" t="s">
        <v>454</v>
      </c>
      <c r="I135" s="5" t="s">
        <v>455</v>
      </c>
      <c r="J135" s="5" t="s">
        <v>2612</v>
      </c>
      <c r="K135" s="5" t="s">
        <v>39</v>
      </c>
      <c r="L135" s="5" t="s">
        <v>39</v>
      </c>
      <c r="M135" s="5" t="s">
        <v>39</v>
      </c>
    </row>
    <row r="136" spans="1:13" ht="52.5" x14ac:dyDescent="0.4">
      <c r="A136" s="5" t="s">
        <v>39</v>
      </c>
      <c r="B136" s="6" t="s">
        <v>39</v>
      </c>
      <c r="C136" s="7">
        <v>2</v>
      </c>
      <c r="D136" s="5" t="s">
        <v>463</v>
      </c>
      <c r="E136" s="5" t="s">
        <v>39</v>
      </c>
      <c r="F136" s="5" t="s">
        <v>3550</v>
      </c>
      <c r="G136" s="5" t="s">
        <v>8905</v>
      </c>
      <c r="H136" s="5" t="s">
        <v>39</v>
      </c>
      <c r="I136" s="5" t="s">
        <v>39</v>
      </c>
      <c r="J136" s="5" t="s">
        <v>8905</v>
      </c>
      <c r="K136" s="5" t="s">
        <v>370</v>
      </c>
      <c r="L136" s="5" t="s">
        <v>467</v>
      </c>
      <c r="M136" s="5" t="s">
        <v>39</v>
      </c>
    </row>
    <row r="137" spans="1:13" ht="31.5" x14ac:dyDescent="0.4">
      <c r="A137" s="5" t="s">
        <v>39</v>
      </c>
      <c r="B137" s="6" t="s">
        <v>39</v>
      </c>
      <c r="C137" s="7">
        <v>3</v>
      </c>
      <c r="D137" s="5" t="s">
        <v>486</v>
      </c>
      <c r="E137" s="5" t="s">
        <v>39</v>
      </c>
      <c r="F137" s="5" t="s">
        <v>487</v>
      </c>
      <c r="G137" s="5" t="s">
        <v>2928</v>
      </c>
      <c r="H137" s="5" t="s">
        <v>39</v>
      </c>
      <c r="I137" s="5" t="s">
        <v>486</v>
      </c>
      <c r="J137" s="5" t="s">
        <v>2928</v>
      </c>
      <c r="K137" s="5" t="s">
        <v>248</v>
      </c>
      <c r="L137" s="5" t="s">
        <v>490</v>
      </c>
      <c r="M137" s="5" t="s">
        <v>39</v>
      </c>
    </row>
    <row r="138" spans="1:13" ht="73.5" x14ac:dyDescent="0.4">
      <c r="A138" s="5" t="s">
        <v>39</v>
      </c>
      <c r="B138" s="6" t="s">
        <v>39</v>
      </c>
      <c r="C138" s="7" t="s">
        <v>39</v>
      </c>
      <c r="D138" s="5" t="s">
        <v>39</v>
      </c>
      <c r="E138" s="5" t="s">
        <v>39</v>
      </c>
      <c r="F138" s="5" t="s">
        <v>39</v>
      </c>
      <c r="G138" s="5" t="s">
        <v>8904</v>
      </c>
      <c r="H138" s="5" t="s">
        <v>39</v>
      </c>
      <c r="I138" s="5" t="s">
        <v>39</v>
      </c>
      <c r="J138" s="5" t="s">
        <v>8903</v>
      </c>
      <c r="K138" s="5" t="s">
        <v>370</v>
      </c>
      <c r="L138" s="5" t="s">
        <v>346</v>
      </c>
      <c r="M138" s="5" t="s">
        <v>63</v>
      </c>
    </row>
    <row r="139" spans="1:13" ht="31.5" x14ac:dyDescent="0.4">
      <c r="A139" s="5" t="s">
        <v>39</v>
      </c>
      <c r="B139" s="6" t="s">
        <v>39</v>
      </c>
      <c r="C139" s="7">
        <v>4</v>
      </c>
      <c r="D139" s="5" t="s">
        <v>4387</v>
      </c>
      <c r="E139" s="5" t="s">
        <v>33</v>
      </c>
      <c r="F139" s="5" t="s">
        <v>1311</v>
      </c>
      <c r="G139" s="5" t="s">
        <v>8902</v>
      </c>
      <c r="H139" s="5" t="s">
        <v>39</v>
      </c>
      <c r="I139" s="5" t="s">
        <v>4387</v>
      </c>
      <c r="J139" s="5" t="s">
        <v>8902</v>
      </c>
      <c r="K139" s="5" t="s">
        <v>39</v>
      </c>
      <c r="L139" s="5" t="s">
        <v>39</v>
      </c>
      <c r="M139" s="5" t="s">
        <v>39</v>
      </c>
    </row>
    <row r="140" spans="1:13" ht="84" x14ac:dyDescent="0.4">
      <c r="A140" s="5" t="s">
        <v>39</v>
      </c>
      <c r="B140" s="6" t="s">
        <v>39</v>
      </c>
      <c r="C140" s="7">
        <v>5</v>
      </c>
      <c r="D140" s="5" t="s">
        <v>1119</v>
      </c>
      <c r="E140" s="5" t="s">
        <v>39</v>
      </c>
      <c r="F140" s="5" t="s">
        <v>3055</v>
      </c>
      <c r="G140" s="5" t="s">
        <v>8901</v>
      </c>
      <c r="H140" s="5" t="s">
        <v>39</v>
      </c>
      <c r="I140" s="5" t="s">
        <v>1119</v>
      </c>
      <c r="J140" s="5" t="s">
        <v>8901</v>
      </c>
      <c r="K140" s="5" t="s">
        <v>39</v>
      </c>
      <c r="L140" s="5" t="s">
        <v>39</v>
      </c>
      <c r="M140" s="5" t="s">
        <v>39</v>
      </c>
    </row>
    <row r="141" spans="1:13" ht="10.5" x14ac:dyDescent="0.4">
      <c r="A141" s="5" t="s">
        <v>39</v>
      </c>
      <c r="B141" s="6" t="s">
        <v>39</v>
      </c>
      <c r="C141" s="7">
        <v>6</v>
      </c>
      <c r="D141" s="5" t="s">
        <v>8899</v>
      </c>
      <c r="E141" s="5" t="s">
        <v>39</v>
      </c>
      <c r="F141" s="5" t="s">
        <v>8900</v>
      </c>
      <c r="G141" s="5" t="s">
        <v>8898</v>
      </c>
      <c r="H141" s="5" t="s">
        <v>39</v>
      </c>
      <c r="I141" s="5" t="s">
        <v>8899</v>
      </c>
      <c r="J141" s="5" t="s">
        <v>8898</v>
      </c>
      <c r="K141" s="5" t="s">
        <v>39</v>
      </c>
      <c r="L141" s="5" t="s">
        <v>39</v>
      </c>
      <c r="M141" s="5" t="s">
        <v>39</v>
      </c>
    </row>
    <row r="142" spans="1:13" ht="21" x14ac:dyDescent="0.4">
      <c r="A142" s="5" t="s">
        <v>39</v>
      </c>
      <c r="B142" s="6" t="s">
        <v>39</v>
      </c>
      <c r="C142" s="7">
        <v>7</v>
      </c>
      <c r="D142" s="5" t="s">
        <v>3205</v>
      </c>
      <c r="E142" s="5" t="s">
        <v>39</v>
      </c>
      <c r="F142" s="5" t="s">
        <v>8897</v>
      </c>
      <c r="G142" s="5" t="s">
        <v>8896</v>
      </c>
      <c r="H142" s="5" t="s">
        <v>39</v>
      </c>
      <c r="I142" s="5" t="s">
        <v>3205</v>
      </c>
      <c r="J142" s="5" t="s">
        <v>8896</v>
      </c>
      <c r="K142" s="5" t="s">
        <v>354</v>
      </c>
      <c r="L142" s="5" t="s">
        <v>39</v>
      </c>
      <c r="M142" s="5" t="s">
        <v>39</v>
      </c>
    </row>
    <row r="143" spans="1:13" ht="10.5" x14ac:dyDescent="0.4">
      <c r="A143" s="5" t="s">
        <v>39</v>
      </c>
      <c r="B143" s="6" t="s">
        <v>39</v>
      </c>
      <c r="C143" s="7" t="s">
        <v>39</v>
      </c>
      <c r="D143" s="5" t="s">
        <v>39</v>
      </c>
      <c r="E143" s="5" t="s">
        <v>40</v>
      </c>
      <c r="F143" s="5" t="s">
        <v>3967</v>
      </c>
      <c r="G143" s="5" t="s">
        <v>2853</v>
      </c>
      <c r="H143" s="5" t="s">
        <v>39</v>
      </c>
      <c r="I143" s="5" t="s">
        <v>39</v>
      </c>
      <c r="J143" s="5" t="s">
        <v>2853</v>
      </c>
      <c r="K143" s="5" t="s">
        <v>39</v>
      </c>
      <c r="L143" s="5" t="s">
        <v>39</v>
      </c>
      <c r="M143" s="5" t="s">
        <v>39</v>
      </c>
    </row>
    <row r="144" spans="1:13" ht="10.5" x14ac:dyDescent="0.4">
      <c r="A144" s="5" t="s">
        <v>39</v>
      </c>
      <c r="B144" s="6" t="s">
        <v>39</v>
      </c>
      <c r="C144" s="7" t="s">
        <v>39</v>
      </c>
      <c r="D144" s="5" t="s">
        <v>39</v>
      </c>
      <c r="E144" s="5" t="s">
        <v>43</v>
      </c>
      <c r="F144" s="5" t="s">
        <v>8895</v>
      </c>
      <c r="G144" s="5" t="s">
        <v>3638</v>
      </c>
      <c r="H144" s="5" t="s">
        <v>39</v>
      </c>
      <c r="I144" s="5" t="s">
        <v>39</v>
      </c>
      <c r="J144" s="5" t="s">
        <v>3638</v>
      </c>
      <c r="K144" s="5" t="s">
        <v>6708</v>
      </c>
      <c r="L144" s="5" t="s">
        <v>39</v>
      </c>
      <c r="M144" s="5" t="s">
        <v>39</v>
      </c>
    </row>
    <row r="145" spans="1:13" ht="21" x14ac:dyDescent="0.4">
      <c r="A145" s="5" t="s">
        <v>39</v>
      </c>
      <c r="B145" s="6" t="s">
        <v>39</v>
      </c>
      <c r="C145" s="7" t="s">
        <v>39</v>
      </c>
      <c r="D145" s="5" t="s">
        <v>39</v>
      </c>
      <c r="E145" s="5" t="s">
        <v>46</v>
      </c>
      <c r="F145" s="5" t="s">
        <v>8894</v>
      </c>
      <c r="G145" s="5" t="s">
        <v>8893</v>
      </c>
      <c r="H145" s="5" t="s">
        <v>39</v>
      </c>
      <c r="I145" s="5" t="s">
        <v>39</v>
      </c>
      <c r="J145" s="5" t="s">
        <v>8893</v>
      </c>
      <c r="K145" s="5" t="s">
        <v>39</v>
      </c>
      <c r="L145" s="5" t="s">
        <v>39</v>
      </c>
      <c r="M145" s="5" t="s">
        <v>39</v>
      </c>
    </row>
    <row r="146" spans="1:13" ht="42" x14ac:dyDescent="0.4">
      <c r="A146" s="5" t="s">
        <v>39</v>
      </c>
      <c r="B146" s="6" t="s">
        <v>39</v>
      </c>
      <c r="C146" s="7">
        <v>8</v>
      </c>
      <c r="D146" s="5" t="s">
        <v>3957</v>
      </c>
      <c r="E146" s="5" t="s">
        <v>33</v>
      </c>
      <c r="F146" s="5" t="s">
        <v>8892</v>
      </c>
      <c r="G146" s="5" t="s">
        <v>8891</v>
      </c>
      <c r="H146" s="5" t="s">
        <v>39</v>
      </c>
      <c r="I146" s="5" t="s">
        <v>3957</v>
      </c>
      <c r="J146" s="5" t="s">
        <v>8891</v>
      </c>
      <c r="K146" s="5" t="s">
        <v>370</v>
      </c>
      <c r="L146" s="5" t="s">
        <v>39</v>
      </c>
      <c r="M146" s="5" t="s">
        <v>39</v>
      </c>
    </row>
    <row r="147" spans="1:13" ht="10.5" x14ac:dyDescent="0.4">
      <c r="A147" s="5" t="s">
        <v>39</v>
      </c>
      <c r="B147" s="6" t="s">
        <v>39</v>
      </c>
      <c r="C147" s="7">
        <v>9</v>
      </c>
      <c r="D147" s="5" t="s">
        <v>3100</v>
      </c>
      <c r="E147" s="5" t="s">
        <v>39</v>
      </c>
      <c r="F147" s="5" t="s">
        <v>3101</v>
      </c>
      <c r="G147" s="5" t="s">
        <v>3344</v>
      </c>
      <c r="H147" s="5" t="s">
        <v>39</v>
      </c>
      <c r="I147" s="5" t="s">
        <v>3100</v>
      </c>
      <c r="J147" s="5" t="s">
        <v>3344</v>
      </c>
      <c r="K147" s="5" t="s">
        <v>39</v>
      </c>
      <c r="L147" s="5" t="s">
        <v>39</v>
      </c>
      <c r="M147" s="5" t="s">
        <v>39</v>
      </c>
    </row>
    <row r="148" spans="1:13" ht="10.5" x14ac:dyDescent="0.4">
      <c r="A148" s="5" t="s">
        <v>39</v>
      </c>
      <c r="B148" s="6" t="s">
        <v>39</v>
      </c>
      <c r="C148" s="7" t="s">
        <v>39</v>
      </c>
      <c r="D148" s="5" t="s">
        <v>39</v>
      </c>
      <c r="E148" s="5" t="s">
        <v>39</v>
      </c>
      <c r="F148" s="5" t="s">
        <v>39</v>
      </c>
      <c r="G148" s="5" t="s">
        <v>3736</v>
      </c>
      <c r="H148" s="5" t="s">
        <v>39</v>
      </c>
      <c r="I148" s="5" t="s">
        <v>39</v>
      </c>
      <c r="J148" s="5" t="s">
        <v>3736</v>
      </c>
      <c r="K148" s="5" t="s">
        <v>161</v>
      </c>
      <c r="L148" s="5" t="s">
        <v>39</v>
      </c>
      <c r="M148" s="5" t="s">
        <v>39</v>
      </c>
    </row>
    <row r="149" spans="1:13" ht="10.5" x14ac:dyDescent="0.4">
      <c r="A149" s="5" t="s">
        <v>39</v>
      </c>
      <c r="B149" s="6" t="s">
        <v>39</v>
      </c>
      <c r="C149" s="7" t="s">
        <v>39</v>
      </c>
      <c r="D149" s="5" t="s">
        <v>39</v>
      </c>
      <c r="E149" s="5" t="s">
        <v>39</v>
      </c>
      <c r="F149" s="5" t="s">
        <v>39</v>
      </c>
      <c r="G149" s="5" t="s">
        <v>4280</v>
      </c>
      <c r="H149" s="5" t="s">
        <v>39</v>
      </c>
      <c r="I149" s="5" t="s">
        <v>39</v>
      </c>
      <c r="J149" s="5" t="s">
        <v>4280</v>
      </c>
      <c r="K149" s="5" t="s">
        <v>1040</v>
      </c>
      <c r="L149" s="5" t="s">
        <v>39</v>
      </c>
      <c r="M149" s="5" t="s">
        <v>39</v>
      </c>
    </row>
    <row r="150" spans="1:13" ht="42" x14ac:dyDescent="0.4">
      <c r="A150" s="5" t="s">
        <v>39</v>
      </c>
      <c r="B150" s="6" t="s">
        <v>39</v>
      </c>
      <c r="C150" s="7" t="s">
        <v>39</v>
      </c>
      <c r="D150" s="5" t="s">
        <v>39</v>
      </c>
      <c r="E150" s="5" t="s">
        <v>39</v>
      </c>
      <c r="F150" s="5" t="s">
        <v>39</v>
      </c>
      <c r="G150" s="5" t="s">
        <v>8890</v>
      </c>
      <c r="H150" s="5" t="s">
        <v>39</v>
      </c>
      <c r="I150" s="5" t="s">
        <v>39</v>
      </c>
      <c r="J150" s="5" t="s">
        <v>8890</v>
      </c>
      <c r="K150" s="5" t="s">
        <v>8889</v>
      </c>
      <c r="L150" s="5" t="s">
        <v>39</v>
      </c>
      <c r="M150" s="5" t="s">
        <v>39</v>
      </c>
    </row>
    <row r="151" spans="1:13" ht="52.5" x14ac:dyDescent="0.4">
      <c r="A151" s="5" t="s">
        <v>39</v>
      </c>
      <c r="B151" s="6" t="s">
        <v>39</v>
      </c>
      <c r="C151" s="7">
        <v>10</v>
      </c>
      <c r="D151" s="5" t="s">
        <v>8887</v>
      </c>
      <c r="E151" s="5" t="s">
        <v>33</v>
      </c>
      <c r="F151" s="5" t="s">
        <v>8888</v>
      </c>
      <c r="G151" s="5" t="s">
        <v>8886</v>
      </c>
      <c r="H151" s="5" t="s">
        <v>39</v>
      </c>
      <c r="I151" s="5" t="s">
        <v>8887</v>
      </c>
      <c r="J151" s="5" t="s">
        <v>8886</v>
      </c>
      <c r="K151" s="5" t="s">
        <v>370</v>
      </c>
      <c r="L151" s="5" t="s">
        <v>39</v>
      </c>
      <c r="M151" s="5" t="s">
        <v>39</v>
      </c>
    </row>
    <row r="152" spans="1:13" ht="10.5" x14ac:dyDescent="0.4">
      <c r="A152" s="5" t="s">
        <v>39</v>
      </c>
      <c r="B152" s="6" t="s">
        <v>39</v>
      </c>
      <c r="C152" s="7">
        <v>11</v>
      </c>
      <c r="D152" s="5" t="s">
        <v>4364</v>
      </c>
      <c r="E152" s="5" t="s">
        <v>39</v>
      </c>
      <c r="F152" s="5" t="s">
        <v>988</v>
      </c>
      <c r="G152" s="5" t="s">
        <v>8885</v>
      </c>
      <c r="H152" s="5" t="s">
        <v>39</v>
      </c>
      <c r="I152" s="5" t="s">
        <v>4364</v>
      </c>
      <c r="J152" s="5" t="s">
        <v>8885</v>
      </c>
      <c r="K152" s="5" t="s">
        <v>39</v>
      </c>
      <c r="L152" s="5" t="s">
        <v>39</v>
      </c>
      <c r="M152" s="5" t="s">
        <v>39</v>
      </c>
    </row>
    <row r="153" spans="1:13" ht="31.5" x14ac:dyDescent="0.4">
      <c r="A153" s="5" t="s">
        <v>39</v>
      </c>
      <c r="B153" s="6" t="s">
        <v>39</v>
      </c>
      <c r="C153" s="7">
        <v>12</v>
      </c>
      <c r="D153" s="5" t="s">
        <v>8114</v>
      </c>
      <c r="E153" s="5" t="s">
        <v>39</v>
      </c>
      <c r="F153" s="5" t="s">
        <v>6939</v>
      </c>
      <c r="G153" s="5" t="s">
        <v>8884</v>
      </c>
      <c r="H153" s="5" t="s">
        <v>39</v>
      </c>
      <c r="I153" s="5" t="s">
        <v>8114</v>
      </c>
      <c r="J153" s="5" t="s">
        <v>8884</v>
      </c>
      <c r="K153" s="5" t="s">
        <v>39</v>
      </c>
      <c r="L153" s="5" t="s">
        <v>39</v>
      </c>
      <c r="M153" s="5" t="s">
        <v>39</v>
      </c>
    </row>
    <row r="154" spans="1:13" ht="21" x14ac:dyDescent="0.4">
      <c r="A154" s="5">
        <v>53</v>
      </c>
      <c r="B154" s="6" t="s">
        <v>569</v>
      </c>
      <c r="C154" s="7">
        <v>1</v>
      </c>
      <c r="D154" s="5" t="s">
        <v>570</v>
      </c>
      <c r="E154" s="5" t="s">
        <v>39</v>
      </c>
      <c r="F154" s="5" t="s">
        <v>571</v>
      </c>
      <c r="G154" s="5" t="s">
        <v>572</v>
      </c>
      <c r="H154" s="5" t="s">
        <v>569</v>
      </c>
      <c r="I154" s="5" t="s">
        <v>570</v>
      </c>
      <c r="J154" s="5" t="s">
        <v>572</v>
      </c>
      <c r="K154" s="5" t="s">
        <v>8883</v>
      </c>
      <c r="L154" s="5" t="s">
        <v>346</v>
      </c>
      <c r="M154" s="5" t="s">
        <v>63</v>
      </c>
    </row>
    <row r="155" spans="1:13" ht="52.5" x14ac:dyDescent="0.4">
      <c r="A155" s="5" t="s">
        <v>39</v>
      </c>
      <c r="B155" s="6" t="s">
        <v>39</v>
      </c>
      <c r="C155" s="7" t="s">
        <v>39</v>
      </c>
      <c r="D155" s="5" t="s">
        <v>39</v>
      </c>
      <c r="E155" s="5" t="s">
        <v>40</v>
      </c>
      <c r="F155" s="5" t="s">
        <v>575</v>
      </c>
      <c r="G155" s="5" t="s">
        <v>576</v>
      </c>
      <c r="H155" s="5" t="s">
        <v>39</v>
      </c>
      <c r="I155" s="5" t="s">
        <v>39</v>
      </c>
      <c r="J155" s="5" t="s">
        <v>576</v>
      </c>
      <c r="K155" s="5" t="s">
        <v>8882</v>
      </c>
      <c r="L155" s="5" t="s">
        <v>39</v>
      </c>
      <c r="M155" s="5" t="s">
        <v>39</v>
      </c>
    </row>
    <row r="156" spans="1:13" ht="52.5" x14ac:dyDescent="0.4">
      <c r="A156" s="5" t="s">
        <v>39</v>
      </c>
      <c r="B156" s="6" t="s">
        <v>39</v>
      </c>
      <c r="C156" s="7" t="s">
        <v>39</v>
      </c>
      <c r="D156" s="5" t="s">
        <v>39</v>
      </c>
      <c r="E156" s="5" t="s">
        <v>39</v>
      </c>
      <c r="F156" s="5" t="s">
        <v>39</v>
      </c>
      <c r="G156" s="5" t="s">
        <v>2610</v>
      </c>
      <c r="H156" s="5" t="s">
        <v>39</v>
      </c>
      <c r="I156" s="5" t="s">
        <v>39</v>
      </c>
      <c r="J156" s="5" t="s">
        <v>2610</v>
      </c>
      <c r="K156" s="5" t="s">
        <v>39</v>
      </c>
      <c r="L156" s="5" t="s">
        <v>39</v>
      </c>
      <c r="M156" s="5" t="s">
        <v>39</v>
      </c>
    </row>
    <row r="157" spans="1:13" ht="31.5" x14ac:dyDescent="0.4">
      <c r="A157" s="5" t="s">
        <v>39</v>
      </c>
      <c r="B157" s="6" t="s">
        <v>39</v>
      </c>
      <c r="C157" s="7" t="s">
        <v>39</v>
      </c>
      <c r="D157" s="5" t="s">
        <v>39</v>
      </c>
      <c r="E157" s="5" t="s">
        <v>43</v>
      </c>
      <c r="F157" s="5" t="s">
        <v>2609</v>
      </c>
      <c r="G157" s="5" t="s">
        <v>8881</v>
      </c>
      <c r="H157" s="5" t="s">
        <v>39</v>
      </c>
      <c r="I157" s="5" t="s">
        <v>39</v>
      </c>
      <c r="J157" s="5" t="s">
        <v>8881</v>
      </c>
      <c r="K157" s="5" t="s">
        <v>161</v>
      </c>
      <c r="L157" s="5" t="s">
        <v>39</v>
      </c>
      <c r="M157" s="5" t="s">
        <v>39</v>
      </c>
    </row>
    <row r="158" spans="1:13" ht="10.5" x14ac:dyDescent="0.4">
      <c r="A158" s="5" t="s">
        <v>39</v>
      </c>
      <c r="B158" s="6" t="s">
        <v>39</v>
      </c>
      <c r="C158" s="7" t="s">
        <v>39</v>
      </c>
      <c r="D158" s="5" t="s">
        <v>39</v>
      </c>
      <c r="E158" s="5" t="s">
        <v>46</v>
      </c>
      <c r="F158" s="5" t="s">
        <v>583</v>
      </c>
      <c r="G158" s="5" t="s">
        <v>2905</v>
      </c>
      <c r="H158" s="5" t="s">
        <v>39</v>
      </c>
      <c r="I158" s="5" t="s">
        <v>39</v>
      </c>
      <c r="J158" s="5" t="s">
        <v>2905</v>
      </c>
      <c r="K158" s="5" t="s">
        <v>370</v>
      </c>
      <c r="L158" s="5" t="s">
        <v>39</v>
      </c>
      <c r="M158" s="5" t="s">
        <v>39</v>
      </c>
    </row>
    <row r="159" spans="1:13" ht="10.5" x14ac:dyDescent="0.4">
      <c r="A159" s="5" t="s">
        <v>39</v>
      </c>
      <c r="B159" s="6" t="s">
        <v>39</v>
      </c>
      <c r="C159" s="7" t="s">
        <v>39</v>
      </c>
      <c r="D159" s="5" t="s">
        <v>39</v>
      </c>
      <c r="E159" s="5" t="s">
        <v>49</v>
      </c>
      <c r="F159" s="5" t="s">
        <v>586</v>
      </c>
      <c r="G159" s="5" t="s">
        <v>587</v>
      </c>
      <c r="H159" s="5" t="s">
        <v>39</v>
      </c>
      <c r="I159" s="5" t="s">
        <v>39</v>
      </c>
      <c r="J159" s="5" t="s">
        <v>587</v>
      </c>
      <c r="K159" s="5" t="s">
        <v>117</v>
      </c>
      <c r="L159" s="5" t="s">
        <v>39</v>
      </c>
      <c r="M159" s="5" t="s">
        <v>39</v>
      </c>
    </row>
    <row r="160" spans="1:13" ht="21" x14ac:dyDescent="0.4">
      <c r="A160" s="5" t="s">
        <v>39</v>
      </c>
      <c r="B160" s="6" t="s">
        <v>39</v>
      </c>
      <c r="C160" s="7" t="s">
        <v>39</v>
      </c>
      <c r="D160" s="5" t="s">
        <v>39</v>
      </c>
      <c r="E160" s="5" t="s">
        <v>173</v>
      </c>
      <c r="F160" s="5" t="s">
        <v>588</v>
      </c>
      <c r="G160" s="5" t="s">
        <v>8880</v>
      </c>
      <c r="H160" s="5" t="s">
        <v>39</v>
      </c>
      <c r="I160" s="5" t="s">
        <v>39</v>
      </c>
      <c r="J160" s="5" t="s">
        <v>8880</v>
      </c>
      <c r="K160" s="5" t="s">
        <v>370</v>
      </c>
      <c r="L160" s="5" t="s">
        <v>39</v>
      </c>
      <c r="M160" s="5" t="s">
        <v>39</v>
      </c>
    </row>
    <row r="161" spans="1:13" ht="63" x14ac:dyDescent="0.4">
      <c r="A161" s="5" t="s">
        <v>39</v>
      </c>
      <c r="B161" s="6" t="s">
        <v>39</v>
      </c>
      <c r="C161" s="7">
        <v>2</v>
      </c>
      <c r="D161" s="5" t="s">
        <v>598</v>
      </c>
      <c r="E161" s="5" t="s">
        <v>33</v>
      </c>
      <c r="F161" s="5" t="s">
        <v>599</v>
      </c>
      <c r="G161" s="5" t="s">
        <v>8879</v>
      </c>
      <c r="H161" s="5" t="s">
        <v>39</v>
      </c>
      <c r="I161" s="5" t="s">
        <v>598</v>
      </c>
      <c r="J161" s="5" t="s">
        <v>8879</v>
      </c>
      <c r="K161" s="5" t="s">
        <v>161</v>
      </c>
      <c r="L161" s="5" t="s">
        <v>39</v>
      </c>
      <c r="M161" s="5" t="s">
        <v>39</v>
      </c>
    </row>
    <row r="162" spans="1:13" ht="10.5" x14ac:dyDescent="0.4">
      <c r="A162" s="5" t="s">
        <v>39</v>
      </c>
      <c r="B162" s="6" t="s">
        <v>39</v>
      </c>
      <c r="C162" s="7" t="s">
        <v>39</v>
      </c>
      <c r="D162" s="5" t="s">
        <v>39</v>
      </c>
      <c r="E162" s="5" t="s">
        <v>40</v>
      </c>
      <c r="F162" s="5" t="s">
        <v>583</v>
      </c>
      <c r="G162" s="5" t="s">
        <v>605</v>
      </c>
      <c r="H162" s="5" t="s">
        <v>39</v>
      </c>
      <c r="I162" s="5" t="s">
        <v>39</v>
      </c>
      <c r="J162" s="5" t="s">
        <v>605</v>
      </c>
      <c r="K162" s="5" t="s">
        <v>370</v>
      </c>
      <c r="L162" s="5" t="s">
        <v>39</v>
      </c>
      <c r="M162" s="5" t="s">
        <v>39</v>
      </c>
    </row>
    <row r="163" spans="1:13" ht="10.5" x14ac:dyDescent="0.4">
      <c r="A163" s="5" t="s">
        <v>39</v>
      </c>
      <c r="B163" s="6" t="s">
        <v>39</v>
      </c>
      <c r="C163" s="7" t="s">
        <v>39</v>
      </c>
      <c r="D163" s="5" t="s">
        <v>39</v>
      </c>
      <c r="E163" s="5" t="s">
        <v>43</v>
      </c>
      <c r="F163" s="5" t="s">
        <v>608</v>
      </c>
      <c r="G163" s="5" t="s">
        <v>609</v>
      </c>
      <c r="H163" s="5" t="s">
        <v>39</v>
      </c>
      <c r="I163" s="5" t="s">
        <v>39</v>
      </c>
      <c r="J163" s="5" t="s">
        <v>609</v>
      </c>
      <c r="K163" s="5" t="s">
        <v>117</v>
      </c>
      <c r="L163" s="5" t="s">
        <v>39</v>
      </c>
      <c r="M163" s="5" t="s">
        <v>39</v>
      </c>
    </row>
    <row r="164" spans="1:13" ht="21" x14ac:dyDescent="0.4">
      <c r="A164" s="5" t="s">
        <v>39</v>
      </c>
      <c r="B164" s="6" t="s">
        <v>39</v>
      </c>
      <c r="C164" s="7" t="s">
        <v>39</v>
      </c>
      <c r="D164" s="5" t="s">
        <v>39</v>
      </c>
      <c r="E164" s="5" t="s">
        <v>46</v>
      </c>
      <c r="F164" s="5" t="s">
        <v>610</v>
      </c>
      <c r="G164" s="5" t="s">
        <v>611</v>
      </c>
      <c r="H164" s="5" t="s">
        <v>39</v>
      </c>
      <c r="I164" s="5" t="s">
        <v>39</v>
      </c>
      <c r="J164" s="5" t="s">
        <v>611</v>
      </c>
      <c r="K164" s="5" t="s">
        <v>8878</v>
      </c>
      <c r="L164" s="5" t="s">
        <v>39</v>
      </c>
      <c r="M164" s="5" t="s">
        <v>39</v>
      </c>
    </row>
    <row r="165" spans="1:13" ht="21" x14ac:dyDescent="0.4">
      <c r="A165" s="5" t="s">
        <v>39</v>
      </c>
      <c r="B165" s="6" t="s">
        <v>39</v>
      </c>
      <c r="C165" s="7" t="s">
        <v>39</v>
      </c>
      <c r="D165" s="5" t="s">
        <v>39</v>
      </c>
      <c r="E165" s="5" t="s">
        <v>49</v>
      </c>
      <c r="F165" s="5" t="s">
        <v>614</v>
      </c>
      <c r="G165" s="5" t="s">
        <v>615</v>
      </c>
      <c r="H165" s="5" t="s">
        <v>39</v>
      </c>
      <c r="I165" s="5" t="s">
        <v>39</v>
      </c>
      <c r="J165" s="5" t="s">
        <v>615</v>
      </c>
      <c r="K165" s="5" t="s">
        <v>8877</v>
      </c>
      <c r="L165" s="5" t="s">
        <v>39</v>
      </c>
      <c r="M165" s="5" t="s">
        <v>39</v>
      </c>
    </row>
    <row r="166" spans="1:13" ht="10.5" x14ac:dyDescent="0.4">
      <c r="A166" s="5">
        <v>54</v>
      </c>
      <c r="B166" s="6" t="s">
        <v>623</v>
      </c>
      <c r="C166" s="7">
        <v>1</v>
      </c>
      <c r="D166" s="5" t="s">
        <v>624</v>
      </c>
      <c r="E166" s="5" t="s">
        <v>33</v>
      </c>
      <c r="F166" s="5" t="s">
        <v>625</v>
      </c>
      <c r="G166" s="5" t="s">
        <v>626</v>
      </c>
      <c r="H166" s="5" t="s">
        <v>623</v>
      </c>
      <c r="I166" s="5" t="s">
        <v>624</v>
      </c>
      <c r="J166" s="5" t="s">
        <v>626</v>
      </c>
      <c r="K166" s="5" t="s">
        <v>8876</v>
      </c>
      <c r="L166" s="5" t="s">
        <v>346</v>
      </c>
      <c r="M166" s="5" t="s">
        <v>63</v>
      </c>
    </row>
    <row r="167" spans="1:13" ht="10.5" x14ac:dyDescent="0.4">
      <c r="A167" s="5" t="s">
        <v>39</v>
      </c>
      <c r="B167" s="6" t="s">
        <v>39</v>
      </c>
      <c r="C167" s="7" t="s">
        <v>39</v>
      </c>
      <c r="D167" s="5" t="s">
        <v>39</v>
      </c>
      <c r="E167" s="5" t="s">
        <v>40</v>
      </c>
      <c r="F167" s="5" t="s">
        <v>628</v>
      </c>
      <c r="G167" s="5" t="s">
        <v>629</v>
      </c>
      <c r="H167" s="5" t="s">
        <v>39</v>
      </c>
      <c r="I167" s="5" t="s">
        <v>39</v>
      </c>
      <c r="J167" s="5" t="s">
        <v>629</v>
      </c>
      <c r="K167" s="5" t="s">
        <v>161</v>
      </c>
      <c r="L167" s="5" t="s">
        <v>39</v>
      </c>
      <c r="M167" s="5" t="s">
        <v>39</v>
      </c>
    </row>
    <row r="168" spans="1:13" ht="10.5" x14ac:dyDescent="0.4">
      <c r="A168" s="5" t="s">
        <v>39</v>
      </c>
      <c r="B168" s="6" t="s">
        <v>39</v>
      </c>
      <c r="C168" s="7" t="s">
        <v>39</v>
      </c>
      <c r="D168" s="5" t="s">
        <v>39</v>
      </c>
      <c r="E168" s="5" t="s">
        <v>43</v>
      </c>
      <c r="F168" s="5" t="s">
        <v>631</v>
      </c>
      <c r="G168" s="5" t="s">
        <v>632</v>
      </c>
      <c r="H168" s="5" t="s">
        <v>39</v>
      </c>
      <c r="I168" s="5" t="s">
        <v>39</v>
      </c>
      <c r="J168" s="5" t="s">
        <v>632</v>
      </c>
      <c r="K168" s="5" t="s">
        <v>8876</v>
      </c>
      <c r="L168" s="5" t="s">
        <v>39</v>
      </c>
      <c r="M168" s="5" t="s">
        <v>39</v>
      </c>
    </row>
    <row r="169" spans="1:13" ht="10.5" x14ac:dyDescent="0.4">
      <c r="A169" s="5" t="s">
        <v>39</v>
      </c>
      <c r="B169" s="6" t="s">
        <v>39</v>
      </c>
      <c r="C169" s="7" t="s">
        <v>39</v>
      </c>
      <c r="D169" s="5" t="s">
        <v>39</v>
      </c>
      <c r="E169" s="5" t="s">
        <v>46</v>
      </c>
      <c r="F169" s="5" t="s">
        <v>635</v>
      </c>
      <c r="G169" s="5" t="s">
        <v>636</v>
      </c>
      <c r="H169" s="5" t="s">
        <v>39</v>
      </c>
      <c r="I169" s="5" t="s">
        <v>39</v>
      </c>
      <c r="J169" s="5" t="s">
        <v>636</v>
      </c>
      <c r="K169" s="5" t="s">
        <v>161</v>
      </c>
      <c r="L169" s="5" t="s">
        <v>39</v>
      </c>
      <c r="M169" s="5" t="s">
        <v>39</v>
      </c>
    </row>
    <row r="170" spans="1:13" ht="10.5" x14ac:dyDescent="0.4">
      <c r="A170" s="5" t="s">
        <v>39</v>
      </c>
      <c r="B170" s="6" t="s">
        <v>39</v>
      </c>
      <c r="C170" s="7" t="s">
        <v>39</v>
      </c>
      <c r="D170" s="5" t="s">
        <v>39</v>
      </c>
      <c r="E170" s="5" t="s">
        <v>49</v>
      </c>
      <c r="F170" s="5" t="s">
        <v>638</v>
      </c>
      <c r="G170" s="5" t="s">
        <v>639</v>
      </c>
      <c r="H170" s="5" t="s">
        <v>39</v>
      </c>
      <c r="I170" s="5" t="s">
        <v>39</v>
      </c>
      <c r="J170" s="5" t="s">
        <v>639</v>
      </c>
      <c r="K170" s="5" t="s">
        <v>39</v>
      </c>
      <c r="L170" s="5" t="s">
        <v>39</v>
      </c>
      <c r="M170" s="5" t="s">
        <v>39</v>
      </c>
    </row>
    <row r="171" spans="1:13" ht="10.5" x14ac:dyDescent="0.4">
      <c r="A171" s="5" t="s">
        <v>39</v>
      </c>
      <c r="B171" s="6" t="s">
        <v>39</v>
      </c>
      <c r="C171" s="7" t="s">
        <v>39</v>
      </c>
      <c r="D171" s="5" t="s">
        <v>39</v>
      </c>
      <c r="E171" s="5" t="s">
        <v>173</v>
      </c>
      <c r="F171" s="5" t="s">
        <v>641</v>
      </c>
      <c r="G171" s="5" t="s">
        <v>642</v>
      </c>
      <c r="H171" s="5" t="s">
        <v>39</v>
      </c>
      <c r="I171" s="5" t="s">
        <v>39</v>
      </c>
      <c r="J171" s="5" t="s">
        <v>642</v>
      </c>
      <c r="K171" s="5" t="s">
        <v>161</v>
      </c>
      <c r="L171" s="5" t="s">
        <v>39</v>
      </c>
      <c r="M171" s="5" t="s">
        <v>39</v>
      </c>
    </row>
    <row r="172" spans="1:13" ht="10.5" x14ac:dyDescent="0.4">
      <c r="A172" s="5" t="s">
        <v>39</v>
      </c>
      <c r="B172" s="6" t="s">
        <v>39</v>
      </c>
      <c r="C172" s="7" t="s">
        <v>39</v>
      </c>
      <c r="D172" s="5" t="s">
        <v>39</v>
      </c>
      <c r="E172" s="5" t="s">
        <v>210</v>
      </c>
      <c r="F172" s="5" t="s">
        <v>644</v>
      </c>
      <c r="G172" s="5" t="s">
        <v>645</v>
      </c>
      <c r="H172" s="5" t="s">
        <v>39</v>
      </c>
      <c r="I172" s="5" t="s">
        <v>39</v>
      </c>
      <c r="J172" s="5" t="s">
        <v>645</v>
      </c>
      <c r="K172" s="5" t="s">
        <v>8876</v>
      </c>
      <c r="L172" s="5" t="s">
        <v>39</v>
      </c>
      <c r="M172" s="5" t="s">
        <v>39</v>
      </c>
    </row>
    <row r="173" spans="1:13" ht="10.5" x14ac:dyDescent="0.4">
      <c r="A173" s="5" t="s">
        <v>39</v>
      </c>
      <c r="B173" s="6" t="s">
        <v>39</v>
      </c>
      <c r="C173" s="7" t="s">
        <v>39</v>
      </c>
      <c r="D173" s="5" t="s">
        <v>39</v>
      </c>
      <c r="E173" s="5" t="s">
        <v>213</v>
      </c>
      <c r="F173" s="5" t="s">
        <v>647</v>
      </c>
      <c r="G173" s="5" t="s">
        <v>648</v>
      </c>
      <c r="H173" s="5" t="s">
        <v>39</v>
      </c>
      <c r="I173" s="5" t="s">
        <v>39</v>
      </c>
      <c r="J173" s="5" t="s">
        <v>648</v>
      </c>
      <c r="K173" s="5" t="s">
        <v>161</v>
      </c>
      <c r="L173" s="5" t="s">
        <v>39</v>
      </c>
      <c r="M173" s="5" t="s">
        <v>39</v>
      </c>
    </row>
    <row r="174" spans="1:13" ht="10.5" x14ac:dyDescent="0.4">
      <c r="A174" s="5" t="s">
        <v>39</v>
      </c>
      <c r="B174" s="6" t="s">
        <v>39</v>
      </c>
      <c r="C174" s="7" t="s">
        <v>39</v>
      </c>
      <c r="D174" s="5" t="s">
        <v>39</v>
      </c>
      <c r="E174" s="5" t="s">
        <v>216</v>
      </c>
      <c r="F174" s="5" t="s">
        <v>650</v>
      </c>
      <c r="G174" s="5" t="s">
        <v>651</v>
      </c>
      <c r="H174" s="5" t="s">
        <v>39</v>
      </c>
      <c r="I174" s="5" t="s">
        <v>39</v>
      </c>
      <c r="J174" s="5" t="s">
        <v>651</v>
      </c>
      <c r="K174" s="5" t="s">
        <v>39</v>
      </c>
      <c r="L174" s="5" t="s">
        <v>39</v>
      </c>
      <c r="M174" s="5" t="s">
        <v>39</v>
      </c>
    </row>
    <row r="175" spans="1:13" ht="10.5" x14ac:dyDescent="0.4">
      <c r="A175" s="5" t="s">
        <v>39</v>
      </c>
      <c r="B175" s="6" t="s">
        <v>39</v>
      </c>
      <c r="C175" s="7" t="s">
        <v>39</v>
      </c>
      <c r="D175" s="5" t="s">
        <v>39</v>
      </c>
      <c r="E175" s="5" t="s">
        <v>397</v>
      </c>
      <c r="F175" s="5" t="s">
        <v>653</v>
      </c>
      <c r="G175" s="5" t="s">
        <v>654</v>
      </c>
      <c r="H175" s="5" t="s">
        <v>39</v>
      </c>
      <c r="I175" s="5" t="s">
        <v>39</v>
      </c>
      <c r="J175" s="5" t="s">
        <v>654</v>
      </c>
      <c r="K175" s="5" t="s">
        <v>8875</v>
      </c>
      <c r="L175" s="5" t="s">
        <v>39</v>
      </c>
      <c r="M175" s="5" t="s">
        <v>39</v>
      </c>
    </row>
    <row r="176" spans="1:13" ht="63" x14ac:dyDescent="0.4">
      <c r="A176" s="5" t="s">
        <v>39</v>
      </c>
      <c r="B176" s="6" t="s">
        <v>39</v>
      </c>
      <c r="C176" s="7">
        <v>2</v>
      </c>
      <c r="D176" s="5" t="s">
        <v>675</v>
      </c>
      <c r="E176" s="5" t="s">
        <v>39</v>
      </c>
      <c r="F176" s="5" t="s">
        <v>676</v>
      </c>
      <c r="G176" s="5" t="s">
        <v>4069</v>
      </c>
      <c r="H176" s="5" t="s">
        <v>39</v>
      </c>
      <c r="I176" s="5" t="s">
        <v>675</v>
      </c>
      <c r="J176" s="5" t="s">
        <v>4069</v>
      </c>
      <c r="K176" s="5" t="s">
        <v>161</v>
      </c>
      <c r="L176" s="5" t="s">
        <v>39</v>
      </c>
      <c r="M176" s="5" t="s">
        <v>39</v>
      </c>
    </row>
    <row r="177" spans="1:13" ht="21" x14ac:dyDescent="0.4">
      <c r="A177" s="5" t="s">
        <v>39</v>
      </c>
      <c r="B177" s="6" t="s">
        <v>39</v>
      </c>
      <c r="C177" s="7">
        <v>3</v>
      </c>
      <c r="D177" s="5" t="s">
        <v>687</v>
      </c>
      <c r="E177" s="5" t="s">
        <v>39</v>
      </c>
      <c r="F177" s="5" t="s">
        <v>688</v>
      </c>
      <c r="G177" s="5" t="s">
        <v>689</v>
      </c>
      <c r="H177" s="5" t="s">
        <v>39</v>
      </c>
      <c r="I177" s="5" t="s">
        <v>687</v>
      </c>
      <c r="J177" s="5" t="s">
        <v>689</v>
      </c>
      <c r="K177" s="5" t="s">
        <v>39</v>
      </c>
      <c r="L177" s="5" t="s">
        <v>39</v>
      </c>
      <c r="M177" s="5" t="s">
        <v>39</v>
      </c>
    </row>
    <row r="178" spans="1:13" ht="10.5" x14ac:dyDescent="0.4">
      <c r="A178" s="5">
        <v>55</v>
      </c>
      <c r="B178" s="6" t="s">
        <v>714</v>
      </c>
      <c r="C178" s="7">
        <v>1</v>
      </c>
      <c r="D178" s="5" t="s">
        <v>715</v>
      </c>
      <c r="E178" s="5" t="s">
        <v>39</v>
      </c>
      <c r="F178" s="5" t="s">
        <v>716</v>
      </c>
      <c r="G178" s="5" t="s">
        <v>717</v>
      </c>
      <c r="H178" s="5" t="s">
        <v>714</v>
      </c>
      <c r="I178" s="5" t="s">
        <v>715</v>
      </c>
      <c r="J178" s="5" t="s">
        <v>717</v>
      </c>
      <c r="K178" s="5" t="s">
        <v>370</v>
      </c>
      <c r="L178" s="5" t="s">
        <v>346</v>
      </c>
      <c r="M178" s="5" t="s">
        <v>63</v>
      </c>
    </row>
    <row r="179" spans="1:13" ht="10.5" x14ac:dyDescent="0.4">
      <c r="A179" s="5" t="s">
        <v>39</v>
      </c>
      <c r="B179" s="6" t="s">
        <v>39</v>
      </c>
      <c r="C179" s="7" t="s">
        <v>39</v>
      </c>
      <c r="D179" s="5" t="s">
        <v>39</v>
      </c>
      <c r="E179" s="5" t="s">
        <v>39</v>
      </c>
      <c r="F179" s="5" t="s">
        <v>39</v>
      </c>
      <c r="G179" s="5" t="s">
        <v>719</v>
      </c>
      <c r="H179" s="5" t="s">
        <v>39</v>
      </c>
      <c r="I179" s="5" t="s">
        <v>39</v>
      </c>
      <c r="J179" s="5" t="s">
        <v>719</v>
      </c>
      <c r="K179" s="5" t="s">
        <v>39</v>
      </c>
      <c r="L179" s="5" t="s">
        <v>39</v>
      </c>
      <c r="M179" s="5" t="s">
        <v>39</v>
      </c>
    </row>
    <row r="180" spans="1:13" ht="10.5" x14ac:dyDescent="0.4">
      <c r="A180" s="5" t="s">
        <v>39</v>
      </c>
      <c r="B180" s="6" t="s">
        <v>39</v>
      </c>
      <c r="C180" s="7" t="s">
        <v>39</v>
      </c>
      <c r="D180" s="5" t="s">
        <v>39</v>
      </c>
      <c r="E180" s="5" t="s">
        <v>39</v>
      </c>
      <c r="F180" s="5" t="s">
        <v>39</v>
      </c>
      <c r="G180" s="5" t="s">
        <v>721</v>
      </c>
      <c r="H180" s="5" t="s">
        <v>39</v>
      </c>
      <c r="I180" s="5" t="s">
        <v>39</v>
      </c>
      <c r="J180" s="5" t="s">
        <v>721</v>
      </c>
      <c r="K180" s="5" t="s">
        <v>39</v>
      </c>
      <c r="L180" s="5" t="s">
        <v>39</v>
      </c>
      <c r="M180" s="5" t="s">
        <v>39</v>
      </c>
    </row>
    <row r="181" spans="1:13" ht="10.5" x14ac:dyDescent="0.4">
      <c r="A181" s="5" t="s">
        <v>39</v>
      </c>
      <c r="B181" s="6" t="s">
        <v>39</v>
      </c>
      <c r="C181" s="7" t="s">
        <v>39</v>
      </c>
      <c r="D181" s="5" t="s">
        <v>39</v>
      </c>
      <c r="E181" s="5" t="s">
        <v>39</v>
      </c>
      <c r="F181" s="5" t="s">
        <v>39</v>
      </c>
      <c r="G181" s="5" t="s">
        <v>723</v>
      </c>
      <c r="H181" s="5" t="s">
        <v>39</v>
      </c>
      <c r="I181" s="5" t="s">
        <v>39</v>
      </c>
      <c r="J181" s="5" t="s">
        <v>723</v>
      </c>
      <c r="K181" s="5" t="s">
        <v>39</v>
      </c>
      <c r="L181" s="5" t="s">
        <v>39</v>
      </c>
      <c r="M181" s="5" t="s">
        <v>39</v>
      </c>
    </row>
    <row r="182" spans="1:13" ht="10.5" x14ac:dyDescent="0.4">
      <c r="A182" s="5" t="s">
        <v>39</v>
      </c>
      <c r="B182" s="6" t="s">
        <v>39</v>
      </c>
      <c r="C182" s="7">
        <v>2</v>
      </c>
      <c r="D182" s="5" t="s">
        <v>725</v>
      </c>
      <c r="E182" s="5" t="s">
        <v>33</v>
      </c>
      <c r="F182" s="5" t="s">
        <v>726</v>
      </c>
      <c r="G182" s="5" t="s">
        <v>727</v>
      </c>
      <c r="H182" s="5" t="s">
        <v>39</v>
      </c>
      <c r="I182" s="5" t="s">
        <v>725</v>
      </c>
      <c r="J182" s="5" t="s">
        <v>727</v>
      </c>
      <c r="K182" s="5" t="s">
        <v>248</v>
      </c>
      <c r="L182" s="5" t="s">
        <v>39</v>
      </c>
      <c r="M182" s="5" t="s">
        <v>39</v>
      </c>
    </row>
    <row r="183" spans="1:13" ht="21" x14ac:dyDescent="0.4">
      <c r="A183" s="5" t="s">
        <v>39</v>
      </c>
      <c r="B183" s="6" t="s">
        <v>39</v>
      </c>
      <c r="C183" s="7" t="s">
        <v>39</v>
      </c>
      <c r="D183" s="5" t="s">
        <v>39</v>
      </c>
      <c r="E183" s="5" t="s">
        <v>39</v>
      </c>
      <c r="F183" s="5" t="s">
        <v>39</v>
      </c>
      <c r="G183" s="5" t="s">
        <v>729</v>
      </c>
      <c r="H183" s="5" t="s">
        <v>39</v>
      </c>
      <c r="I183" s="5" t="s">
        <v>39</v>
      </c>
      <c r="J183" s="5" t="s">
        <v>729</v>
      </c>
      <c r="K183" s="5" t="s">
        <v>370</v>
      </c>
      <c r="L183" s="5" t="s">
        <v>39</v>
      </c>
      <c r="M183" s="5" t="s">
        <v>39</v>
      </c>
    </row>
    <row r="184" spans="1:13" ht="21" x14ac:dyDescent="0.4">
      <c r="A184" s="5" t="s">
        <v>39</v>
      </c>
      <c r="B184" s="6" t="s">
        <v>39</v>
      </c>
      <c r="C184" s="7" t="s">
        <v>39</v>
      </c>
      <c r="D184" s="5" t="s">
        <v>39</v>
      </c>
      <c r="E184" s="5" t="s">
        <v>39</v>
      </c>
      <c r="F184" s="5" t="s">
        <v>39</v>
      </c>
      <c r="G184" s="5" t="s">
        <v>731</v>
      </c>
      <c r="H184" s="5" t="s">
        <v>39</v>
      </c>
      <c r="I184" s="5" t="s">
        <v>39</v>
      </c>
      <c r="J184" s="5" t="s">
        <v>731</v>
      </c>
      <c r="K184" s="5" t="s">
        <v>39</v>
      </c>
      <c r="L184" s="5" t="s">
        <v>39</v>
      </c>
      <c r="M184" s="5" t="s">
        <v>39</v>
      </c>
    </row>
    <row r="185" spans="1:13" ht="10.5" x14ac:dyDescent="0.4">
      <c r="A185" s="5" t="s">
        <v>39</v>
      </c>
      <c r="B185" s="6" t="s">
        <v>39</v>
      </c>
      <c r="C185" s="7" t="s">
        <v>39</v>
      </c>
      <c r="D185" s="5" t="s">
        <v>39</v>
      </c>
      <c r="E185" s="5" t="s">
        <v>39</v>
      </c>
      <c r="F185" s="5" t="s">
        <v>39</v>
      </c>
      <c r="G185" s="5" t="s">
        <v>4064</v>
      </c>
      <c r="H185" s="5" t="s">
        <v>39</v>
      </c>
      <c r="I185" s="5" t="s">
        <v>39</v>
      </c>
      <c r="J185" s="5" t="s">
        <v>4064</v>
      </c>
      <c r="K185" s="5" t="s">
        <v>39</v>
      </c>
      <c r="L185" s="5" t="s">
        <v>39</v>
      </c>
      <c r="M185" s="5" t="s">
        <v>39</v>
      </c>
    </row>
    <row r="186" spans="1:13" ht="10.5" x14ac:dyDescent="0.4">
      <c r="A186" s="5" t="s">
        <v>39</v>
      </c>
      <c r="B186" s="6" t="s">
        <v>39</v>
      </c>
      <c r="C186" s="7" t="s">
        <v>39</v>
      </c>
      <c r="D186" s="5" t="s">
        <v>39</v>
      </c>
      <c r="E186" s="5" t="s">
        <v>39</v>
      </c>
      <c r="F186" s="5" t="s">
        <v>39</v>
      </c>
      <c r="G186" s="5" t="s">
        <v>733</v>
      </c>
      <c r="H186" s="5" t="s">
        <v>39</v>
      </c>
      <c r="I186" s="5" t="s">
        <v>39</v>
      </c>
      <c r="J186" s="5" t="s">
        <v>733</v>
      </c>
      <c r="K186" s="5" t="s">
        <v>39</v>
      </c>
      <c r="L186" s="5" t="s">
        <v>39</v>
      </c>
      <c r="M186" s="5" t="s">
        <v>39</v>
      </c>
    </row>
    <row r="187" spans="1:13" ht="21" x14ac:dyDescent="0.4">
      <c r="A187" s="5" t="s">
        <v>39</v>
      </c>
      <c r="B187" s="6" t="s">
        <v>39</v>
      </c>
      <c r="C187" s="7" t="s">
        <v>39</v>
      </c>
      <c r="D187" s="5" t="s">
        <v>39</v>
      </c>
      <c r="E187" s="5" t="s">
        <v>40</v>
      </c>
      <c r="F187" s="5" t="s">
        <v>735</v>
      </c>
      <c r="G187" s="5" t="s">
        <v>736</v>
      </c>
      <c r="H187" s="5" t="s">
        <v>39</v>
      </c>
      <c r="I187" s="5" t="s">
        <v>39</v>
      </c>
      <c r="J187" s="5" t="s">
        <v>736</v>
      </c>
      <c r="K187" s="5" t="s">
        <v>36</v>
      </c>
      <c r="L187" s="5" t="s">
        <v>39</v>
      </c>
      <c r="M187" s="5" t="s">
        <v>39</v>
      </c>
    </row>
    <row r="188" spans="1:13" ht="21" x14ac:dyDescent="0.4">
      <c r="A188" s="5" t="s">
        <v>39</v>
      </c>
      <c r="B188" s="6" t="s">
        <v>39</v>
      </c>
      <c r="C188" s="7" t="s">
        <v>39</v>
      </c>
      <c r="D188" s="5" t="s">
        <v>39</v>
      </c>
      <c r="E188" s="5" t="s">
        <v>39</v>
      </c>
      <c r="F188" s="5" t="s">
        <v>39</v>
      </c>
      <c r="G188" s="5" t="s">
        <v>738</v>
      </c>
      <c r="H188" s="5" t="s">
        <v>39</v>
      </c>
      <c r="I188" s="5" t="s">
        <v>39</v>
      </c>
      <c r="J188" s="5" t="s">
        <v>738</v>
      </c>
      <c r="K188" s="5" t="s">
        <v>39</v>
      </c>
      <c r="L188" s="5" t="s">
        <v>39</v>
      </c>
      <c r="M188" s="5" t="s">
        <v>39</v>
      </c>
    </row>
    <row r="189" spans="1:13" ht="21" x14ac:dyDescent="0.4">
      <c r="A189" s="5" t="s">
        <v>39</v>
      </c>
      <c r="B189" s="6" t="s">
        <v>39</v>
      </c>
      <c r="C189" s="7" t="s">
        <v>39</v>
      </c>
      <c r="D189" s="5" t="s">
        <v>39</v>
      </c>
      <c r="E189" s="5" t="s">
        <v>39</v>
      </c>
      <c r="F189" s="5" t="s">
        <v>39</v>
      </c>
      <c r="G189" s="5" t="s">
        <v>740</v>
      </c>
      <c r="H189" s="5" t="s">
        <v>39</v>
      </c>
      <c r="I189" s="5" t="s">
        <v>39</v>
      </c>
      <c r="J189" s="5" t="s">
        <v>740</v>
      </c>
      <c r="K189" s="5" t="s">
        <v>117</v>
      </c>
      <c r="L189" s="5" t="s">
        <v>39</v>
      </c>
      <c r="M189" s="5" t="s">
        <v>39</v>
      </c>
    </row>
    <row r="190" spans="1:13" ht="21" x14ac:dyDescent="0.4">
      <c r="A190" s="5" t="s">
        <v>39</v>
      </c>
      <c r="B190" s="6" t="s">
        <v>39</v>
      </c>
      <c r="C190" s="7" t="s">
        <v>39</v>
      </c>
      <c r="D190" s="5" t="s">
        <v>39</v>
      </c>
      <c r="E190" s="5" t="s">
        <v>39</v>
      </c>
      <c r="F190" s="5" t="s">
        <v>39</v>
      </c>
      <c r="G190" s="5" t="s">
        <v>742</v>
      </c>
      <c r="H190" s="5" t="s">
        <v>39</v>
      </c>
      <c r="I190" s="5" t="s">
        <v>39</v>
      </c>
      <c r="J190" s="5" t="s">
        <v>742</v>
      </c>
      <c r="K190" s="5" t="s">
        <v>39</v>
      </c>
      <c r="L190" s="5" t="s">
        <v>39</v>
      </c>
      <c r="M190" s="5" t="s">
        <v>39</v>
      </c>
    </row>
    <row r="191" spans="1:13" ht="21" x14ac:dyDescent="0.4">
      <c r="A191" s="5" t="s">
        <v>39</v>
      </c>
      <c r="B191" s="6" t="s">
        <v>39</v>
      </c>
      <c r="C191" s="7" t="s">
        <v>39</v>
      </c>
      <c r="D191" s="5" t="s">
        <v>39</v>
      </c>
      <c r="E191" s="5" t="s">
        <v>43</v>
      </c>
      <c r="F191" s="5" t="s">
        <v>744</v>
      </c>
      <c r="G191" s="5" t="s">
        <v>745</v>
      </c>
      <c r="H191" s="5" t="s">
        <v>39</v>
      </c>
      <c r="I191" s="5" t="s">
        <v>39</v>
      </c>
      <c r="J191" s="5" t="s">
        <v>745</v>
      </c>
      <c r="K191" s="5" t="s">
        <v>117</v>
      </c>
      <c r="L191" s="5" t="s">
        <v>39</v>
      </c>
      <c r="M191" s="5" t="s">
        <v>39</v>
      </c>
    </row>
    <row r="192" spans="1:13" ht="21" x14ac:dyDescent="0.4">
      <c r="A192" s="5" t="s">
        <v>39</v>
      </c>
      <c r="B192" s="6" t="s">
        <v>39</v>
      </c>
      <c r="C192" s="7" t="s">
        <v>39</v>
      </c>
      <c r="D192" s="5" t="s">
        <v>39</v>
      </c>
      <c r="E192" s="5" t="s">
        <v>39</v>
      </c>
      <c r="F192" s="5" t="s">
        <v>39</v>
      </c>
      <c r="G192" s="5" t="s">
        <v>747</v>
      </c>
      <c r="H192" s="5" t="s">
        <v>39</v>
      </c>
      <c r="I192" s="5" t="s">
        <v>39</v>
      </c>
      <c r="J192" s="5" t="s">
        <v>747</v>
      </c>
      <c r="K192" s="5" t="s">
        <v>39</v>
      </c>
      <c r="L192" s="5" t="s">
        <v>39</v>
      </c>
      <c r="M192" s="5" t="s">
        <v>39</v>
      </c>
    </row>
    <row r="193" spans="1:13" ht="10.5" x14ac:dyDescent="0.4">
      <c r="A193" s="5" t="s">
        <v>39</v>
      </c>
      <c r="B193" s="6" t="s">
        <v>39</v>
      </c>
      <c r="C193" s="7" t="s">
        <v>39</v>
      </c>
      <c r="D193" s="5" t="s">
        <v>39</v>
      </c>
      <c r="E193" s="5" t="s">
        <v>39</v>
      </c>
      <c r="F193" s="5" t="s">
        <v>39</v>
      </c>
      <c r="G193" s="5" t="s">
        <v>749</v>
      </c>
      <c r="H193" s="5" t="s">
        <v>39</v>
      </c>
      <c r="I193" s="5" t="s">
        <v>39</v>
      </c>
      <c r="J193" s="5" t="s">
        <v>749</v>
      </c>
      <c r="K193" s="5" t="s">
        <v>39</v>
      </c>
      <c r="L193" s="5" t="s">
        <v>39</v>
      </c>
      <c r="M193" s="5" t="s">
        <v>39</v>
      </c>
    </row>
    <row r="194" spans="1:13" ht="21" x14ac:dyDescent="0.4">
      <c r="A194" s="5" t="s">
        <v>39</v>
      </c>
      <c r="B194" s="6" t="s">
        <v>39</v>
      </c>
      <c r="C194" s="7" t="s">
        <v>39</v>
      </c>
      <c r="D194" s="5" t="s">
        <v>39</v>
      </c>
      <c r="E194" s="5" t="s">
        <v>46</v>
      </c>
      <c r="F194" s="5" t="s">
        <v>751</v>
      </c>
      <c r="G194" s="5" t="s">
        <v>752</v>
      </c>
      <c r="H194" s="5" t="s">
        <v>39</v>
      </c>
      <c r="I194" s="5" t="s">
        <v>39</v>
      </c>
      <c r="J194" s="5" t="s">
        <v>752</v>
      </c>
      <c r="K194" s="5" t="s">
        <v>36</v>
      </c>
      <c r="L194" s="5" t="s">
        <v>39</v>
      </c>
      <c r="M194" s="5" t="s">
        <v>39</v>
      </c>
    </row>
    <row r="195" spans="1:13" ht="21" x14ac:dyDescent="0.4">
      <c r="A195" s="5" t="s">
        <v>39</v>
      </c>
      <c r="B195" s="6" t="s">
        <v>39</v>
      </c>
      <c r="C195" s="7" t="s">
        <v>39</v>
      </c>
      <c r="D195" s="5" t="s">
        <v>39</v>
      </c>
      <c r="E195" s="5" t="s">
        <v>39</v>
      </c>
      <c r="F195" s="5" t="s">
        <v>39</v>
      </c>
      <c r="G195" s="5" t="s">
        <v>754</v>
      </c>
      <c r="H195" s="5" t="s">
        <v>39</v>
      </c>
      <c r="I195" s="5" t="s">
        <v>39</v>
      </c>
      <c r="J195" s="5" t="s">
        <v>754</v>
      </c>
      <c r="K195" s="5" t="s">
        <v>39</v>
      </c>
      <c r="L195" s="5" t="s">
        <v>39</v>
      </c>
      <c r="M195" s="5" t="s">
        <v>39</v>
      </c>
    </row>
    <row r="196" spans="1:13" ht="21" x14ac:dyDescent="0.4">
      <c r="A196" s="5" t="s">
        <v>39</v>
      </c>
      <c r="B196" s="6" t="s">
        <v>39</v>
      </c>
      <c r="C196" s="7" t="s">
        <v>39</v>
      </c>
      <c r="D196" s="5" t="s">
        <v>39</v>
      </c>
      <c r="E196" s="5" t="s">
        <v>39</v>
      </c>
      <c r="F196" s="5" t="s">
        <v>39</v>
      </c>
      <c r="G196" s="5" t="s">
        <v>756</v>
      </c>
      <c r="H196" s="5" t="s">
        <v>39</v>
      </c>
      <c r="I196" s="5" t="s">
        <v>39</v>
      </c>
      <c r="J196" s="5" t="s">
        <v>756</v>
      </c>
      <c r="K196" s="5" t="s">
        <v>117</v>
      </c>
      <c r="L196" s="5" t="s">
        <v>39</v>
      </c>
      <c r="M196" s="5" t="s">
        <v>39</v>
      </c>
    </row>
    <row r="197" spans="1:13" ht="21" x14ac:dyDescent="0.4">
      <c r="A197" s="5" t="s">
        <v>39</v>
      </c>
      <c r="B197" s="6" t="s">
        <v>39</v>
      </c>
      <c r="C197" s="7" t="s">
        <v>39</v>
      </c>
      <c r="D197" s="5" t="s">
        <v>39</v>
      </c>
      <c r="E197" s="5" t="s">
        <v>39</v>
      </c>
      <c r="F197" s="5" t="s">
        <v>39</v>
      </c>
      <c r="G197" s="5" t="s">
        <v>758</v>
      </c>
      <c r="H197" s="5" t="s">
        <v>39</v>
      </c>
      <c r="I197" s="5" t="s">
        <v>39</v>
      </c>
      <c r="J197" s="5" t="s">
        <v>758</v>
      </c>
      <c r="K197" s="5" t="s">
        <v>39</v>
      </c>
      <c r="L197" s="5" t="s">
        <v>39</v>
      </c>
      <c r="M197" s="5" t="s">
        <v>39</v>
      </c>
    </row>
    <row r="198" spans="1:13" ht="10.5" x14ac:dyDescent="0.4">
      <c r="A198" s="5" t="s">
        <v>39</v>
      </c>
      <c r="B198" s="6" t="s">
        <v>39</v>
      </c>
      <c r="C198" s="7" t="s">
        <v>39</v>
      </c>
      <c r="D198" s="5" t="s">
        <v>39</v>
      </c>
      <c r="E198" s="5" t="s">
        <v>39</v>
      </c>
      <c r="F198" s="5" t="s">
        <v>39</v>
      </c>
      <c r="G198" s="5" t="s">
        <v>760</v>
      </c>
      <c r="H198" s="5" t="s">
        <v>39</v>
      </c>
      <c r="I198" s="5" t="s">
        <v>39</v>
      </c>
      <c r="J198" s="5" t="s">
        <v>760</v>
      </c>
      <c r="K198" s="5" t="s">
        <v>39</v>
      </c>
      <c r="L198" s="5" t="s">
        <v>39</v>
      </c>
      <c r="M198" s="5" t="s">
        <v>39</v>
      </c>
    </row>
    <row r="199" spans="1:13" ht="10.5" x14ac:dyDescent="0.4">
      <c r="A199" s="5" t="s">
        <v>39</v>
      </c>
      <c r="B199" s="6" t="s">
        <v>39</v>
      </c>
      <c r="C199" s="7" t="s">
        <v>39</v>
      </c>
      <c r="D199" s="5" t="s">
        <v>39</v>
      </c>
      <c r="E199" s="5" t="s">
        <v>39</v>
      </c>
      <c r="F199" s="5" t="s">
        <v>39</v>
      </c>
      <c r="G199" s="5" t="s">
        <v>762</v>
      </c>
      <c r="H199" s="5" t="s">
        <v>39</v>
      </c>
      <c r="I199" s="5" t="s">
        <v>39</v>
      </c>
      <c r="J199" s="5" t="s">
        <v>762</v>
      </c>
      <c r="K199" s="5" t="s">
        <v>39</v>
      </c>
      <c r="L199" s="5" t="s">
        <v>39</v>
      </c>
      <c r="M199" s="5" t="s">
        <v>39</v>
      </c>
    </row>
    <row r="200" spans="1:13" ht="21" x14ac:dyDescent="0.4">
      <c r="A200" s="5" t="s">
        <v>39</v>
      </c>
      <c r="B200" s="6" t="s">
        <v>39</v>
      </c>
      <c r="C200" s="7" t="s">
        <v>39</v>
      </c>
      <c r="D200" s="5" t="s">
        <v>39</v>
      </c>
      <c r="E200" s="5" t="s">
        <v>49</v>
      </c>
      <c r="F200" s="5" t="s">
        <v>764</v>
      </c>
      <c r="G200" s="5" t="s">
        <v>765</v>
      </c>
      <c r="H200" s="5" t="s">
        <v>39</v>
      </c>
      <c r="I200" s="5" t="s">
        <v>39</v>
      </c>
      <c r="J200" s="5" t="s">
        <v>765</v>
      </c>
      <c r="K200" s="5" t="s">
        <v>117</v>
      </c>
      <c r="L200" s="5" t="s">
        <v>39</v>
      </c>
      <c r="M200" s="5" t="s">
        <v>39</v>
      </c>
    </row>
    <row r="201" spans="1:13" ht="21" x14ac:dyDescent="0.4">
      <c r="A201" s="5" t="s">
        <v>39</v>
      </c>
      <c r="B201" s="6" t="s">
        <v>39</v>
      </c>
      <c r="C201" s="7" t="s">
        <v>39</v>
      </c>
      <c r="D201" s="5" t="s">
        <v>39</v>
      </c>
      <c r="E201" s="5" t="s">
        <v>39</v>
      </c>
      <c r="F201" s="5" t="s">
        <v>39</v>
      </c>
      <c r="G201" s="5" t="s">
        <v>767</v>
      </c>
      <c r="H201" s="5" t="s">
        <v>39</v>
      </c>
      <c r="I201" s="5" t="s">
        <v>39</v>
      </c>
      <c r="J201" s="5" t="s">
        <v>767</v>
      </c>
      <c r="K201" s="5" t="s">
        <v>39</v>
      </c>
      <c r="L201" s="5" t="s">
        <v>39</v>
      </c>
      <c r="M201" s="5" t="s">
        <v>39</v>
      </c>
    </row>
    <row r="202" spans="1:13" ht="21" x14ac:dyDescent="0.4">
      <c r="A202" s="5" t="s">
        <v>39</v>
      </c>
      <c r="B202" s="6" t="s">
        <v>39</v>
      </c>
      <c r="C202" s="7" t="s">
        <v>39</v>
      </c>
      <c r="D202" s="5" t="s">
        <v>39</v>
      </c>
      <c r="E202" s="5" t="s">
        <v>173</v>
      </c>
      <c r="F202" s="5" t="s">
        <v>769</v>
      </c>
      <c r="G202" s="5" t="s">
        <v>8687</v>
      </c>
      <c r="H202" s="5" t="s">
        <v>39</v>
      </c>
      <c r="I202" s="5" t="s">
        <v>39</v>
      </c>
      <c r="J202" s="5" t="s">
        <v>8687</v>
      </c>
      <c r="K202" s="5" t="s">
        <v>370</v>
      </c>
      <c r="L202" s="5" t="s">
        <v>39</v>
      </c>
      <c r="M202" s="5" t="s">
        <v>39</v>
      </c>
    </row>
    <row r="203" spans="1:13" ht="21" x14ac:dyDescent="0.4">
      <c r="A203" s="5" t="s">
        <v>39</v>
      </c>
      <c r="B203" s="6" t="s">
        <v>39</v>
      </c>
      <c r="C203" s="7" t="s">
        <v>39</v>
      </c>
      <c r="D203" s="5" t="s">
        <v>39</v>
      </c>
      <c r="E203" s="5" t="s">
        <v>210</v>
      </c>
      <c r="F203" s="5" t="s">
        <v>771</v>
      </c>
      <c r="G203" s="5" t="s">
        <v>772</v>
      </c>
      <c r="H203" s="5" t="s">
        <v>39</v>
      </c>
      <c r="I203" s="5" t="s">
        <v>39</v>
      </c>
      <c r="J203" s="5" t="s">
        <v>772</v>
      </c>
      <c r="K203" s="5" t="s">
        <v>36</v>
      </c>
      <c r="L203" s="5" t="s">
        <v>39</v>
      </c>
      <c r="M203" s="5" t="s">
        <v>39</v>
      </c>
    </row>
    <row r="204" spans="1:13" ht="21" x14ac:dyDescent="0.4">
      <c r="A204" s="5" t="s">
        <v>39</v>
      </c>
      <c r="B204" s="6" t="s">
        <v>39</v>
      </c>
      <c r="C204" s="7" t="s">
        <v>39</v>
      </c>
      <c r="D204" s="5" t="s">
        <v>39</v>
      </c>
      <c r="E204" s="5" t="s">
        <v>39</v>
      </c>
      <c r="F204" s="5" t="s">
        <v>39</v>
      </c>
      <c r="G204" s="5" t="s">
        <v>774</v>
      </c>
      <c r="H204" s="5" t="s">
        <v>39</v>
      </c>
      <c r="I204" s="5" t="s">
        <v>39</v>
      </c>
      <c r="J204" s="5" t="s">
        <v>774</v>
      </c>
      <c r="K204" s="5" t="s">
        <v>39</v>
      </c>
      <c r="L204" s="5" t="s">
        <v>39</v>
      </c>
      <c r="M204" s="5" t="s">
        <v>39</v>
      </c>
    </row>
    <row r="205" spans="1:13" ht="10.5" x14ac:dyDescent="0.4">
      <c r="A205" s="5" t="s">
        <v>39</v>
      </c>
      <c r="B205" s="6" t="s">
        <v>39</v>
      </c>
      <c r="C205" s="7" t="s">
        <v>39</v>
      </c>
      <c r="D205" s="5" t="s">
        <v>39</v>
      </c>
      <c r="E205" s="5" t="s">
        <v>39</v>
      </c>
      <c r="F205" s="5" t="s">
        <v>39</v>
      </c>
      <c r="G205" s="5" t="s">
        <v>776</v>
      </c>
      <c r="H205" s="5" t="s">
        <v>39</v>
      </c>
      <c r="I205" s="5" t="s">
        <v>39</v>
      </c>
      <c r="J205" s="5" t="s">
        <v>776</v>
      </c>
      <c r="K205" s="5" t="s">
        <v>117</v>
      </c>
      <c r="L205" s="5" t="s">
        <v>39</v>
      </c>
      <c r="M205" s="5" t="s">
        <v>39</v>
      </c>
    </row>
    <row r="206" spans="1:13" ht="10.5" x14ac:dyDescent="0.4">
      <c r="A206" s="5" t="s">
        <v>39</v>
      </c>
      <c r="B206" s="6" t="s">
        <v>39</v>
      </c>
      <c r="C206" s="7" t="s">
        <v>39</v>
      </c>
      <c r="D206" s="5" t="s">
        <v>39</v>
      </c>
      <c r="E206" s="5" t="s">
        <v>213</v>
      </c>
      <c r="F206" s="5" t="s">
        <v>778</v>
      </c>
      <c r="G206" s="5" t="s">
        <v>779</v>
      </c>
      <c r="H206" s="5" t="s">
        <v>39</v>
      </c>
      <c r="I206" s="5" t="s">
        <v>39</v>
      </c>
      <c r="J206" s="5" t="s">
        <v>779</v>
      </c>
      <c r="K206" s="5" t="s">
        <v>370</v>
      </c>
      <c r="L206" s="5" t="s">
        <v>39</v>
      </c>
      <c r="M206" s="5" t="s">
        <v>39</v>
      </c>
    </row>
    <row r="207" spans="1:13" ht="21" x14ac:dyDescent="0.4">
      <c r="A207" s="5" t="s">
        <v>39</v>
      </c>
      <c r="B207" s="6" t="s">
        <v>39</v>
      </c>
      <c r="C207" s="7" t="s">
        <v>39</v>
      </c>
      <c r="D207" s="5" t="s">
        <v>39</v>
      </c>
      <c r="E207" s="5" t="s">
        <v>39</v>
      </c>
      <c r="F207" s="5" t="s">
        <v>39</v>
      </c>
      <c r="G207" s="5" t="s">
        <v>781</v>
      </c>
      <c r="H207" s="5" t="s">
        <v>39</v>
      </c>
      <c r="I207" s="5" t="s">
        <v>39</v>
      </c>
      <c r="J207" s="5" t="s">
        <v>781</v>
      </c>
      <c r="K207" s="5" t="s">
        <v>39</v>
      </c>
      <c r="L207" s="5" t="s">
        <v>39</v>
      </c>
      <c r="M207" s="5" t="s">
        <v>39</v>
      </c>
    </row>
    <row r="208" spans="1:13" ht="10.5" x14ac:dyDescent="0.4">
      <c r="A208" s="5" t="s">
        <v>39</v>
      </c>
      <c r="B208" s="6" t="s">
        <v>39</v>
      </c>
      <c r="C208" s="7">
        <v>3</v>
      </c>
      <c r="D208" s="5" t="s">
        <v>783</v>
      </c>
      <c r="E208" s="5" t="s">
        <v>33</v>
      </c>
      <c r="F208" s="5" t="s">
        <v>784</v>
      </c>
      <c r="G208" s="5" t="s">
        <v>785</v>
      </c>
      <c r="H208" s="5" t="s">
        <v>39</v>
      </c>
      <c r="I208" s="5" t="s">
        <v>783</v>
      </c>
      <c r="J208" s="5" t="s">
        <v>785</v>
      </c>
      <c r="K208" s="5" t="s">
        <v>370</v>
      </c>
      <c r="L208" s="5" t="s">
        <v>39</v>
      </c>
      <c r="M208" s="5" t="s">
        <v>39</v>
      </c>
    </row>
    <row r="209" spans="1:13" ht="10.5" x14ac:dyDescent="0.4">
      <c r="A209" s="5" t="s">
        <v>39</v>
      </c>
      <c r="B209" s="6" t="s">
        <v>39</v>
      </c>
      <c r="C209" s="7" t="s">
        <v>39</v>
      </c>
      <c r="D209" s="5" t="s">
        <v>39</v>
      </c>
      <c r="E209" s="5" t="s">
        <v>40</v>
      </c>
      <c r="F209" s="5" t="s">
        <v>787</v>
      </c>
      <c r="G209" s="5" t="s">
        <v>788</v>
      </c>
      <c r="H209" s="5" t="s">
        <v>39</v>
      </c>
      <c r="I209" s="5" t="s">
        <v>39</v>
      </c>
      <c r="J209" s="5" t="s">
        <v>788</v>
      </c>
      <c r="K209" s="5" t="s">
        <v>161</v>
      </c>
      <c r="L209" s="5" t="s">
        <v>39</v>
      </c>
      <c r="M209" s="5" t="s">
        <v>39</v>
      </c>
    </row>
    <row r="210" spans="1:13" ht="21" x14ac:dyDescent="0.4">
      <c r="A210" s="5" t="s">
        <v>39</v>
      </c>
      <c r="B210" s="6" t="s">
        <v>39</v>
      </c>
      <c r="C210" s="7" t="s">
        <v>39</v>
      </c>
      <c r="D210" s="5" t="s">
        <v>39</v>
      </c>
      <c r="E210" s="5" t="s">
        <v>39</v>
      </c>
      <c r="F210" s="5" t="s">
        <v>39</v>
      </c>
      <c r="G210" s="5" t="s">
        <v>790</v>
      </c>
      <c r="H210" s="5" t="s">
        <v>39</v>
      </c>
      <c r="I210" s="5" t="s">
        <v>39</v>
      </c>
      <c r="J210" s="5" t="s">
        <v>790</v>
      </c>
      <c r="K210" s="5" t="s">
        <v>39</v>
      </c>
      <c r="L210" s="5" t="s">
        <v>39</v>
      </c>
      <c r="M210" s="5" t="s">
        <v>39</v>
      </c>
    </row>
    <row r="211" spans="1:13" ht="10.5" x14ac:dyDescent="0.4">
      <c r="A211" s="5" t="s">
        <v>39</v>
      </c>
      <c r="B211" s="6" t="s">
        <v>39</v>
      </c>
      <c r="C211" s="7" t="s">
        <v>39</v>
      </c>
      <c r="D211" s="5" t="s">
        <v>39</v>
      </c>
      <c r="E211" s="5" t="s">
        <v>39</v>
      </c>
      <c r="F211" s="5" t="s">
        <v>39</v>
      </c>
      <c r="G211" s="5" t="s">
        <v>792</v>
      </c>
      <c r="H211" s="5" t="s">
        <v>39</v>
      </c>
      <c r="I211" s="5" t="s">
        <v>39</v>
      </c>
      <c r="J211" s="5" t="s">
        <v>792</v>
      </c>
      <c r="K211" s="5" t="s">
        <v>370</v>
      </c>
      <c r="L211" s="5" t="s">
        <v>39</v>
      </c>
      <c r="M211" s="5" t="s">
        <v>39</v>
      </c>
    </row>
    <row r="212" spans="1:13" ht="10.5" x14ac:dyDescent="0.4">
      <c r="A212" s="5" t="s">
        <v>39</v>
      </c>
      <c r="B212" s="6" t="s">
        <v>39</v>
      </c>
      <c r="C212" s="7" t="s">
        <v>39</v>
      </c>
      <c r="D212" s="5" t="s">
        <v>39</v>
      </c>
      <c r="E212" s="5" t="s">
        <v>39</v>
      </c>
      <c r="F212" s="5" t="s">
        <v>39</v>
      </c>
      <c r="G212" s="5" t="s">
        <v>794</v>
      </c>
      <c r="H212" s="5" t="s">
        <v>39</v>
      </c>
      <c r="I212" s="5" t="s">
        <v>39</v>
      </c>
      <c r="J212" s="5" t="s">
        <v>794</v>
      </c>
      <c r="K212" s="5" t="s">
        <v>39</v>
      </c>
      <c r="L212" s="5" t="s">
        <v>39</v>
      </c>
      <c r="M212" s="5" t="s">
        <v>39</v>
      </c>
    </row>
    <row r="213" spans="1:13" ht="10.5" x14ac:dyDescent="0.4">
      <c r="A213" s="5" t="s">
        <v>39</v>
      </c>
      <c r="B213" s="6" t="s">
        <v>39</v>
      </c>
      <c r="C213" s="7" t="s">
        <v>39</v>
      </c>
      <c r="D213" s="5" t="s">
        <v>39</v>
      </c>
      <c r="E213" s="5" t="s">
        <v>39</v>
      </c>
      <c r="F213" s="5" t="s">
        <v>39</v>
      </c>
      <c r="G213" s="5" t="s">
        <v>796</v>
      </c>
      <c r="H213" s="5" t="s">
        <v>39</v>
      </c>
      <c r="I213" s="5" t="s">
        <v>39</v>
      </c>
      <c r="J213" s="5" t="s">
        <v>796</v>
      </c>
      <c r="K213" s="5" t="s">
        <v>39</v>
      </c>
      <c r="L213" s="5" t="s">
        <v>39</v>
      </c>
      <c r="M213" s="5" t="s">
        <v>39</v>
      </c>
    </row>
    <row r="214" spans="1:13" ht="21" x14ac:dyDescent="0.4">
      <c r="A214" s="5" t="s">
        <v>39</v>
      </c>
      <c r="B214" s="6" t="s">
        <v>39</v>
      </c>
      <c r="C214" s="7" t="s">
        <v>39</v>
      </c>
      <c r="D214" s="5" t="s">
        <v>39</v>
      </c>
      <c r="E214" s="5" t="s">
        <v>39</v>
      </c>
      <c r="F214" s="5" t="s">
        <v>39</v>
      </c>
      <c r="G214" s="5" t="s">
        <v>840</v>
      </c>
      <c r="H214" s="5" t="s">
        <v>39</v>
      </c>
      <c r="I214" s="5" t="s">
        <v>39</v>
      </c>
      <c r="J214" s="5" t="s">
        <v>840</v>
      </c>
      <c r="K214" s="5" t="s">
        <v>39</v>
      </c>
      <c r="L214" s="5" t="s">
        <v>39</v>
      </c>
      <c r="M214" s="5" t="s">
        <v>39</v>
      </c>
    </row>
    <row r="215" spans="1:13" ht="10.5" x14ac:dyDescent="0.4">
      <c r="A215" s="5" t="s">
        <v>39</v>
      </c>
      <c r="B215" s="6" t="s">
        <v>39</v>
      </c>
      <c r="C215" s="7" t="s">
        <v>39</v>
      </c>
      <c r="D215" s="5" t="s">
        <v>39</v>
      </c>
      <c r="E215" s="5" t="s">
        <v>43</v>
      </c>
      <c r="F215" s="5" t="s">
        <v>798</v>
      </c>
      <c r="G215" s="5" t="s">
        <v>799</v>
      </c>
      <c r="H215" s="5" t="s">
        <v>39</v>
      </c>
      <c r="I215" s="5" t="s">
        <v>39</v>
      </c>
      <c r="J215" s="5" t="s">
        <v>799</v>
      </c>
      <c r="K215" s="5" t="s">
        <v>370</v>
      </c>
      <c r="L215" s="5" t="s">
        <v>39</v>
      </c>
      <c r="M215" s="5" t="s">
        <v>39</v>
      </c>
    </row>
    <row r="216" spans="1:13" ht="10.5" x14ac:dyDescent="0.4">
      <c r="A216" s="5" t="s">
        <v>39</v>
      </c>
      <c r="B216" s="6" t="s">
        <v>39</v>
      </c>
      <c r="C216" s="7" t="s">
        <v>39</v>
      </c>
      <c r="D216" s="5" t="s">
        <v>39</v>
      </c>
      <c r="E216" s="5" t="s">
        <v>39</v>
      </c>
      <c r="F216" s="5" t="s">
        <v>39</v>
      </c>
      <c r="G216" s="5" t="s">
        <v>801</v>
      </c>
      <c r="H216" s="5" t="s">
        <v>39</v>
      </c>
      <c r="I216" s="5" t="s">
        <v>39</v>
      </c>
      <c r="J216" s="5" t="s">
        <v>801</v>
      </c>
      <c r="K216" s="5" t="s">
        <v>39</v>
      </c>
      <c r="L216" s="5" t="s">
        <v>39</v>
      </c>
      <c r="M216" s="5" t="s">
        <v>39</v>
      </c>
    </row>
    <row r="217" spans="1:13" ht="10.5" x14ac:dyDescent="0.4">
      <c r="A217" s="5" t="s">
        <v>39</v>
      </c>
      <c r="B217" s="6" t="s">
        <v>39</v>
      </c>
      <c r="C217" s="7" t="s">
        <v>39</v>
      </c>
      <c r="D217" s="5" t="s">
        <v>39</v>
      </c>
      <c r="E217" s="5" t="s">
        <v>39</v>
      </c>
      <c r="F217" s="5" t="s">
        <v>39</v>
      </c>
      <c r="G217" s="5" t="s">
        <v>803</v>
      </c>
      <c r="H217" s="5" t="s">
        <v>39</v>
      </c>
      <c r="I217" s="5" t="s">
        <v>39</v>
      </c>
      <c r="J217" s="5" t="s">
        <v>803</v>
      </c>
      <c r="K217" s="5" t="s">
        <v>39</v>
      </c>
      <c r="L217" s="5" t="s">
        <v>39</v>
      </c>
      <c r="M217" s="5" t="s">
        <v>39</v>
      </c>
    </row>
    <row r="218" spans="1:13" ht="31.5" x14ac:dyDescent="0.4">
      <c r="A218" s="5" t="s">
        <v>39</v>
      </c>
      <c r="B218" s="6" t="s">
        <v>39</v>
      </c>
      <c r="C218" s="7" t="s">
        <v>39</v>
      </c>
      <c r="D218" s="5" t="s">
        <v>39</v>
      </c>
      <c r="E218" s="5" t="s">
        <v>46</v>
      </c>
      <c r="F218" s="5" t="s">
        <v>805</v>
      </c>
      <c r="G218" s="5" t="s">
        <v>806</v>
      </c>
      <c r="H218" s="5" t="s">
        <v>39</v>
      </c>
      <c r="I218" s="5" t="s">
        <v>39</v>
      </c>
      <c r="J218" s="5" t="s">
        <v>806</v>
      </c>
      <c r="K218" s="5" t="s">
        <v>370</v>
      </c>
      <c r="L218" s="5" t="s">
        <v>39</v>
      </c>
      <c r="M218" s="5" t="s">
        <v>39</v>
      </c>
    </row>
    <row r="219" spans="1:13" ht="21" x14ac:dyDescent="0.4">
      <c r="A219" s="5" t="s">
        <v>39</v>
      </c>
      <c r="B219" s="6" t="s">
        <v>39</v>
      </c>
      <c r="C219" s="7" t="s">
        <v>39</v>
      </c>
      <c r="D219" s="5" t="s">
        <v>39</v>
      </c>
      <c r="E219" s="5" t="s">
        <v>49</v>
      </c>
      <c r="F219" s="5" t="s">
        <v>808</v>
      </c>
      <c r="G219" s="5" t="s">
        <v>809</v>
      </c>
      <c r="H219" s="5" t="s">
        <v>39</v>
      </c>
      <c r="I219" s="5" t="s">
        <v>39</v>
      </c>
      <c r="J219" s="5" t="s">
        <v>809</v>
      </c>
      <c r="K219" s="5" t="s">
        <v>39</v>
      </c>
      <c r="L219" s="5" t="s">
        <v>39</v>
      </c>
      <c r="M219" s="5" t="s">
        <v>39</v>
      </c>
    </row>
    <row r="220" spans="1:13" ht="10.5" x14ac:dyDescent="0.4">
      <c r="A220" s="5" t="s">
        <v>39</v>
      </c>
      <c r="B220" s="6" t="s">
        <v>39</v>
      </c>
      <c r="C220" s="7" t="s">
        <v>39</v>
      </c>
      <c r="D220" s="5" t="s">
        <v>39</v>
      </c>
      <c r="E220" s="5" t="s">
        <v>173</v>
      </c>
      <c r="F220" s="5" t="s">
        <v>811</v>
      </c>
      <c r="G220" s="5" t="s">
        <v>812</v>
      </c>
      <c r="H220" s="5" t="s">
        <v>39</v>
      </c>
      <c r="I220" s="5" t="s">
        <v>39</v>
      </c>
      <c r="J220" s="5" t="s">
        <v>812</v>
      </c>
      <c r="K220" s="5" t="s">
        <v>248</v>
      </c>
      <c r="L220" s="5" t="s">
        <v>39</v>
      </c>
      <c r="M220" s="5" t="s">
        <v>39</v>
      </c>
    </row>
    <row r="221" spans="1:13" ht="10.5" x14ac:dyDescent="0.4">
      <c r="A221" s="5" t="s">
        <v>39</v>
      </c>
      <c r="B221" s="6" t="s">
        <v>39</v>
      </c>
      <c r="C221" s="7" t="s">
        <v>39</v>
      </c>
      <c r="D221" s="5" t="s">
        <v>39</v>
      </c>
      <c r="E221" s="5" t="s">
        <v>39</v>
      </c>
      <c r="F221" s="5" t="s">
        <v>39</v>
      </c>
      <c r="G221" s="5" t="s">
        <v>814</v>
      </c>
      <c r="H221" s="5" t="s">
        <v>39</v>
      </c>
      <c r="I221" s="5" t="s">
        <v>39</v>
      </c>
      <c r="J221" s="5" t="s">
        <v>814</v>
      </c>
      <c r="K221" s="5" t="s">
        <v>39</v>
      </c>
      <c r="L221" s="5" t="s">
        <v>39</v>
      </c>
      <c r="M221" s="5" t="s">
        <v>39</v>
      </c>
    </row>
    <row r="222" spans="1:13" ht="21" x14ac:dyDescent="0.4">
      <c r="A222" s="5" t="s">
        <v>39</v>
      </c>
      <c r="B222" s="6" t="s">
        <v>39</v>
      </c>
      <c r="C222" s="7" t="s">
        <v>39</v>
      </c>
      <c r="D222" s="5" t="s">
        <v>39</v>
      </c>
      <c r="E222" s="5" t="s">
        <v>210</v>
      </c>
      <c r="F222" s="5" t="s">
        <v>816</v>
      </c>
      <c r="G222" s="5" t="s">
        <v>817</v>
      </c>
      <c r="H222" s="5" t="s">
        <v>39</v>
      </c>
      <c r="I222" s="5" t="s">
        <v>39</v>
      </c>
      <c r="J222" s="5" t="s">
        <v>817</v>
      </c>
      <c r="K222" s="5" t="s">
        <v>36</v>
      </c>
      <c r="L222" s="5" t="s">
        <v>39</v>
      </c>
      <c r="M222" s="5" t="s">
        <v>39</v>
      </c>
    </row>
    <row r="223" spans="1:13" ht="21" x14ac:dyDescent="0.4">
      <c r="A223" s="5" t="s">
        <v>39</v>
      </c>
      <c r="B223" s="6" t="s">
        <v>39</v>
      </c>
      <c r="C223" s="7" t="s">
        <v>39</v>
      </c>
      <c r="D223" s="5" t="s">
        <v>39</v>
      </c>
      <c r="E223" s="5" t="s">
        <v>39</v>
      </c>
      <c r="F223" s="5" t="s">
        <v>39</v>
      </c>
      <c r="G223" s="5" t="s">
        <v>819</v>
      </c>
      <c r="H223" s="5" t="s">
        <v>39</v>
      </c>
      <c r="I223" s="5" t="s">
        <v>39</v>
      </c>
      <c r="J223" s="5" t="s">
        <v>819</v>
      </c>
      <c r="K223" s="5" t="s">
        <v>39</v>
      </c>
      <c r="L223" s="5" t="s">
        <v>39</v>
      </c>
      <c r="M223" s="5" t="s">
        <v>39</v>
      </c>
    </row>
    <row r="224" spans="1:13" ht="21" x14ac:dyDescent="0.4">
      <c r="A224" s="5" t="s">
        <v>39</v>
      </c>
      <c r="B224" s="6" t="s">
        <v>39</v>
      </c>
      <c r="C224" s="7" t="s">
        <v>39</v>
      </c>
      <c r="D224" s="5" t="s">
        <v>39</v>
      </c>
      <c r="E224" s="5" t="s">
        <v>39</v>
      </c>
      <c r="F224" s="5" t="s">
        <v>39</v>
      </c>
      <c r="G224" s="5" t="s">
        <v>821</v>
      </c>
      <c r="H224" s="5" t="s">
        <v>39</v>
      </c>
      <c r="I224" s="5" t="s">
        <v>39</v>
      </c>
      <c r="J224" s="5" t="s">
        <v>821</v>
      </c>
      <c r="K224" s="5" t="s">
        <v>39</v>
      </c>
      <c r="L224" s="5" t="s">
        <v>39</v>
      </c>
      <c r="M224" s="5" t="s">
        <v>39</v>
      </c>
    </row>
    <row r="225" spans="1:13" ht="21" x14ac:dyDescent="0.4">
      <c r="A225" s="5" t="s">
        <v>39</v>
      </c>
      <c r="B225" s="6" t="s">
        <v>39</v>
      </c>
      <c r="C225" s="7" t="s">
        <v>39</v>
      </c>
      <c r="D225" s="5" t="s">
        <v>39</v>
      </c>
      <c r="E225" s="5" t="s">
        <v>213</v>
      </c>
      <c r="F225" s="5" t="s">
        <v>823</v>
      </c>
      <c r="G225" s="5" t="s">
        <v>824</v>
      </c>
      <c r="H225" s="5" t="s">
        <v>39</v>
      </c>
      <c r="I225" s="5" t="s">
        <v>39</v>
      </c>
      <c r="J225" s="5" t="s">
        <v>824</v>
      </c>
      <c r="K225" s="5" t="s">
        <v>248</v>
      </c>
      <c r="L225" s="5" t="s">
        <v>39</v>
      </c>
      <c r="M225" s="5" t="s">
        <v>39</v>
      </c>
    </row>
    <row r="226" spans="1:13" ht="21" x14ac:dyDescent="0.4">
      <c r="A226" s="5" t="s">
        <v>39</v>
      </c>
      <c r="B226" s="6" t="s">
        <v>39</v>
      </c>
      <c r="C226" s="7" t="s">
        <v>39</v>
      </c>
      <c r="D226" s="5" t="s">
        <v>39</v>
      </c>
      <c r="E226" s="5" t="s">
        <v>39</v>
      </c>
      <c r="F226" s="5" t="s">
        <v>39</v>
      </c>
      <c r="G226" s="5" t="s">
        <v>826</v>
      </c>
      <c r="H226" s="5" t="s">
        <v>39</v>
      </c>
      <c r="I226" s="5" t="s">
        <v>39</v>
      </c>
      <c r="J226" s="5" t="s">
        <v>826</v>
      </c>
      <c r="K226" s="5" t="s">
        <v>39</v>
      </c>
      <c r="L226" s="5" t="s">
        <v>39</v>
      </c>
      <c r="M226" s="5" t="s">
        <v>39</v>
      </c>
    </row>
    <row r="227" spans="1:13" ht="10.5" x14ac:dyDescent="0.4">
      <c r="A227" s="5" t="s">
        <v>39</v>
      </c>
      <c r="B227" s="6" t="s">
        <v>39</v>
      </c>
      <c r="C227" s="7" t="s">
        <v>39</v>
      </c>
      <c r="D227" s="5" t="s">
        <v>39</v>
      </c>
      <c r="E227" s="5" t="s">
        <v>216</v>
      </c>
      <c r="F227" s="5" t="s">
        <v>828</v>
      </c>
      <c r="G227" s="5" t="s">
        <v>829</v>
      </c>
      <c r="H227" s="5" t="s">
        <v>39</v>
      </c>
      <c r="I227" s="5" t="s">
        <v>39</v>
      </c>
      <c r="J227" s="5" t="s">
        <v>829</v>
      </c>
      <c r="K227" s="5" t="s">
        <v>117</v>
      </c>
      <c r="L227" s="5" t="s">
        <v>39</v>
      </c>
      <c r="M227" s="5" t="s">
        <v>39</v>
      </c>
    </row>
    <row r="228" spans="1:13" ht="10.5" x14ac:dyDescent="0.4">
      <c r="A228" s="5" t="s">
        <v>39</v>
      </c>
      <c r="B228" s="6" t="s">
        <v>39</v>
      </c>
      <c r="C228" s="7" t="s">
        <v>39</v>
      </c>
      <c r="D228" s="5" t="s">
        <v>39</v>
      </c>
      <c r="E228" s="5" t="s">
        <v>397</v>
      </c>
      <c r="F228" s="5" t="s">
        <v>831</v>
      </c>
      <c r="G228" s="5" t="s">
        <v>832</v>
      </c>
      <c r="H228" s="5" t="s">
        <v>39</v>
      </c>
      <c r="I228" s="5" t="s">
        <v>39</v>
      </c>
      <c r="J228" s="5" t="s">
        <v>832</v>
      </c>
      <c r="K228" s="5" t="s">
        <v>370</v>
      </c>
      <c r="L228" s="5" t="s">
        <v>39</v>
      </c>
      <c r="M228" s="5" t="s">
        <v>39</v>
      </c>
    </row>
    <row r="229" spans="1:13" ht="21" x14ac:dyDescent="0.4">
      <c r="A229" s="5" t="s">
        <v>39</v>
      </c>
      <c r="B229" s="6" t="s">
        <v>39</v>
      </c>
      <c r="C229" s="7" t="s">
        <v>39</v>
      </c>
      <c r="D229" s="5" t="s">
        <v>39</v>
      </c>
      <c r="E229" s="5" t="s">
        <v>39</v>
      </c>
      <c r="F229" s="5" t="s">
        <v>39</v>
      </c>
      <c r="G229" s="5" t="s">
        <v>834</v>
      </c>
      <c r="H229" s="5" t="s">
        <v>39</v>
      </c>
      <c r="I229" s="5" t="s">
        <v>39</v>
      </c>
      <c r="J229" s="5" t="s">
        <v>834</v>
      </c>
      <c r="K229" s="5" t="s">
        <v>39</v>
      </c>
      <c r="L229" s="5" t="s">
        <v>39</v>
      </c>
      <c r="M229" s="5" t="s">
        <v>39</v>
      </c>
    </row>
    <row r="230" spans="1:13" ht="31.5" x14ac:dyDescent="0.4">
      <c r="A230" s="5" t="s">
        <v>39</v>
      </c>
      <c r="B230" s="6" t="s">
        <v>39</v>
      </c>
      <c r="C230" s="7" t="s">
        <v>39</v>
      </c>
      <c r="D230" s="5" t="s">
        <v>39</v>
      </c>
      <c r="E230" s="5" t="s">
        <v>39</v>
      </c>
      <c r="F230" s="5" t="s">
        <v>39</v>
      </c>
      <c r="G230" s="5" t="s">
        <v>836</v>
      </c>
      <c r="H230" s="5" t="s">
        <v>39</v>
      </c>
      <c r="I230" s="5" t="s">
        <v>39</v>
      </c>
      <c r="J230" s="5" t="s">
        <v>836</v>
      </c>
      <c r="K230" s="5" t="s">
        <v>39</v>
      </c>
      <c r="L230" s="5" t="s">
        <v>39</v>
      </c>
      <c r="M230" s="5" t="s">
        <v>39</v>
      </c>
    </row>
    <row r="231" spans="1:13" ht="21" x14ac:dyDescent="0.4">
      <c r="A231" s="5" t="s">
        <v>39</v>
      </c>
      <c r="B231" s="6" t="s">
        <v>39</v>
      </c>
      <c r="C231" s="7" t="s">
        <v>39</v>
      </c>
      <c r="D231" s="5" t="s">
        <v>39</v>
      </c>
      <c r="E231" s="5" t="s">
        <v>39</v>
      </c>
      <c r="F231" s="5" t="s">
        <v>39</v>
      </c>
      <c r="G231" s="5" t="s">
        <v>842</v>
      </c>
      <c r="H231" s="5" t="s">
        <v>39</v>
      </c>
      <c r="I231" s="5" t="s">
        <v>39</v>
      </c>
      <c r="J231" s="5" t="s">
        <v>842</v>
      </c>
      <c r="K231" s="5" t="s">
        <v>39</v>
      </c>
      <c r="L231" s="5" t="s">
        <v>39</v>
      </c>
      <c r="M231" s="5" t="s">
        <v>39</v>
      </c>
    </row>
    <row r="232" spans="1:13" ht="10.5" x14ac:dyDescent="0.4">
      <c r="A232" s="5">
        <v>56</v>
      </c>
      <c r="B232" s="6" t="s">
        <v>949</v>
      </c>
      <c r="C232" s="7">
        <v>1</v>
      </c>
      <c r="D232" s="5" t="s">
        <v>950</v>
      </c>
      <c r="E232" s="5" t="s">
        <v>39</v>
      </c>
      <c r="F232" s="5" t="s">
        <v>951</v>
      </c>
      <c r="G232" s="5" t="s">
        <v>952</v>
      </c>
      <c r="H232" s="5" t="s">
        <v>949</v>
      </c>
      <c r="I232" s="5" t="s">
        <v>950</v>
      </c>
      <c r="J232" s="5" t="s">
        <v>952</v>
      </c>
      <c r="K232" s="5" t="s">
        <v>354</v>
      </c>
      <c r="L232" s="5" t="s">
        <v>346</v>
      </c>
      <c r="M232" s="5" t="s">
        <v>63</v>
      </c>
    </row>
    <row r="233" spans="1:13" ht="10.5" x14ac:dyDescent="0.4">
      <c r="A233" s="5" t="s">
        <v>39</v>
      </c>
      <c r="B233" s="6" t="s">
        <v>39</v>
      </c>
      <c r="C233" s="7" t="s">
        <v>39</v>
      </c>
      <c r="D233" s="5" t="s">
        <v>39</v>
      </c>
      <c r="E233" s="5" t="s">
        <v>39</v>
      </c>
      <c r="F233" s="5" t="s">
        <v>39</v>
      </c>
      <c r="G233" s="5" t="s">
        <v>954</v>
      </c>
      <c r="H233" s="5" t="s">
        <v>39</v>
      </c>
      <c r="I233" s="5" t="s">
        <v>39</v>
      </c>
      <c r="J233" s="5" t="s">
        <v>954</v>
      </c>
      <c r="K233" s="5" t="s">
        <v>161</v>
      </c>
      <c r="L233" s="5" t="s">
        <v>39</v>
      </c>
      <c r="M233" s="5" t="s">
        <v>39</v>
      </c>
    </row>
    <row r="234" spans="1:13" ht="10.5" x14ac:dyDescent="0.4">
      <c r="A234" s="5" t="s">
        <v>39</v>
      </c>
      <c r="B234" s="6" t="s">
        <v>39</v>
      </c>
      <c r="C234" s="7" t="s">
        <v>39</v>
      </c>
      <c r="D234" s="5" t="s">
        <v>39</v>
      </c>
      <c r="E234" s="5" t="s">
        <v>39</v>
      </c>
      <c r="F234" s="5" t="s">
        <v>39</v>
      </c>
      <c r="G234" s="5" t="s">
        <v>956</v>
      </c>
      <c r="H234" s="5" t="s">
        <v>39</v>
      </c>
      <c r="I234" s="5" t="s">
        <v>39</v>
      </c>
      <c r="J234" s="5" t="s">
        <v>956</v>
      </c>
      <c r="K234" s="5" t="s">
        <v>117</v>
      </c>
      <c r="L234" s="5" t="s">
        <v>39</v>
      </c>
      <c r="M234" s="5" t="s">
        <v>39</v>
      </c>
    </row>
    <row r="235" spans="1:13" ht="10.5" x14ac:dyDescent="0.4">
      <c r="A235" s="5" t="s">
        <v>39</v>
      </c>
      <c r="B235" s="6" t="s">
        <v>39</v>
      </c>
      <c r="C235" s="7" t="s">
        <v>39</v>
      </c>
      <c r="D235" s="5" t="s">
        <v>39</v>
      </c>
      <c r="E235" s="5" t="s">
        <v>39</v>
      </c>
      <c r="F235" s="5" t="s">
        <v>39</v>
      </c>
      <c r="G235" s="5" t="s">
        <v>962</v>
      </c>
      <c r="H235" s="5" t="s">
        <v>39</v>
      </c>
      <c r="I235" s="5" t="s">
        <v>39</v>
      </c>
      <c r="J235" s="5" t="s">
        <v>962</v>
      </c>
      <c r="K235" s="5" t="s">
        <v>370</v>
      </c>
      <c r="L235" s="5" t="s">
        <v>39</v>
      </c>
      <c r="M235" s="5" t="s">
        <v>39</v>
      </c>
    </row>
    <row r="236" spans="1:13" ht="10.5" x14ac:dyDescent="0.4">
      <c r="A236" s="5" t="s">
        <v>39</v>
      </c>
      <c r="B236" s="6" t="s">
        <v>39</v>
      </c>
      <c r="C236" s="7">
        <v>2</v>
      </c>
      <c r="D236" s="5" t="s">
        <v>844</v>
      </c>
      <c r="E236" s="5" t="s">
        <v>39</v>
      </c>
      <c r="F236" s="5" t="s">
        <v>1013</v>
      </c>
      <c r="G236" s="5" t="s">
        <v>856</v>
      </c>
      <c r="H236" s="5" t="s">
        <v>39</v>
      </c>
      <c r="I236" s="5" t="s">
        <v>844</v>
      </c>
      <c r="J236" s="5" t="s">
        <v>856</v>
      </c>
      <c r="K236" s="5" t="s">
        <v>354</v>
      </c>
      <c r="L236" s="5" t="s">
        <v>39</v>
      </c>
      <c r="M236" s="5" t="s">
        <v>39</v>
      </c>
    </row>
    <row r="237" spans="1:13" ht="10.5" x14ac:dyDescent="0.4">
      <c r="A237" s="5" t="s">
        <v>39</v>
      </c>
      <c r="B237" s="6" t="s">
        <v>39</v>
      </c>
      <c r="C237" s="7" t="s">
        <v>39</v>
      </c>
      <c r="D237" s="5" t="s">
        <v>39</v>
      </c>
      <c r="E237" s="5" t="s">
        <v>39</v>
      </c>
      <c r="F237" s="5" t="s">
        <v>39</v>
      </c>
      <c r="G237" s="5" t="s">
        <v>909</v>
      </c>
      <c r="H237" s="5" t="s">
        <v>39</v>
      </c>
      <c r="I237" s="5" t="s">
        <v>39</v>
      </c>
      <c r="J237" s="5" t="s">
        <v>909</v>
      </c>
      <c r="K237" s="5" t="s">
        <v>161</v>
      </c>
      <c r="L237" s="5" t="s">
        <v>39</v>
      </c>
      <c r="M237" s="5" t="s">
        <v>39</v>
      </c>
    </row>
    <row r="238" spans="1:13" ht="10.5" x14ac:dyDescent="0.4">
      <c r="A238" s="5" t="s">
        <v>39</v>
      </c>
      <c r="B238" s="6" t="s">
        <v>39</v>
      </c>
      <c r="C238" s="7" t="s">
        <v>39</v>
      </c>
      <c r="D238" s="5" t="s">
        <v>39</v>
      </c>
      <c r="E238" s="5" t="s">
        <v>39</v>
      </c>
      <c r="F238" s="5" t="s">
        <v>39</v>
      </c>
      <c r="G238" s="5" t="s">
        <v>1014</v>
      </c>
      <c r="H238" s="5" t="s">
        <v>39</v>
      </c>
      <c r="I238" s="5" t="s">
        <v>39</v>
      </c>
      <c r="J238" s="5" t="s">
        <v>1014</v>
      </c>
      <c r="K238" s="5" t="s">
        <v>117</v>
      </c>
      <c r="L238" s="5" t="s">
        <v>39</v>
      </c>
      <c r="M238" s="5" t="s">
        <v>39</v>
      </c>
    </row>
    <row r="239" spans="1:13" ht="10.5" x14ac:dyDescent="0.4">
      <c r="A239" s="5">
        <v>57</v>
      </c>
      <c r="B239" s="6" t="s">
        <v>1035</v>
      </c>
      <c r="C239" s="7">
        <v>1</v>
      </c>
      <c r="D239" s="5" t="s">
        <v>1036</v>
      </c>
      <c r="E239" s="5" t="s">
        <v>33</v>
      </c>
      <c r="F239" s="5" t="s">
        <v>1037</v>
      </c>
      <c r="G239" s="5" t="s">
        <v>1038</v>
      </c>
      <c r="H239" s="5" t="s">
        <v>1035</v>
      </c>
      <c r="I239" s="5" t="s">
        <v>1036</v>
      </c>
      <c r="J239" s="5" t="s">
        <v>1038</v>
      </c>
      <c r="K239" s="5" t="s">
        <v>1040</v>
      </c>
      <c r="L239" s="5" t="s">
        <v>346</v>
      </c>
      <c r="M239" s="5" t="s">
        <v>63</v>
      </c>
    </row>
    <row r="240" spans="1:13" ht="10.5" x14ac:dyDescent="0.4">
      <c r="A240" s="5" t="s">
        <v>39</v>
      </c>
      <c r="B240" s="6" t="s">
        <v>39</v>
      </c>
      <c r="C240" s="7" t="s">
        <v>39</v>
      </c>
      <c r="D240" s="5" t="s">
        <v>39</v>
      </c>
      <c r="E240" s="5" t="s">
        <v>39</v>
      </c>
      <c r="F240" s="5" t="s">
        <v>39</v>
      </c>
      <c r="G240" s="5" t="s">
        <v>1041</v>
      </c>
      <c r="H240" s="5" t="s">
        <v>39</v>
      </c>
      <c r="I240" s="5" t="s">
        <v>39</v>
      </c>
      <c r="J240" s="5" t="s">
        <v>1041</v>
      </c>
      <c r="K240" s="5" t="s">
        <v>39</v>
      </c>
      <c r="L240" s="5" t="s">
        <v>39</v>
      </c>
      <c r="M240" s="5" t="s">
        <v>39</v>
      </c>
    </row>
    <row r="241" spans="1:13" ht="10.5" x14ac:dyDescent="0.4">
      <c r="A241" s="5" t="s">
        <v>39</v>
      </c>
      <c r="B241" s="6" t="s">
        <v>39</v>
      </c>
      <c r="C241" s="7" t="s">
        <v>39</v>
      </c>
      <c r="D241" s="5" t="s">
        <v>39</v>
      </c>
      <c r="E241" s="5" t="s">
        <v>39</v>
      </c>
      <c r="F241" s="5" t="s">
        <v>39</v>
      </c>
      <c r="G241" s="5" t="s">
        <v>1043</v>
      </c>
      <c r="H241" s="5" t="s">
        <v>39</v>
      </c>
      <c r="I241" s="5" t="s">
        <v>39</v>
      </c>
      <c r="J241" s="5" t="s">
        <v>1043</v>
      </c>
      <c r="K241" s="5" t="s">
        <v>39</v>
      </c>
      <c r="L241" s="5" t="s">
        <v>39</v>
      </c>
      <c r="M241" s="5" t="s">
        <v>39</v>
      </c>
    </row>
    <row r="242" spans="1:13" ht="21" x14ac:dyDescent="0.4">
      <c r="A242" s="5" t="s">
        <v>39</v>
      </c>
      <c r="B242" s="6" t="s">
        <v>39</v>
      </c>
      <c r="C242" s="7" t="s">
        <v>39</v>
      </c>
      <c r="D242" s="5" t="s">
        <v>39</v>
      </c>
      <c r="E242" s="5" t="s">
        <v>39</v>
      </c>
      <c r="F242" s="5" t="s">
        <v>39</v>
      </c>
      <c r="G242" s="5" t="s">
        <v>8874</v>
      </c>
      <c r="H242" s="5" t="s">
        <v>39</v>
      </c>
      <c r="I242" s="5" t="s">
        <v>39</v>
      </c>
      <c r="J242" s="5" t="s">
        <v>8873</v>
      </c>
      <c r="K242" s="5" t="s">
        <v>1040</v>
      </c>
      <c r="L242" s="5" t="s">
        <v>39</v>
      </c>
      <c r="M242" s="5" t="s">
        <v>39</v>
      </c>
    </row>
    <row r="243" spans="1:13" ht="10.5" x14ac:dyDescent="0.4">
      <c r="A243" s="5" t="s">
        <v>39</v>
      </c>
      <c r="B243" s="6" t="s">
        <v>39</v>
      </c>
      <c r="C243" s="7" t="s">
        <v>39</v>
      </c>
      <c r="D243" s="5" t="s">
        <v>39</v>
      </c>
      <c r="E243" s="5" t="s">
        <v>39</v>
      </c>
      <c r="F243" s="5" t="s">
        <v>39</v>
      </c>
      <c r="G243" s="5" t="s">
        <v>1047</v>
      </c>
      <c r="H243" s="5" t="s">
        <v>39</v>
      </c>
      <c r="I243" s="5" t="s">
        <v>39</v>
      </c>
      <c r="J243" s="5" t="s">
        <v>6920</v>
      </c>
      <c r="K243" s="5" t="s">
        <v>370</v>
      </c>
      <c r="L243" s="5" t="s">
        <v>39</v>
      </c>
      <c r="M243" s="5" t="s">
        <v>39</v>
      </c>
    </row>
    <row r="244" spans="1:13" ht="10.5" x14ac:dyDescent="0.4">
      <c r="A244" s="5" t="s">
        <v>39</v>
      </c>
      <c r="B244" s="6" t="s">
        <v>39</v>
      </c>
      <c r="C244" s="7" t="s">
        <v>39</v>
      </c>
      <c r="D244" s="5" t="s">
        <v>39</v>
      </c>
      <c r="E244" s="5" t="s">
        <v>39</v>
      </c>
      <c r="F244" s="5" t="s">
        <v>39</v>
      </c>
      <c r="G244" s="5" t="s">
        <v>1049</v>
      </c>
      <c r="H244" s="5" t="s">
        <v>39</v>
      </c>
      <c r="I244" s="5" t="s">
        <v>39</v>
      </c>
      <c r="J244" s="5" t="s">
        <v>1049</v>
      </c>
      <c r="K244" s="5" t="s">
        <v>8872</v>
      </c>
      <c r="L244" s="5" t="s">
        <v>39</v>
      </c>
      <c r="M244" s="5" t="s">
        <v>39</v>
      </c>
    </row>
    <row r="245" spans="1:13" ht="21" x14ac:dyDescent="0.4">
      <c r="A245" s="5" t="s">
        <v>39</v>
      </c>
      <c r="B245" s="6" t="s">
        <v>39</v>
      </c>
      <c r="C245" s="7" t="s">
        <v>39</v>
      </c>
      <c r="D245" s="5" t="s">
        <v>39</v>
      </c>
      <c r="E245" s="5" t="s">
        <v>39</v>
      </c>
      <c r="F245" s="5" t="s">
        <v>39</v>
      </c>
      <c r="G245" s="5" t="s">
        <v>1065</v>
      </c>
      <c r="H245" s="5" t="s">
        <v>39</v>
      </c>
      <c r="I245" s="5" t="s">
        <v>39</v>
      </c>
      <c r="J245" s="5" t="s">
        <v>1065</v>
      </c>
      <c r="K245" s="5" t="s">
        <v>8867</v>
      </c>
      <c r="L245" s="5" t="s">
        <v>39</v>
      </c>
      <c r="M245" s="5" t="s">
        <v>39</v>
      </c>
    </row>
    <row r="246" spans="1:13" ht="10.5" x14ac:dyDescent="0.4">
      <c r="A246" s="5" t="s">
        <v>39</v>
      </c>
      <c r="B246" s="6" t="s">
        <v>39</v>
      </c>
      <c r="C246" s="7" t="s">
        <v>39</v>
      </c>
      <c r="D246" s="5" t="s">
        <v>39</v>
      </c>
      <c r="E246" s="5" t="s">
        <v>39</v>
      </c>
      <c r="F246" s="5" t="s">
        <v>39</v>
      </c>
      <c r="G246" s="5" t="s">
        <v>8871</v>
      </c>
      <c r="H246" s="5" t="s">
        <v>39</v>
      </c>
      <c r="I246" s="5" t="s">
        <v>39</v>
      </c>
      <c r="J246" s="5" t="s">
        <v>8871</v>
      </c>
      <c r="K246" s="5" t="s">
        <v>39</v>
      </c>
      <c r="L246" s="5" t="s">
        <v>39</v>
      </c>
      <c r="M246" s="5" t="s">
        <v>39</v>
      </c>
    </row>
    <row r="247" spans="1:13" ht="10.5" x14ac:dyDescent="0.4">
      <c r="A247" s="5" t="s">
        <v>39</v>
      </c>
      <c r="B247" s="6" t="s">
        <v>39</v>
      </c>
      <c r="C247" s="7" t="s">
        <v>39</v>
      </c>
      <c r="D247" s="5" t="s">
        <v>39</v>
      </c>
      <c r="E247" s="5" t="s">
        <v>39</v>
      </c>
      <c r="F247" s="5" t="s">
        <v>39</v>
      </c>
      <c r="G247" s="5" t="s">
        <v>8870</v>
      </c>
      <c r="H247" s="5" t="s">
        <v>39</v>
      </c>
      <c r="I247" s="5" t="s">
        <v>39</v>
      </c>
      <c r="J247" s="5" t="s">
        <v>8870</v>
      </c>
      <c r="K247" s="5" t="s">
        <v>39</v>
      </c>
      <c r="L247" s="5" t="s">
        <v>39</v>
      </c>
      <c r="M247" s="5" t="s">
        <v>39</v>
      </c>
    </row>
    <row r="248" spans="1:13" ht="10.5" x14ac:dyDescent="0.4">
      <c r="A248" s="5" t="s">
        <v>39</v>
      </c>
      <c r="B248" s="6" t="s">
        <v>39</v>
      </c>
      <c r="C248" s="7" t="s">
        <v>39</v>
      </c>
      <c r="D248" s="5" t="s">
        <v>39</v>
      </c>
      <c r="E248" s="5" t="s">
        <v>39</v>
      </c>
      <c r="F248" s="5" t="s">
        <v>39</v>
      </c>
      <c r="G248" s="5" t="s">
        <v>3062</v>
      </c>
      <c r="H248" s="5" t="s">
        <v>39</v>
      </c>
      <c r="I248" s="5" t="s">
        <v>39</v>
      </c>
      <c r="J248" s="5" t="s">
        <v>3062</v>
      </c>
      <c r="K248" s="5" t="s">
        <v>248</v>
      </c>
      <c r="L248" s="5" t="s">
        <v>39</v>
      </c>
      <c r="M248" s="5" t="s">
        <v>39</v>
      </c>
    </row>
    <row r="249" spans="1:13" ht="10.5" x14ac:dyDescent="0.4">
      <c r="A249" s="5" t="s">
        <v>39</v>
      </c>
      <c r="B249" s="6" t="s">
        <v>39</v>
      </c>
      <c r="C249" s="7" t="s">
        <v>39</v>
      </c>
      <c r="D249" s="5" t="s">
        <v>39</v>
      </c>
      <c r="E249" s="5" t="s">
        <v>40</v>
      </c>
      <c r="F249" s="5" t="s">
        <v>8869</v>
      </c>
      <c r="G249" s="5" t="s">
        <v>8868</v>
      </c>
      <c r="H249" s="5" t="s">
        <v>39</v>
      </c>
      <c r="I249" s="5" t="s">
        <v>39</v>
      </c>
      <c r="J249" s="5" t="s">
        <v>8868</v>
      </c>
      <c r="K249" s="5" t="s">
        <v>370</v>
      </c>
      <c r="L249" s="5" t="s">
        <v>39</v>
      </c>
      <c r="M249" s="5" t="s">
        <v>39</v>
      </c>
    </row>
    <row r="250" spans="1:13" ht="21" x14ac:dyDescent="0.4">
      <c r="A250" s="5" t="s">
        <v>39</v>
      </c>
      <c r="B250" s="6" t="s">
        <v>39</v>
      </c>
      <c r="C250" s="7">
        <v>2</v>
      </c>
      <c r="D250" s="5" t="s">
        <v>1090</v>
      </c>
      <c r="E250" s="5" t="s">
        <v>39</v>
      </c>
      <c r="F250" s="5" t="s">
        <v>1091</v>
      </c>
      <c r="G250" s="5" t="s">
        <v>1092</v>
      </c>
      <c r="H250" s="5" t="s">
        <v>39</v>
      </c>
      <c r="I250" s="5" t="s">
        <v>1090</v>
      </c>
      <c r="J250" s="5" t="s">
        <v>1092</v>
      </c>
      <c r="K250" s="5" t="s">
        <v>39</v>
      </c>
      <c r="L250" s="5" t="s">
        <v>346</v>
      </c>
      <c r="M250" s="5" t="s">
        <v>63</v>
      </c>
    </row>
    <row r="251" spans="1:13" ht="21" x14ac:dyDescent="0.4">
      <c r="A251" s="5">
        <v>58</v>
      </c>
      <c r="B251" s="6" t="s">
        <v>1125</v>
      </c>
      <c r="C251" s="7" t="s">
        <v>39</v>
      </c>
      <c r="D251" s="5" t="s">
        <v>1125</v>
      </c>
      <c r="E251" s="5" t="s">
        <v>39</v>
      </c>
      <c r="F251" s="5" t="s">
        <v>1126</v>
      </c>
      <c r="G251" s="5" t="s">
        <v>1127</v>
      </c>
      <c r="H251" s="5" t="s">
        <v>1125</v>
      </c>
      <c r="I251" s="5" t="s">
        <v>1125</v>
      </c>
      <c r="J251" s="5" t="s">
        <v>1127</v>
      </c>
      <c r="K251" s="5" t="s">
        <v>8867</v>
      </c>
      <c r="L251" s="5" t="s">
        <v>39</v>
      </c>
      <c r="M251" s="5" t="s">
        <v>39</v>
      </c>
    </row>
    <row r="252" spans="1:13" ht="10.5" x14ac:dyDescent="0.4">
      <c r="A252" s="5" t="s">
        <v>39</v>
      </c>
      <c r="B252" s="6" t="s">
        <v>39</v>
      </c>
      <c r="C252" s="7" t="s">
        <v>39</v>
      </c>
      <c r="D252" s="5" t="s">
        <v>39</v>
      </c>
      <c r="E252" s="5" t="s">
        <v>39</v>
      </c>
      <c r="F252" s="5" t="s">
        <v>39</v>
      </c>
      <c r="G252" s="5" t="s">
        <v>1130</v>
      </c>
      <c r="H252" s="5" t="s">
        <v>39</v>
      </c>
      <c r="I252" s="5" t="s">
        <v>39</v>
      </c>
      <c r="J252" s="5" t="s">
        <v>1130</v>
      </c>
      <c r="K252" s="5" t="s">
        <v>39</v>
      </c>
      <c r="L252" s="5" t="s">
        <v>346</v>
      </c>
      <c r="M252" s="5" t="s">
        <v>63</v>
      </c>
    </row>
    <row r="253" spans="1:13" ht="10.5" x14ac:dyDescent="0.4">
      <c r="A253" s="5" t="s">
        <v>39</v>
      </c>
      <c r="B253" s="6" t="s">
        <v>39</v>
      </c>
      <c r="C253" s="7" t="s">
        <v>39</v>
      </c>
      <c r="D253" s="5" t="s">
        <v>39</v>
      </c>
      <c r="E253" s="5" t="s">
        <v>39</v>
      </c>
      <c r="F253" s="5" t="s">
        <v>39</v>
      </c>
      <c r="G253" s="5" t="s">
        <v>1132</v>
      </c>
      <c r="H253" s="5" t="s">
        <v>39</v>
      </c>
      <c r="I253" s="5" t="s">
        <v>39</v>
      </c>
      <c r="J253" s="5" t="s">
        <v>1132</v>
      </c>
      <c r="K253" s="5" t="s">
        <v>39</v>
      </c>
      <c r="L253" s="5" t="s">
        <v>39</v>
      </c>
      <c r="M253" s="5" t="s">
        <v>39</v>
      </c>
    </row>
    <row r="254" spans="1:13" ht="10.5" x14ac:dyDescent="0.4">
      <c r="A254" s="5">
        <v>59</v>
      </c>
      <c r="B254" s="6" t="s">
        <v>1135</v>
      </c>
      <c r="C254" s="7">
        <v>1</v>
      </c>
      <c r="D254" s="5" t="s">
        <v>1136</v>
      </c>
      <c r="E254" s="5" t="s">
        <v>39</v>
      </c>
      <c r="F254" s="5" t="s">
        <v>1137</v>
      </c>
      <c r="G254" s="5" t="s">
        <v>1138</v>
      </c>
      <c r="H254" s="5" t="s">
        <v>1135</v>
      </c>
      <c r="I254" s="5" t="s">
        <v>1136</v>
      </c>
      <c r="J254" s="5" t="s">
        <v>1138</v>
      </c>
      <c r="K254" s="5" t="s">
        <v>248</v>
      </c>
      <c r="L254" s="5" t="s">
        <v>39</v>
      </c>
      <c r="M254" s="5" t="s">
        <v>39</v>
      </c>
    </row>
    <row r="255" spans="1:13" ht="21" x14ac:dyDescent="0.4">
      <c r="A255" s="5" t="s">
        <v>39</v>
      </c>
      <c r="B255" s="6" t="s">
        <v>39</v>
      </c>
      <c r="C255" s="7">
        <v>2</v>
      </c>
      <c r="D255" s="5" t="s">
        <v>1144</v>
      </c>
      <c r="E255" s="5" t="s">
        <v>33</v>
      </c>
      <c r="F255" s="5" t="s">
        <v>1172</v>
      </c>
      <c r="G255" s="5" t="s">
        <v>8866</v>
      </c>
      <c r="H255" s="5" t="s">
        <v>39</v>
      </c>
      <c r="I255" s="5" t="s">
        <v>1144</v>
      </c>
      <c r="J255" s="5" t="s">
        <v>8866</v>
      </c>
      <c r="K255" s="5" t="s">
        <v>354</v>
      </c>
      <c r="L255" s="5" t="s">
        <v>346</v>
      </c>
      <c r="M255" s="5" t="s">
        <v>63</v>
      </c>
    </row>
    <row r="256" spans="1:13" ht="10.5" x14ac:dyDescent="0.4">
      <c r="A256" s="5" t="s">
        <v>39</v>
      </c>
      <c r="B256" s="6" t="s">
        <v>39</v>
      </c>
      <c r="C256" s="7" t="s">
        <v>39</v>
      </c>
      <c r="D256" s="5" t="s">
        <v>39</v>
      </c>
      <c r="E256" s="5" t="s">
        <v>39</v>
      </c>
      <c r="F256" s="5" t="s">
        <v>39</v>
      </c>
      <c r="G256" s="5" t="s">
        <v>2804</v>
      </c>
      <c r="H256" s="5" t="s">
        <v>39</v>
      </c>
      <c r="I256" s="5" t="s">
        <v>39</v>
      </c>
      <c r="J256" s="5" t="s">
        <v>2804</v>
      </c>
      <c r="K256" s="5" t="s">
        <v>370</v>
      </c>
      <c r="L256" s="5" t="s">
        <v>39</v>
      </c>
      <c r="M256" s="5" t="s">
        <v>39</v>
      </c>
    </row>
    <row r="257" spans="1:13" ht="10.5" x14ac:dyDescent="0.4">
      <c r="A257" s="5" t="s">
        <v>39</v>
      </c>
      <c r="B257" s="6" t="s">
        <v>39</v>
      </c>
      <c r="C257" s="7" t="s">
        <v>39</v>
      </c>
      <c r="D257" s="5" t="s">
        <v>39</v>
      </c>
      <c r="E257" s="5" t="s">
        <v>40</v>
      </c>
      <c r="F257" s="5" t="s">
        <v>1150</v>
      </c>
      <c r="G257" s="5" t="s">
        <v>1151</v>
      </c>
      <c r="H257" s="5" t="s">
        <v>39</v>
      </c>
      <c r="I257" s="5" t="s">
        <v>39</v>
      </c>
      <c r="J257" s="5" t="s">
        <v>1151</v>
      </c>
      <c r="K257" s="5" t="s">
        <v>39</v>
      </c>
      <c r="L257" s="5" t="s">
        <v>39</v>
      </c>
      <c r="M257" s="5" t="s">
        <v>39</v>
      </c>
    </row>
    <row r="258" spans="1:13" ht="10.5" x14ac:dyDescent="0.4">
      <c r="A258" s="5" t="s">
        <v>39</v>
      </c>
      <c r="B258" s="6" t="s">
        <v>39</v>
      </c>
      <c r="C258" s="7" t="s">
        <v>39</v>
      </c>
      <c r="D258" s="5" t="s">
        <v>39</v>
      </c>
      <c r="E258" s="5" t="s">
        <v>39</v>
      </c>
      <c r="F258" s="5" t="s">
        <v>39</v>
      </c>
      <c r="G258" s="5" t="s">
        <v>1153</v>
      </c>
      <c r="H258" s="5" t="s">
        <v>39</v>
      </c>
      <c r="I258" s="5" t="s">
        <v>39</v>
      </c>
      <c r="J258" s="5" t="s">
        <v>1153</v>
      </c>
      <c r="K258" s="5" t="s">
        <v>370</v>
      </c>
      <c r="L258" s="5" t="s">
        <v>458</v>
      </c>
      <c r="M258" s="5" t="s">
        <v>39</v>
      </c>
    </row>
    <row r="259" spans="1:13" ht="21" x14ac:dyDescent="0.4">
      <c r="A259" s="5" t="s">
        <v>39</v>
      </c>
      <c r="B259" s="6" t="s">
        <v>39</v>
      </c>
      <c r="C259" s="7" t="s">
        <v>39</v>
      </c>
      <c r="D259" s="5" t="s">
        <v>39</v>
      </c>
      <c r="E259" s="5" t="s">
        <v>39</v>
      </c>
      <c r="F259" s="5" t="s">
        <v>39</v>
      </c>
      <c r="G259" s="5" t="s">
        <v>8865</v>
      </c>
      <c r="H259" s="5" t="s">
        <v>39</v>
      </c>
      <c r="I259" s="5" t="s">
        <v>39</v>
      </c>
      <c r="J259" s="5" t="s">
        <v>8865</v>
      </c>
      <c r="K259" s="5" t="s">
        <v>4337</v>
      </c>
      <c r="L259" s="5" t="s">
        <v>39</v>
      </c>
      <c r="M259" s="5" t="s">
        <v>39</v>
      </c>
    </row>
    <row r="260" spans="1:13" ht="10.5" x14ac:dyDescent="0.4">
      <c r="A260" s="5" t="s">
        <v>39</v>
      </c>
      <c r="B260" s="6" t="s">
        <v>39</v>
      </c>
      <c r="C260" s="7" t="s">
        <v>39</v>
      </c>
      <c r="D260" s="5" t="s">
        <v>39</v>
      </c>
      <c r="E260" s="5" t="s">
        <v>43</v>
      </c>
      <c r="F260" s="5" t="s">
        <v>1154</v>
      </c>
      <c r="G260" s="5" t="s">
        <v>1155</v>
      </c>
      <c r="H260" s="5" t="s">
        <v>39</v>
      </c>
      <c r="I260" s="5" t="s">
        <v>39</v>
      </c>
      <c r="J260" s="5" t="s">
        <v>1155</v>
      </c>
      <c r="K260" s="5" t="s">
        <v>370</v>
      </c>
      <c r="L260" s="5" t="s">
        <v>346</v>
      </c>
      <c r="M260" s="5" t="s">
        <v>39</v>
      </c>
    </row>
    <row r="261" spans="1:13" ht="10.5" x14ac:dyDescent="0.4">
      <c r="A261" s="5" t="s">
        <v>39</v>
      </c>
      <c r="B261" s="6" t="s">
        <v>39</v>
      </c>
      <c r="C261" s="7" t="s">
        <v>39</v>
      </c>
      <c r="D261" s="5" t="s">
        <v>39</v>
      </c>
      <c r="E261" s="5" t="s">
        <v>39</v>
      </c>
      <c r="F261" s="5" t="s">
        <v>39</v>
      </c>
      <c r="G261" s="5" t="s">
        <v>1157</v>
      </c>
      <c r="H261" s="5" t="s">
        <v>39</v>
      </c>
      <c r="I261" s="5" t="s">
        <v>39</v>
      </c>
      <c r="J261" s="5" t="s">
        <v>1157</v>
      </c>
      <c r="K261" s="5" t="s">
        <v>39</v>
      </c>
      <c r="L261" s="5" t="s">
        <v>39</v>
      </c>
      <c r="M261" s="5" t="s">
        <v>39</v>
      </c>
    </row>
    <row r="262" spans="1:13" ht="10.5" x14ac:dyDescent="0.4">
      <c r="A262" s="5" t="s">
        <v>39</v>
      </c>
      <c r="B262" s="6" t="s">
        <v>39</v>
      </c>
      <c r="C262" s="7" t="s">
        <v>39</v>
      </c>
      <c r="D262" s="5" t="s">
        <v>39</v>
      </c>
      <c r="E262" s="5" t="s">
        <v>46</v>
      </c>
      <c r="F262" s="5" t="s">
        <v>1158</v>
      </c>
      <c r="G262" s="5" t="s">
        <v>1159</v>
      </c>
      <c r="H262" s="5" t="s">
        <v>39</v>
      </c>
      <c r="I262" s="5" t="s">
        <v>39</v>
      </c>
      <c r="J262" s="5" t="s">
        <v>1159</v>
      </c>
      <c r="K262" s="5" t="s">
        <v>354</v>
      </c>
      <c r="L262" s="5" t="s">
        <v>39</v>
      </c>
      <c r="M262" s="5" t="s">
        <v>39</v>
      </c>
    </row>
    <row r="263" spans="1:13" ht="10.5" x14ac:dyDescent="0.4">
      <c r="A263" s="5" t="s">
        <v>39</v>
      </c>
      <c r="B263" s="6" t="s">
        <v>39</v>
      </c>
      <c r="C263" s="7" t="s">
        <v>39</v>
      </c>
      <c r="D263" s="5" t="s">
        <v>39</v>
      </c>
      <c r="E263" s="5" t="s">
        <v>39</v>
      </c>
      <c r="F263" s="5" t="s">
        <v>39</v>
      </c>
      <c r="G263" s="5" t="s">
        <v>1161</v>
      </c>
      <c r="H263" s="5" t="s">
        <v>39</v>
      </c>
      <c r="I263" s="5" t="s">
        <v>39</v>
      </c>
      <c r="J263" s="5" t="s">
        <v>1161</v>
      </c>
      <c r="K263" s="5" t="s">
        <v>39</v>
      </c>
      <c r="L263" s="5" t="s">
        <v>39</v>
      </c>
      <c r="M263" s="5" t="s">
        <v>39</v>
      </c>
    </row>
    <row r="264" spans="1:13" ht="21" x14ac:dyDescent="0.4">
      <c r="A264" s="5" t="s">
        <v>39</v>
      </c>
      <c r="B264" s="6" t="s">
        <v>39</v>
      </c>
      <c r="C264" s="7" t="s">
        <v>39</v>
      </c>
      <c r="D264" s="5" t="s">
        <v>39</v>
      </c>
      <c r="E264" s="5" t="s">
        <v>49</v>
      </c>
      <c r="F264" s="5" t="s">
        <v>1163</v>
      </c>
      <c r="G264" s="5" t="s">
        <v>1159</v>
      </c>
      <c r="H264" s="5" t="s">
        <v>39</v>
      </c>
      <c r="I264" s="5" t="s">
        <v>39</v>
      </c>
      <c r="J264" s="5" t="s">
        <v>1159</v>
      </c>
      <c r="K264" s="5" t="s">
        <v>8863</v>
      </c>
      <c r="L264" s="5" t="s">
        <v>458</v>
      </c>
      <c r="M264" s="5" t="s">
        <v>38</v>
      </c>
    </row>
    <row r="265" spans="1:13" ht="31.5" x14ac:dyDescent="0.4">
      <c r="A265" s="5" t="s">
        <v>39</v>
      </c>
      <c r="B265" s="6" t="s">
        <v>39</v>
      </c>
      <c r="C265" s="7" t="s">
        <v>39</v>
      </c>
      <c r="D265" s="5" t="s">
        <v>39</v>
      </c>
      <c r="E265" s="5" t="s">
        <v>39</v>
      </c>
      <c r="F265" s="5" t="s">
        <v>39</v>
      </c>
      <c r="G265" s="5" t="s">
        <v>8862</v>
      </c>
      <c r="H265" s="5" t="s">
        <v>39</v>
      </c>
      <c r="I265" s="5" t="s">
        <v>39</v>
      </c>
      <c r="J265" s="5" t="s">
        <v>2579</v>
      </c>
      <c r="K265" s="5" t="s">
        <v>39</v>
      </c>
      <c r="L265" s="5" t="s">
        <v>39</v>
      </c>
      <c r="M265" s="5" t="s">
        <v>39</v>
      </c>
    </row>
    <row r="266" spans="1:13" ht="21" x14ac:dyDescent="0.4">
      <c r="A266" s="5" t="s">
        <v>39</v>
      </c>
      <c r="B266" s="6" t="s">
        <v>39</v>
      </c>
      <c r="C266" s="7" t="s">
        <v>39</v>
      </c>
      <c r="D266" s="5" t="s">
        <v>39</v>
      </c>
      <c r="E266" s="5" t="s">
        <v>173</v>
      </c>
      <c r="F266" s="5" t="s">
        <v>1167</v>
      </c>
      <c r="G266" s="5" t="s">
        <v>1159</v>
      </c>
      <c r="H266" s="5" t="s">
        <v>39</v>
      </c>
      <c r="I266" s="5" t="s">
        <v>39</v>
      </c>
      <c r="J266" s="5" t="s">
        <v>1159</v>
      </c>
      <c r="K266" s="5" t="s">
        <v>8864</v>
      </c>
      <c r="L266" s="5" t="s">
        <v>346</v>
      </c>
      <c r="M266" s="5" t="s">
        <v>63</v>
      </c>
    </row>
    <row r="267" spans="1:13" ht="21" x14ac:dyDescent="0.4">
      <c r="A267" s="5" t="s">
        <v>39</v>
      </c>
      <c r="B267" s="6" t="s">
        <v>39</v>
      </c>
      <c r="C267" s="7" t="s">
        <v>39</v>
      </c>
      <c r="D267" s="5" t="s">
        <v>39</v>
      </c>
      <c r="E267" s="5" t="s">
        <v>39</v>
      </c>
      <c r="F267" s="5" t="s">
        <v>39</v>
      </c>
      <c r="G267" s="5" t="s">
        <v>2579</v>
      </c>
      <c r="H267" s="5" t="s">
        <v>39</v>
      </c>
      <c r="I267" s="5" t="s">
        <v>39</v>
      </c>
      <c r="J267" s="5" t="s">
        <v>2579</v>
      </c>
      <c r="K267" s="5" t="s">
        <v>39</v>
      </c>
      <c r="L267" s="5" t="s">
        <v>39</v>
      </c>
      <c r="M267" s="5" t="s">
        <v>39</v>
      </c>
    </row>
    <row r="268" spans="1:13" ht="21" x14ac:dyDescent="0.4">
      <c r="A268" s="5" t="s">
        <v>39</v>
      </c>
      <c r="B268" s="6" t="s">
        <v>39</v>
      </c>
      <c r="C268" s="7" t="s">
        <v>39</v>
      </c>
      <c r="D268" s="5" t="s">
        <v>39</v>
      </c>
      <c r="E268" s="5" t="s">
        <v>210</v>
      </c>
      <c r="F268" s="5" t="s">
        <v>1171</v>
      </c>
      <c r="G268" s="5" t="s">
        <v>1159</v>
      </c>
      <c r="H268" s="5" t="s">
        <v>39</v>
      </c>
      <c r="I268" s="5" t="s">
        <v>39</v>
      </c>
      <c r="J268" s="5" t="s">
        <v>1159</v>
      </c>
      <c r="K268" s="5" t="s">
        <v>8863</v>
      </c>
      <c r="L268" s="5" t="s">
        <v>458</v>
      </c>
      <c r="M268" s="5" t="s">
        <v>38</v>
      </c>
    </row>
    <row r="269" spans="1:13" ht="31.5" x14ac:dyDescent="0.4">
      <c r="A269" s="5" t="s">
        <v>39</v>
      </c>
      <c r="B269" s="6" t="s">
        <v>39</v>
      </c>
      <c r="C269" s="7" t="s">
        <v>39</v>
      </c>
      <c r="D269" s="5" t="s">
        <v>39</v>
      </c>
      <c r="E269" s="5" t="s">
        <v>39</v>
      </c>
      <c r="F269" s="5" t="s">
        <v>39</v>
      </c>
      <c r="G269" s="5" t="s">
        <v>8862</v>
      </c>
      <c r="H269" s="5" t="s">
        <v>39</v>
      </c>
      <c r="I269" s="5" t="s">
        <v>39</v>
      </c>
      <c r="J269" s="5" t="s">
        <v>1161</v>
      </c>
      <c r="K269" s="5" t="s">
        <v>39</v>
      </c>
      <c r="L269" s="5" t="s">
        <v>39</v>
      </c>
      <c r="M269" s="5" t="s">
        <v>39</v>
      </c>
    </row>
    <row r="270" spans="1:13" ht="10.5" x14ac:dyDescent="0.4">
      <c r="A270" s="5" t="s">
        <v>39</v>
      </c>
      <c r="B270" s="6" t="s">
        <v>39</v>
      </c>
      <c r="C270" s="7">
        <v>3</v>
      </c>
      <c r="D270" s="5" t="s">
        <v>1179</v>
      </c>
      <c r="E270" s="5" t="s">
        <v>39</v>
      </c>
      <c r="F270" s="5" t="s">
        <v>1180</v>
      </c>
      <c r="G270" s="5" t="s">
        <v>1181</v>
      </c>
      <c r="H270" s="5" t="s">
        <v>39</v>
      </c>
      <c r="I270" s="5" t="s">
        <v>1179</v>
      </c>
      <c r="J270" s="5" t="s">
        <v>1181</v>
      </c>
      <c r="K270" s="5" t="s">
        <v>370</v>
      </c>
      <c r="L270" s="5" t="s">
        <v>346</v>
      </c>
      <c r="M270" s="5" t="s">
        <v>63</v>
      </c>
    </row>
    <row r="271" spans="1:13" ht="10.5" x14ac:dyDescent="0.4">
      <c r="A271" s="5" t="s">
        <v>39</v>
      </c>
      <c r="B271" s="6" t="s">
        <v>39</v>
      </c>
      <c r="C271" s="7" t="s">
        <v>39</v>
      </c>
      <c r="D271" s="5" t="s">
        <v>39</v>
      </c>
      <c r="E271" s="5" t="s">
        <v>39</v>
      </c>
      <c r="F271" s="5" t="s">
        <v>39</v>
      </c>
      <c r="G271" s="5" t="s">
        <v>1183</v>
      </c>
      <c r="H271" s="5" t="s">
        <v>39</v>
      </c>
      <c r="I271" s="5" t="s">
        <v>39</v>
      </c>
      <c r="J271" s="5" t="s">
        <v>1183</v>
      </c>
      <c r="K271" s="5" t="s">
        <v>39</v>
      </c>
      <c r="L271" s="5" t="s">
        <v>39</v>
      </c>
      <c r="M271" s="5" t="s">
        <v>39</v>
      </c>
    </row>
    <row r="272" spans="1:13" ht="21" x14ac:dyDescent="0.4">
      <c r="A272" s="5" t="s">
        <v>39</v>
      </c>
      <c r="B272" s="6" t="s">
        <v>39</v>
      </c>
      <c r="C272" s="7" t="s">
        <v>39</v>
      </c>
      <c r="D272" s="5" t="s">
        <v>39</v>
      </c>
      <c r="E272" s="5" t="s">
        <v>39</v>
      </c>
      <c r="F272" s="5" t="s">
        <v>39</v>
      </c>
      <c r="G272" s="5" t="s">
        <v>1184</v>
      </c>
      <c r="H272" s="5" t="s">
        <v>39</v>
      </c>
      <c r="I272" s="5" t="s">
        <v>39</v>
      </c>
      <c r="J272" s="5" t="s">
        <v>1184</v>
      </c>
      <c r="K272" s="5" t="s">
        <v>39</v>
      </c>
      <c r="L272" s="5" t="s">
        <v>39</v>
      </c>
      <c r="M272" s="5" t="s">
        <v>39</v>
      </c>
    </row>
    <row r="273" spans="1:13" ht="21" x14ac:dyDescent="0.4">
      <c r="A273" s="5" t="s">
        <v>39</v>
      </c>
      <c r="B273" s="6" t="s">
        <v>39</v>
      </c>
      <c r="C273" s="7" t="s">
        <v>39</v>
      </c>
      <c r="D273" s="5" t="s">
        <v>39</v>
      </c>
      <c r="E273" s="5" t="s">
        <v>39</v>
      </c>
      <c r="F273" s="5" t="s">
        <v>39</v>
      </c>
      <c r="G273" s="5" t="s">
        <v>1185</v>
      </c>
      <c r="H273" s="5" t="s">
        <v>39</v>
      </c>
      <c r="I273" s="5" t="s">
        <v>39</v>
      </c>
      <c r="J273" s="5" t="s">
        <v>1185</v>
      </c>
      <c r="K273" s="5" t="s">
        <v>39</v>
      </c>
      <c r="L273" s="5" t="s">
        <v>39</v>
      </c>
      <c r="M273" s="5" t="s">
        <v>39</v>
      </c>
    </row>
    <row r="274" spans="1:13" ht="21" x14ac:dyDescent="0.4">
      <c r="A274" s="5" t="s">
        <v>39</v>
      </c>
      <c r="B274" s="6" t="s">
        <v>39</v>
      </c>
      <c r="C274" s="7">
        <v>4</v>
      </c>
      <c r="D274" s="5" t="s">
        <v>4524</v>
      </c>
      <c r="E274" s="5" t="s">
        <v>33</v>
      </c>
      <c r="F274" s="5" t="s">
        <v>8861</v>
      </c>
      <c r="G274" s="5" t="s">
        <v>8860</v>
      </c>
      <c r="H274" s="5" t="s">
        <v>39</v>
      </c>
      <c r="I274" s="5" t="s">
        <v>4524</v>
      </c>
      <c r="J274" s="5" t="s">
        <v>8860</v>
      </c>
      <c r="K274" s="5" t="s">
        <v>39</v>
      </c>
      <c r="L274" s="5" t="s">
        <v>346</v>
      </c>
      <c r="M274" s="5" t="s">
        <v>63</v>
      </c>
    </row>
    <row r="275" spans="1:13" ht="21" x14ac:dyDescent="0.4">
      <c r="A275" s="5" t="s">
        <v>39</v>
      </c>
      <c r="B275" s="6" t="s">
        <v>39</v>
      </c>
      <c r="C275" s="7" t="s">
        <v>39</v>
      </c>
      <c r="D275" s="5" t="s">
        <v>39</v>
      </c>
      <c r="E275" s="5" t="s">
        <v>40</v>
      </c>
      <c r="F275" s="5" t="s">
        <v>4525</v>
      </c>
      <c r="G275" s="5" t="s">
        <v>8859</v>
      </c>
      <c r="H275" s="5" t="s">
        <v>39</v>
      </c>
      <c r="I275" s="5" t="s">
        <v>39</v>
      </c>
      <c r="J275" s="5" t="s">
        <v>8859</v>
      </c>
      <c r="K275" s="5" t="s">
        <v>39</v>
      </c>
      <c r="L275" s="5" t="s">
        <v>39</v>
      </c>
      <c r="M275" s="5" t="s">
        <v>39</v>
      </c>
    </row>
    <row r="276" spans="1:13" ht="21" x14ac:dyDescent="0.4">
      <c r="A276" s="5" t="s">
        <v>39</v>
      </c>
      <c r="B276" s="6" t="s">
        <v>39</v>
      </c>
      <c r="C276" s="7" t="s">
        <v>39</v>
      </c>
      <c r="D276" s="5" t="s">
        <v>39</v>
      </c>
      <c r="E276" s="5" t="s">
        <v>43</v>
      </c>
      <c r="F276" s="5" t="s">
        <v>8858</v>
      </c>
      <c r="G276" s="5" t="s">
        <v>8857</v>
      </c>
      <c r="H276" s="5" t="s">
        <v>39</v>
      </c>
      <c r="I276" s="5" t="s">
        <v>39</v>
      </c>
      <c r="J276" s="5" t="s">
        <v>8857</v>
      </c>
      <c r="K276" s="5" t="s">
        <v>39</v>
      </c>
      <c r="L276" s="5" t="s">
        <v>39</v>
      </c>
      <c r="M276" s="5" t="s">
        <v>39</v>
      </c>
    </row>
    <row r="277" spans="1:13" ht="21" x14ac:dyDescent="0.4">
      <c r="A277" s="5" t="s">
        <v>39</v>
      </c>
      <c r="B277" s="6" t="s">
        <v>39</v>
      </c>
      <c r="C277" s="7" t="s">
        <v>39</v>
      </c>
      <c r="D277" s="5" t="s">
        <v>39</v>
      </c>
      <c r="E277" s="5" t="s">
        <v>46</v>
      </c>
      <c r="F277" s="5" t="s">
        <v>8856</v>
      </c>
      <c r="G277" s="5" t="s">
        <v>8855</v>
      </c>
      <c r="H277" s="5" t="s">
        <v>39</v>
      </c>
      <c r="I277" s="5" t="s">
        <v>39</v>
      </c>
      <c r="J277" s="5" t="s">
        <v>8855</v>
      </c>
      <c r="K277" s="5" t="s">
        <v>370</v>
      </c>
      <c r="L277" s="5" t="s">
        <v>39</v>
      </c>
      <c r="M277" s="5" t="s">
        <v>39</v>
      </c>
    </row>
    <row r="278" spans="1:13" ht="31.5" x14ac:dyDescent="0.4">
      <c r="A278" s="5" t="s">
        <v>39</v>
      </c>
      <c r="B278" s="6" t="s">
        <v>39</v>
      </c>
      <c r="C278" s="7">
        <v>5</v>
      </c>
      <c r="D278" s="5" t="s">
        <v>8853</v>
      </c>
      <c r="E278" s="5" t="s">
        <v>33</v>
      </c>
      <c r="F278" s="5" t="s">
        <v>8854</v>
      </c>
      <c r="G278" s="5" t="s">
        <v>8852</v>
      </c>
      <c r="H278" s="5" t="s">
        <v>39</v>
      </c>
      <c r="I278" s="5" t="s">
        <v>8853</v>
      </c>
      <c r="J278" s="5" t="s">
        <v>8852</v>
      </c>
      <c r="K278" s="5" t="s">
        <v>39</v>
      </c>
      <c r="L278" s="5" t="s">
        <v>39</v>
      </c>
      <c r="M278" s="5" t="s">
        <v>39</v>
      </c>
    </row>
    <row r="279" spans="1:13" ht="63" x14ac:dyDescent="0.4">
      <c r="A279" s="5">
        <v>60</v>
      </c>
      <c r="B279" s="6" t="s">
        <v>1245</v>
      </c>
      <c r="C279" s="7">
        <v>1</v>
      </c>
      <c r="D279" s="5" t="s">
        <v>4057</v>
      </c>
      <c r="E279" s="5" t="s">
        <v>39</v>
      </c>
      <c r="F279" s="5" t="s">
        <v>7915</v>
      </c>
      <c r="G279" s="5" t="s">
        <v>1252</v>
      </c>
      <c r="H279" s="5" t="s">
        <v>1245</v>
      </c>
      <c r="I279" s="5" t="s">
        <v>4057</v>
      </c>
      <c r="J279" s="5" t="s">
        <v>1252</v>
      </c>
      <c r="K279" s="5" t="s">
        <v>161</v>
      </c>
      <c r="L279" s="5" t="s">
        <v>458</v>
      </c>
      <c r="M279" s="5" t="s">
        <v>1251</v>
      </c>
    </row>
    <row r="280" spans="1:13" ht="21" x14ac:dyDescent="0.4">
      <c r="A280" s="5" t="s">
        <v>39</v>
      </c>
      <c r="B280" s="6" t="s">
        <v>39</v>
      </c>
      <c r="C280" s="7" t="s">
        <v>39</v>
      </c>
      <c r="D280" s="5" t="s">
        <v>39</v>
      </c>
      <c r="E280" s="5" t="s">
        <v>39</v>
      </c>
      <c r="F280" s="5" t="s">
        <v>39</v>
      </c>
      <c r="G280" s="5" t="s">
        <v>1254</v>
      </c>
      <c r="H280" s="5" t="s">
        <v>39</v>
      </c>
      <c r="I280" s="5" t="s">
        <v>39</v>
      </c>
      <c r="J280" s="5" t="s">
        <v>1254</v>
      </c>
      <c r="K280" s="5" t="s">
        <v>370</v>
      </c>
      <c r="L280" s="5" t="s">
        <v>39</v>
      </c>
      <c r="M280" s="5" t="s">
        <v>39</v>
      </c>
    </row>
    <row r="281" spans="1:13" ht="21" x14ac:dyDescent="0.4">
      <c r="A281" s="5" t="s">
        <v>39</v>
      </c>
      <c r="B281" s="6" t="s">
        <v>39</v>
      </c>
      <c r="C281" s="7" t="s">
        <v>39</v>
      </c>
      <c r="D281" s="5" t="s">
        <v>39</v>
      </c>
      <c r="E281" s="5" t="s">
        <v>39</v>
      </c>
      <c r="F281" s="5" t="s">
        <v>39</v>
      </c>
      <c r="G281" s="5" t="s">
        <v>1248</v>
      </c>
      <c r="H281" s="5" t="s">
        <v>39</v>
      </c>
      <c r="I281" s="5" t="s">
        <v>39</v>
      </c>
      <c r="J281" s="5" t="s">
        <v>1248</v>
      </c>
      <c r="K281" s="5" t="s">
        <v>39</v>
      </c>
      <c r="L281" s="5" t="s">
        <v>39</v>
      </c>
      <c r="M281" s="5" t="s">
        <v>39</v>
      </c>
    </row>
    <row r="282" spans="1:13" ht="21" x14ac:dyDescent="0.4">
      <c r="A282" s="5" t="s">
        <v>39</v>
      </c>
      <c r="B282" s="6" t="s">
        <v>39</v>
      </c>
      <c r="C282" s="7" t="s">
        <v>39</v>
      </c>
      <c r="D282" s="5" t="s">
        <v>39</v>
      </c>
      <c r="E282" s="5" t="s">
        <v>40</v>
      </c>
      <c r="F282" s="5" t="s">
        <v>1255</v>
      </c>
      <c r="G282" s="5" t="s">
        <v>1256</v>
      </c>
      <c r="H282" s="5" t="s">
        <v>39</v>
      </c>
      <c r="I282" s="5" t="s">
        <v>39</v>
      </c>
      <c r="J282" s="5" t="s">
        <v>1256</v>
      </c>
      <c r="K282" s="5" t="s">
        <v>39</v>
      </c>
      <c r="L282" s="5" t="s">
        <v>39</v>
      </c>
      <c r="M282" s="5" t="s">
        <v>39</v>
      </c>
    </row>
    <row r="283" spans="1:13" ht="31.5" x14ac:dyDescent="0.4">
      <c r="A283" s="5" t="s">
        <v>39</v>
      </c>
      <c r="B283" s="6" t="s">
        <v>39</v>
      </c>
      <c r="C283" s="7" t="s">
        <v>39</v>
      </c>
      <c r="D283" s="5" t="s">
        <v>39</v>
      </c>
      <c r="E283" s="5" t="s">
        <v>39</v>
      </c>
      <c r="F283" s="5" t="s">
        <v>39</v>
      </c>
      <c r="G283" s="5" t="s">
        <v>1258</v>
      </c>
      <c r="H283" s="5" t="s">
        <v>39</v>
      </c>
      <c r="I283" s="5" t="s">
        <v>39</v>
      </c>
      <c r="J283" s="5" t="s">
        <v>1258</v>
      </c>
      <c r="K283" s="5" t="s">
        <v>39</v>
      </c>
      <c r="L283" s="5" t="s">
        <v>39</v>
      </c>
      <c r="M283" s="5" t="s">
        <v>39</v>
      </c>
    </row>
    <row r="284" spans="1:13" ht="10.5" x14ac:dyDescent="0.4">
      <c r="A284" s="5" t="s">
        <v>39</v>
      </c>
      <c r="B284" s="6" t="s">
        <v>39</v>
      </c>
      <c r="C284" s="7" t="s">
        <v>39</v>
      </c>
      <c r="D284" s="5" t="s">
        <v>39</v>
      </c>
      <c r="E284" s="5" t="s">
        <v>43</v>
      </c>
      <c r="F284" s="5" t="s">
        <v>5273</v>
      </c>
      <c r="G284" s="5" t="s">
        <v>4056</v>
      </c>
      <c r="H284" s="5" t="s">
        <v>39</v>
      </c>
      <c r="I284" s="5" t="s">
        <v>39</v>
      </c>
      <c r="J284" s="5" t="s">
        <v>4056</v>
      </c>
      <c r="K284" s="5" t="s">
        <v>370</v>
      </c>
      <c r="L284" s="5" t="s">
        <v>39</v>
      </c>
      <c r="M284" s="5" t="s">
        <v>39</v>
      </c>
    </row>
    <row r="285" spans="1:13" ht="21" x14ac:dyDescent="0.4">
      <c r="A285" s="5" t="s">
        <v>39</v>
      </c>
      <c r="B285" s="6" t="s">
        <v>39</v>
      </c>
      <c r="C285" s="7" t="s">
        <v>39</v>
      </c>
      <c r="D285" s="5" t="s">
        <v>39</v>
      </c>
      <c r="E285" s="5" t="s">
        <v>39</v>
      </c>
      <c r="F285" s="5" t="s">
        <v>39</v>
      </c>
      <c r="G285" s="5" t="s">
        <v>4054</v>
      </c>
      <c r="H285" s="5" t="s">
        <v>39</v>
      </c>
      <c r="I285" s="5" t="s">
        <v>39</v>
      </c>
      <c r="J285" s="5" t="s">
        <v>4054</v>
      </c>
      <c r="K285" s="5" t="s">
        <v>39</v>
      </c>
      <c r="L285" s="5" t="s">
        <v>39</v>
      </c>
      <c r="M285" s="5" t="s">
        <v>39</v>
      </c>
    </row>
    <row r="286" spans="1:13" ht="21" x14ac:dyDescent="0.4">
      <c r="A286" s="5" t="s">
        <v>39</v>
      </c>
      <c r="B286" s="6" t="s">
        <v>39</v>
      </c>
      <c r="C286" s="7" t="s">
        <v>39</v>
      </c>
      <c r="D286" s="5" t="s">
        <v>39</v>
      </c>
      <c r="E286" s="5" t="s">
        <v>39</v>
      </c>
      <c r="F286" s="5" t="s">
        <v>39</v>
      </c>
      <c r="G286" s="5" t="s">
        <v>4053</v>
      </c>
      <c r="H286" s="5" t="s">
        <v>39</v>
      </c>
      <c r="I286" s="5" t="s">
        <v>39</v>
      </c>
      <c r="J286" s="5" t="s">
        <v>4053</v>
      </c>
      <c r="K286" s="5" t="s">
        <v>39</v>
      </c>
      <c r="L286" s="5" t="s">
        <v>39</v>
      </c>
      <c r="M286" s="5" t="s">
        <v>39</v>
      </c>
    </row>
    <row r="287" spans="1:13" ht="10.5" x14ac:dyDescent="0.4">
      <c r="A287" s="5" t="s">
        <v>39</v>
      </c>
      <c r="B287" s="6" t="s">
        <v>39</v>
      </c>
      <c r="C287" s="7" t="s">
        <v>39</v>
      </c>
      <c r="D287" s="5" t="s">
        <v>39</v>
      </c>
      <c r="E287" s="5" t="s">
        <v>46</v>
      </c>
      <c r="F287" s="5" t="s">
        <v>7900</v>
      </c>
      <c r="G287" s="5" t="s">
        <v>7899</v>
      </c>
      <c r="H287" s="5" t="s">
        <v>39</v>
      </c>
      <c r="I287" s="5" t="s">
        <v>39</v>
      </c>
      <c r="J287" s="5" t="s">
        <v>7899</v>
      </c>
      <c r="K287" s="5" t="s">
        <v>370</v>
      </c>
      <c r="L287" s="5" t="s">
        <v>346</v>
      </c>
      <c r="M287" s="5" t="s">
        <v>63</v>
      </c>
    </row>
    <row r="288" spans="1:13" ht="21" x14ac:dyDescent="0.4">
      <c r="A288" s="5" t="s">
        <v>39</v>
      </c>
      <c r="B288" s="6" t="s">
        <v>39</v>
      </c>
      <c r="C288" s="7">
        <v>2</v>
      </c>
      <c r="D288" s="5" t="s">
        <v>1285</v>
      </c>
      <c r="E288" s="5" t="s">
        <v>33</v>
      </c>
      <c r="F288" s="5" t="s">
        <v>1286</v>
      </c>
      <c r="G288" s="5" t="s">
        <v>1287</v>
      </c>
      <c r="H288" s="5" t="s">
        <v>39</v>
      </c>
      <c r="I288" s="5" t="s">
        <v>1285</v>
      </c>
      <c r="J288" s="5" t="s">
        <v>1287</v>
      </c>
      <c r="K288" s="5" t="s">
        <v>8851</v>
      </c>
      <c r="L288" s="5" t="s">
        <v>39</v>
      </c>
      <c r="M288" s="5" t="s">
        <v>39</v>
      </c>
    </row>
    <row r="289" spans="1:13" ht="21" x14ac:dyDescent="0.4">
      <c r="A289" s="5" t="s">
        <v>39</v>
      </c>
      <c r="B289" s="6" t="s">
        <v>39</v>
      </c>
      <c r="C289" s="7">
        <v>3</v>
      </c>
      <c r="D289" s="5" t="s">
        <v>1300</v>
      </c>
      <c r="E289" s="5" t="s">
        <v>39</v>
      </c>
      <c r="F289" s="5" t="s">
        <v>1301</v>
      </c>
      <c r="G289" s="5" t="s">
        <v>1302</v>
      </c>
      <c r="H289" s="5" t="s">
        <v>39</v>
      </c>
      <c r="I289" s="5" t="s">
        <v>1300</v>
      </c>
      <c r="J289" s="5" t="s">
        <v>1302</v>
      </c>
      <c r="K289" s="5" t="s">
        <v>370</v>
      </c>
      <c r="L289" s="5" t="s">
        <v>39</v>
      </c>
      <c r="M289" s="5" t="s">
        <v>63</v>
      </c>
    </row>
    <row r="290" spans="1:13" ht="10.5" x14ac:dyDescent="0.4">
      <c r="A290" s="5" t="s">
        <v>39</v>
      </c>
      <c r="B290" s="6" t="s">
        <v>39</v>
      </c>
      <c r="C290" s="7" t="s">
        <v>39</v>
      </c>
      <c r="D290" s="5" t="s">
        <v>39</v>
      </c>
      <c r="E290" s="5" t="s">
        <v>40</v>
      </c>
      <c r="F290" s="5" t="s">
        <v>1304</v>
      </c>
      <c r="G290" s="5" t="s">
        <v>1305</v>
      </c>
      <c r="H290" s="5" t="s">
        <v>39</v>
      </c>
      <c r="I290" s="5" t="s">
        <v>39</v>
      </c>
      <c r="J290" s="5" t="s">
        <v>1305</v>
      </c>
      <c r="K290" s="5" t="s">
        <v>39</v>
      </c>
      <c r="L290" s="5" t="s">
        <v>39</v>
      </c>
      <c r="M290" s="5" t="s">
        <v>39</v>
      </c>
    </row>
    <row r="291" spans="1:13" ht="10.5" x14ac:dyDescent="0.4">
      <c r="A291" s="5" t="s">
        <v>39</v>
      </c>
      <c r="B291" s="6" t="s">
        <v>39</v>
      </c>
      <c r="C291" s="7" t="s">
        <v>39</v>
      </c>
      <c r="D291" s="5" t="s">
        <v>39</v>
      </c>
      <c r="E291" s="5" t="s">
        <v>39</v>
      </c>
      <c r="F291" s="5" t="s">
        <v>39</v>
      </c>
      <c r="G291" s="5" t="s">
        <v>1307</v>
      </c>
      <c r="H291" s="5" t="s">
        <v>39</v>
      </c>
      <c r="I291" s="5" t="s">
        <v>39</v>
      </c>
      <c r="J291" s="5" t="s">
        <v>1307</v>
      </c>
      <c r="K291" s="5" t="s">
        <v>39</v>
      </c>
      <c r="L291" s="5" t="s">
        <v>39</v>
      </c>
      <c r="M291" s="5" t="s">
        <v>39</v>
      </c>
    </row>
    <row r="292" spans="1:13" ht="10.5" x14ac:dyDescent="0.4">
      <c r="A292" s="5" t="s">
        <v>39</v>
      </c>
      <c r="B292" s="6" t="s">
        <v>39</v>
      </c>
      <c r="C292" s="7" t="s">
        <v>39</v>
      </c>
      <c r="D292" s="5" t="s">
        <v>39</v>
      </c>
      <c r="E292" s="5" t="s">
        <v>39</v>
      </c>
      <c r="F292" s="5" t="s">
        <v>39</v>
      </c>
      <c r="G292" s="5" t="s">
        <v>1309</v>
      </c>
      <c r="H292" s="5" t="s">
        <v>39</v>
      </c>
      <c r="I292" s="5" t="s">
        <v>39</v>
      </c>
      <c r="J292" s="5" t="s">
        <v>1309</v>
      </c>
      <c r="K292" s="5" t="s">
        <v>39</v>
      </c>
      <c r="L292" s="5" t="s">
        <v>39</v>
      </c>
      <c r="M292" s="5" t="s">
        <v>39</v>
      </c>
    </row>
    <row r="293" spans="1:13" ht="105" x14ac:dyDescent="0.4">
      <c r="A293" s="5">
        <v>61</v>
      </c>
      <c r="B293" s="6" t="s">
        <v>1322</v>
      </c>
      <c r="C293" s="7">
        <v>1</v>
      </c>
      <c r="D293" s="5" t="s">
        <v>3362</v>
      </c>
      <c r="E293" s="5" t="s">
        <v>33</v>
      </c>
      <c r="F293" s="5" t="s">
        <v>2351</v>
      </c>
      <c r="G293" s="5" t="s">
        <v>8850</v>
      </c>
      <c r="H293" s="5" t="s">
        <v>1322</v>
      </c>
      <c r="I293" s="5" t="s">
        <v>3362</v>
      </c>
      <c r="J293" s="5" t="s">
        <v>8849</v>
      </c>
      <c r="K293" s="5" t="s">
        <v>39</v>
      </c>
      <c r="L293" s="5" t="s">
        <v>346</v>
      </c>
      <c r="M293" s="5" t="s">
        <v>63</v>
      </c>
    </row>
    <row r="294" spans="1:13" ht="21" x14ac:dyDescent="0.4">
      <c r="A294" s="5" t="s">
        <v>39</v>
      </c>
      <c r="B294" s="6" t="s">
        <v>39</v>
      </c>
      <c r="C294" s="7" t="s">
        <v>39</v>
      </c>
      <c r="D294" s="5" t="s">
        <v>39</v>
      </c>
      <c r="E294" s="5" t="s">
        <v>40</v>
      </c>
      <c r="F294" s="5" t="s">
        <v>1324</v>
      </c>
      <c r="G294" s="5" t="s">
        <v>8848</v>
      </c>
      <c r="H294" s="5" t="s">
        <v>39</v>
      </c>
      <c r="I294" s="5" t="s">
        <v>39</v>
      </c>
      <c r="J294" s="5" t="s">
        <v>8848</v>
      </c>
      <c r="K294" s="5" t="s">
        <v>248</v>
      </c>
      <c r="L294" s="5" t="s">
        <v>458</v>
      </c>
      <c r="M294" s="5" t="s">
        <v>38</v>
      </c>
    </row>
    <row r="295" spans="1:13" ht="21" x14ac:dyDescent="0.4">
      <c r="A295" s="5" t="s">
        <v>39</v>
      </c>
      <c r="B295" s="6" t="s">
        <v>39</v>
      </c>
      <c r="C295" s="7" t="s">
        <v>39</v>
      </c>
      <c r="D295" s="5" t="s">
        <v>39</v>
      </c>
      <c r="E295" s="5" t="s">
        <v>39</v>
      </c>
      <c r="F295" s="5" t="s">
        <v>39</v>
      </c>
      <c r="G295" s="5" t="s">
        <v>1327</v>
      </c>
      <c r="H295" s="5" t="s">
        <v>39</v>
      </c>
      <c r="I295" s="5" t="s">
        <v>39</v>
      </c>
      <c r="J295" s="5" t="s">
        <v>1327</v>
      </c>
      <c r="K295" s="5" t="s">
        <v>8847</v>
      </c>
      <c r="L295" s="5" t="s">
        <v>39</v>
      </c>
      <c r="M295" s="5" t="s">
        <v>39</v>
      </c>
    </row>
    <row r="296" spans="1:13" ht="10.5" x14ac:dyDescent="0.4">
      <c r="A296" s="5" t="s">
        <v>39</v>
      </c>
      <c r="B296" s="6" t="s">
        <v>39</v>
      </c>
      <c r="C296" s="7" t="s">
        <v>39</v>
      </c>
      <c r="D296" s="5" t="s">
        <v>39</v>
      </c>
      <c r="E296" s="5" t="s">
        <v>39</v>
      </c>
      <c r="F296" s="5" t="s">
        <v>39</v>
      </c>
      <c r="G296" s="5" t="s">
        <v>5577</v>
      </c>
      <c r="H296" s="5" t="s">
        <v>39</v>
      </c>
      <c r="I296" s="5" t="s">
        <v>39</v>
      </c>
      <c r="J296" s="5" t="s">
        <v>5577</v>
      </c>
      <c r="K296" s="5" t="s">
        <v>370</v>
      </c>
      <c r="L296" s="5" t="s">
        <v>39</v>
      </c>
      <c r="M296" s="5" t="s">
        <v>63</v>
      </c>
    </row>
    <row r="297" spans="1:13" ht="10.5" x14ac:dyDescent="0.4">
      <c r="A297" s="5" t="s">
        <v>39</v>
      </c>
      <c r="B297" s="6" t="s">
        <v>39</v>
      </c>
      <c r="C297" s="7" t="s">
        <v>39</v>
      </c>
      <c r="D297" s="5" t="s">
        <v>39</v>
      </c>
      <c r="E297" s="5" t="s">
        <v>39</v>
      </c>
      <c r="F297" s="5" t="s">
        <v>39</v>
      </c>
      <c r="G297" s="5" t="s">
        <v>8846</v>
      </c>
      <c r="H297" s="5" t="s">
        <v>39</v>
      </c>
      <c r="I297" s="5" t="s">
        <v>39</v>
      </c>
      <c r="J297" s="5" t="s">
        <v>8846</v>
      </c>
      <c r="K297" s="5" t="s">
        <v>39</v>
      </c>
      <c r="L297" s="5" t="s">
        <v>346</v>
      </c>
      <c r="M297" s="5" t="s">
        <v>39</v>
      </c>
    </row>
    <row r="298" spans="1:13" ht="21" x14ac:dyDescent="0.4">
      <c r="A298" s="5" t="s">
        <v>39</v>
      </c>
      <c r="B298" s="6" t="s">
        <v>39</v>
      </c>
      <c r="C298" s="7" t="s">
        <v>39</v>
      </c>
      <c r="D298" s="5" t="s">
        <v>39</v>
      </c>
      <c r="E298" s="5" t="s">
        <v>6952</v>
      </c>
      <c r="F298" s="5" t="s">
        <v>8845</v>
      </c>
      <c r="G298" s="5" t="s">
        <v>8844</v>
      </c>
      <c r="H298" s="5" t="s">
        <v>39</v>
      </c>
      <c r="I298" s="5" t="s">
        <v>39</v>
      </c>
      <c r="J298" s="5" t="s">
        <v>8844</v>
      </c>
      <c r="K298" s="5" t="s">
        <v>39</v>
      </c>
      <c r="L298" s="5" t="s">
        <v>39</v>
      </c>
      <c r="M298" s="5" t="s">
        <v>39</v>
      </c>
    </row>
    <row r="299" spans="1:13" ht="10.5" x14ac:dyDescent="0.4">
      <c r="A299" s="5" t="s">
        <v>39</v>
      </c>
      <c r="B299" s="6" t="s">
        <v>39</v>
      </c>
      <c r="C299" s="7">
        <v>2</v>
      </c>
      <c r="D299" s="5" t="s">
        <v>1373</v>
      </c>
      <c r="E299" s="5" t="s">
        <v>33</v>
      </c>
      <c r="F299" s="5" t="s">
        <v>1374</v>
      </c>
      <c r="G299" s="5" t="s">
        <v>1375</v>
      </c>
      <c r="H299" s="5" t="s">
        <v>39</v>
      </c>
      <c r="I299" s="5" t="s">
        <v>1373</v>
      </c>
      <c r="J299" s="5" t="s">
        <v>1375</v>
      </c>
      <c r="K299" s="5" t="s">
        <v>117</v>
      </c>
      <c r="L299" s="5" t="s">
        <v>346</v>
      </c>
      <c r="M299" s="5" t="s">
        <v>63</v>
      </c>
    </row>
    <row r="300" spans="1:13" ht="21" x14ac:dyDescent="0.4">
      <c r="A300" s="5" t="s">
        <v>39</v>
      </c>
      <c r="B300" s="6" t="s">
        <v>39</v>
      </c>
      <c r="C300" s="7" t="s">
        <v>39</v>
      </c>
      <c r="D300" s="5" t="s">
        <v>39</v>
      </c>
      <c r="E300" s="5" t="s">
        <v>40</v>
      </c>
      <c r="F300" s="5" t="s">
        <v>1377</v>
      </c>
      <c r="G300" s="5" t="s">
        <v>1378</v>
      </c>
      <c r="H300" s="5" t="s">
        <v>39</v>
      </c>
      <c r="I300" s="5" t="s">
        <v>39</v>
      </c>
      <c r="J300" s="5" t="s">
        <v>1378</v>
      </c>
      <c r="K300" s="5" t="s">
        <v>370</v>
      </c>
      <c r="L300" s="5" t="s">
        <v>39</v>
      </c>
      <c r="M300" s="5" t="s">
        <v>39</v>
      </c>
    </row>
    <row r="301" spans="1:13" ht="31.5" x14ac:dyDescent="0.4">
      <c r="A301" s="5" t="s">
        <v>39</v>
      </c>
      <c r="B301" s="6" t="s">
        <v>39</v>
      </c>
      <c r="C301" s="7" t="s">
        <v>39</v>
      </c>
      <c r="D301" s="5" t="s">
        <v>39</v>
      </c>
      <c r="E301" s="5" t="s">
        <v>43</v>
      </c>
      <c r="F301" s="5" t="s">
        <v>1926</v>
      </c>
      <c r="G301" s="5" t="s">
        <v>1927</v>
      </c>
      <c r="H301" s="5" t="s">
        <v>39</v>
      </c>
      <c r="I301" s="5" t="s">
        <v>39</v>
      </c>
      <c r="J301" s="5" t="s">
        <v>1927</v>
      </c>
      <c r="K301" s="5" t="s">
        <v>161</v>
      </c>
      <c r="L301" s="5" t="s">
        <v>39</v>
      </c>
      <c r="M301" s="5" t="s">
        <v>39</v>
      </c>
    </row>
    <row r="302" spans="1:13" ht="21" x14ac:dyDescent="0.4">
      <c r="A302" s="5" t="s">
        <v>39</v>
      </c>
      <c r="B302" s="6" t="s">
        <v>39</v>
      </c>
      <c r="C302" s="7">
        <v>3</v>
      </c>
      <c r="D302" s="5" t="s">
        <v>8842</v>
      </c>
      <c r="E302" s="5" t="s">
        <v>33</v>
      </c>
      <c r="F302" s="5" t="s">
        <v>8843</v>
      </c>
      <c r="G302" s="5" t="s">
        <v>8841</v>
      </c>
      <c r="H302" s="5" t="s">
        <v>39</v>
      </c>
      <c r="I302" s="5" t="s">
        <v>8842</v>
      </c>
      <c r="J302" s="5" t="s">
        <v>8841</v>
      </c>
      <c r="K302" s="5" t="s">
        <v>39</v>
      </c>
      <c r="L302" s="5" t="s">
        <v>346</v>
      </c>
      <c r="M302" s="5" t="s">
        <v>63</v>
      </c>
    </row>
    <row r="303" spans="1:13" ht="10.5" x14ac:dyDescent="0.4">
      <c r="A303" s="5" t="s">
        <v>39</v>
      </c>
      <c r="B303" s="6" t="s">
        <v>39</v>
      </c>
      <c r="C303" s="7" t="s">
        <v>39</v>
      </c>
      <c r="D303" s="5" t="s">
        <v>39</v>
      </c>
      <c r="E303" s="5" t="s">
        <v>39</v>
      </c>
      <c r="F303" s="5" t="s">
        <v>39</v>
      </c>
      <c r="G303" s="5" t="s">
        <v>8840</v>
      </c>
      <c r="H303" s="5" t="s">
        <v>39</v>
      </c>
      <c r="I303" s="5" t="s">
        <v>39</v>
      </c>
      <c r="J303" s="5" t="s">
        <v>8840</v>
      </c>
      <c r="K303" s="5" t="s">
        <v>370</v>
      </c>
      <c r="L303" s="5" t="s">
        <v>39</v>
      </c>
      <c r="M303" s="5" t="s">
        <v>39</v>
      </c>
    </row>
    <row r="304" spans="1:13" ht="10.5" x14ac:dyDescent="0.4">
      <c r="A304" s="5" t="s">
        <v>39</v>
      </c>
      <c r="B304" s="6" t="s">
        <v>39</v>
      </c>
      <c r="C304" s="7" t="s">
        <v>39</v>
      </c>
      <c r="D304" s="5" t="s">
        <v>39</v>
      </c>
      <c r="E304" s="5" t="s">
        <v>40</v>
      </c>
      <c r="F304" s="5" t="s">
        <v>5604</v>
      </c>
      <c r="G304" s="5" t="s">
        <v>8839</v>
      </c>
      <c r="H304" s="5" t="s">
        <v>39</v>
      </c>
      <c r="I304" s="5" t="s">
        <v>39</v>
      </c>
      <c r="J304" s="5" t="s">
        <v>8839</v>
      </c>
      <c r="K304" s="5" t="s">
        <v>39</v>
      </c>
      <c r="L304" s="5" t="s">
        <v>39</v>
      </c>
      <c r="M304" s="5" t="s">
        <v>39</v>
      </c>
    </row>
    <row r="305" spans="1:13" ht="10.5" x14ac:dyDescent="0.4">
      <c r="A305" s="5" t="s">
        <v>39</v>
      </c>
      <c r="B305" s="6" t="s">
        <v>39</v>
      </c>
      <c r="C305" s="7" t="s">
        <v>39</v>
      </c>
      <c r="D305" s="5" t="s">
        <v>39</v>
      </c>
      <c r="E305" s="5" t="s">
        <v>43</v>
      </c>
      <c r="F305" s="5" t="s">
        <v>8838</v>
      </c>
      <c r="G305" s="5" t="s">
        <v>8837</v>
      </c>
      <c r="H305" s="5" t="s">
        <v>39</v>
      </c>
      <c r="I305" s="5" t="s">
        <v>39</v>
      </c>
      <c r="J305" s="5" t="s">
        <v>8837</v>
      </c>
      <c r="K305" s="5" t="s">
        <v>161</v>
      </c>
      <c r="L305" s="5" t="s">
        <v>39</v>
      </c>
      <c r="M305" s="5" t="s">
        <v>39</v>
      </c>
    </row>
    <row r="306" spans="1:13" ht="10.5" x14ac:dyDescent="0.4">
      <c r="A306" s="5" t="s">
        <v>39</v>
      </c>
      <c r="B306" s="6" t="s">
        <v>39</v>
      </c>
      <c r="C306" s="7" t="s">
        <v>39</v>
      </c>
      <c r="D306" s="5" t="s">
        <v>39</v>
      </c>
      <c r="E306" s="5" t="s">
        <v>46</v>
      </c>
      <c r="F306" s="5" t="s">
        <v>1419</v>
      </c>
      <c r="G306" s="5" t="s">
        <v>1420</v>
      </c>
      <c r="H306" s="5" t="s">
        <v>39</v>
      </c>
      <c r="I306" s="5" t="s">
        <v>39</v>
      </c>
      <c r="J306" s="5" t="s">
        <v>1420</v>
      </c>
      <c r="K306" s="5" t="s">
        <v>370</v>
      </c>
      <c r="L306" s="5" t="s">
        <v>39</v>
      </c>
      <c r="M306" s="5" t="s">
        <v>39</v>
      </c>
    </row>
    <row r="307" spans="1:13" ht="10.5" x14ac:dyDescent="0.4">
      <c r="A307" s="5" t="s">
        <v>39</v>
      </c>
      <c r="B307" s="6" t="s">
        <v>39</v>
      </c>
      <c r="C307" s="7" t="s">
        <v>39</v>
      </c>
      <c r="D307" s="5" t="s">
        <v>39</v>
      </c>
      <c r="E307" s="5" t="s">
        <v>39</v>
      </c>
      <c r="F307" s="5" t="s">
        <v>39</v>
      </c>
      <c r="G307" s="5" t="s">
        <v>1423</v>
      </c>
      <c r="H307" s="5" t="s">
        <v>39</v>
      </c>
      <c r="I307" s="5" t="s">
        <v>39</v>
      </c>
      <c r="J307" s="5" t="s">
        <v>1423</v>
      </c>
      <c r="K307" s="5" t="s">
        <v>248</v>
      </c>
      <c r="L307" s="5" t="s">
        <v>39</v>
      </c>
      <c r="M307" s="5" t="s">
        <v>39</v>
      </c>
    </row>
    <row r="308" spans="1:13" ht="21" x14ac:dyDescent="0.4">
      <c r="A308" s="5" t="s">
        <v>39</v>
      </c>
      <c r="B308" s="6" t="s">
        <v>39</v>
      </c>
      <c r="C308" s="7">
        <v>4</v>
      </c>
      <c r="D308" s="5" t="s">
        <v>8835</v>
      </c>
      <c r="E308" s="5" t="s">
        <v>33</v>
      </c>
      <c r="F308" s="5" t="s">
        <v>8836</v>
      </c>
      <c r="G308" s="5" t="s">
        <v>2423</v>
      </c>
      <c r="H308" s="5" t="s">
        <v>39</v>
      </c>
      <c r="I308" s="5" t="s">
        <v>8835</v>
      </c>
      <c r="J308" s="5" t="s">
        <v>2423</v>
      </c>
      <c r="K308" s="5" t="s">
        <v>4337</v>
      </c>
      <c r="L308" s="5" t="s">
        <v>39</v>
      </c>
      <c r="M308" s="5" t="s">
        <v>39</v>
      </c>
    </row>
    <row r="309" spans="1:13" ht="10.5" x14ac:dyDescent="0.4">
      <c r="A309" s="5" t="s">
        <v>39</v>
      </c>
      <c r="B309" s="6" t="s">
        <v>39</v>
      </c>
      <c r="C309" s="7" t="s">
        <v>39</v>
      </c>
      <c r="D309" s="5" t="s">
        <v>39</v>
      </c>
      <c r="E309" s="5" t="s">
        <v>40</v>
      </c>
      <c r="F309" s="5" t="s">
        <v>8834</v>
      </c>
      <c r="G309" s="5" t="s">
        <v>4656</v>
      </c>
      <c r="H309" s="5" t="s">
        <v>39</v>
      </c>
      <c r="I309" s="5" t="s">
        <v>39</v>
      </c>
      <c r="J309" s="5" t="s">
        <v>4656</v>
      </c>
      <c r="K309" s="5" t="s">
        <v>370</v>
      </c>
      <c r="L309" s="5" t="s">
        <v>39</v>
      </c>
      <c r="M309" s="5" t="s">
        <v>39</v>
      </c>
    </row>
    <row r="310" spans="1:13" ht="42" x14ac:dyDescent="0.4">
      <c r="A310" s="5" t="s">
        <v>39</v>
      </c>
      <c r="B310" s="6" t="s">
        <v>39</v>
      </c>
      <c r="C310" s="7">
        <v>5</v>
      </c>
      <c r="D310" s="5" t="s">
        <v>1425</v>
      </c>
      <c r="E310" s="5" t="s">
        <v>33</v>
      </c>
      <c r="F310" s="5" t="s">
        <v>1426</v>
      </c>
      <c r="G310" s="5" t="s">
        <v>2772</v>
      </c>
      <c r="H310" s="5" t="s">
        <v>39</v>
      </c>
      <c r="I310" s="5" t="s">
        <v>1425</v>
      </c>
      <c r="J310" s="5" t="s">
        <v>2772</v>
      </c>
      <c r="K310" s="5" t="s">
        <v>161</v>
      </c>
      <c r="L310" s="5" t="s">
        <v>467</v>
      </c>
      <c r="M310" s="5" t="s">
        <v>39</v>
      </c>
    </row>
    <row r="311" spans="1:13" ht="10.5" x14ac:dyDescent="0.4">
      <c r="A311" s="5" t="s">
        <v>39</v>
      </c>
      <c r="B311" s="6" t="s">
        <v>39</v>
      </c>
      <c r="C311" s="7" t="s">
        <v>39</v>
      </c>
      <c r="D311" s="5" t="s">
        <v>39</v>
      </c>
      <c r="E311" s="5" t="s">
        <v>40</v>
      </c>
      <c r="F311" s="5" t="s">
        <v>1429</v>
      </c>
      <c r="G311" s="5" t="s">
        <v>2770</v>
      </c>
      <c r="H311" s="5" t="s">
        <v>39</v>
      </c>
      <c r="I311" s="5" t="s">
        <v>39</v>
      </c>
      <c r="J311" s="5" t="s">
        <v>2770</v>
      </c>
      <c r="K311" s="5" t="s">
        <v>39</v>
      </c>
      <c r="L311" s="5" t="s">
        <v>39</v>
      </c>
      <c r="M311" s="5" t="s">
        <v>39</v>
      </c>
    </row>
    <row r="312" spans="1:13" ht="21" x14ac:dyDescent="0.4">
      <c r="A312" s="5">
        <v>62</v>
      </c>
      <c r="B312" s="6" t="s">
        <v>1455</v>
      </c>
      <c r="C312" s="7" t="s">
        <v>39</v>
      </c>
      <c r="D312" s="5" t="s">
        <v>1456</v>
      </c>
      <c r="E312" s="5" t="s">
        <v>33</v>
      </c>
      <c r="F312" s="5" t="s">
        <v>1457</v>
      </c>
      <c r="G312" s="5" t="s">
        <v>1458</v>
      </c>
      <c r="H312" s="5" t="s">
        <v>1455</v>
      </c>
      <c r="I312" s="5" t="s">
        <v>1456</v>
      </c>
      <c r="J312" s="5" t="s">
        <v>1458</v>
      </c>
      <c r="K312" s="5" t="s">
        <v>117</v>
      </c>
      <c r="L312" s="5" t="s">
        <v>346</v>
      </c>
      <c r="M312" s="5" t="s">
        <v>63</v>
      </c>
    </row>
    <row r="313" spans="1:13" ht="21" x14ac:dyDescent="0.4">
      <c r="A313" s="5" t="s">
        <v>39</v>
      </c>
      <c r="B313" s="6" t="s">
        <v>39</v>
      </c>
      <c r="C313" s="7" t="s">
        <v>39</v>
      </c>
      <c r="D313" s="5" t="s">
        <v>39</v>
      </c>
      <c r="E313" s="5" t="s">
        <v>39</v>
      </c>
      <c r="F313" s="5" t="s">
        <v>39</v>
      </c>
      <c r="G313" s="5" t="s">
        <v>1459</v>
      </c>
      <c r="H313" s="5" t="s">
        <v>39</v>
      </c>
      <c r="I313" s="5" t="s">
        <v>39</v>
      </c>
      <c r="J313" s="5" t="s">
        <v>1459</v>
      </c>
      <c r="K313" s="5" t="s">
        <v>39</v>
      </c>
      <c r="L313" s="5" t="s">
        <v>39</v>
      </c>
      <c r="M313" s="5" t="s">
        <v>39</v>
      </c>
    </row>
    <row r="314" spans="1:13" ht="10.5" x14ac:dyDescent="0.4">
      <c r="A314" s="5" t="s">
        <v>39</v>
      </c>
      <c r="B314" s="6" t="s">
        <v>39</v>
      </c>
      <c r="C314" s="7" t="s">
        <v>39</v>
      </c>
      <c r="D314" s="5" t="s">
        <v>39</v>
      </c>
      <c r="E314" s="5" t="s">
        <v>39</v>
      </c>
      <c r="F314" s="5" t="s">
        <v>39</v>
      </c>
      <c r="G314" s="5" t="s">
        <v>1460</v>
      </c>
      <c r="H314" s="5" t="s">
        <v>39</v>
      </c>
      <c r="I314" s="5" t="s">
        <v>39</v>
      </c>
      <c r="J314" s="5" t="s">
        <v>1460</v>
      </c>
      <c r="K314" s="5" t="s">
        <v>39</v>
      </c>
      <c r="L314" s="5" t="s">
        <v>39</v>
      </c>
      <c r="M314" s="5" t="s">
        <v>39</v>
      </c>
    </row>
    <row r="315" spans="1:13" ht="52.5" x14ac:dyDescent="0.4">
      <c r="A315" s="5" t="s">
        <v>39</v>
      </c>
      <c r="B315" s="6" t="s">
        <v>39</v>
      </c>
      <c r="C315" s="7" t="s">
        <v>39</v>
      </c>
      <c r="D315" s="5" t="s">
        <v>39</v>
      </c>
      <c r="E315" s="5" t="s">
        <v>40</v>
      </c>
      <c r="F315" s="5" t="s">
        <v>2573</v>
      </c>
      <c r="G315" s="5" t="s">
        <v>1462</v>
      </c>
      <c r="H315" s="5" t="s">
        <v>39</v>
      </c>
      <c r="I315" s="5" t="s">
        <v>39</v>
      </c>
      <c r="J315" s="5" t="s">
        <v>1462</v>
      </c>
      <c r="K315" s="5" t="s">
        <v>3263</v>
      </c>
      <c r="L315" s="5" t="s">
        <v>39</v>
      </c>
      <c r="M315" s="5" t="s">
        <v>39</v>
      </c>
    </row>
    <row r="316" spans="1:13" ht="73.5" x14ac:dyDescent="0.4">
      <c r="A316" s="5" t="s">
        <v>39</v>
      </c>
      <c r="B316" s="6" t="s">
        <v>39</v>
      </c>
      <c r="C316" s="7" t="s">
        <v>39</v>
      </c>
      <c r="D316" s="5" t="s">
        <v>39</v>
      </c>
      <c r="E316" s="5" t="s">
        <v>39</v>
      </c>
      <c r="F316" s="5" t="s">
        <v>39</v>
      </c>
      <c r="G316" s="5" t="s">
        <v>1464</v>
      </c>
      <c r="H316" s="5" t="s">
        <v>39</v>
      </c>
      <c r="I316" s="5" t="s">
        <v>39</v>
      </c>
      <c r="J316" s="5" t="s">
        <v>1464</v>
      </c>
      <c r="K316" s="5" t="s">
        <v>8833</v>
      </c>
      <c r="L316" s="5" t="s">
        <v>39</v>
      </c>
      <c r="M316" s="5" t="s">
        <v>39</v>
      </c>
    </row>
    <row r="317" spans="1:13" ht="10.5" x14ac:dyDescent="0.4">
      <c r="A317" s="5" t="s">
        <v>39</v>
      </c>
      <c r="B317" s="6" t="s">
        <v>39</v>
      </c>
      <c r="C317" s="7" t="s">
        <v>39</v>
      </c>
      <c r="D317" s="5" t="s">
        <v>39</v>
      </c>
      <c r="E317" s="5" t="s">
        <v>39</v>
      </c>
      <c r="F317" s="5" t="s">
        <v>39</v>
      </c>
      <c r="G317" s="5" t="s">
        <v>1466</v>
      </c>
      <c r="H317" s="5" t="s">
        <v>39</v>
      </c>
      <c r="I317" s="5" t="s">
        <v>39</v>
      </c>
      <c r="J317" s="5" t="s">
        <v>1466</v>
      </c>
      <c r="K317" s="5" t="s">
        <v>39</v>
      </c>
      <c r="L317" s="5" t="s">
        <v>39</v>
      </c>
      <c r="M317" s="5" t="s">
        <v>39</v>
      </c>
    </row>
    <row r="318" spans="1:13" ht="10.5" x14ac:dyDescent="0.4">
      <c r="A318" s="5" t="s">
        <v>39</v>
      </c>
      <c r="B318" s="6" t="s">
        <v>39</v>
      </c>
      <c r="C318" s="7" t="s">
        <v>39</v>
      </c>
      <c r="D318" s="5" t="s">
        <v>39</v>
      </c>
      <c r="E318" s="5" t="s">
        <v>39</v>
      </c>
      <c r="F318" s="5" t="s">
        <v>39</v>
      </c>
      <c r="G318" s="5" t="s">
        <v>1467</v>
      </c>
      <c r="H318" s="5" t="s">
        <v>39</v>
      </c>
      <c r="I318" s="5" t="s">
        <v>39</v>
      </c>
      <c r="J318" s="5" t="s">
        <v>1467</v>
      </c>
      <c r="K318" s="5" t="s">
        <v>39</v>
      </c>
      <c r="L318" s="5" t="s">
        <v>39</v>
      </c>
      <c r="M318" s="5" t="s">
        <v>39</v>
      </c>
    </row>
    <row r="319" spans="1:13" ht="10.5" x14ac:dyDescent="0.4">
      <c r="A319" s="5" t="s">
        <v>39</v>
      </c>
      <c r="B319" s="6" t="s">
        <v>39</v>
      </c>
      <c r="C319" s="7" t="s">
        <v>39</v>
      </c>
      <c r="D319" s="5" t="s">
        <v>39</v>
      </c>
      <c r="E319" s="5" t="s">
        <v>39</v>
      </c>
      <c r="F319" s="5" t="s">
        <v>39</v>
      </c>
      <c r="G319" s="5" t="s">
        <v>1468</v>
      </c>
      <c r="H319" s="5" t="s">
        <v>39</v>
      </c>
      <c r="I319" s="5" t="s">
        <v>39</v>
      </c>
      <c r="J319" s="5" t="s">
        <v>1468</v>
      </c>
      <c r="K319" s="5" t="s">
        <v>39</v>
      </c>
      <c r="L319" s="5" t="s">
        <v>39</v>
      </c>
      <c r="M319" s="5" t="s">
        <v>39</v>
      </c>
    </row>
    <row r="320" spans="1:13" ht="10.5" x14ac:dyDescent="0.4">
      <c r="A320" s="5" t="s">
        <v>39</v>
      </c>
      <c r="B320" s="6" t="s">
        <v>39</v>
      </c>
      <c r="C320" s="7" t="s">
        <v>39</v>
      </c>
      <c r="D320" s="5" t="s">
        <v>39</v>
      </c>
      <c r="E320" s="5" t="s">
        <v>39</v>
      </c>
      <c r="F320" s="5" t="s">
        <v>39</v>
      </c>
      <c r="G320" s="5" t="s">
        <v>1470</v>
      </c>
      <c r="H320" s="5" t="s">
        <v>39</v>
      </c>
      <c r="I320" s="5" t="s">
        <v>39</v>
      </c>
      <c r="J320" s="5" t="s">
        <v>1470</v>
      </c>
      <c r="K320" s="5" t="s">
        <v>39</v>
      </c>
      <c r="L320" s="5" t="s">
        <v>39</v>
      </c>
      <c r="M320" s="5" t="s">
        <v>39</v>
      </c>
    </row>
    <row r="321" spans="1:13" ht="10.5" x14ac:dyDescent="0.4">
      <c r="A321" s="5" t="s">
        <v>39</v>
      </c>
      <c r="B321" s="6" t="s">
        <v>39</v>
      </c>
      <c r="C321" s="7" t="s">
        <v>39</v>
      </c>
      <c r="D321" s="5" t="s">
        <v>39</v>
      </c>
      <c r="E321" s="5" t="s">
        <v>39</v>
      </c>
      <c r="F321" s="5" t="s">
        <v>39</v>
      </c>
      <c r="G321" s="5" t="s">
        <v>1472</v>
      </c>
      <c r="H321" s="5" t="s">
        <v>39</v>
      </c>
      <c r="I321" s="5" t="s">
        <v>39</v>
      </c>
      <c r="J321" s="5" t="s">
        <v>1472</v>
      </c>
      <c r="K321" s="5" t="s">
        <v>39</v>
      </c>
      <c r="L321" s="5" t="s">
        <v>39</v>
      </c>
      <c r="M321" s="5" t="s">
        <v>39</v>
      </c>
    </row>
    <row r="322" spans="1:13" ht="10.5" x14ac:dyDescent="0.4">
      <c r="A322" s="5" t="s">
        <v>39</v>
      </c>
      <c r="B322" s="6" t="s">
        <v>39</v>
      </c>
      <c r="C322" s="7" t="s">
        <v>39</v>
      </c>
      <c r="D322" s="5" t="s">
        <v>39</v>
      </c>
      <c r="E322" s="5" t="s">
        <v>39</v>
      </c>
      <c r="F322" s="5" t="s">
        <v>39</v>
      </c>
      <c r="G322" s="5" t="s">
        <v>1474</v>
      </c>
      <c r="H322" s="5" t="s">
        <v>39</v>
      </c>
      <c r="I322" s="5" t="s">
        <v>39</v>
      </c>
      <c r="J322" s="5" t="s">
        <v>1474</v>
      </c>
      <c r="K322" s="5" t="s">
        <v>3316</v>
      </c>
      <c r="L322" s="5" t="s">
        <v>39</v>
      </c>
      <c r="M322" s="5" t="s">
        <v>39</v>
      </c>
    </row>
    <row r="323" spans="1:13" ht="10.5" x14ac:dyDescent="0.4">
      <c r="A323" s="5" t="s">
        <v>39</v>
      </c>
      <c r="B323" s="6" t="s">
        <v>39</v>
      </c>
      <c r="C323" s="7" t="s">
        <v>39</v>
      </c>
      <c r="D323" s="5" t="s">
        <v>39</v>
      </c>
      <c r="E323" s="5" t="s">
        <v>39</v>
      </c>
      <c r="F323" s="5" t="s">
        <v>39</v>
      </c>
      <c r="G323" s="5" t="s">
        <v>1476</v>
      </c>
      <c r="H323" s="5" t="s">
        <v>39</v>
      </c>
      <c r="I323" s="5" t="s">
        <v>39</v>
      </c>
      <c r="J323" s="5" t="s">
        <v>1476</v>
      </c>
      <c r="K323" s="5" t="s">
        <v>161</v>
      </c>
      <c r="L323" s="5" t="s">
        <v>39</v>
      </c>
      <c r="M323" s="5" t="s">
        <v>39</v>
      </c>
    </row>
    <row r="324" spans="1:13" ht="31.5" x14ac:dyDescent="0.4">
      <c r="A324" s="5" t="s">
        <v>39</v>
      </c>
      <c r="B324" s="6" t="s">
        <v>39</v>
      </c>
      <c r="C324" s="7" t="s">
        <v>39</v>
      </c>
      <c r="D324" s="5" t="s">
        <v>39</v>
      </c>
      <c r="E324" s="5" t="s">
        <v>39</v>
      </c>
      <c r="F324" s="5" t="s">
        <v>39</v>
      </c>
      <c r="G324" s="5" t="s">
        <v>1477</v>
      </c>
      <c r="H324" s="5" t="s">
        <v>39</v>
      </c>
      <c r="I324" s="5" t="s">
        <v>39</v>
      </c>
      <c r="J324" s="5" t="s">
        <v>1477</v>
      </c>
      <c r="K324" s="5" t="s">
        <v>3278</v>
      </c>
      <c r="L324" s="5" t="s">
        <v>39</v>
      </c>
      <c r="M324" s="5" t="s">
        <v>39</v>
      </c>
    </row>
    <row r="325" spans="1:13" ht="10.5" x14ac:dyDescent="0.4">
      <c r="A325" s="5" t="s">
        <v>39</v>
      </c>
      <c r="B325" s="6" t="s">
        <v>39</v>
      </c>
      <c r="C325" s="7" t="s">
        <v>39</v>
      </c>
      <c r="D325" s="5" t="s">
        <v>39</v>
      </c>
      <c r="E325" s="5" t="s">
        <v>39</v>
      </c>
      <c r="F325" s="5" t="s">
        <v>39</v>
      </c>
      <c r="G325" s="5" t="s">
        <v>1478</v>
      </c>
      <c r="H325" s="5" t="s">
        <v>39</v>
      </c>
      <c r="I325" s="5" t="s">
        <v>39</v>
      </c>
      <c r="J325" s="5" t="s">
        <v>1478</v>
      </c>
      <c r="K325" s="5" t="s">
        <v>39</v>
      </c>
      <c r="L325" s="5" t="s">
        <v>39</v>
      </c>
      <c r="M325" s="5" t="s">
        <v>39</v>
      </c>
    </row>
    <row r="326" spans="1:13" ht="31.5" x14ac:dyDescent="0.4">
      <c r="A326" s="5" t="s">
        <v>39</v>
      </c>
      <c r="B326" s="6" t="s">
        <v>39</v>
      </c>
      <c r="C326" s="7" t="s">
        <v>39</v>
      </c>
      <c r="D326" s="5" t="s">
        <v>39</v>
      </c>
      <c r="E326" s="5" t="s">
        <v>39</v>
      </c>
      <c r="F326" s="5" t="s">
        <v>39</v>
      </c>
      <c r="G326" s="5" t="s">
        <v>1479</v>
      </c>
      <c r="H326" s="5" t="s">
        <v>39</v>
      </c>
      <c r="I326" s="5" t="s">
        <v>39</v>
      </c>
      <c r="J326" s="5" t="s">
        <v>1479</v>
      </c>
      <c r="K326" s="5" t="s">
        <v>4918</v>
      </c>
      <c r="L326" s="5" t="s">
        <v>39</v>
      </c>
      <c r="M326" s="5" t="s">
        <v>39</v>
      </c>
    </row>
    <row r="327" spans="1:13" ht="31.5" x14ac:dyDescent="0.4">
      <c r="A327" s="5" t="s">
        <v>39</v>
      </c>
      <c r="B327" s="6" t="s">
        <v>39</v>
      </c>
      <c r="C327" s="7" t="s">
        <v>39</v>
      </c>
      <c r="D327" s="5" t="s">
        <v>39</v>
      </c>
      <c r="E327" s="5" t="s">
        <v>39</v>
      </c>
      <c r="F327" s="5" t="s">
        <v>39</v>
      </c>
      <c r="G327" s="5" t="s">
        <v>1553</v>
      </c>
      <c r="H327" s="5" t="s">
        <v>39</v>
      </c>
      <c r="I327" s="5" t="s">
        <v>39</v>
      </c>
      <c r="J327" s="5" t="s">
        <v>1553</v>
      </c>
      <c r="K327" s="5" t="s">
        <v>3278</v>
      </c>
      <c r="L327" s="5" t="s">
        <v>39</v>
      </c>
      <c r="M327" s="5" t="s">
        <v>39</v>
      </c>
    </row>
    <row r="328" spans="1:13" ht="21" x14ac:dyDescent="0.4">
      <c r="A328" s="5" t="s">
        <v>39</v>
      </c>
      <c r="B328" s="6" t="s">
        <v>39</v>
      </c>
      <c r="C328" s="7" t="s">
        <v>39</v>
      </c>
      <c r="D328" s="5" t="s">
        <v>39</v>
      </c>
      <c r="E328" s="5" t="s">
        <v>39</v>
      </c>
      <c r="F328" s="5" t="s">
        <v>39</v>
      </c>
      <c r="G328" s="5" t="s">
        <v>1555</v>
      </c>
      <c r="H328" s="5" t="s">
        <v>39</v>
      </c>
      <c r="I328" s="5" t="s">
        <v>39</v>
      </c>
      <c r="J328" s="5" t="s">
        <v>1555</v>
      </c>
      <c r="K328" s="5" t="s">
        <v>161</v>
      </c>
      <c r="L328" s="5" t="s">
        <v>39</v>
      </c>
      <c r="M328" s="5" t="s">
        <v>39</v>
      </c>
    </row>
    <row r="329" spans="1:13" ht="10.5" x14ac:dyDescent="0.4">
      <c r="A329" s="5" t="s">
        <v>39</v>
      </c>
      <c r="B329" s="6" t="s">
        <v>39</v>
      </c>
      <c r="C329" s="7" t="s">
        <v>39</v>
      </c>
      <c r="D329" s="5" t="s">
        <v>39</v>
      </c>
      <c r="E329" s="5" t="s">
        <v>39</v>
      </c>
      <c r="F329" s="5" t="s">
        <v>39</v>
      </c>
      <c r="G329" s="5" t="s">
        <v>3311</v>
      </c>
      <c r="H329" s="5" t="s">
        <v>39</v>
      </c>
      <c r="I329" s="5" t="s">
        <v>39</v>
      </c>
      <c r="J329" s="5" t="s">
        <v>3311</v>
      </c>
      <c r="K329" s="5" t="s">
        <v>39</v>
      </c>
      <c r="L329" s="5" t="s">
        <v>39</v>
      </c>
      <c r="M329" s="5" t="s">
        <v>39</v>
      </c>
    </row>
    <row r="330" spans="1:13" ht="10.5" x14ac:dyDescent="0.4">
      <c r="A330" s="5" t="s">
        <v>39</v>
      </c>
      <c r="B330" s="6" t="s">
        <v>39</v>
      </c>
      <c r="C330" s="7" t="s">
        <v>39</v>
      </c>
      <c r="D330" s="5" t="s">
        <v>39</v>
      </c>
      <c r="E330" s="5" t="s">
        <v>39</v>
      </c>
      <c r="F330" s="5" t="s">
        <v>39</v>
      </c>
      <c r="G330" s="5" t="s">
        <v>1552</v>
      </c>
      <c r="H330" s="5" t="s">
        <v>39</v>
      </c>
      <c r="I330" s="5" t="s">
        <v>39</v>
      </c>
      <c r="J330" s="5" t="s">
        <v>1552</v>
      </c>
      <c r="K330" s="5" t="s">
        <v>39</v>
      </c>
      <c r="L330" s="5" t="s">
        <v>39</v>
      </c>
      <c r="M330" s="5" t="s">
        <v>39</v>
      </c>
    </row>
    <row r="331" spans="1:13" ht="10.5" x14ac:dyDescent="0.4">
      <c r="A331" s="5" t="s">
        <v>39</v>
      </c>
      <c r="B331" s="6" t="s">
        <v>39</v>
      </c>
      <c r="C331" s="7" t="s">
        <v>39</v>
      </c>
      <c r="D331" s="5" t="s">
        <v>39</v>
      </c>
      <c r="E331" s="5" t="s">
        <v>43</v>
      </c>
      <c r="F331" s="5" t="s">
        <v>2570</v>
      </c>
      <c r="G331" s="5" t="s">
        <v>1481</v>
      </c>
      <c r="H331" s="5" t="s">
        <v>39</v>
      </c>
      <c r="I331" s="5" t="s">
        <v>39</v>
      </c>
      <c r="J331" s="5" t="s">
        <v>1481</v>
      </c>
      <c r="K331" s="5" t="s">
        <v>161</v>
      </c>
      <c r="L331" s="5" t="s">
        <v>39</v>
      </c>
      <c r="M331" s="5" t="s">
        <v>39</v>
      </c>
    </row>
    <row r="332" spans="1:13" ht="21" x14ac:dyDescent="0.4">
      <c r="A332" s="5" t="s">
        <v>39</v>
      </c>
      <c r="B332" s="6" t="s">
        <v>39</v>
      </c>
      <c r="C332" s="7" t="s">
        <v>39</v>
      </c>
      <c r="D332" s="5" t="s">
        <v>39</v>
      </c>
      <c r="E332" s="5" t="s">
        <v>39</v>
      </c>
      <c r="F332" s="5" t="s">
        <v>39</v>
      </c>
      <c r="G332" s="5" t="s">
        <v>1483</v>
      </c>
      <c r="H332" s="5" t="s">
        <v>39</v>
      </c>
      <c r="I332" s="5" t="s">
        <v>39</v>
      </c>
      <c r="J332" s="5" t="s">
        <v>1483</v>
      </c>
      <c r="K332" s="5" t="s">
        <v>39</v>
      </c>
      <c r="L332" s="5" t="s">
        <v>39</v>
      </c>
      <c r="M332" s="5" t="s">
        <v>39</v>
      </c>
    </row>
    <row r="333" spans="1:13" ht="21" x14ac:dyDescent="0.4">
      <c r="A333" s="5" t="s">
        <v>39</v>
      </c>
      <c r="B333" s="6" t="s">
        <v>39</v>
      </c>
      <c r="C333" s="7" t="s">
        <v>39</v>
      </c>
      <c r="D333" s="5" t="s">
        <v>39</v>
      </c>
      <c r="E333" s="5" t="s">
        <v>39</v>
      </c>
      <c r="F333" s="5" t="s">
        <v>39</v>
      </c>
      <c r="G333" s="5" t="s">
        <v>1484</v>
      </c>
      <c r="H333" s="5" t="s">
        <v>39</v>
      </c>
      <c r="I333" s="5" t="s">
        <v>39</v>
      </c>
      <c r="J333" s="5" t="s">
        <v>1484</v>
      </c>
      <c r="K333" s="5" t="s">
        <v>39</v>
      </c>
      <c r="L333" s="5" t="s">
        <v>39</v>
      </c>
      <c r="M333" s="5" t="s">
        <v>39</v>
      </c>
    </row>
    <row r="334" spans="1:13" ht="10.5" x14ac:dyDescent="0.4">
      <c r="A334" s="5" t="s">
        <v>39</v>
      </c>
      <c r="B334" s="6" t="s">
        <v>39</v>
      </c>
      <c r="C334" s="7" t="s">
        <v>39</v>
      </c>
      <c r="D334" s="5" t="s">
        <v>39</v>
      </c>
      <c r="E334" s="5" t="s">
        <v>39</v>
      </c>
      <c r="F334" s="5" t="s">
        <v>39</v>
      </c>
      <c r="G334" s="5" t="s">
        <v>1485</v>
      </c>
      <c r="H334" s="5" t="s">
        <v>39</v>
      </c>
      <c r="I334" s="5" t="s">
        <v>39</v>
      </c>
      <c r="J334" s="5" t="s">
        <v>1485</v>
      </c>
      <c r="K334" s="5" t="s">
        <v>39</v>
      </c>
      <c r="L334" s="5" t="s">
        <v>39</v>
      </c>
      <c r="M334" s="5" t="s">
        <v>39</v>
      </c>
    </row>
    <row r="335" spans="1:13" ht="10.5" x14ac:dyDescent="0.4">
      <c r="A335" s="5" t="s">
        <v>39</v>
      </c>
      <c r="B335" s="6" t="s">
        <v>39</v>
      </c>
      <c r="C335" s="7" t="s">
        <v>39</v>
      </c>
      <c r="D335" s="5" t="s">
        <v>39</v>
      </c>
      <c r="E335" s="5" t="s">
        <v>39</v>
      </c>
      <c r="F335" s="5" t="s">
        <v>39</v>
      </c>
      <c r="G335" s="5" t="s">
        <v>1486</v>
      </c>
      <c r="H335" s="5" t="s">
        <v>39</v>
      </c>
      <c r="I335" s="5" t="s">
        <v>39</v>
      </c>
      <c r="J335" s="5" t="s">
        <v>1486</v>
      </c>
      <c r="K335" s="5" t="s">
        <v>39</v>
      </c>
      <c r="L335" s="5" t="s">
        <v>39</v>
      </c>
      <c r="M335" s="5" t="s">
        <v>39</v>
      </c>
    </row>
    <row r="336" spans="1:13" ht="10.5" x14ac:dyDescent="0.4">
      <c r="A336" s="5" t="s">
        <v>39</v>
      </c>
      <c r="B336" s="6" t="s">
        <v>39</v>
      </c>
      <c r="C336" s="7" t="s">
        <v>39</v>
      </c>
      <c r="D336" s="5" t="s">
        <v>39</v>
      </c>
      <c r="E336" s="5" t="s">
        <v>46</v>
      </c>
      <c r="F336" s="5" t="s">
        <v>1487</v>
      </c>
      <c r="G336" s="5" t="s">
        <v>1488</v>
      </c>
      <c r="H336" s="5" t="s">
        <v>39</v>
      </c>
      <c r="I336" s="5" t="s">
        <v>39</v>
      </c>
      <c r="J336" s="5" t="s">
        <v>1488</v>
      </c>
      <c r="K336" s="5" t="s">
        <v>39</v>
      </c>
      <c r="L336" s="5" t="s">
        <v>39</v>
      </c>
      <c r="M336" s="5" t="s">
        <v>39</v>
      </c>
    </row>
    <row r="337" spans="1:13" ht="10.5" x14ac:dyDescent="0.4">
      <c r="A337" s="5" t="s">
        <v>39</v>
      </c>
      <c r="B337" s="6" t="s">
        <v>39</v>
      </c>
      <c r="C337" s="7" t="s">
        <v>39</v>
      </c>
      <c r="D337" s="5" t="s">
        <v>39</v>
      </c>
      <c r="E337" s="5" t="s">
        <v>39</v>
      </c>
      <c r="F337" s="5" t="s">
        <v>39</v>
      </c>
      <c r="G337" s="5" t="s">
        <v>1489</v>
      </c>
      <c r="H337" s="5" t="s">
        <v>39</v>
      </c>
      <c r="I337" s="5" t="s">
        <v>39</v>
      </c>
      <c r="J337" s="5" t="s">
        <v>1489</v>
      </c>
      <c r="K337" s="5" t="s">
        <v>39</v>
      </c>
      <c r="L337" s="5" t="s">
        <v>39</v>
      </c>
      <c r="M337" s="5" t="s">
        <v>39</v>
      </c>
    </row>
    <row r="338" spans="1:13" ht="63" x14ac:dyDescent="0.4">
      <c r="A338" s="5" t="s">
        <v>39</v>
      </c>
      <c r="B338" s="6" t="s">
        <v>39</v>
      </c>
      <c r="C338" s="7" t="s">
        <v>39</v>
      </c>
      <c r="D338" s="5" t="s">
        <v>39</v>
      </c>
      <c r="E338" s="5" t="s">
        <v>49</v>
      </c>
      <c r="F338" s="5" t="s">
        <v>2569</v>
      </c>
      <c r="G338" s="5" t="s">
        <v>2568</v>
      </c>
      <c r="H338" s="5" t="s">
        <v>39</v>
      </c>
      <c r="I338" s="5" t="s">
        <v>39</v>
      </c>
      <c r="J338" s="5" t="s">
        <v>2568</v>
      </c>
      <c r="K338" s="5" t="s">
        <v>8832</v>
      </c>
      <c r="L338" s="5" t="s">
        <v>39</v>
      </c>
      <c r="M338" s="5" t="s">
        <v>39</v>
      </c>
    </row>
    <row r="339" spans="1:13" ht="105" x14ac:dyDescent="0.4">
      <c r="A339" s="5" t="s">
        <v>39</v>
      </c>
      <c r="B339" s="6" t="s">
        <v>39</v>
      </c>
      <c r="C339" s="7" t="s">
        <v>39</v>
      </c>
      <c r="D339" s="5" t="s">
        <v>39</v>
      </c>
      <c r="E339" s="5" t="s">
        <v>39</v>
      </c>
      <c r="F339" s="5" t="s">
        <v>39</v>
      </c>
      <c r="G339" s="5" t="s">
        <v>1493</v>
      </c>
      <c r="H339" s="5" t="s">
        <v>39</v>
      </c>
      <c r="I339" s="5" t="s">
        <v>39</v>
      </c>
      <c r="J339" s="5" t="s">
        <v>1493</v>
      </c>
      <c r="K339" s="5" t="s">
        <v>8831</v>
      </c>
      <c r="L339" s="5" t="s">
        <v>39</v>
      </c>
      <c r="M339" s="5" t="s">
        <v>39</v>
      </c>
    </row>
    <row r="340" spans="1:13" ht="21" x14ac:dyDescent="0.4">
      <c r="A340" s="5" t="s">
        <v>39</v>
      </c>
      <c r="B340" s="6" t="s">
        <v>39</v>
      </c>
      <c r="C340" s="7" t="s">
        <v>39</v>
      </c>
      <c r="D340" s="5" t="s">
        <v>39</v>
      </c>
      <c r="E340" s="5" t="s">
        <v>39</v>
      </c>
      <c r="F340" s="5" t="s">
        <v>39</v>
      </c>
      <c r="G340" s="5" t="s">
        <v>1495</v>
      </c>
      <c r="H340" s="5" t="s">
        <v>39</v>
      </c>
      <c r="I340" s="5" t="s">
        <v>39</v>
      </c>
      <c r="J340" s="5" t="s">
        <v>1495</v>
      </c>
      <c r="K340" s="5" t="s">
        <v>39</v>
      </c>
      <c r="L340" s="5" t="s">
        <v>39</v>
      </c>
      <c r="M340" s="5" t="s">
        <v>39</v>
      </c>
    </row>
    <row r="341" spans="1:13" ht="21" x14ac:dyDescent="0.4">
      <c r="A341" s="5" t="s">
        <v>39</v>
      </c>
      <c r="B341" s="6" t="s">
        <v>39</v>
      </c>
      <c r="C341" s="7" t="s">
        <v>39</v>
      </c>
      <c r="D341" s="5" t="s">
        <v>39</v>
      </c>
      <c r="E341" s="5" t="s">
        <v>39</v>
      </c>
      <c r="F341" s="5" t="s">
        <v>39</v>
      </c>
      <c r="G341" s="5" t="s">
        <v>1496</v>
      </c>
      <c r="H341" s="5" t="s">
        <v>39</v>
      </c>
      <c r="I341" s="5" t="s">
        <v>39</v>
      </c>
      <c r="J341" s="5" t="s">
        <v>1496</v>
      </c>
      <c r="K341" s="5" t="s">
        <v>39</v>
      </c>
      <c r="L341" s="5" t="s">
        <v>39</v>
      </c>
      <c r="M341" s="5" t="s">
        <v>39</v>
      </c>
    </row>
    <row r="342" spans="1:13" ht="63" x14ac:dyDescent="0.4">
      <c r="A342" s="5" t="s">
        <v>39</v>
      </c>
      <c r="B342" s="6" t="s">
        <v>39</v>
      </c>
      <c r="C342" s="7" t="s">
        <v>39</v>
      </c>
      <c r="D342" s="5" t="s">
        <v>39</v>
      </c>
      <c r="E342" s="5" t="s">
        <v>39</v>
      </c>
      <c r="F342" s="5" t="s">
        <v>39</v>
      </c>
      <c r="G342" s="5" t="s">
        <v>1497</v>
      </c>
      <c r="H342" s="5" t="s">
        <v>39</v>
      </c>
      <c r="I342" s="5" t="s">
        <v>39</v>
      </c>
      <c r="J342" s="5" t="s">
        <v>1497</v>
      </c>
      <c r="K342" s="5" t="s">
        <v>8830</v>
      </c>
      <c r="L342" s="5" t="s">
        <v>39</v>
      </c>
      <c r="M342" s="5" t="s">
        <v>39</v>
      </c>
    </row>
    <row r="343" spans="1:13" ht="31.5" x14ac:dyDescent="0.4">
      <c r="A343" s="5" t="s">
        <v>39</v>
      </c>
      <c r="B343" s="6" t="s">
        <v>39</v>
      </c>
      <c r="C343" s="7" t="s">
        <v>39</v>
      </c>
      <c r="D343" s="5" t="s">
        <v>39</v>
      </c>
      <c r="E343" s="5" t="s">
        <v>39</v>
      </c>
      <c r="F343" s="5" t="s">
        <v>39</v>
      </c>
      <c r="G343" s="5" t="s">
        <v>1499</v>
      </c>
      <c r="H343" s="5" t="s">
        <v>39</v>
      </c>
      <c r="I343" s="5" t="s">
        <v>39</v>
      </c>
      <c r="J343" s="5" t="s">
        <v>1499</v>
      </c>
      <c r="K343" s="5" t="s">
        <v>3278</v>
      </c>
      <c r="L343" s="5" t="s">
        <v>39</v>
      </c>
      <c r="M343" s="5" t="s">
        <v>39</v>
      </c>
    </row>
    <row r="344" spans="1:13" ht="10.5" x14ac:dyDescent="0.4">
      <c r="A344" s="5" t="s">
        <v>39</v>
      </c>
      <c r="B344" s="6" t="s">
        <v>39</v>
      </c>
      <c r="C344" s="7" t="s">
        <v>39</v>
      </c>
      <c r="D344" s="5" t="s">
        <v>39</v>
      </c>
      <c r="E344" s="5" t="s">
        <v>39</v>
      </c>
      <c r="F344" s="5" t="s">
        <v>39</v>
      </c>
      <c r="G344" s="5" t="s">
        <v>1500</v>
      </c>
      <c r="H344" s="5" t="s">
        <v>39</v>
      </c>
      <c r="I344" s="5" t="s">
        <v>39</v>
      </c>
      <c r="J344" s="5" t="s">
        <v>1500</v>
      </c>
      <c r="K344" s="5" t="s">
        <v>39</v>
      </c>
      <c r="L344" s="5" t="s">
        <v>39</v>
      </c>
      <c r="M344" s="5" t="s">
        <v>39</v>
      </c>
    </row>
    <row r="345" spans="1:13" ht="10.5" x14ac:dyDescent="0.4">
      <c r="A345" s="5" t="s">
        <v>39</v>
      </c>
      <c r="B345" s="6" t="s">
        <v>39</v>
      </c>
      <c r="C345" s="7" t="s">
        <v>39</v>
      </c>
      <c r="D345" s="5" t="s">
        <v>39</v>
      </c>
      <c r="E345" s="5" t="s">
        <v>39</v>
      </c>
      <c r="F345" s="5" t="s">
        <v>39</v>
      </c>
      <c r="G345" s="5" t="s">
        <v>1501</v>
      </c>
      <c r="H345" s="5" t="s">
        <v>39</v>
      </c>
      <c r="I345" s="5" t="s">
        <v>39</v>
      </c>
      <c r="J345" s="5" t="s">
        <v>1501</v>
      </c>
      <c r="K345" s="5" t="s">
        <v>39</v>
      </c>
      <c r="L345" s="5" t="s">
        <v>39</v>
      </c>
      <c r="M345" s="5" t="s">
        <v>39</v>
      </c>
    </row>
    <row r="346" spans="1:13" ht="21" x14ac:dyDescent="0.4">
      <c r="A346" s="5" t="s">
        <v>39</v>
      </c>
      <c r="B346" s="6" t="s">
        <v>39</v>
      </c>
      <c r="C346" s="7" t="s">
        <v>39</v>
      </c>
      <c r="D346" s="5" t="s">
        <v>39</v>
      </c>
      <c r="E346" s="5" t="s">
        <v>39</v>
      </c>
      <c r="F346" s="5" t="s">
        <v>39</v>
      </c>
      <c r="G346" s="5" t="s">
        <v>1502</v>
      </c>
      <c r="H346" s="5" t="s">
        <v>39</v>
      </c>
      <c r="I346" s="5" t="s">
        <v>39</v>
      </c>
      <c r="J346" s="5" t="s">
        <v>1502</v>
      </c>
      <c r="K346" s="5" t="s">
        <v>39</v>
      </c>
      <c r="L346" s="5" t="s">
        <v>39</v>
      </c>
      <c r="M346" s="5" t="s">
        <v>39</v>
      </c>
    </row>
    <row r="347" spans="1:13" ht="10.5" x14ac:dyDescent="0.4">
      <c r="A347" s="5" t="s">
        <v>39</v>
      </c>
      <c r="B347" s="6" t="s">
        <v>39</v>
      </c>
      <c r="C347" s="7" t="s">
        <v>39</v>
      </c>
      <c r="D347" s="5" t="s">
        <v>39</v>
      </c>
      <c r="E347" s="5" t="s">
        <v>39</v>
      </c>
      <c r="F347" s="5" t="s">
        <v>39</v>
      </c>
      <c r="G347" s="5" t="s">
        <v>1503</v>
      </c>
      <c r="H347" s="5" t="s">
        <v>39</v>
      </c>
      <c r="I347" s="5" t="s">
        <v>39</v>
      </c>
      <c r="J347" s="5" t="s">
        <v>1503</v>
      </c>
      <c r="K347" s="5" t="s">
        <v>39</v>
      </c>
      <c r="L347" s="5" t="s">
        <v>39</v>
      </c>
      <c r="M347" s="5" t="s">
        <v>39</v>
      </c>
    </row>
    <row r="348" spans="1:13" ht="31.5" x14ac:dyDescent="0.4">
      <c r="A348" s="5" t="s">
        <v>39</v>
      </c>
      <c r="B348" s="6" t="s">
        <v>39</v>
      </c>
      <c r="C348" s="7" t="s">
        <v>39</v>
      </c>
      <c r="D348" s="5" t="s">
        <v>39</v>
      </c>
      <c r="E348" s="5" t="s">
        <v>39</v>
      </c>
      <c r="F348" s="5" t="s">
        <v>39</v>
      </c>
      <c r="G348" s="5" t="s">
        <v>1505</v>
      </c>
      <c r="H348" s="5" t="s">
        <v>39</v>
      </c>
      <c r="I348" s="5" t="s">
        <v>39</v>
      </c>
      <c r="J348" s="5" t="s">
        <v>1505</v>
      </c>
      <c r="K348" s="5" t="s">
        <v>3278</v>
      </c>
      <c r="L348" s="5" t="s">
        <v>39</v>
      </c>
      <c r="M348" s="5" t="s">
        <v>39</v>
      </c>
    </row>
    <row r="349" spans="1:13" ht="10.5" x14ac:dyDescent="0.4">
      <c r="A349" s="5" t="s">
        <v>39</v>
      </c>
      <c r="B349" s="6" t="s">
        <v>39</v>
      </c>
      <c r="C349" s="7" t="s">
        <v>39</v>
      </c>
      <c r="D349" s="5" t="s">
        <v>39</v>
      </c>
      <c r="E349" s="5" t="s">
        <v>39</v>
      </c>
      <c r="F349" s="5" t="s">
        <v>39</v>
      </c>
      <c r="G349" s="5" t="s">
        <v>1506</v>
      </c>
      <c r="H349" s="5" t="s">
        <v>39</v>
      </c>
      <c r="I349" s="5" t="s">
        <v>39</v>
      </c>
      <c r="J349" s="5" t="s">
        <v>1506</v>
      </c>
      <c r="K349" s="5" t="s">
        <v>39</v>
      </c>
      <c r="L349" s="5" t="s">
        <v>39</v>
      </c>
      <c r="M349" s="5" t="s">
        <v>39</v>
      </c>
    </row>
    <row r="350" spans="1:13" ht="10.5" x14ac:dyDescent="0.4">
      <c r="A350" s="5" t="s">
        <v>39</v>
      </c>
      <c r="B350" s="6" t="s">
        <v>39</v>
      </c>
      <c r="C350" s="7" t="s">
        <v>39</v>
      </c>
      <c r="D350" s="5" t="s">
        <v>39</v>
      </c>
      <c r="E350" s="5" t="s">
        <v>173</v>
      </c>
      <c r="F350" s="5" t="s">
        <v>1490</v>
      </c>
      <c r="G350" s="5" t="s">
        <v>1474</v>
      </c>
      <c r="H350" s="5" t="s">
        <v>39</v>
      </c>
      <c r="I350" s="5" t="s">
        <v>39</v>
      </c>
      <c r="J350" s="5" t="s">
        <v>1474</v>
      </c>
      <c r="K350" s="5" t="s">
        <v>3316</v>
      </c>
      <c r="L350" s="5" t="s">
        <v>39</v>
      </c>
      <c r="M350" s="5" t="s">
        <v>39</v>
      </c>
    </row>
    <row r="351" spans="1:13" ht="10.5" x14ac:dyDescent="0.4">
      <c r="A351" s="5" t="s">
        <v>39</v>
      </c>
      <c r="B351" s="6" t="s">
        <v>39</v>
      </c>
      <c r="C351" s="7" t="s">
        <v>39</v>
      </c>
      <c r="D351" s="5" t="s">
        <v>39</v>
      </c>
      <c r="E351" s="5" t="s">
        <v>39</v>
      </c>
      <c r="F351" s="5" t="s">
        <v>39</v>
      </c>
      <c r="G351" s="5" t="s">
        <v>1550</v>
      </c>
      <c r="H351" s="5" t="s">
        <v>39</v>
      </c>
      <c r="I351" s="5" t="s">
        <v>39</v>
      </c>
      <c r="J351" s="5" t="s">
        <v>1550</v>
      </c>
      <c r="K351" s="5" t="s">
        <v>36</v>
      </c>
      <c r="L351" s="5" t="s">
        <v>39</v>
      </c>
      <c r="M351" s="5" t="s">
        <v>39</v>
      </c>
    </row>
    <row r="352" spans="1:13" ht="10.5" x14ac:dyDescent="0.4">
      <c r="A352" s="5" t="s">
        <v>39</v>
      </c>
      <c r="B352" s="6" t="s">
        <v>39</v>
      </c>
      <c r="C352" s="7" t="s">
        <v>39</v>
      </c>
      <c r="D352" s="5" t="s">
        <v>39</v>
      </c>
      <c r="E352" s="5" t="s">
        <v>39</v>
      </c>
      <c r="F352" s="5" t="s">
        <v>39</v>
      </c>
      <c r="G352" s="5" t="s">
        <v>1552</v>
      </c>
      <c r="H352" s="5" t="s">
        <v>39</v>
      </c>
      <c r="I352" s="5" t="s">
        <v>39</v>
      </c>
      <c r="J352" s="5" t="s">
        <v>1552</v>
      </c>
      <c r="K352" s="5" t="s">
        <v>39</v>
      </c>
      <c r="L352" s="5" t="s">
        <v>39</v>
      </c>
      <c r="M352" s="5" t="s">
        <v>39</v>
      </c>
    </row>
    <row r="353" spans="1:13" ht="10.5" x14ac:dyDescent="0.4">
      <c r="A353" s="5" t="s">
        <v>39</v>
      </c>
      <c r="B353" s="6" t="s">
        <v>39</v>
      </c>
      <c r="C353" s="7" t="s">
        <v>39</v>
      </c>
      <c r="D353" s="5" t="s">
        <v>39</v>
      </c>
      <c r="E353" s="5" t="s">
        <v>210</v>
      </c>
      <c r="F353" s="5" t="s">
        <v>1507</v>
      </c>
      <c r="G353" s="5" t="s">
        <v>1508</v>
      </c>
      <c r="H353" s="5" t="s">
        <v>39</v>
      </c>
      <c r="I353" s="5" t="s">
        <v>39</v>
      </c>
      <c r="J353" s="5" t="s">
        <v>1508</v>
      </c>
      <c r="K353" s="5" t="s">
        <v>36</v>
      </c>
      <c r="L353" s="5" t="s">
        <v>39</v>
      </c>
      <c r="M353" s="5" t="s">
        <v>39</v>
      </c>
    </row>
    <row r="354" spans="1:13" ht="21" x14ac:dyDescent="0.4">
      <c r="A354" s="5" t="s">
        <v>39</v>
      </c>
      <c r="B354" s="6" t="s">
        <v>39</v>
      </c>
      <c r="C354" s="7" t="s">
        <v>39</v>
      </c>
      <c r="D354" s="5" t="s">
        <v>39</v>
      </c>
      <c r="E354" s="5" t="s">
        <v>39</v>
      </c>
      <c r="F354" s="5" t="s">
        <v>39</v>
      </c>
      <c r="G354" s="5" t="s">
        <v>1509</v>
      </c>
      <c r="H354" s="5" t="s">
        <v>39</v>
      </c>
      <c r="I354" s="5" t="s">
        <v>39</v>
      </c>
      <c r="J354" s="5" t="s">
        <v>1509</v>
      </c>
      <c r="K354" s="5" t="s">
        <v>39</v>
      </c>
      <c r="L354" s="5" t="s">
        <v>39</v>
      </c>
      <c r="M354" s="5" t="s">
        <v>39</v>
      </c>
    </row>
    <row r="355" spans="1:13" ht="105" x14ac:dyDescent="0.4">
      <c r="A355" s="5" t="s">
        <v>39</v>
      </c>
      <c r="B355" s="6" t="s">
        <v>39</v>
      </c>
      <c r="C355" s="7" t="s">
        <v>39</v>
      </c>
      <c r="D355" s="5" t="s">
        <v>39</v>
      </c>
      <c r="E355" s="5" t="s">
        <v>39</v>
      </c>
      <c r="F355" s="5" t="s">
        <v>39</v>
      </c>
      <c r="G355" s="5" t="s">
        <v>1511</v>
      </c>
      <c r="H355" s="5" t="s">
        <v>39</v>
      </c>
      <c r="I355" s="5" t="s">
        <v>39</v>
      </c>
      <c r="J355" s="5" t="s">
        <v>1511</v>
      </c>
      <c r="K355" s="5" t="s">
        <v>2757</v>
      </c>
      <c r="L355" s="5" t="s">
        <v>39</v>
      </c>
      <c r="M355" s="5" t="s">
        <v>39</v>
      </c>
    </row>
    <row r="356" spans="1:13" ht="21" x14ac:dyDescent="0.4">
      <c r="A356" s="5" t="s">
        <v>39</v>
      </c>
      <c r="B356" s="6" t="s">
        <v>39</v>
      </c>
      <c r="C356" s="7" t="s">
        <v>39</v>
      </c>
      <c r="D356" s="5" t="s">
        <v>39</v>
      </c>
      <c r="E356" s="5" t="s">
        <v>39</v>
      </c>
      <c r="F356" s="5" t="s">
        <v>39</v>
      </c>
      <c r="G356" s="5" t="s">
        <v>1512</v>
      </c>
      <c r="H356" s="5" t="s">
        <v>39</v>
      </c>
      <c r="I356" s="5" t="s">
        <v>39</v>
      </c>
      <c r="J356" s="5" t="s">
        <v>1512</v>
      </c>
      <c r="K356" s="5" t="s">
        <v>36</v>
      </c>
      <c r="L356" s="5" t="s">
        <v>39</v>
      </c>
      <c r="M356" s="5" t="s">
        <v>39</v>
      </c>
    </row>
    <row r="357" spans="1:13" ht="10.5" x14ac:dyDescent="0.4">
      <c r="A357" s="5" t="s">
        <v>39</v>
      </c>
      <c r="B357" s="6" t="s">
        <v>39</v>
      </c>
      <c r="C357" s="7" t="s">
        <v>39</v>
      </c>
      <c r="D357" s="5" t="s">
        <v>39</v>
      </c>
      <c r="E357" s="5" t="s">
        <v>39</v>
      </c>
      <c r="F357" s="5" t="s">
        <v>39</v>
      </c>
      <c r="G357" s="5" t="s">
        <v>1513</v>
      </c>
      <c r="H357" s="5" t="s">
        <v>39</v>
      </c>
      <c r="I357" s="5" t="s">
        <v>39</v>
      </c>
      <c r="J357" s="5" t="s">
        <v>1513</v>
      </c>
      <c r="K357" s="5" t="s">
        <v>39</v>
      </c>
      <c r="L357" s="5" t="s">
        <v>39</v>
      </c>
      <c r="M357" s="5" t="s">
        <v>39</v>
      </c>
    </row>
    <row r="358" spans="1:13" ht="10.5" x14ac:dyDescent="0.4">
      <c r="A358" s="5" t="s">
        <v>39</v>
      </c>
      <c r="B358" s="6" t="s">
        <v>39</v>
      </c>
      <c r="C358" s="7" t="s">
        <v>39</v>
      </c>
      <c r="D358" s="5" t="s">
        <v>39</v>
      </c>
      <c r="E358" s="5" t="s">
        <v>39</v>
      </c>
      <c r="F358" s="5" t="s">
        <v>39</v>
      </c>
      <c r="G358" s="5" t="s">
        <v>1514</v>
      </c>
      <c r="H358" s="5" t="s">
        <v>39</v>
      </c>
      <c r="I358" s="5" t="s">
        <v>39</v>
      </c>
      <c r="J358" s="5" t="s">
        <v>1514</v>
      </c>
      <c r="K358" s="5" t="s">
        <v>39</v>
      </c>
      <c r="L358" s="5" t="s">
        <v>39</v>
      </c>
      <c r="M358" s="5" t="s">
        <v>39</v>
      </c>
    </row>
    <row r="359" spans="1:13" ht="10.5" x14ac:dyDescent="0.4">
      <c r="A359" s="5" t="s">
        <v>39</v>
      </c>
      <c r="B359" s="6" t="s">
        <v>39</v>
      </c>
      <c r="C359" s="7" t="s">
        <v>39</v>
      </c>
      <c r="D359" s="5" t="s">
        <v>39</v>
      </c>
      <c r="E359" s="5" t="s">
        <v>213</v>
      </c>
      <c r="F359" s="5" t="s">
        <v>1516</v>
      </c>
      <c r="G359" s="5" t="s">
        <v>1517</v>
      </c>
      <c r="H359" s="5" t="s">
        <v>39</v>
      </c>
      <c r="I359" s="5" t="s">
        <v>39</v>
      </c>
      <c r="J359" s="5" t="s">
        <v>1517</v>
      </c>
      <c r="K359" s="5" t="s">
        <v>39</v>
      </c>
      <c r="L359" s="5" t="s">
        <v>39</v>
      </c>
      <c r="M359" s="5" t="s">
        <v>39</v>
      </c>
    </row>
    <row r="360" spans="1:13" ht="10.5" x14ac:dyDescent="0.4">
      <c r="A360" s="5" t="s">
        <v>39</v>
      </c>
      <c r="B360" s="6" t="s">
        <v>39</v>
      </c>
      <c r="C360" s="7" t="s">
        <v>39</v>
      </c>
      <c r="D360" s="5" t="s">
        <v>39</v>
      </c>
      <c r="E360" s="5" t="s">
        <v>39</v>
      </c>
      <c r="F360" s="5" t="s">
        <v>39</v>
      </c>
      <c r="G360" s="5" t="s">
        <v>1518</v>
      </c>
      <c r="H360" s="5" t="s">
        <v>39</v>
      </c>
      <c r="I360" s="5" t="s">
        <v>39</v>
      </c>
      <c r="J360" s="5" t="s">
        <v>1518</v>
      </c>
      <c r="K360" s="5" t="s">
        <v>39</v>
      </c>
      <c r="L360" s="5" t="s">
        <v>39</v>
      </c>
      <c r="M360" s="5" t="s">
        <v>39</v>
      </c>
    </row>
    <row r="361" spans="1:13" ht="21" x14ac:dyDescent="0.4">
      <c r="A361" s="5" t="s">
        <v>39</v>
      </c>
      <c r="B361" s="6" t="s">
        <v>39</v>
      </c>
      <c r="C361" s="7" t="s">
        <v>39</v>
      </c>
      <c r="D361" s="5" t="s">
        <v>39</v>
      </c>
      <c r="E361" s="5" t="s">
        <v>216</v>
      </c>
      <c r="F361" s="5" t="s">
        <v>2564</v>
      </c>
      <c r="G361" s="5" t="s">
        <v>1545</v>
      </c>
      <c r="H361" s="5" t="s">
        <v>39</v>
      </c>
      <c r="I361" s="5" t="s">
        <v>39</v>
      </c>
      <c r="J361" s="5" t="s">
        <v>8829</v>
      </c>
      <c r="K361" s="5" t="s">
        <v>8826</v>
      </c>
      <c r="L361" s="5" t="s">
        <v>39</v>
      </c>
      <c r="M361" s="5" t="s">
        <v>39</v>
      </c>
    </row>
    <row r="362" spans="1:13" ht="21" x14ac:dyDescent="0.4">
      <c r="A362" s="5" t="s">
        <v>39</v>
      </c>
      <c r="B362" s="6" t="s">
        <v>39</v>
      </c>
      <c r="C362" s="7" t="s">
        <v>39</v>
      </c>
      <c r="D362" s="5" t="s">
        <v>39</v>
      </c>
      <c r="E362" s="5" t="s">
        <v>39</v>
      </c>
      <c r="F362" s="5" t="s">
        <v>39</v>
      </c>
      <c r="G362" s="5" t="s">
        <v>8828</v>
      </c>
      <c r="H362" s="5" t="s">
        <v>39</v>
      </c>
      <c r="I362" s="5" t="s">
        <v>39</v>
      </c>
      <c r="J362" s="5" t="s">
        <v>1549</v>
      </c>
      <c r="K362" s="5" t="s">
        <v>8827</v>
      </c>
      <c r="L362" s="5" t="s">
        <v>39</v>
      </c>
      <c r="M362" s="5" t="s">
        <v>39</v>
      </c>
    </row>
    <row r="363" spans="1:13" ht="21" x14ac:dyDescent="0.4">
      <c r="A363" s="5" t="s">
        <v>39</v>
      </c>
      <c r="B363" s="6" t="s">
        <v>39</v>
      </c>
      <c r="C363" s="7" t="s">
        <v>39</v>
      </c>
      <c r="D363" s="5" t="s">
        <v>39</v>
      </c>
      <c r="E363" s="5" t="s">
        <v>39</v>
      </c>
      <c r="F363" s="5" t="s">
        <v>39</v>
      </c>
      <c r="G363" s="5" t="s">
        <v>3298</v>
      </c>
      <c r="H363" s="5" t="s">
        <v>39</v>
      </c>
      <c r="I363" s="5" t="s">
        <v>39</v>
      </c>
      <c r="J363" s="5" t="s">
        <v>3298</v>
      </c>
      <c r="K363" s="5" t="s">
        <v>8826</v>
      </c>
      <c r="L363" s="5" t="s">
        <v>39</v>
      </c>
      <c r="M363" s="5" t="s">
        <v>39</v>
      </c>
    </row>
    <row r="364" spans="1:13" ht="10.5" x14ac:dyDescent="0.4">
      <c r="A364" s="5" t="s">
        <v>39</v>
      </c>
      <c r="B364" s="6" t="s">
        <v>39</v>
      </c>
      <c r="C364" s="7" t="s">
        <v>39</v>
      </c>
      <c r="D364" s="5" t="s">
        <v>39</v>
      </c>
      <c r="E364" s="5" t="s">
        <v>397</v>
      </c>
      <c r="F364" s="5" t="s">
        <v>1544</v>
      </c>
      <c r="G364" s="5" t="s">
        <v>2753</v>
      </c>
      <c r="H364" s="5" t="s">
        <v>39</v>
      </c>
      <c r="I364" s="5" t="s">
        <v>39</v>
      </c>
      <c r="J364" s="5" t="s">
        <v>2753</v>
      </c>
      <c r="K364" s="5" t="s">
        <v>370</v>
      </c>
      <c r="L364" s="5" t="s">
        <v>39</v>
      </c>
      <c r="M364" s="5" t="s">
        <v>39</v>
      </c>
    </row>
    <row r="365" spans="1:13" ht="21" x14ac:dyDescent="0.4">
      <c r="A365" s="5" t="s">
        <v>39</v>
      </c>
      <c r="B365" s="6" t="s">
        <v>39</v>
      </c>
      <c r="C365" s="7" t="s">
        <v>39</v>
      </c>
      <c r="D365" s="5" t="s">
        <v>39</v>
      </c>
      <c r="E365" s="5" t="s">
        <v>39</v>
      </c>
      <c r="F365" s="5" t="s">
        <v>39</v>
      </c>
      <c r="G365" s="5" t="s">
        <v>1558</v>
      </c>
      <c r="H365" s="5" t="s">
        <v>39</v>
      </c>
      <c r="I365" s="5" t="s">
        <v>39</v>
      </c>
      <c r="J365" s="5" t="s">
        <v>1558</v>
      </c>
      <c r="K365" s="5" t="s">
        <v>4931</v>
      </c>
      <c r="L365" s="5" t="s">
        <v>39</v>
      </c>
      <c r="M365" s="5" t="s">
        <v>39</v>
      </c>
    </row>
    <row r="366" spans="1:13" ht="31.5" x14ac:dyDescent="0.4">
      <c r="A366" s="5" t="s">
        <v>39</v>
      </c>
      <c r="B366" s="6" t="s">
        <v>39</v>
      </c>
      <c r="C366" s="7" t="s">
        <v>39</v>
      </c>
      <c r="D366" s="5" t="s">
        <v>39</v>
      </c>
      <c r="E366" s="5" t="s">
        <v>39</v>
      </c>
      <c r="F366" s="5" t="s">
        <v>39</v>
      </c>
      <c r="G366" s="5" t="s">
        <v>1560</v>
      </c>
      <c r="H366" s="5" t="s">
        <v>39</v>
      </c>
      <c r="I366" s="5" t="s">
        <v>39</v>
      </c>
      <c r="J366" s="5" t="s">
        <v>1560</v>
      </c>
      <c r="K366" s="5" t="s">
        <v>161</v>
      </c>
      <c r="L366" s="5" t="s">
        <v>39</v>
      </c>
      <c r="M366" s="5" t="s">
        <v>39</v>
      </c>
    </row>
    <row r="367" spans="1:13" ht="10.5" x14ac:dyDescent="0.4">
      <c r="A367" s="5" t="s">
        <v>39</v>
      </c>
      <c r="B367" s="6" t="s">
        <v>39</v>
      </c>
      <c r="C367" s="7" t="s">
        <v>39</v>
      </c>
      <c r="D367" s="5" t="s">
        <v>39</v>
      </c>
      <c r="E367" s="5" t="s">
        <v>401</v>
      </c>
      <c r="F367" s="5" t="s">
        <v>1561</v>
      </c>
      <c r="G367" s="5" t="s">
        <v>1562</v>
      </c>
      <c r="H367" s="5" t="s">
        <v>39</v>
      </c>
      <c r="I367" s="5" t="s">
        <v>39</v>
      </c>
      <c r="J367" s="5" t="s">
        <v>1562</v>
      </c>
      <c r="K367" s="5" t="s">
        <v>117</v>
      </c>
      <c r="L367" s="5" t="s">
        <v>39</v>
      </c>
      <c r="M367" s="5" t="s">
        <v>39</v>
      </c>
    </row>
    <row r="368" spans="1:13" ht="10.5" x14ac:dyDescent="0.4">
      <c r="A368" s="5" t="s">
        <v>39</v>
      </c>
      <c r="B368" s="6" t="s">
        <v>39</v>
      </c>
      <c r="C368" s="7" t="s">
        <v>39</v>
      </c>
      <c r="D368" s="5" t="s">
        <v>39</v>
      </c>
      <c r="E368" s="5" t="s">
        <v>39</v>
      </c>
      <c r="F368" s="5" t="s">
        <v>39</v>
      </c>
      <c r="G368" s="5" t="s">
        <v>1563</v>
      </c>
      <c r="H368" s="5" t="s">
        <v>39</v>
      </c>
      <c r="I368" s="5" t="s">
        <v>39</v>
      </c>
      <c r="J368" s="5" t="s">
        <v>1563</v>
      </c>
      <c r="K368" s="5" t="s">
        <v>39</v>
      </c>
      <c r="L368" s="5" t="s">
        <v>39</v>
      </c>
      <c r="M368" s="5" t="s">
        <v>39</v>
      </c>
    </row>
    <row r="369" spans="1:13" ht="10.5" x14ac:dyDescent="0.4">
      <c r="A369" s="5" t="s">
        <v>39</v>
      </c>
      <c r="B369" s="6" t="s">
        <v>39</v>
      </c>
      <c r="C369" s="7" t="s">
        <v>39</v>
      </c>
      <c r="D369" s="5" t="s">
        <v>39</v>
      </c>
      <c r="E369" s="5" t="s">
        <v>409</v>
      </c>
      <c r="F369" s="5" t="s">
        <v>1564</v>
      </c>
      <c r="G369" s="5" t="s">
        <v>1565</v>
      </c>
      <c r="H369" s="5" t="s">
        <v>39</v>
      </c>
      <c r="I369" s="5" t="s">
        <v>39</v>
      </c>
      <c r="J369" s="5" t="s">
        <v>1565</v>
      </c>
      <c r="K369" s="5" t="s">
        <v>161</v>
      </c>
      <c r="L369" s="5" t="s">
        <v>39</v>
      </c>
      <c r="M369" s="5" t="s">
        <v>39</v>
      </c>
    </row>
    <row r="370" spans="1:13" ht="10.5" x14ac:dyDescent="0.4">
      <c r="A370" s="5" t="s">
        <v>39</v>
      </c>
      <c r="B370" s="6" t="s">
        <v>39</v>
      </c>
      <c r="C370" s="7" t="s">
        <v>39</v>
      </c>
      <c r="D370" s="5" t="s">
        <v>39</v>
      </c>
      <c r="E370" s="5" t="s">
        <v>39</v>
      </c>
      <c r="F370" s="5" t="s">
        <v>39</v>
      </c>
      <c r="G370" s="5" t="s">
        <v>1566</v>
      </c>
      <c r="H370" s="5" t="s">
        <v>39</v>
      </c>
      <c r="I370" s="5" t="s">
        <v>39</v>
      </c>
      <c r="J370" s="5" t="s">
        <v>1566</v>
      </c>
      <c r="K370" s="5" t="s">
        <v>39</v>
      </c>
      <c r="L370" s="5" t="s">
        <v>39</v>
      </c>
      <c r="M370" s="5" t="s">
        <v>39</v>
      </c>
    </row>
    <row r="371" spans="1:13" ht="31.5" x14ac:dyDescent="0.4">
      <c r="A371" s="5" t="s">
        <v>39</v>
      </c>
      <c r="B371" s="6" t="s">
        <v>39</v>
      </c>
      <c r="C371" s="7" t="s">
        <v>39</v>
      </c>
      <c r="D371" s="5" t="s">
        <v>39</v>
      </c>
      <c r="E371" s="5" t="s">
        <v>413</v>
      </c>
      <c r="F371" s="5" t="s">
        <v>2563</v>
      </c>
      <c r="G371" s="5" t="s">
        <v>1568</v>
      </c>
      <c r="H371" s="5" t="s">
        <v>39</v>
      </c>
      <c r="I371" s="5" t="s">
        <v>39</v>
      </c>
      <c r="J371" s="5" t="s">
        <v>1568</v>
      </c>
      <c r="K371" s="5" t="s">
        <v>3278</v>
      </c>
      <c r="L371" s="5" t="s">
        <v>39</v>
      </c>
      <c r="M371" s="5" t="s">
        <v>39</v>
      </c>
    </row>
    <row r="372" spans="1:13" ht="10.5" x14ac:dyDescent="0.4">
      <c r="A372" s="5" t="s">
        <v>39</v>
      </c>
      <c r="B372" s="6" t="s">
        <v>39</v>
      </c>
      <c r="C372" s="7" t="s">
        <v>39</v>
      </c>
      <c r="D372" s="5" t="s">
        <v>39</v>
      </c>
      <c r="E372" s="5" t="s">
        <v>39</v>
      </c>
      <c r="F372" s="5" t="s">
        <v>39</v>
      </c>
      <c r="G372" s="5" t="s">
        <v>1570</v>
      </c>
      <c r="H372" s="5" t="s">
        <v>39</v>
      </c>
      <c r="I372" s="5" t="s">
        <v>39</v>
      </c>
      <c r="J372" s="5" t="s">
        <v>1570</v>
      </c>
      <c r="K372" s="5" t="s">
        <v>39</v>
      </c>
      <c r="L372" s="5" t="s">
        <v>39</v>
      </c>
      <c r="M372" s="5" t="s">
        <v>39</v>
      </c>
    </row>
    <row r="373" spans="1:13" ht="10.5" x14ac:dyDescent="0.4">
      <c r="A373" s="5" t="s">
        <v>39</v>
      </c>
      <c r="B373" s="6" t="s">
        <v>39</v>
      </c>
      <c r="C373" s="7" t="s">
        <v>39</v>
      </c>
      <c r="D373" s="5" t="s">
        <v>39</v>
      </c>
      <c r="E373" s="5" t="s">
        <v>39</v>
      </c>
      <c r="F373" s="5" t="s">
        <v>39</v>
      </c>
      <c r="G373" s="5" t="s">
        <v>1571</v>
      </c>
      <c r="H373" s="5" t="s">
        <v>39</v>
      </c>
      <c r="I373" s="5" t="s">
        <v>39</v>
      </c>
      <c r="J373" s="5" t="s">
        <v>1571</v>
      </c>
      <c r="K373" s="5" t="s">
        <v>39</v>
      </c>
      <c r="L373" s="5" t="s">
        <v>39</v>
      </c>
      <c r="M373" s="5" t="s">
        <v>39</v>
      </c>
    </row>
    <row r="374" spans="1:13" ht="10.5" x14ac:dyDescent="0.4">
      <c r="A374" s="5" t="s">
        <v>39</v>
      </c>
      <c r="B374" s="6" t="s">
        <v>39</v>
      </c>
      <c r="C374" s="7" t="s">
        <v>39</v>
      </c>
      <c r="D374" s="5" t="s">
        <v>39</v>
      </c>
      <c r="E374" s="5" t="s">
        <v>39</v>
      </c>
      <c r="F374" s="5" t="s">
        <v>39</v>
      </c>
      <c r="G374" s="5" t="s">
        <v>1573</v>
      </c>
      <c r="H374" s="5" t="s">
        <v>39</v>
      </c>
      <c r="I374" s="5" t="s">
        <v>39</v>
      </c>
      <c r="J374" s="5" t="s">
        <v>1573</v>
      </c>
      <c r="K374" s="5" t="s">
        <v>39</v>
      </c>
      <c r="L374" s="5" t="s">
        <v>39</v>
      </c>
      <c r="M374" s="5" t="s">
        <v>39</v>
      </c>
    </row>
    <row r="375" spans="1:13" ht="10.5" x14ac:dyDescent="0.4">
      <c r="A375" s="5" t="s">
        <v>39</v>
      </c>
      <c r="B375" s="6" t="s">
        <v>39</v>
      </c>
      <c r="C375" s="7" t="s">
        <v>39</v>
      </c>
      <c r="D375" s="5" t="s">
        <v>39</v>
      </c>
      <c r="E375" s="5" t="s">
        <v>39</v>
      </c>
      <c r="F375" s="5" t="s">
        <v>39</v>
      </c>
      <c r="G375" s="5" t="s">
        <v>1574</v>
      </c>
      <c r="H375" s="5" t="s">
        <v>39</v>
      </c>
      <c r="I375" s="5" t="s">
        <v>39</v>
      </c>
      <c r="J375" s="5" t="s">
        <v>1574</v>
      </c>
      <c r="K375" s="5" t="s">
        <v>39</v>
      </c>
      <c r="L375" s="5" t="s">
        <v>39</v>
      </c>
      <c r="M375" s="5" t="s">
        <v>39</v>
      </c>
    </row>
    <row r="376" spans="1:13" ht="10.5" x14ac:dyDescent="0.4">
      <c r="A376" s="5" t="s">
        <v>39</v>
      </c>
      <c r="B376" s="6" t="s">
        <v>39</v>
      </c>
      <c r="C376" s="7" t="s">
        <v>39</v>
      </c>
      <c r="D376" s="5" t="s">
        <v>39</v>
      </c>
      <c r="E376" s="5" t="s">
        <v>417</v>
      </c>
      <c r="F376" s="5" t="s">
        <v>2562</v>
      </c>
      <c r="G376" s="5" t="s">
        <v>1575</v>
      </c>
      <c r="H376" s="5" t="s">
        <v>39</v>
      </c>
      <c r="I376" s="5" t="s">
        <v>39</v>
      </c>
      <c r="J376" s="5" t="s">
        <v>1575</v>
      </c>
      <c r="K376" s="5" t="s">
        <v>161</v>
      </c>
      <c r="L376" s="5" t="s">
        <v>39</v>
      </c>
      <c r="M376" s="5" t="s">
        <v>39</v>
      </c>
    </row>
    <row r="377" spans="1:13" ht="21" x14ac:dyDescent="0.4">
      <c r="A377" s="5" t="s">
        <v>39</v>
      </c>
      <c r="B377" s="6" t="s">
        <v>39</v>
      </c>
      <c r="C377" s="7" t="s">
        <v>39</v>
      </c>
      <c r="D377" s="5" t="s">
        <v>39</v>
      </c>
      <c r="E377" s="5" t="s">
        <v>39</v>
      </c>
      <c r="F377" s="5" t="s">
        <v>39</v>
      </c>
      <c r="G377" s="5" t="s">
        <v>1576</v>
      </c>
      <c r="H377" s="5" t="s">
        <v>39</v>
      </c>
      <c r="I377" s="5" t="s">
        <v>39</v>
      </c>
      <c r="J377" s="5" t="s">
        <v>1576</v>
      </c>
      <c r="K377" s="5" t="s">
        <v>39</v>
      </c>
      <c r="L377" s="5" t="s">
        <v>39</v>
      </c>
      <c r="M377" s="5" t="s">
        <v>39</v>
      </c>
    </row>
    <row r="378" spans="1:13" ht="42" x14ac:dyDescent="0.4">
      <c r="A378" s="5" t="s">
        <v>39</v>
      </c>
      <c r="B378" s="6" t="s">
        <v>39</v>
      </c>
      <c r="C378" s="7" t="s">
        <v>39</v>
      </c>
      <c r="D378" s="5" t="s">
        <v>39</v>
      </c>
      <c r="E378" s="5" t="s">
        <v>421</v>
      </c>
      <c r="F378" s="5" t="s">
        <v>1577</v>
      </c>
      <c r="G378" s="5" t="s">
        <v>1578</v>
      </c>
      <c r="H378" s="5" t="s">
        <v>39</v>
      </c>
      <c r="I378" s="5" t="s">
        <v>39</v>
      </c>
      <c r="J378" s="5" t="s">
        <v>1578</v>
      </c>
      <c r="K378" s="5" t="s">
        <v>4923</v>
      </c>
      <c r="L378" s="5" t="s">
        <v>39</v>
      </c>
      <c r="M378" s="5" t="s">
        <v>39</v>
      </c>
    </row>
    <row r="379" spans="1:13" ht="105" x14ac:dyDescent="0.4">
      <c r="A379" s="5" t="s">
        <v>39</v>
      </c>
      <c r="B379" s="6" t="s">
        <v>39</v>
      </c>
      <c r="C379" s="7" t="s">
        <v>39</v>
      </c>
      <c r="D379" s="5" t="s">
        <v>39</v>
      </c>
      <c r="E379" s="5" t="s">
        <v>39</v>
      </c>
      <c r="F379" s="5" t="s">
        <v>39</v>
      </c>
      <c r="G379" s="5" t="s">
        <v>1579</v>
      </c>
      <c r="H379" s="5" t="s">
        <v>39</v>
      </c>
      <c r="I379" s="5" t="s">
        <v>39</v>
      </c>
      <c r="J379" s="5" t="s">
        <v>1579</v>
      </c>
      <c r="K379" s="5" t="s">
        <v>8825</v>
      </c>
      <c r="L379" s="5" t="s">
        <v>39</v>
      </c>
      <c r="M379" s="5" t="s">
        <v>39</v>
      </c>
    </row>
    <row r="380" spans="1:13" ht="10.5" x14ac:dyDescent="0.4">
      <c r="A380" s="5" t="s">
        <v>39</v>
      </c>
      <c r="B380" s="6" t="s">
        <v>39</v>
      </c>
      <c r="C380" s="7" t="s">
        <v>39</v>
      </c>
      <c r="D380" s="5" t="s">
        <v>39</v>
      </c>
      <c r="E380" s="5" t="s">
        <v>39</v>
      </c>
      <c r="F380" s="5" t="s">
        <v>39</v>
      </c>
      <c r="G380" s="5" t="s">
        <v>1581</v>
      </c>
      <c r="H380" s="5" t="s">
        <v>39</v>
      </c>
      <c r="I380" s="5" t="s">
        <v>39</v>
      </c>
      <c r="J380" s="5" t="s">
        <v>1581</v>
      </c>
      <c r="K380" s="5" t="s">
        <v>39</v>
      </c>
      <c r="L380" s="5" t="s">
        <v>39</v>
      </c>
      <c r="M380" s="5" t="s">
        <v>39</v>
      </c>
    </row>
    <row r="381" spans="1:13" ht="10.5" x14ac:dyDescent="0.4">
      <c r="A381" s="5" t="s">
        <v>39</v>
      </c>
      <c r="B381" s="6" t="s">
        <v>39</v>
      </c>
      <c r="C381" s="7" t="s">
        <v>39</v>
      </c>
      <c r="D381" s="5" t="s">
        <v>39</v>
      </c>
      <c r="E381" s="5" t="s">
        <v>39</v>
      </c>
      <c r="F381" s="5" t="s">
        <v>39</v>
      </c>
      <c r="G381" s="5" t="s">
        <v>3683</v>
      </c>
      <c r="H381" s="5" t="s">
        <v>39</v>
      </c>
      <c r="I381" s="5" t="s">
        <v>39</v>
      </c>
      <c r="J381" s="5" t="s">
        <v>3683</v>
      </c>
      <c r="K381" s="5" t="s">
        <v>39</v>
      </c>
      <c r="L381" s="5" t="s">
        <v>39</v>
      </c>
      <c r="M381" s="5" t="s">
        <v>39</v>
      </c>
    </row>
    <row r="382" spans="1:13" ht="10.5" x14ac:dyDescent="0.4">
      <c r="A382" s="5" t="s">
        <v>39</v>
      </c>
      <c r="B382" s="6" t="s">
        <v>39</v>
      </c>
      <c r="C382" s="7" t="s">
        <v>39</v>
      </c>
      <c r="D382" s="5" t="s">
        <v>39</v>
      </c>
      <c r="E382" s="5" t="s">
        <v>39</v>
      </c>
      <c r="F382" s="5" t="s">
        <v>39</v>
      </c>
      <c r="G382" s="5" t="s">
        <v>1583</v>
      </c>
      <c r="H382" s="5" t="s">
        <v>39</v>
      </c>
      <c r="I382" s="5" t="s">
        <v>39</v>
      </c>
      <c r="J382" s="5" t="s">
        <v>1583</v>
      </c>
      <c r="K382" s="5" t="s">
        <v>39</v>
      </c>
      <c r="L382" s="5" t="s">
        <v>39</v>
      </c>
      <c r="M382" s="5" t="s">
        <v>39</v>
      </c>
    </row>
    <row r="383" spans="1:13" ht="10.5" x14ac:dyDescent="0.4">
      <c r="A383" s="5" t="s">
        <v>39</v>
      </c>
      <c r="B383" s="6" t="s">
        <v>39</v>
      </c>
      <c r="C383" s="7" t="s">
        <v>39</v>
      </c>
      <c r="D383" s="5" t="s">
        <v>39</v>
      </c>
      <c r="E383" s="5" t="s">
        <v>39</v>
      </c>
      <c r="F383" s="5" t="s">
        <v>39</v>
      </c>
      <c r="G383" s="5" t="s">
        <v>1468</v>
      </c>
      <c r="H383" s="5" t="s">
        <v>39</v>
      </c>
      <c r="I383" s="5" t="s">
        <v>39</v>
      </c>
      <c r="J383" s="5" t="s">
        <v>1468</v>
      </c>
      <c r="K383" s="5" t="s">
        <v>39</v>
      </c>
      <c r="L383" s="5" t="s">
        <v>39</v>
      </c>
      <c r="M383" s="5" t="s">
        <v>39</v>
      </c>
    </row>
    <row r="384" spans="1:13" ht="10.5" x14ac:dyDescent="0.4">
      <c r="A384" s="5" t="s">
        <v>39</v>
      </c>
      <c r="B384" s="6" t="s">
        <v>39</v>
      </c>
      <c r="C384" s="7" t="s">
        <v>39</v>
      </c>
      <c r="D384" s="5" t="s">
        <v>39</v>
      </c>
      <c r="E384" s="5" t="s">
        <v>39</v>
      </c>
      <c r="F384" s="5" t="s">
        <v>39</v>
      </c>
      <c r="G384" s="5" t="s">
        <v>1585</v>
      </c>
      <c r="H384" s="5" t="s">
        <v>39</v>
      </c>
      <c r="I384" s="5" t="s">
        <v>39</v>
      </c>
      <c r="J384" s="5" t="s">
        <v>1585</v>
      </c>
      <c r="K384" s="5" t="s">
        <v>39</v>
      </c>
      <c r="L384" s="5" t="s">
        <v>39</v>
      </c>
      <c r="M384" s="5" t="s">
        <v>39</v>
      </c>
    </row>
    <row r="385" spans="1:13" ht="21" x14ac:dyDescent="0.4">
      <c r="A385" s="5" t="s">
        <v>39</v>
      </c>
      <c r="B385" s="6" t="s">
        <v>39</v>
      </c>
      <c r="C385" s="7" t="s">
        <v>39</v>
      </c>
      <c r="D385" s="5" t="s">
        <v>39</v>
      </c>
      <c r="E385" s="5" t="s">
        <v>429</v>
      </c>
      <c r="F385" s="5" t="s">
        <v>2560</v>
      </c>
      <c r="G385" s="5" t="s">
        <v>1586</v>
      </c>
      <c r="H385" s="5" t="s">
        <v>39</v>
      </c>
      <c r="I385" s="5" t="s">
        <v>39</v>
      </c>
      <c r="J385" s="5" t="s">
        <v>1586</v>
      </c>
      <c r="K385" s="5" t="s">
        <v>39</v>
      </c>
      <c r="L385" s="5" t="s">
        <v>39</v>
      </c>
      <c r="M385" s="5" t="s">
        <v>39</v>
      </c>
    </row>
    <row r="386" spans="1:13" ht="21" x14ac:dyDescent="0.4">
      <c r="A386" s="5" t="s">
        <v>39</v>
      </c>
      <c r="B386" s="6" t="s">
        <v>39</v>
      </c>
      <c r="C386" s="7" t="s">
        <v>39</v>
      </c>
      <c r="D386" s="5" t="s">
        <v>39</v>
      </c>
      <c r="E386" s="5" t="s">
        <v>39</v>
      </c>
      <c r="F386" s="5" t="s">
        <v>39</v>
      </c>
      <c r="G386" s="5" t="s">
        <v>2559</v>
      </c>
      <c r="H386" s="5" t="s">
        <v>39</v>
      </c>
      <c r="I386" s="5" t="s">
        <v>39</v>
      </c>
      <c r="J386" s="5" t="s">
        <v>2559</v>
      </c>
      <c r="K386" s="5" t="s">
        <v>39</v>
      </c>
      <c r="L386" s="5" t="s">
        <v>39</v>
      </c>
      <c r="M386" s="5" t="s">
        <v>39</v>
      </c>
    </row>
    <row r="387" spans="1:13" ht="21" x14ac:dyDescent="0.4">
      <c r="A387" s="5" t="s">
        <v>39</v>
      </c>
      <c r="B387" s="6" t="s">
        <v>39</v>
      </c>
      <c r="C387" s="7" t="s">
        <v>39</v>
      </c>
      <c r="D387" s="5" t="s">
        <v>39</v>
      </c>
      <c r="E387" s="5" t="s">
        <v>433</v>
      </c>
      <c r="F387" s="5" t="s">
        <v>1587</v>
      </c>
      <c r="G387" s="5" t="s">
        <v>1588</v>
      </c>
      <c r="H387" s="5" t="s">
        <v>39</v>
      </c>
      <c r="I387" s="5" t="s">
        <v>39</v>
      </c>
      <c r="J387" s="5" t="s">
        <v>1588</v>
      </c>
      <c r="K387" s="5" t="s">
        <v>36</v>
      </c>
      <c r="L387" s="5" t="s">
        <v>39</v>
      </c>
      <c r="M387" s="5" t="s">
        <v>39</v>
      </c>
    </row>
    <row r="388" spans="1:13" ht="31.5" x14ac:dyDescent="0.4">
      <c r="A388" s="5" t="s">
        <v>39</v>
      </c>
      <c r="B388" s="6" t="s">
        <v>39</v>
      </c>
      <c r="C388" s="7" t="s">
        <v>39</v>
      </c>
      <c r="D388" s="5" t="s">
        <v>39</v>
      </c>
      <c r="E388" s="5" t="s">
        <v>39</v>
      </c>
      <c r="F388" s="5" t="s">
        <v>39</v>
      </c>
      <c r="G388" s="5" t="s">
        <v>6473</v>
      </c>
      <c r="H388" s="5" t="s">
        <v>39</v>
      </c>
      <c r="I388" s="5" t="s">
        <v>39</v>
      </c>
      <c r="J388" s="5" t="s">
        <v>6473</v>
      </c>
      <c r="K388" s="5" t="s">
        <v>39</v>
      </c>
      <c r="L388" s="5" t="s">
        <v>39</v>
      </c>
      <c r="M388" s="5" t="s">
        <v>39</v>
      </c>
    </row>
    <row r="389" spans="1:13" ht="31.5" x14ac:dyDescent="0.4">
      <c r="A389" s="5" t="s">
        <v>39</v>
      </c>
      <c r="B389" s="6" t="s">
        <v>39</v>
      </c>
      <c r="C389" s="7" t="s">
        <v>39</v>
      </c>
      <c r="D389" s="5" t="s">
        <v>39</v>
      </c>
      <c r="E389" s="5" t="s">
        <v>39</v>
      </c>
      <c r="F389" s="5" t="s">
        <v>39</v>
      </c>
      <c r="G389" s="5" t="s">
        <v>6472</v>
      </c>
      <c r="H389" s="5" t="s">
        <v>39</v>
      </c>
      <c r="I389" s="5" t="s">
        <v>39</v>
      </c>
      <c r="J389" s="5" t="s">
        <v>6472</v>
      </c>
      <c r="K389" s="5" t="s">
        <v>39</v>
      </c>
      <c r="L389" s="5" t="s">
        <v>39</v>
      </c>
      <c r="M389" s="5" t="s">
        <v>39</v>
      </c>
    </row>
    <row r="390" spans="1:13" ht="31.5" x14ac:dyDescent="0.4">
      <c r="A390" s="5" t="s">
        <v>39</v>
      </c>
      <c r="B390" s="6" t="s">
        <v>39</v>
      </c>
      <c r="C390" s="7" t="s">
        <v>39</v>
      </c>
      <c r="D390" s="5" t="s">
        <v>39</v>
      </c>
      <c r="E390" s="5" t="s">
        <v>39</v>
      </c>
      <c r="F390" s="5" t="s">
        <v>39</v>
      </c>
      <c r="G390" s="5" t="s">
        <v>6471</v>
      </c>
      <c r="H390" s="5" t="s">
        <v>39</v>
      </c>
      <c r="I390" s="5" t="s">
        <v>39</v>
      </c>
      <c r="J390" s="5" t="s">
        <v>6471</v>
      </c>
      <c r="K390" s="5" t="s">
        <v>39</v>
      </c>
      <c r="L390" s="5" t="s">
        <v>39</v>
      </c>
      <c r="M390" s="5" t="s">
        <v>39</v>
      </c>
    </row>
    <row r="391" spans="1:13" ht="31.5" x14ac:dyDescent="0.4">
      <c r="A391" s="5" t="s">
        <v>39</v>
      </c>
      <c r="B391" s="6" t="s">
        <v>39</v>
      </c>
      <c r="C391" s="7" t="s">
        <v>39</v>
      </c>
      <c r="D391" s="5" t="s">
        <v>39</v>
      </c>
      <c r="E391" s="5" t="s">
        <v>39</v>
      </c>
      <c r="F391" s="5" t="s">
        <v>39</v>
      </c>
      <c r="G391" s="5" t="s">
        <v>6470</v>
      </c>
      <c r="H391" s="5" t="s">
        <v>39</v>
      </c>
      <c r="I391" s="5" t="s">
        <v>39</v>
      </c>
      <c r="J391" s="5" t="s">
        <v>6470</v>
      </c>
      <c r="K391" s="5" t="s">
        <v>39</v>
      </c>
      <c r="L391" s="5" t="s">
        <v>39</v>
      </c>
      <c r="M391" s="5" t="s">
        <v>39</v>
      </c>
    </row>
    <row r="392" spans="1:13" ht="31.5" x14ac:dyDescent="0.4">
      <c r="A392" s="5" t="s">
        <v>39</v>
      </c>
      <c r="B392" s="6" t="s">
        <v>39</v>
      </c>
      <c r="C392" s="7" t="s">
        <v>39</v>
      </c>
      <c r="D392" s="5" t="s">
        <v>39</v>
      </c>
      <c r="E392" s="5" t="s">
        <v>39</v>
      </c>
      <c r="F392" s="5" t="s">
        <v>39</v>
      </c>
      <c r="G392" s="5" t="s">
        <v>6469</v>
      </c>
      <c r="H392" s="5" t="s">
        <v>39</v>
      </c>
      <c r="I392" s="5" t="s">
        <v>39</v>
      </c>
      <c r="J392" s="5" t="s">
        <v>6469</v>
      </c>
      <c r="K392" s="5" t="s">
        <v>39</v>
      </c>
      <c r="L392" s="5" t="s">
        <v>39</v>
      </c>
      <c r="M392" s="5" t="s">
        <v>39</v>
      </c>
    </row>
    <row r="393" spans="1:13" ht="21" x14ac:dyDescent="0.4">
      <c r="A393" s="5" t="s">
        <v>39</v>
      </c>
      <c r="B393" s="6" t="s">
        <v>39</v>
      </c>
      <c r="C393" s="7" t="s">
        <v>39</v>
      </c>
      <c r="D393" s="5" t="s">
        <v>39</v>
      </c>
      <c r="E393" s="5" t="s">
        <v>39</v>
      </c>
      <c r="F393" s="5" t="s">
        <v>39</v>
      </c>
      <c r="G393" s="5" t="s">
        <v>6468</v>
      </c>
      <c r="H393" s="5" t="s">
        <v>39</v>
      </c>
      <c r="I393" s="5" t="s">
        <v>39</v>
      </c>
      <c r="J393" s="5" t="s">
        <v>6468</v>
      </c>
      <c r="K393" s="5" t="s">
        <v>39</v>
      </c>
      <c r="L393" s="5" t="s">
        <v>39</v>
      </c>
      <c r="M393" s="5" t="s">
        <v>39</v>
      </c>
    </row>
    <row r="394" spans="1:13" ht="21" x14ac:dyDescent="0.4">
      <c r="A394" s="5" t="s">
        <v>39</v>
      </c>
      <c r="B394" s="6" t="s">
        <v>39</v>
      </c>
      <c r="C394" s="7" t="s">
        <v>39</v>
      </c>
      <c r="D394" s="5" t="s">
        <v>39</v>
      </c>
      <c r="E394" s="5" t="s">
        <v>39</v>
      </c>
      <c r="F394" s="5" t="s">
        <v>39</v>
      </c>
      <c r="G394" s="5" t="s">
        <v>1595</v>
      </c>
      <c r="H394" s="5" t="s">
        <v>39</v>
      </c>
      <c r="I394" s="5" t="s">
        <v>39</v>
      </c>
      <c r="J394" s="5" t="s">
        <v>1595</v>
      </c>
      <c r="K394" s="5" t="s">
        <v>39</v>
      </c>
      <c r="L394" s="5" t="s">
        <v>39</v>
      </c>
      <c r="M394" s="5" t="s">
        <v>39</v>
      </c>
    </row>
    <row r="395" spans="1:13" ht="21" x14ac:dyDescent="0.4">
      <c r="A395" s="5" t="s">
        <v>39</v>
      </c>
      <c r="B395" s="6" t="s">
        <v>39</v>
      </c>
      <c r="C395" s="7" t="s">
        <v>39</v>
      </c>
      <c r="D395" s="5" t="s">
        <v>39</v>
      </c>
      <c r="E395" s="5" t="s">
        <v>439</v>
      </c>
      <c r="F395" s="5" t="s">
        <v>1596</v>
      </c>
      <c r="G395" s="5" t="s">
        <v>5224</v>
      </c>
      <c r="H395" s="5" t="s">
        <v>39</v>
      </c>
      <c r="I395" s="5" t="s">
        <v>39</v>
      </c>
      <c r="J395" s="5" t="s">
        <v>5224</v>
      </c>
      <c r="K395" s="5" t="s">
        <v>39</v>
      </c>
      <c r="L395" s="5" t="s">
        <v>39</v>
      </c>
      <c r="M395" s="5" t="s">
        <v>39</v>
      </c>
    </row>
    <row r="396" spans="1:13" ht="42" x14ac:dyDescent="0.4">
      <c r="A396" s="5" t="s">
        <v>39</v>
      </c>
      <c r="B396" s="6" t="s">
        <v>39</v>
      </c>
      <c r="C396" s="7" t="s">
        <v>39</v>
      </c>
      <c r="D396" s="5" t="s">
        <v>39</v>
      </c>
      <c r="E396" s="5" t="s">
        <v>443</v>
      </c>
      <c r="F396" s="5" t="s">
        <v>2557</v>
      </c>
      <c r="G396" s="5" t="s">
        <v>1599</v>
      </c>
      <c r="H396" s="5" t="s">
        <v>39</v>
      </c>
      <c r="I396" s="5" t="s">
        <v>39</v>
      </c>
      <c r="J396" s="5" t="s">
        <v>1599</v>
      </c>
      <c r="K396" s="5" t="s">
        <v>4923</v>
      </c>
      <c r="L396" s="5" t="s">
        <v>39</v>
      </c>
      <c r="M396" s="5" t="s">
        <v>39</v>
      </c>
    </row>
    <row r="397" spans="1:13" ht="31.5" x14ac:dyDescent="0.4">
      <c r="A397" s="5" t="s">
        <v>39</v>
      </c>
      <c r="B397" s="6" t="s">
        <v>39</v>
      </c>
      <c r="C397" s="7" t="s">
        <v>39</v>
      </c>
      <c r="D397" s="5" t="s">
        <v>39</v>
      </c>
      <c r="E397" s="5" t="s">
        <v>39</v>
      </c>
      <c r="F397" s="5" t="s">
        <v>39</v>
      </c>
      <c r="G397" s="5" t="s">
        <v>2556</v>
      </c>
      <c r="H397" s="5" t="s">
        <v>39</v>
      </c>
      <c r="I397" s="5" t="s">
        <v>39</v>
      </c>
      <c r="J397" s="5" t="s">
        <v>2556</v>
      </c>
      <c r="K397" s="5" t="s">
        <v>4925</v>
      </c>
      <c r="L397" s="5" t="s">
        <v>39</v>
      </c>
      <c r="M397" s="5" t="s">
        <v>39</v>
      </c>
    </row>
    <row r="398" spans="1:13" ht="21" x14ac:dyDescent="0.4">
      <c r="A398" s="5" t="s">
        <v>39</v>
      </c>
      <c r="B398" s="6" t="s">
        <v>39</v>
      </c>
      <c r="C398" s="7" t="s">
        <v>39</v>
      </c>
      <c r="D398" s="5" t="s">
        <v>39</v>
      </c>
      <c r="E398" s="5" t="s">
        <v>39</v>
      </c>
      <c r="F398" s="5" t="s">
        <v>39</v>
      </c>
      <c r="G398" s="5" t="s">
        <v>2554</v>
      </c>
      <c r="H398" s="5" t="s">
        <v>39</v>
      </c>
      <c r="I398" s="5" t="s">
        <v>39</v>
      </c>
      <c r="J398" s="5" t="s">
        <v>2554</v>
      </c>
      <c r="K398" s="5" t="s">
        <v>39</v>
      </c>
      <c r="L398" s="5" t="s">
        <v>39</v>
      </c>
      <c r="M398" s="5" t="s">
        <v>39</v>
      </c>
    </row>
    <row r="399" spans="1:13" ht="21" x14ac:dyDescent="0.4">
      <c r="A399" s="5" t="s">
        <v>39</v>
      </c>
      <c r="B399" s="6" t="s">
        <v>39</v>
      </c>
      <c r="C399" s="7" t="s">
        <v>39</v>
      </c>
      <c r="D399" s="5" t="s">
        <v>39</v>
      </c>
      <c r="E399" s="5" t="s">
        <v>39</v>
      </c>
      <c r="F399" s="5" t="s">
        <v>39</v>
      </c>
      <c r="G399" s="5" t="s">
        <v>2553</v>
      </c>
      <c r="H399" s="5" t="s">
        <v>39</v>
      </c>
      <c r="I399" s="5" t="s">
        <v>39</v>
      </c>
      <c r="J399" s="5" t="s">
        <v>2553</v>
      </c>
      <c r="K399" s="5" t="s">
        <v>39</v>
      </c>
      <c r="L399" s="5" t="s">
        <v>39</v>
      </c>
      <c r="M399" s="5" t="s">
        <v>39</v>
      </c>
    </row>
    <row r="400" spans="1:13" ht="105" x14ac:dyDescent="0.4">
      <c r="A400" s="5" t="s">
        <v>39</v>
      </c>
      <c r="B400" s="6" t="s">
        <v>39</v>
      </c>
      <c r="C400" s="7" t="s">
        <v>39</v>
      </c>
      <c r="D400" s="5" t="s">
        <v>39</v>
      </c>
      <c r="E400" s="5" t="s">
        <v>39</v>
      </c>
      <c r="F400" s="5" t="s">
        <v>39</v>
      </c>
      <c r="G400" s="5" t="s">
        <v>1601</v>
      </c>
      <c r="H400" s="5" t="s">
        <v>39</v>
      </c>
      <c r="I400" s="5" t="s">
        <v>39</v>
      </c>
      <c r="J400" s="5" t="s">
        <v>1601</v>
      </c>
      <c r="K400" s="5" t="s">
        <v>8825</v>
      </c>
      <c r="L400" s="5" t="s">
        <v>39</v>
      </c>
      <c r="M400" s="5" t="s">
        <v>39</v>
      </c>
    </row>
    <row r="401" spans="1:13" ht="21" x14ac:dyDescent="0.4">
      <c r="A401" s="5" t="s">
        <v>39</v>
      </c>
      <c r="B401" s="6" t="s">
        <v>39</v>
      </c>
      <c r="C401" s="7" t="s">
        <v>39</v>
      </c>
      <c r="D401" s="5" t="s">
        <v>39</v>
      </c>
      <c r="E401" s="5" t="s">
        <v>449</v>
      </c>
      <c r="F401" s="5" t="s">
        <v>1598</v>
      </c>
      <c r="G401" s="5" t="s">
        <v>2753</v>
      </c>
      <c r="H401" s="5" t="s">
        <v>39</v>
      </c>
      <c r="I401" s="5" t="s">
        <v>39</v>
      </c>
      <c r="J401" s="5" t="s">
        <v>2753</v>
      </c>
      <c r="K401" s="5" t="s">
        <v>8824</v>
      </c>
      <c r="L401" s="5" t="s">
        <v>39</v>
      </c>
      <c r="M401" s="5" t="s">
        <v>39</v>
      </c>
    </row>
    <row r="402" spans="1:13" ht="42" x14ac:dyDescent="0.4">
      <c r="A402" s="5" t="s">
        <v>39</v>
      </c>
      <c r="B402" s="6" t="s">
        <v>39</v>
      </c>
      <c r="C402" s="7" t="s">
        <v>39</v>
      </c>
      <c r="D402" s="5" t="s">
        <v>39</v>
      </c>
      <c r="E402" s="5" t="s">
        <v>39</v>
      </c>
      <c r="F402" s="5" t="s">
        <v>39</v>
      </c>
      <c r="G402" s="5" t="s">
        <v>1604</v>
      </c>
      <c r="H402" s="5" t="s">
        <v>39</v>
      </c>
      <c r="I402" s="5" t="s">
        <v>39</v>
      </c>
      <c r="J402" s="5" t="s">
        <v>1604</v>
      </c>
      <c r="K402" s="5" t="s">
        <v>4923</v>
      </c>
      <c r="L402" s="5" t="s">
        <v>39</v>
      </c>
      <c r="M402" s="5" t="s">
        <v>39</v>
      </c>
    </row>
    <row r="403" spans="1:13" ht="21" x14ac:dyDescent="0.4">
      <c r="A403" s="5" t="s">
        <v>39</v>
      </c>
      <c r="B403" s="6" t="s">
        <v>39</v>
      </c>
      <c r="C403" s="7" t="s">
        <v>39</v>
      </c>
      <c r="D403" s="5" t="s">
        <v>39</v>
      </c>
      <c r="E403" s="5" t="s">
        <v>39</v>
      </c>
      <c r="F403" s="5" t="s">
        <v>39</v>
      </c>
      <c r="G403" s="5" t="s">
        <v>1606</v>
      </c>
      <c r="H403" s="5" t="s">
        <v>39</v>
      </c>
      <c r="I403" s="5" t="s">
        <v>39</v>
      </c>
      <c r="J403" s="5" t="s">
        <v>1606</v>
      </c>
      <c r="K403" s="5" t="s">
        <v>39</v>
      </c>
      <c r="L403" s="5" t="s">
        <v>39</v>
      </c>
      <c r="M403" s="5" t="s">
        <v>39</v>
      </c>
    </row>
    <row r="404" spans="1:13" ht="31.5" x14ac:dyDescent="0.4">
      <c r="A404" s="5" t="s">
        <v>39</v>
      </c>
      <c r="B404" s="6" t="s">
        <v>39</v>
      </c>
      <c r="C404" s="7" t="s">
        <v>39</v>
      </c>
      <c r="D404" s="5" t="s">
        <v>39</v>
      </c>
      <c r="E404" s="5" t="s">
        <v>1623</v>
      </c>
      <c r="F404" s="5" t="s">
        <v>2552</v>
      </c>
      <c r="G404" s="5" t="s">
        <v>1614</v>
      </c>
      <c r="H404" s="5" t="s">
        <v>39</v>
      </c>
      <c r="I404" s="5" t="s">
        <v>39</v>
      </c>
      <c r="J404" s="5" t="s">
        <v>1614</v>
      </c>
      <c r="K404" s="5" t="s">
        <v>4924</v>
      </c>
      <c r="L404" s="5" t="s">
        <v>39</v>
      </c>
      <c r="M404" s="5" t="s">
        <v>39</v>
      </c>
    </row>
    <row r="405" spans="1:13" ht="21" x14ac:dyDescent="0.4">
      <c r="A405" s="5" t="s">
        <v>39</v>
      </c>
      <c r="B405" s="6" t="s">
        <v>39</v>
      </c>
      <c r="C405" s="7" t="s">
        <v>39</v>
      </c>
      <c r="D405" s="5" t="s">
        <v>39</v>
      </c>
      <c r="E405" s="5" t="s">
        <v>2551</v>
      </c>
      <c r="F405" s="5" t="s">
        <v>1613</v>
      </c>
      <c r="G405" s="5" t="s">
        <v>1616</v>
      </c>
      <c r="H405" s="5" t="s">
        <v>39</v>
      </c>
      <c r="I405" s="5" t="s">
        <v>39</v>
      </c>
      <c r="J405" s="5" t="s">
        <v>1616</v>
      </c>
      <c r="K405" s="5" t="s">
        <v>117</v>
      </c>
      <c r="L405" s="5" t="s">
        <v>39</v>
      </c>
      <c r="M405" s="5" t="s">
        <v>39</v>
      </c>
    </row>
    <row r="406" spans="1:13" ht="42" x14ac:dyDescent="0.4">
      <c r="A406" s="5" t="s">
        <v>39</v>
      </c>
      <c r="B406" s="6" t="s">
        <v>39</v>
      </c>
      <c r="C406" s="7" t="s">
        <v>39</v>
      </c>
      <c r="D406" s="5" t="s">
        <v>39</v>
      </c>
      <c r="E406" s="5" t="s">
        <v>1634</v>
      </c>
      <c r="F406" s="5" t="s">
        <v>2550</v>
      </c>
      <c r="G406" s="5" t="s">
        <v>1618</v>
      </c>
      <c r="H406" s="5" t="s">
        <v>39</v>
      </c>
      <c r="I406" s="5" t="s">
        <v>39</v>
      </c>
      <c r="J406" s="5" t="s">
        <v>1618</v>
      </c>
      <c r="K406" s="5" t="s">
        <v>4923</v>
      </c>
      <c r="L406" s="5" t="s">
        <v>39</v>
      </c>
      <c r="M406" s="5" t="s">
        <v>39</v>
      </c>
    </row>
    <row r="407" spans="1:13" ht="31.5" x14ac:dyDescent="0.4">
      <c r="A407" s="5" t="s">
        <v>39</v>
      </c>
      <c r="B407" s="6" t="s">
        <v>39</v>
      </c>
      <c r="C407" s="7" t="s">
        <v>39</v>
      </c>
      <c r="D407" s="5" t="s">
        <v>39</v>
      </c>
      <c r="E407" s="5" t="s">
        <v>39</v>
      </c>
      <c r="F407" s="5" t="s">
        <v>39</v>
      </c>
      <c r="G407" s="5" t="s">
        <v>1619</v>
      </c>
      <c r="H407" s="5" t="s">
        <v>39</v>
      </c>
      <c r="I407" s="5" t="s">
        <v>39</v>
      </c>
      <c r="J407" s="5" t="s">
        <v>1619</v>
      </c>
      <c r="K407" s="5" t="s">
        <v>4922</v>
      </c>
      <c r="L407" s="5" t="s">
        <v>39</v>
      </c>
      <c r="M407" s="5" t="s">
        <v>39</v>
      </c>
    </row>
    <row r="408" spans="1:13" ht="10.5" x14ac:dyDescent="0.4">
      <c r="A408" s="5" t="s">
        <v>39</v>
      </c>
      <c r="B408" s="6" t="s">
        <v>39</v>
      </c>
      <c r="C408" s="7" t="s">
        <v>39</v>
      </c>
      <c r="D408" s="5" t="s">
        <v>39</v>
      </c>
      <c r="E408" s="5" t="s">
        <v>39</v>
      </c>
      <c r="F408" s="5" t="s">
        <v>39</v>
      </c>
      <c r="G408" s="5" t="s">
        <v>1621</v>
      </c>
      <c r="H408" s="5" t="s">
        <v>39</v>
      </c>
      <c r="I408" s="5" t="s">
        <v>39</v>
      </c>
      <c r="J408" s="5" t="s">
        <v>1621</v>
      </c>
      <c r="K408" s="5" t="s">
        <v>39</v>
      </c>
      <c r="L408" s="5" t="s">
        <v>39</v>
      </c>
      <c r="M408" s="5" t="s">
        <v>39</v>
      </c>
    </row>
    <row r="409" spans="1:13" ht="10.5" x14ac:dyDescent="0.4">
      <c r="A409" s="5" t="s">
        <v>39</v>
      </c>
      <c r="B409" s="6" t="s">
        <v>39</v>
      </c>
      <c r="C409" s="7" t="s">
        <v>39</v>
      </c>
      <c r="D409" s="5" t="s">
        <v>39</v>
      </c>
      <c r="E409" s="5" t="s">
        <v>39</v>
      </c>
      <c r="F409" s="5" t="s">
        <v>39</v>
      </c>
      <c r="G409" s="5" t="s">
        <v>1622</v>
      </c>
      <c r="H409" s="5" t="s">
        <v>39</v>
      </c>
      <c r="I409" s="5" t="s">
        <v>39</v>
      </c>
      <c r="J409" s="5" t="s">
        <v>1622</v>
      </c>
      <c r="K409" s="5" t="s">
        <v>39</v>
      </c>
      <c r="L409" s="5" t="s">
        <v>39</v>
      </c>
      <c r="M409" s="5" t="s">
        <v>39</v>
      </c>
    </row>
    <row r="410" spans="1:13" ht="21" x14ac:dyDescent="0.4">
      <c r="A410" s="5" t="s">
        <v>39</v>
      </c>
      <c r="B410" s="6" t="s">
        <v>39</v>
      </c>
      <c r="C410" s="7" t="s">
        <v>39</v>
      </c>
      <c r="D410" s="5" t="s">
        <v>39</v>
      </c>
      <c r="E410" s="5" t="s">
        <v>1640</v>
      </c>
      <c r="F410" s="5" t="s">
        <v>2549</v>
      </c>
      <c r="G410" s="5" t="s">
        <v>1625</v>
      </c>
      <c r="H410" s="5" t="s">
        <v>39</v>
      </c>
      <c r="I410" s="5" t="s">
        <v>39</v>
      </c>
      <c r="J410" s="5" t="s">
        <v>1625</v>
      </c>
      <c r="K410" s="5" t="s">
        <v>370</v>
      </c>
      <c r="L410" s="5" t="s">
        <v>39</v>
      </c>
      <c r="M410" s="5" t="s">
        <v>39</v>
      </c>
    </row>
    <row r="411" spans="1:13" ht="31.5" x14ac:dyDescent="0.4">
      <c r="A411" s="5" t="s">
        <v>39</v>
      </c>
      <c r="B411" s="6" t="s">
        <v>39</v>
      </c>
      <c r="C411" s="7" t="s">
        <v>39</v>
      </c>
      <c r="D411" s="5" t="s">
        <v>39</v>
      </c>
      <c r="E411" s="5" t="s">
        <v>39</v>
      </c>
      <c r="F411" s="5" t="s">
        <v>39</v>
      </c>
      <c r="G411" s="5" t="s">
        <v>1626</v>
      </c>
      <c r="H411" s="5" t="s">
        <v>39</v>
      </c>
      <c r="I411" s="5" t="s">
        <v>39</v>
      </c>
      <c r="J411" s="5" t="s">
        <v>1626</v>
      </c>
      <c r="K411" s="5" t="s">
        <v>39</v>
      </c>
      <c r="L411" s="5" t="s">
        <v>39</v>
      </c>
      <c r="M411" s="5" t="s">
        <v>39</v>
      </c>
    </row>
    <row r="412" spans="1:13" ht="21" x14ac:dyDescent="0.4">
      <c r="A412" s="5" t="s">
        <v>39</v>
      </c>
      <c r="B412" s="6" t="s">
        <v>39</v>
      </c>
      <c r="C412" s="7" t="s">
        <v>39</v>
      </c>
      <c r="D412" s="5" t="s">
        <v>39</v>
      </c>
      <c r="E412" s="5" t="s">
        <v>39</v>
      </c>
      <c r="F412" s="5" t="s">
        <v>39</v>
      </c>
      <c r="G412" s="5" t="s">
        <v>1627</v>
      </c>
      <c r="H412" s="5" t="s">
        <v>39</v>
      </c>
      <c r="I412" s="5" t="s">
        <v>39</v>
      </c>
      <c r="J412" s="5" t="s">
        <v>1627</v>
      </c>
      <c r="K412" s="5" t="s">
        <v>39</v>
      </c>
      <c r="L412" s="5" t="s">
        <v>39</v>
      </c>
      <c r="M412" s="5" t="s">
        <v>39</v>
      </c>
    </row>
    <row r="413" spans="1:13" ht="21" x14ac:dyDescent="0.4">
      <c r="A413" s="5" t="s">
        <v>39</v>
      </c>
      <c r="B413" s="6" t="s">
        <v>39</v>
      </c>
      <c r="C413" s="7" t="s">
        <v>39</v>
      </c>
      <c r="D413" s="5" t="s">
        <v>39</v>
      </c>
      <c r="E413" s="5" t="s">
        <v>39</v>
      </c>
      <c r="F413" s="5" t="s">
        <v>39</v>
      </c>
      <c r="G413" s="5" t="s">
        <v>1628</v>
      </c>
      <c r="H413" s="5" t="s">
        <v>39</v>
      </c>
      <c r="I413" s="5" t="s">
        <v>39</v>
      </c>
      <c r="J413" s="5" t="s">
        <v>1628</v>
      </c>
      <c r="K413" s="5" t="s">
        <v>39</v>
      </c>
      <c r="L413" s="5" t="s">
        <v>39</v>
      </c>
      <c r="M413" s="5" t="s">
        <v>39</v>
      </c>
    </row>
    <row r="414" spans="1:13" ht="21" x14ac:dyDescent="0.4">
      <c r="A414" s="5" t="s">
        <v>39</v>
      </c>
      <c r="B414" s="6" t="s">
        <v>39</v>
      </c>
      <c r="C414" s="7" t="s">
        <v>39</v>
      </c>
      <c r="D414" s="5" t="s">
        <v>39</v>
      </c>
      <c r="E414" s="5" t="s">
        <v>39</v>
      </c>
      <c r="F414" s="5" t="s">
        <v>39</v>
      </c>
      <c r="G414" s="5" t="s">
        <v>1629</v>
      </c>
      <c r="H414" s="5" t="s">
        <v>39</v>
      </c>
      <c r="I414" s="5" t="s">
        <v>39</v>
      </c>
      <c r="J414" s="5" t="s">
        <v>1629</v>
      </c>
      <c r="K414" s="5" t="s">
        <v>39</v>
      </c>
      <c r="L414" s="5" t="s">
        <v>39</v>
      </c>
      <c r="M414" s="5" t="s">
        <v>39</v>
      </c>
    </row>
    <row r="415" spans="1:13" ht="21" x14ac:dyDescent="0.4">
      <c r="A415" s="5" t="s">
        <v>39</v>
      </c>
      <c r="B415" s="6" t="s">
        <v>39</v>
      </c>
      <c r="C415" s="7" t="s">
        <v>39</v>
      </c>
      <c r="D415" s="5" t="s">
        <v>39</v>
      </c>
      <c r="E415" s="5" t="s">
        <v>1646</v>
      </c>
      <c r="F415" s="5" t="s">
        <v>1631</v>
      </c>
      <c r="G415" s="5" t="s">
        <v>1632</v>
      </c>
      <c r="H415" s="5" t="s">
        <v>39</v>
      </c>
      <c r="I415" s="5" t="s">
        <v>39</v>
      </c>
      <c r="J415" s="5" t="s">
        <v>1632</v>
      </c>
      <c r="K415" s="5" t="s">
        <v>36</v>
      </c>
      <c r="L415" s="5" t="s">
        <v>39</v>
      </c>
      <c r="M415" s="5" t="s">
        <v>39</v>
      </c>
    </row>
    <row r="416" spans="1:13" ht="42" x14ac:dyDescent="0.4">
      <c r="A416" s="5" t="s">
        <v>39</v>
      </c>
      <c r="B416" s="6" t="s">
        <v>39</v>
      </c>
      <c r="C416" s="7" t="s">
        <v>39</v>
      </c>
      <c r="D416" s="5" t="s">
        <v>39</v>
      </c>
      <c r="E416" s="5" t="s">
        <v>39</v>
      </c>
      <c r="F416" s="5" t="s">
        <v>39</v>
      </c>
      <c r="G416" s="5" t="s">
        <v>1633</v>
      </c>
      <c r="H416" s="5" t="s">
        <v>39</v>
      </c>
      <c r="I416" s="5" t="s">
        <v>39</v>
      </c>
      <c r="J416" s="5" t="s">
        <v>1633</v>
      </c>
      <c r="K416" s="5" t="s">
        <v>161</v>
      </c>
      <c r="L416" s="5" t="s">
        <v>39</v>
      </c>
      <c r="M416" s="5" t="s">
        <v>39</v>
      </c>
    </row>
    <row r="417" spans="1:13" ht="10.5" x14ac:dyDescent="0.4">
      <c r="A417" s="5" t="s">
        <v>39</v>
      </c>
      <c r="B417" s="6" t="s">
        <v>39</v>
      </c>
      <c r="C417" s="7" t="s">
        <v>39</v>
      </c>
      <c r="D417" s="5" t="s">
        <v>39</v>
      </c>
      <c r="E417" s="5" t="s">
        <v>1658</v>
      </c>
      <c r="F417" s="5" t="s">
        <v>1635</v>
      </c>
      <c r="G417" s="5" t="s">
        <v>1636</v>
      </c>
      <c r="H417" s="5" t="s">
        <v>39</v>
      </c>
      <c r="I417" s="5" t="s">
        <v>39</v>
      </c>
      <c r="J417" s="5" t="s">
        <v>1636</v>
      </c>
      <c r="K417" s="5" t="s">
        <v>117</v>
      </c>
      <c r="L417" s="5" t="s">
        <v>39</v>
      </c>
      <c r="M417" s="5" t="s">
        <v>39</v>
      </c>
    </row>
    <row r="418" spans="1:13" ht="21" x14ac:dyDescent="0.4">
      <c r="A418" s="5" t="s">
        <v>39</v>
      </c>
      <c r="B418" s="6" t="s">
        <v>39</v>
      </c>
      <c r="C418" s="7" t="s">
        <v>39</v>
      </c>
      <c r="D418" s="5" t="s">
        <v>39</v>
      </c>
      <c r="E418" s="5" t="s">
        <v>39</v>
      </c>
      <c r="F418" s="5" t="s">
        <v>39</v>
      </c>
      <c r="G418" s="5" t="s">
        <v>1637</v>
      </c>
      <c r="H418" s="5" t="s">
        <v>39</v>
      </c>
      <c r="I418" s="5" t="s">
        <v>39</v>
      </c>
      <c r="J418" s="5" t="s">
        <v>1637</v>
      </c>
      <c r="K418" s="5" t="s">
        <v>39</v>
      </c>
      <c r="L418" s="5" t="s">
        <v>39</v>
      </c>
      <c r="M418" s="5" t="s">
        <v>39</v>
      </c>
    </row>
    <row r="419" spans="1:13" ht="21" x14ac:dyDescent="0.4">
      <c r="A419" s="5" t="s">
        <v>39</v>
      </c>
      <c r="B419" s="6" t="s">
        <v>39</v>
      </c>
      <c r="C419" s="7" t="s">
        <v>39</v>
      </c>
      <c r="D419" s="5" t="s">
        <v>39</v>
      </c>
      <c r="E419" s="5" t="s">
        <v>39</v>
      </c>
      <c r="F419" s="5" t="s">
        <v>39</v>
      </c>
      <c r="G419" s="5" t="s">
        <v>1638</v>
      </c>
      <c r="H419" s="5" t="s">
        <v>39</v>
      </c>
      <c r="I419" s="5" t="s">
        <v>39</v>
      </c>
      <c r="J419" s="5" t="s">
        <v>1638</v>
      </c>
      <c r="K419" s="5" t="s">
        <v>39</v>
      </c>
      <c r="L419" s="5" t="s">
        <v>39</v>
      </c>
      <c r="M419" s="5" t="s">
        <v>39</v>
      </c>
    </row>
    <row r="420" spans="1:13" ht="21" x14ac:dyDescent="0.4">
      <c r="A420" s="5" t="s">
        <v>39</v>
      </c>
      <c r="B420" s="6" t="s">
        <v>39</v>
      </c>
      <c r="C420" s="7" t="s">
        <v>39</v>
      </c>
      <c r="D420" s="5" t="s">
        <v>39</v>
      </c>
      <c r="E420" s="5" t="s">
        <v>39</v>
      </c>
      <c r="F420" s="5" t="s">
        <v>39</v>
      </c>
      <c r="G420" s="5" t="s">
        <v>1639</v>
      </c>
      <c r="H420" s="5" t="s">
        <v>39</v>
      </c>
      <c r="I420" s="5" t="s">
        <v>39</v>
      </c>
      <c r="J420" s="5" t="s">
        <v>1639</v>
      </c>
      <c r="K420" s="5" t="s">
        <v>39</v>
      </c>
      <c r="L420" s="5" t="s">
        <v>39</v>
      </c>
      <c r="M420" s="5" t="s">
        <v>39</v>
      </c>
    </row>
    <row r="421" spans="1:13" ht="10.5" x14ac:dyDescent="0.4">
      <c r="A421" s="5" t="s">
        <v>39</v>
      </c>
      <c r="B421" s="6" t="s">
        <v>39</v>
      </c>
      <c r="C421" s="7" t="s">
        <v>39</v>
      </c>
      <c r="D421" s="5" t="s">
        <v>39</v>
      </c>
      <c r="E421" s="5" t="s">
        <v>2546</v>
      </c>
      <c r="F421" s="5" t="s">
        <v>1641</v>
      </c>
      <c r="G421" s="5" t="s">
        <v>1642</v>
      </c>
      <c r="H421" s="5" t="s">
        <v>39</v>
      </c>
      <c r="I421" s="5" t="s">
        <v>39</v>
      </c>
      <c r="J421" s="5" t="s">
        <v>1642</v>
      </c>
      <c r="K421" s="5" t="s">
        <v>370</v>
      </c>
      <c r="L421" s="5" t="s">
        <v>39</v>
      </c>
      <c r="M421" s="5" t="s">
        <v>39</v>
      </c>
    </row>
    <row r="422" spans="1:13" ht="21" x14ac:dyDescent="0.4">
      <c r="A422" s="5" t="s">
        <v>39</v>
      </c>
      <c r="B422" s="6" t="s">
        <v>39</v>
      </c>
      <c r="C422" s="7" t="s">
        <v>39</v>
      </c>
      <c r="D422" s="5" t="s">
        <v>39</v>
      </c>
      <c r="E422" s="5" t="s">
        <v>39</v>
      </c>
      <c r="F422" s="5" t="s">
        <v>39</v>
      </c>
      <c r="G422" s="5" t="s">
        <v>1643</v>
      </c>
      <c r="H422" s="5" t="s">
        <v>39</v>
      </c>
      <c r="I422" s="5" t="s">
        <v>39</v>
      </c>
      <c r="J422" s="5" t="s">
        <v>1643</v>
      </c>
      <c r="K422" s="5" t="s">
        <v>39</v>
      </c>
      <c r="L422" s="5" t="s">
        <v>39</v>
      </c>
      <c r="M422" s="5" t="s">
        <v>39</v>
      </c>
    </row>
    <row r="423" spans="1:13" ht="21" x14ac:dyDescent="0.4">
      <c r="A423" s="5" t="s">
        <v>39</v>
      </c>
      <c r="B423" s="6" t="s">
        <v>39</v>
      </c>
      <c r="C423" s="7" t="s">
        <v>39</v>
      </c>
      <c r="D423" s="5" t="s">
        <v>39</v>
      </c>
      <c r="E423" s="5" t="s">
        <v>39</v>
      </c>
      <c r="F423" s="5" t="s">
        <v>39</v>
      </c>
      <c r="G423" s="5" t="s">
        <v>1644</v>
      </c>
      <c r="H423" s="5" t="s">
        <v>39</v>
      </c>
      <c r="I423" s="5" t="s">
        <v>39</v>
      </c>
      <c r="J423" s="5" t="s">
        <v>1644</v>
      </c>
      <c r="K423" s="5" t="s">
        <v>39</v>
      </c>
      <c r="L423" s="5" t="s">
        <v>39</v>
      </c>
      <c r="M423" s="5" t="s">
        <v>39</v>
      </c>
    </row>
    <row r="424" spans="1:13" ht="10.5" x14ac:dyDescent="0.4">
      <c r="A424" s="5" t="s">
        <v>39</v>
      </c>
      <c r="B424" s="6" t="s">
        <v>39</v>
      </c>
      <c r="C424" s="7" t="s">
        <v>39</v>
      </c>
      <c r="D424" s="5" t="s">
        <v>39</v>
      </c>
      <c r="E424" s="5" t="s">
        <v>39</v>
      </c>
      <c r="F424" s="5" t="s">
        <v>39</v>
      </c>
      <c r="G424" s="5" t="s">
        <v>1645</v>
      </c>
      <c r="H424" s="5" t="s">
        <v>39</v>
      </c>
      <c r="I424" s="5" t="s">
        <v>39</v>
      </c>
      <c r="J424" s="5" t="s">
        <v>1645</v>
      </c>
      <c r="K424" s="5" t="s">
        <v>39</v>
      </c>
      <c r="L424" s="5" t="s">
        <v>39</v>
      </c>
      <c r="M424" s="5" t="s">
        <v>39</v>
      </c>
    </row>
    <row r="425" spans="1:13" ht="21" x14ac:dyDescent="0.4">
      <c r="A425" s="5" t="s">
        <v>39</v>
      </c>
      <c r="B425" s="6" t="s">
        <v>39</v>
      </c>
      <c r="C425" s="7" t="s">
        <v>39</v>
      </c>
      <c r="D425" s="5" t="s">
        <v>39</v>
      </c>
      <c r="E425" s="5" t="s">
        <v>3288</v>
      </c>
      <c r="F425" s="5" t="s">
        <v>1647</v>
      </c>
      <c r="G425" s="5" t="s">
        <v>1648</v>
      </c>
      <c r="H425" s="5" t="s">
        <v>39</v>
      </c>
      <c r="I425" s="5" t="s">
        <v>39</v>
      </c>
      <c r="J425" s="5" t="s">
        <v>1648</v>
      </c>
      <c r="K425" s="5" t="s">
        <v>161</v>
      </c>
      <c r="L425" s="5" t="s">
        <v>39</v>
      </c>
      <c r="M425" s="5" t="s">
        <v>39</v>
      </c>
    </row>
    <row r="426" spans="1:13" ht="21" x14ac:dyDescent="0.4">
      <c r="A426" s="5" t="s">
        <v>39</v>
      </c>
      <c r="B426" s="6" t="s">
        <v>39</v>
      </c>
      <c r="C426" s="7" t="s">
        <v>39</v>
      </c>
      <c r="D426" s="5" t="s">
        <v>39</v>
      </c>
      <c r="E426" s="5" t="s">
        <v>39</v>
      </c>
      <c r="F426" s="5" t="s">
        <v>39</v>
      </c>
      <c r="G426" s="5" t="s">
        <v>1649</v>
      </c>
      <c r="H426" s="5" t="s">
        <v>39</v>
      </c>
      <c r="I426" s="5" t="s">
        <v>39</v>
      </c>
      <c r="J426" s="5" t="s">
        <v>1649</v>
      </c>
      <c r="K426" s="5" t="s">
        <v>39</v>
      </c>
      <c r="L426" s="5" t="s">
        <v>39</v>
      </c>
      <c r="M426" s="5" t="s">
        <v>39</v>
      </c>
    </row>
    <row r="427" spans="1:13" ht="21" x14ac:dyDescent="0.4">
      <c r="A427" s="5" t="s">
        <v>39</v>
      </c>
      <c r="B427" s="6" t="s">
        <v>39</v>
      </c>
      <c r="C427" s="7" t="s">
        <v>39</v>
      </c>
      <c r="D427" s="5" t="s">
        <v>39</v>
      </c>
      <c r="E427" s="5" t="s">
        <v>39</v>
      </c>
      <c r="F427" s="5" t="s">
        <v>39</v>
      </c>
      <c r="G427" s="5" t="s">
        <v>1651</v>
      </c>
      <c r="H427" s="5" t="s">
        <v>39</v>
      </c>
      <c r="I427" s="5" t="s">
        <v>39</v>
      </c>
      <c r="J427" s="5" t="s">
        <v>1651</v>
      </c>
      <c r="K427" s="5" t="s">
        <v>36</v>
      </c>
      <c r="L427" s="5" t="s">
        <v>39</v>
      </c>
      <c r="M427" s="5" t="s">
        <v>39</v>
      </c>
    </row>
    <row r="428" spans="1:13" ht="31.5" x14ac:dyDescent="0.4">
      <c r="A428" s="5" t="s">
        <v>39</v>
      </c>
      <c r="B428" s="6" t="s">
        <v>39</v>
      </c>
      <c r="C428" s="7" t="s">
        <v>39</v>
      </c>
      <c r="D428" s="5" t="s">
        <v>39</v>
      </c>
      <c r="E428" s="5" t="s">
        <v>39</v>
      </c>
      <c r="F428" s="5" t="s">
        <v>39</v>
      </c>
      <c r="G428" s="5" t="s">
        <v>1652</v>
      </c>
      <c r="H428" s="5" t="s">
        <v>39</v>
      </c>
      <c r="I428" s="5" t="s">
        <v>39</v>
      </c>
      <c r="J428" s="5" t="s">
        <v>1652</v>
      </c>
      <c r="K428" s="5" t="s">
        <v>39</v>
      </c>
      <c r="L428" s="5" t="s">
        <v>346</v>
      </c>
      <c r="M428" s="5" t="s">
        <v>63</v>
      </c>
    </row>
    <row r="429" spans="1:13" ht="21" x14ac:dyDescent="0.4">
      <c r="A429" s="5" t="s">
        <v>39</v>
      </c>
      <c r="B429" s="6" t="s">
        <v>39</v>
      </c>
      <c r="C429" s="7" t="s">
        <v>39</v>
      </c>
      <c r="D429" s="5" t="s">
        <v>39</v>
      </c>
      <c r="E429" s="5" t="s">
        <v>39</v>
      </c>
      <c r="F429" s="5" t="s">
        <v>39</v>
      </c>
      <c r="G429" s="5" t="s">
        <v>1653</v>
      </c>
      <c r="H429" s="5" t="s">
        <v>39</v>
      </c>
      <c r="I429" s="5" t="s">
        <v>39</v>
      </c>
      <c r="J429" s="5" t="s">
        <v>1653</v>
      </c>
      <c r="K429" s="5" t="s">
        <v>39</v>
      </c>
      <c r="L429" s="5" t="s">
        <v>39</v>
      </c>
      <c r="M429" s="5" t="s">
        <v>39</v>
      </c>
    </row>
    <row r="430" spans="1:13" ht="21" x14ac:dyDescent="0.4">
      <c r="A430" s="5" t="s">
        <v>39</v>
      </c>
      <c r="B430" s="6" t="s">
        <v>39</v>
      </c>
      <c r="C430" s="7" t="s">
        <v>39</v>
      </c>
      <c r="D430" s="5" t="s">
        <v>39</v>
      </c>
      <c r="E430" s="5" t="s">
        <v>39</v>
      </c>
      <c r="F430" s="5" t="s">
        <v>39</v>
      </c>
      <c r="G430" s="5" t="s">
        <v>1654</v>
      </c>
      <c r="H430" s="5" t="s">
        <v>39</v>
      </c>
      <c r="I430" s="5" t="s">
        <v>39</v>
      </c>
      <c r="J430" s="5" t="s">
        <v>1654</v>
      </c>
      <c r="K430" s="5" t="s">
        <v>370</v>
      </c>
      <c r="L430" s="5" t="s">
        <v>39</v>
      </c>
      <c r="M430" s="5" t="s">
        <v>39</v>
      </c>
    </row>
    <row r="431" spans="1:13" ht="10.5" x14ac:dyDescent="0.4">
      <c r="A431" s="5" t="s">
        <v>39</v>
      </c>
      <c r="B431" s="6" t="s">
        <v>39</v>
      </c>
      <c r="C431" s="7" t="s">
        <v>39</v>
      </c>
      <c r="D431" s="5" t="s">
        <v>39</v>
      </c>
      <c r="E431" s="5" t="s">
        <v>39</v>
      </c>
      <c r="F431" s="5" t="s">
        <v>39</v>
      </c>
      <c r="G431" s="5" t="s">
        <v>1655</v>
      </c>
      <c r="H431" s="5" t="s">
        <v>39</v>
      </c>
      <c r="I431" s="5" t="s">
        <v>39</v>
      </c>
      <c r="J431" s="5" t="s">
        <v>1655</v>
      </c>
      <c r="K431" s="5" t="s">
        <v>39</v>
      </c>
      <c r="L431" s="5" t="s">
        <v>39</v>
      </c>
      <c r="M431" s="5" t="s">
        <v>39</v>
      </c>
    </row>
    <row r="432" spans="1:13" ht="21" x14ac:dyDescent="0.4">
      <c r="A432" s="5" t="s">
        <v>39</v>
      </c>
      <c r="B432" s="6" t="s">
        <v>39</v>
      </c>
      <c r="C432" s="7" t="s">
        <v>39</v>
      </c>
      <c r="D432" s="5" t="s">
        <v>39</v>
      </c>
      <c r="E432" s="5" t="s">
        <v>39</v>
      </c>
      <c r="F432" s="5" t="s">
        <v>39</v>
      </c>
      <c r="G432" s="5" t="s">
        <v>1656</v>
      </c>
      <c r="H432" s="5" t="s">
        <v>39</v>
      </c>
      <c r="I432" s="5" t="s">
        <v>39</v>
      </c>
      <c r="J432" s="5" t="s">
        <v>1656</v>
      </c>
      <c r="K432" s="5" t="s">
        <v>39</v>
      </c>
      <c r="L432" s="5" t="s">
        <v>39</v>
      </c>
      <c r="M432" s="5" t="s">
        <v>39</v>
      </c>
    </row>
    <row r="433" spans="1:13" ht="21" x14ac:dyDescent="0.4">
      <c r="A433" s="5" t="s">
        <v>39</v>
      </c>
      <c r="B433" s="6" t="s">
        <v>39</v>
      </c>
      <c r="C433" s="7" t="s">
        <v>39</v>
      </c>
      <c r="D433" s="5" t="s">
        <v>39</v>
      </c>
      <c r="E433" s="5" t="s">
        <v>39</v>
      </c>
      <c r="F433" s="5" t="s">
        <v>39</v>
      </c>
      <c r="G433" s="5" t="s">
        <v>1657</v>
      </c>
      <c r="H433" s="5" t="s">
        <v>39</v>
      </c>
      <c r="I433" s="5" t="s">
        <v>39</v>
      </c>
      <c r="J433" s="5" t="s">
        <v>1657</v>
      </c>
      <c r="K433" s="5" t="s">
        <v>39</v>
      </c>
      <c r="L433" s="5" t="s">
        <v>39</v>
      </c>
      <c r="M433" s="5" t="s">
        <v>39</v>
      </c>
    </row>
    <row r="434" spans="1:13" ht="31.5" x14ac:dyDescent="0.4">
      <c r="A434" s="5">
        <v>63</v>
      </c>
      <c r="B434" s="6" t="s">
        <v>1676</v>
      </c>
      <c r="C434" s="7">
        <v>1</v>
      </c>
      <c r="D434" s="5" t="s">
        <v>2537</v>
      </c>
      <c r="E434" s="5" t="s">
        <v>33</v>
      </c>
      <c r="F434" s="5" t="s">
        <v>2538</v>
      </c>
      <c r="G434" s="5" t="s">
        <v>1599</v>
      </c>
      <c r="H434" s="5" t="s">
        <v>1676</v>
      </c>
      <c r="I434" s="5" t="s">
        <v>1677</v>
      </c>
      <c r="J434" s="5" t="s">
        <v>1599</v>
      </c>
      <c r="K434" s="5" t="s">
        <v>8823</v>
      </c>
      <c r="L434" s="5" t="s">
        <v>39</v>
      </c>
      <c r="M434" s="5" t="s">
        <v>39</v>
      </c>
    </row>
    <row r="435" spans="1:13" ht="10.5" x14ac:dyDescent="0.4">
      <c r="A435" s="5" t="s">
        <v>39</v>
      </c>
      <c r="B435" s="6" t="s">
        <v>39</v>
      </c>
      <c r="C435" s="7" t="s">
        <v>39</v>
      </c>
      <c r="D435" s="5" t="s">
        <v>39</v>
      </c>
      <c r="E435" s="5" t="s">
        <v>39</v>
      </c>
      <c r="F435" s="5" t="s">
        <v>39</v>
      </c>
      <c r="G435" s="5" t="s">
        <v>2535</v>
      </c>
      <c r="H435" s="5" t="s">
        <v>39</v>
      </c>
      <c r="I435" s="5" t="s">
        <v>39</v>
      </c>
      <c r="J435" s="5" t="s">
        <v>2535</v>
      </c>
      <c r="K435" s="5" t="s">
        <v>39</v>
      </c>
      <c r="L435" s="5" t="s">
        <v>39</v>
      </c>
      <c r="M435" s="5" t="s">
        <v>39</v>
      </c>
    </row>
    <row r="436" spans="1:13" ht="10.5" x14ac:dyDescent="0.4">
      <c r="A436" s="5" t="s">
        <v>39</v>
      </c>
      <c r="B436" s="6" t="s">
        <v>39</v>
      </c>
      <c r="C436" s="7" t="s">
        <v>39</v>
      </c>
      <c r="D436" s="5" t="s">
        <v>39</v>
      </c>
      <c r="E436" s="5" t="s">
        <v>39</v>
      </c>
      <c r="F436" s="5" t="s">
        <v>39</v>
      </c>
      <c r="G436" s="5" t="s">
        <v>2534</v>
      </c>
      <c r="H436" s="5" t="s">
        <v>39</v>
      </c>
      <c r="I436" s="5" t="s">
        <v>39</v>
      </c>
      <c r="J436" s="5" t="s">
        <v>2534</v>
      </c>
      <c r="K436" s="5" t="s">
        <v>39</v>
      </c>
      <c r="L436" s="5" t="s">
        <v>39</v>
      </c>
      <c r="M436" s="5" t="s">
        <v>39</v>
      </c>
    </row>
    <row r="437" spans="1:13" ht="10.5" x14ac:dyDescent="0.4">
      <c r="A437" s="5" t="s">
        <v>39</v>
      </c>
      <c r="B437" s="6" t="s">
        <v>39</v>
      </c>
      <c r="C437" s="7" t="s">
        <v>39</v>
      </c>
      <c r="D437" s="5" t="s">
        <v>39</v>
      </c>
      <c r="E437" s="5" t="s">
        <v>39</v>
      </c>
      <c r="F437" s="5" t="s">
        <v>39</v>
      </c>
      <c r="G437" s="5" t="s">
        <v>2533</v>
      </c>
      <c r="H437" s="5" t="s">
        <v>39</v>
      </c>
      <c r="I437" s="5" t="s">
        <v>39</v>
      </c>
      <c r="J437" s="5" t="s">
        <v>2533</v>
      </c>
      <c r="K437" s="5" t="s">
        <v>39</v>
      </c>
      <c r="L437" s="5" t="s">
        <v>39</v>
      </c>
      <c r="M437" s="5" t="s">
        <v>39</v>
      </c>
    </row>
    <row r="438" spans="1:13" ht="21" x14ac:dyDescent="0.4">
      <c r="A438" s="5" t="s">
        <v>39</v>
      </c>
      <c r="B438" s="6" t="s">
        <v>39</v>
      </c>
      <c r="C438" s="7" t="s">
        <v>39</v>
      </c>
      <c r="D438" s="5" t="s">
        <v>39</v>
      </c>
      <c r="E438" s="5" t="s">
        <v>39</v>
      </c>
      <c r="F438" s="5" t="s">
        <v>39</v>
      </c>
      <c r="G438" s="5" t="s">
        <v>2532</v>
      </c>
      <c r="H438" s="5" t="s">
        <v>39</v>
      </c>
      <c r="I438" s="5" t="s">
        <v>39</v>
      </c>
      <c r="J438" s="5" t="s">
        <v>2532</v>
      </c>
      <c r="K438" s="5" t="s">
        <v>39</v>
      </c>
      <c r="L438" s="5" t="s">
        <v>39</v>
      </c>
      <c r="M438" s="5" t="s">
        <v>39</v>
      </c>
    </row>
    <row r="439" spans="1:13" ht="21" x14ac:dyDescent="0.4">
      <c r="A439" s="5" t="s">
        <v>39</v>
      </c>
      <c r="B439" s="6" t="s">
        <v>39</v>
      </c>
      <c r="C439" s="7" t="s">
        <v>39</v>
      </c>
      <c r="D439" s="5" t="s">
        <v>39</v>
      </c>
      <c r="E439" s="5" t="s">
        <v>40</v>
      </c>
      <c r="F439" s="5" t="s">
        <v>1678</v>
      </c>
      <c r="G439" s="5" t="s">
        <v>2753</v>
      </c>
      <c r="H439" s="5" t="s">
        <v>39</v>
      </c>
      <c r="I439" s="5" t="s">
        <v>39</v>
      </c>
      <c r="J439" s="5" t="s">
        <v>2753</v>
      </c>
      <c r="K439" s="5" t="s">
        <v>8824</v>
      </c>
      <c r="L439" s="5" t="s">
        <v>39</v>
      </c>
      <c r="M439" s="5" t="s">
        <v>39</v>
      </c>
    </row>
    <row r="440" spans="1:13" ht="21" x14ac:dyDescent="0.4">
      <c r="A440" s="5" t="s">
        <v>39</v>
      </c>
      <c r="B440" s="6" t="s">
        <v>39</v>
      </c>
      <c r="C440" s="7" t="s">
        <v>39</v>
      </c>
      <c r="D440" s="5" t="s">
        <v>39</v>
      </c>
      <c r="E440" s="5" t="s">
        <v>39</v>
      </c>
      <c r="F440" s="5" t="s">
        <v>39</v>
      </c>
      <c r="G440" s="5" t="s">
        <v>2530</v>
      </c>
      <c r="H440" s="5" t="s">
        <v>39</v>
      </c>
      <c r="I440" s="5" t="s">
        <v>39</v>
      </c>
      <c r="J440" s="5" t="s">
        <v>2530</v>
      </c>
      <c r="K440" s="5" t="s">
        <v>370</v>
      </c>
      <c r="L440" s="5" t="s">
        <v>39</v>
      </c>
      <c r="M440" s="5" t="s">
        <v>39</v>
      </c>
    </row>
    <row r="441" spans="1:13" ht="21" x14ac:dyDescent="0.4">
      <c r="A441" s="5" t="s">
        <v>39</v>
      </c>
      <c r="B441" s="6" t="s">
        <v>39</v>
      </c>
      <c r="C441" s="7" t="s">
        <v>39</v>
      </c>
      <c r="D441" s="5" t="s">
        <v>39</v>
      </c>
      <c r="E441" s="5" t="s">
        <v>39</v>
      </c>
      <c r="F441" s="5" t="s">
        <v>39</v>
      </c>
      <c r="G441" s="5" t="s">
        <v>2529</v>
      </c>
      <c r="H441" s="5" t="s">
        <v>39</v>
      </c>
      <c r="I441" s="5" t="s">
        <v>39</v>
      </c>
      <c r="J441" s="5" t="s">
        <v>2529</v>
      </c>
      <c r="K441" s="5" t="s">
        <v>39</v>
      </c>
      <c r="L441" s="5" t="s">
        <v>39</v>
      </c>
      <c r="M441" s="5" t="s">
        <v>39</v>
      </c>
    </row>
    <row r="442" spans="1:13" ht="21" x14ac:dyDescent="0.4">
      <c r="A442" s="5" t="s">
        <v>39</v>
      </c>
      <c r="B442" s="6" t="s">
        <v>39</v>
      </c>
      <c r="C442" s="7" t="s">
        <v>39</v>
      </c>
      <c r="D442" s="5" t="s">
        <v>39</v>
      </c>
      <c r="E442" s="5" t="s">
        <v>43</v>
      </c>
      <c r="F442" s="5" t="s">
        <v>1680</v>
      </c>
      <c r="G442" s="5" t="s">
        <v>1681</v>
      </c>
      <c r="H442" s="5" t="s">
        <v>39</v>
      </c>
      <c r="I442" s="5" t="s">
        <v>39</v>
      </c>
      <c r="J442" s="5" t="s">
        <v>1681</v>
      </c>
      <c r="K442" s="5" t="s">
        <v>39</v>
      </c>
      <c r="L442" s="5" t="s">
        <v>39</v>
      </c>
      <c r="M442" s="5" t="s">
        <v>39</v>
      </c>
    </row>
    <row r="443" spans="1:13" ht="10.5" x14ac:dyDescent="0.4">
      <c r="A443" s="5" t="s">
        <v>39</v>
      </c>
      <c r="B443" s="6" t="s">
        <v>39</v>
      </c>
      <c r="C443" s="7" t="s">
        <v>39</v>
      </c>
      <c r="D443" s="5" t="s">
        <v>39</v>
      </c>
      <c r="E443" s="5" t="s">
        <v>39</v>
      </c>
      <c r="F443" s="5" t="s">
        <v>39</v>
      </c>
      <c r="G443" s="5" t="s">
        <v>1683</v>
      </c>
      <c r="H443" s="5" t="s">
        <v>39</v>
      </c>
      <c r="I443" s="5" t="s">
        <v>39</v>
      </c>
      <c r="J443" s="5" t="s">
        <v>1683</v>
      </c>
      <c r="K443" s="5" t="s">
        <v>39</v>
      </c>
      <c r="L443" s="5" t="s">
        <v>39</v>
      </c>
      <c r="M443" s="5" t="s">
        <v>39</v>
      </c>
    </row>
    <row r="444" spans="1:13" ht="10.5" x14ac:dyDescent="0.4">
      <c r="A444" s="5" t="s">
        <v>39</v>
      </c>
      <c r="B444" s="6" t="s">
        <v>39</v>
      </c>
      <c r="C444" s="7" t="s">
        <v>39</v>
      </c>
      <c r="D444" s="5" t="s">
        <v>39</v>
      </c>
      <c r="E444" s="5" t="s">
        <v>39</v>
      </c>
      <c r="F444" s="5" t="s">
        <v>39</v>
      </c>
      <c r="G444" s="5" t="s">
        <v>1684</v>
      </c>
      <c r="H444" s="5" t="s">
        <v>39</v>
      </c>
      <c r="I444" s="5" t="s">
        <v>39</v>
      </c>
      <c r="J444" s="5" t="s">
        <v>1684</v>
      </c>
      <c r="K444" s="5" t="s">
        <v>39</v>
      </c>
      <c r="L444" s="5" t="s">
        <v>39</v>
      </c>
      <c r="M444" s="5" t="s">
        <v>39</v>
      </c>
    </row>
    <row r="445" spans="1:13" ht="10.5" x14ac:dyDescent="0.4">
      <c r="A445" s="5" t="s">
        <v>39</v>
      </c>
      <c r="B445" s="6" t="s">
        <v>39</v>
      </c>
      <c r="C445" s="7" t="s">
        <v>39</v>
      </c>
      <c r="D445" s="5" t="s">
        <v>39</v>
      </c>
      <c r="E445" s="5" t="s">
        <v>39</v>
      </c>
      <c r="F445" s="5" t="s">
        <v>39</v>
      </c>
      <c r="G445" s="5" t="s">
        <v>1685</v>
      </c>
      <c r="H445" s="5" t="s">
        <v>39</v>
      </c>
      <c r="I445" s="5" t="s">
        <v>39</v>
      </c>
      <c r="J445" s="5" t="s">
        <v>1685</v>
      </c>
      <c r="K445" s="5" t="s">
        <v>39</v>
      </c>
      <c r="L445" s="5" t="s">
        <v>39</v>
      </c>
      <c r="M445" s="5" t="s">
        <v>39</v>
      </c>
    </row>
    <row r="446" spans="1:13" ht="10.5" x14ac:dyDescent="0.4">
      <c r="A446" s="5" t="s">
        <v>39</v>
      </c>
      <c r="B446" s="6" t="s">
        <v>39</v>
      </c>
      <c r="C446" s="7" t="s">
        <v>39</v>
      </c>
      <c r="D446" s="5" t="s">
        <v>39</v>
      </c>
      <c r="E446" s="5" t="s">
        <v>39</v>
      </c>
      <c r="F446" s="5" t="s">
        <v>39</v>
      </c>
      <c r="G446" s="5" t="s">
        <v>1686</v>
      </c>
      <c r="H446" s="5" t="s">
        <v>39</v>
      </c>
      <c r="I446" s="5" t="s">
        <v>39</v>
      </c>
      <c r="J446" s="5" t="s">
        <v>1686</v>
      </c>
      <c r="K446" s="5" t="s">
        <v>39</v>
      </c>
      <c r="L446" s="5" t="s">
        <v>39</v>
      </c>
      <c r="M446" s="5" t="s">
        <v>39</v>
      </c>
    </row>
    <row r="447" spans="1:13" ht="10.5" x14ac:dyDescent="0.4">
      <c r="A447" s="5" t="s">
        <v>39</v>
      </c>
      <c r="B447" s="6" t="s">
        <v>39</v>
      </c>
      <c r="C447" s="7" t="s">
        <v>39</v>
      </c>
      <c r="D447" s="5" t="s">
        <v>39</v>
      </c>
      <c r="E447" s="5" t="s">
        <v>39</v>
      </c>
      <c r="F447" s="5" t="s">
        <v>39</v>
      </c>
      <c r="G447" s="5" t="s">
        <v>1687</v>
      </c>
      <c r="H447" s="5" t="s">
        <v>39</v>
      </c>
      <c r="I447" s="5" t="s">
        <v>39</v>
      </c>
      <c r="J447" s="5" t="s">
        <v>1687</v>
      </c>
      <c r="K447" s="5" t="s">
        <v>39</v>
      </c>
      <c r="L447" s="5" t="s">
        <v>39</v>
      </c>
      <c r="M447" s="5" t="s">
        <v>39</v>
      </c>
    </row>
    <row r="448" spans="1:13" ht="31.5" x14ac:dyDescent="0.4">
      <c r="A448" s="5" t="s">
        <v>39</v>
      </c>
      <c r="B448" s="6" t="s">
        <v>39</v>
      </c>
      <c r="C448" s="7" t="s">
        <v>39</v>
      </c>
      <c r="D448" s="5" t="s">
        <v>39</v>
      </c>
      <c r="E448" s="5" t="s">
        <v>46</v>
      </c>
      <c r="F448" s="5" t="s">
        <v>1690</v>
      </c>
      <c r="G448" s="5" t="s">
        <v>1691</v>
      </c>
      <c r="H448" s="5" t="s">
        <v>39</v>
      </c>
      <c r="I448" s="5" t="s">
        <v>39</v>
      </c>
      <c r="J448" s="5" t="s">
        <v>1691</v>
      </c>
      <c r="K448" s="5" t="s">
        <v>8823</v>
      </c>
      <c r="L448" s="5" t="s">
        <v>39</v>
      </c>
      <c r="M448" s="5" t="s">
        <v>39</v>
      </c>
    </row>
    <row r="449" spans="1:13" ht="10.5" x14ac:dyDescent="0.4">
      <c r="A449" s="5" t="s">
        <v>39</v>
      </c>
      <c r="B449" s="6" t="s">
        <v>39</v>
      </c>
      <c r="C449" s="7" t="s">
        <v>39</v>
      </c>
      <c r="D449" s="5" t="s">
        <v>39</v>
      </c>
      <c r="E449" s="5" t="s">
        <v>39</v>
      </c>
      <c r="F449" s="5" t="s">
        <v>39</v>
      </c>
      <c r="G449" s="5" t="s">
        <v>3014</v>
      </c>
      <c r="H449" s="5" t="s">
        <v>39</v>
      </c>
      <c r="I449" s="5" t="s">
        <v>39</v>
      </c>
      <c r="J449" s="5" t="s">
        <v>3014</v>
      </c>
      <c r="K449" s="5" t="s">
        <v>39</v>
      </c>
      <c r="L449" s="5" t="s">
        <v>39</v>
      </c>
      <c r="M449" s="5" t="s">
        <v>39</v>
      </c>
    </row>
    <row r="450" spans="1:13" ht="10.5" x14ac:dyDescent="0.4">
      <c r="A450" s="5" t="s">
        <v>39</v>
      </c>
      <c r="B450" s="6" t="s">
        <v>39</v>
      </c>
      <c r="C450" s="7" t="s">
        <v>39</v>
      </c>
      <c r="D450" s="5" t="s">
        <v>39</v>
      </c>
      <c r="E450" s="5" t="s">
        <v>39</v>
      </c>
      <c r="F450" s="5" t="s">
        <v>39</v>
      </c>
      <c r="G450" s="5" t="s">
        <v>1702</v>
      </c>
      <c r="H450" s="5" t="s">
        <v>39</v>
      </c>
      <c r="I450" s="5" t="s">
        <v>39</v>
      </c>
      <c r="J450" s="5" t="s">
        <v>1702</v>
      </c>
      <c r="K450" s="5" t="s">
        <v>39</v>
      </c>
      <c r="L450" s="5" t="s">
        <v>39</v>
      </c>
      <c r="M450" s="5" t="s">
        <v>39</v>
      </c>
    </row>
    <row r="451" spans="1:13" ht="21" x14ac:dyDescent="0.4">
      <c r="A451" s="5" t="s">
        <v>39</v>
      </c>
      <c r="B451" s="6" t="s">
        <v>39</v>
      </c>
      <c r="C451" s="7" t="s">
        <v>39</v>
      </c>
      <c r="D451" s="5" t="s">
        <v>39</v>
      </c>
      <c r="E451" s="5" t="s">
        <v>39</v>
      </c>
      <c r="F451" s="5" t="s">
        <v>39</v>
      </c>
      <c r="G451" s="5" t="s">
        <v>2528</v>
      </c>
      <c r="H451" s="5" t="s">
        <v>39</v>
      </c>
      <c r="I451" s="5" t="s">
        <v>39</v>
      </c>
      <c r="J451" s="5" t="s">
        <v>2528</v>
      </c>
      <c r="K451" s="5" t="s">
        <v>39</v>
      </c>
      <c r="L451" s="5" t="s">
        <v>39</v>
      </c>
      <c r="M451" s="5" t="s">
        <v>39</v>
      </c>
    </row>
    <row r="452" spans="1:13" ht="10.5" x14ac:dyDescent="0.4">
      <c r="A452" s="5" t="s">
        <v>39</v>
      </c>
      <c r="B452" s="6" t="s">
        <v>39</v>
      </c>
      <c r="C452" s="7" t="s">
        <v>39</v>
      </c>
      <c r="D452" s="5" t="s">
        <v>39</v>
      </c>
      <c r="E452" s="5" t="s">
        <v>39</v>
      </c>
      <c r="F452" s="5" t="s">
        <v>39</v>
      </c>
      <c r="G452" s="5" t="s">
        <v>1694</v>
      </c>
      <c r="H452" s="5" t="s">
        <v>39</v>
      </c>
      <c r="I452" s="5" t="s">
        <v>39</v>
      </c>
      <c r="J452" s="5" t="s">
        <v>1694</v>
      </c>
      <c r="K452" s="5" t="s">
        <v>39</v>
      </c>
      <c r="L452" s="5" t="s">
        <v>39</v>
      </c>
      <c r="M452" s="5" t="s">
        <v>39</v>
      </c>
    </row>
    <row r="453" spans="1:13" ht="31.5" x14ac:dyDescent="0.4">
      <c r="A453" s="5" t="s">
        <v>39</v>
      </c>
      <c r="B453" s="6" t="s">
        <v>39</v>
      </c>
      <c r="C453" s="7" t="s">
        <v>39</v>
      </c>
      <c r="D453" s="5" t="s">
        <v>39</v>
      </c>
      <c r="E453" s="5" t="s">
        <v>39</v>
      </c>
      <c r="F453" s="5" t="s">
        <v>39</v>
      </c>
      <c r="G453" s="5" t="s">
        <v>1697</v>
      </c>
      <c r="H453" s="5" t="s">
        <v>39</v>
      </c>
      <c r="I453" s="5" t="s">
        <v>39</v>
      </c>
      <c r="J453" s="5" t="s">
        <v>1697</v>
      </c>
      <c r="K453" s="5" t="s">
        <v>8822</v>
      </c>
      <c r="L453" s="5" t="s">
        <v>39</v>
      </c>
      <c r="M453" s="5" t="s">
        <v>39</v>
      </c>
    </row>
    <row r="454" spans="1:13" ht="10.5" x14ac:dyDescent="0.4">
      <c r="A454" s="5" t="s">
        <v>39</v>
      </c>
      <c r="B454" s="6" t="s">
        <v>39</v>
      </c>
      <c r="C454" s="7" t="s">
        <v>39</v>
      </c>
      <c r="D454" s="5" t="s">
        <v>39</v>
      </c>
      <c r="E454" s="5" t="s">
        <v>39</v>
      </c>
      <c r="F454" s="5" t="s">
        <v>39</v>
      </c>
      <c r="G454" s="5" t="s">
        <v>1704</v>
      </c>
      <c r="H454" s="5" t="s">
        <v>39</v>
      </c>
      <c r="I454" s="5" t="s">
        <v>39</v>
      </c>
      <c r="J454" s="5" t="s">
        <v>1704</v>
      </c>
      <c r="K454" s="5" t="s">
        <v>39</v>
      </c>
      <c r="L454" s="5" t="s">
        <v>39</v>
      </c>
      <c r="M454" s="5" t="s">
        <v>39</v>
      </c>
    </row>
    <row r="455" spans="1:13" ht="21" x14ac:dyDescent="0.4">
      <c r="A455" s="5" t="s">
        <v>39</v>
      </c>
      <c r="B455" s="6" t="s">
        <v>39</v>
      </c>
      <c r="C455" s="7" t="s">
        <v>39</v>
      </c>
      <c r="D455" s="5" t="s">
        <v>39</v>
      </c>
      <c r="E455" s="5" t="s">
        <v>39</v>
      </c>
      <c r="F455" s="5" t="s">
        <v>39</v>
      </c>
      <c r="G455" s="5" t="s">
        <v>2526</v>
      </c>
      <c r="H455" s="5" t="s">
        <v>39</v>
      </c>
      <c r="I455" s="5" t="s">
        <v>39</v>
      </c>
      <c r="J455" s="5" t="s">
        <v>2526</v>
      </c>
      <c r="K455" s="5" t="s">
        <v>370</v>
      </c>
      <c r="L455" s="5" t="s">
        <v>39</v>
      </c>
      <c r="M455" s="5" t="s">
        <v>39</v>
      </c>
    </row>
    <row r="456" spans="1:13" ht="10.5" x14ac:dyDescent="0.4">
      <c r="A456" s="5" t="s">
        <v>39</v>
      </c>
      <c r="B456" s="6" t="s">
        <v>39</v>
      </c>
      <c r="C456" s="7" t="s">
        <v>39</v>
      </c>
      <c r="D456" s="5" t="s">
        <v>39</v>
      </c>
      <c r="E456" s="5" t="s">
        <v>49</v>
      </c>
      <c r="F456" s="5" t="s">
        <v>1711</v>
      </c>
      <c r="G456" s="5" t="s">
        <v>1712</v>
      </c>
      <c r="H456" s="5" t="s">
        <v>39</v>
      </c>
      <c r="I456" s="5" t="s">
        <v>39</v>
      </c>
      <c r="J456" s="5" t="s">
        <v>1712</v>
      </c>
      <c r="K456" s="5" t="s">
        <v>161</v>
      </c>
      <c r="L456" s="5" t="s">
        <v>346</v>
      </c>
      <c r="M456" s="5" t="s">
        <v>63</v>
      </c>
    </row>
    <row r="457" spans="1:13" ht="10.5" x14ac:dyDescent="0.4">
      <c r="A457" s="5" t="s">
        <v>39</v>
      </c>
      <c r="B457" s="6" t="s">
        <v>39</v>
      </c>
      <c r="C457" s="7" t="s">
        <v>39</v>
      </c>
      <c r="D457" s="5" t="s">
        <v>39</v>
      </c>
      <c r="E457" s="5" t="s">
        <v>39</v>
      </c>
      <c r="F457" s="5" t="s">
        <v>39</v>
      </c>
      <c r="G457" s="5" t="s">
        <v>1717</v>
      </c>
      <c r="H457" s="5" t="s">
        <v>39</v>
      </c>
      <c r="I457" s="5" t="s">
        <v>39</v>
      </c>
      <c r="J457" s="5" t="s">
        <v>1717</v>
      </c>
      <c r="K457" s="5" t="s">
        <v>370</v>
      </c>
      <c r="L457" s="5" t="s">
        <v>39</v>
      </c>
      <c r="M457" s="5" t="s">
        <v>39</v>
      </c>
    </row>
    <row r="458" spans="1:13" ht="21" x14ac:dyDescent="0.4">
      <c r="A458" s="5" t="s">
        <v>39</v>
      </c>
      <c r="B458" s="6" t="s">
        <v>39</v>
      </c>
      <c r="C458" s="7" t="s">
        <v>39</v>
      </c>
      <c r="D458" s="5" t="s">
        <v>39</v>
      </c>
      <c r="E458" s="5" t="s">
        <v>173</v>
      </c>
      <c r="F458" s="5" t="s">
        <v>1719</v>
      </c>
      <c r="G458" s="5" t="s">
        <v>2525</v>
      </c>
      <c r="H458" s="5" t="s">
        <v>39</v>
      </c>
      <c r="I458" s="5" t="s">
        <v>39</v>
      </c>
      <c r="J458" s="5" t="s">
        <v>2525</v>
      </c>
      <c r="K458" s="5" t="s">
        <v>161</v>
      </c>
      <c r="L458" s="5" t="s">
        <v>39</v>
      </c>
      <c r="M458" s="5" t="s">
        <v>39</v>
      </c>
    </row>
    <row r="459" spans="1:13" ht="21" x14ac:dyDescent="0.4">
      <c r="A459" s="5" t="s">
        <v>39</v>
      </c>
      <c r="B459" s="6" t="s">
        <v>39</v>
      </c>
      <c r="C459" s="7" t="s">
        <v>39</v>
      </c>
      <c r="D459" s="5" t="s">
        <v>39</v>
      </c>
      <c r="E459" s="5" t="s">
        <v>39</v>
      </c>
      <c r="F459" s="5" t="s">
        <v>39</v>
      </c>
      <c r="G459" s="5" t="s">
        <v>2524</v>
      </c>
      <c r="H459" s="5" t="s">
        <v>39</v>
      </c>
      <c r="I459" s="5" t="s">
        <v>39</v>
      </c>
      <c r="J459" s="5" t="s">
        <v>2524</v>
      </c>
      <c r="K459" s="5" t="s">
        <v>39</v>
      </c>
      <c r="L459" s="5" t="s">
        <v>39</v>
      </c>
      <c r="M459" s="5" t="s">
        <v>39</v>
      </c>
    </row>
    <row r="460" spans="1:13" ht="21" x14ac:dyDescent="0.4">
      <c r="A460" s="5" t="s">
        <v>39</v>
      </c>
      <c r="B460" s="6" t="s">
        <v>39</v>
      </c>
      <c r="C460" s="7" t="s">
        <v>39</v>
      </c>
      <c r="D460" s="5" t="s">
        <v>39</v>
      </c>
      <c r="E460" s="5" t="s">
        <v>39</v>
      </c>
      <c r="F460" s="5" t="s">
        <v>39</v>
      </c>
      <c r="G460" s="5" t="s">
        <v>1725</v>
      </c>
      <c r="H460" s="5" t="s">
        <v>39</v>
      </c>
      <c r="I460" s="5" t="s">
        <v>39</v>
      </c>
      <c r="J460" s="5" t="s">
        <v>1725</v>
      </c>
      <c r="K460" s="5" t="s">
        <v>39</v>
      </c>
      <c r="L460" s="5" t="s">
        <v>39</v>
      </c>
      <c r="M460" s="5" t="s">
        <v>39</v>
      </c>
    </row>
    <row r="461" spans="1:13" ht="21" x14ac:dyDescent="0.4">
      <c r="A461" s="5" t="s">
        <v>39</v>
      </c>
      <c r="B461" s="6" t="s">
        <v>39</v>
      </c>
      <c r="C461" s="7" t="s">
        <v>39</v>
      </c>
      <c r="D461" s="5" t="s">
        <v>39</v>
      </c>
      <c r="E461" s="5" t="s">
        <v>39</v>
      </c>
      <c r="F461" s="5" t="s">
        <v>39</v>
      </c>
      <c r="G461" s="5" t="s">
        <v>2523</v>
      </c>
      <c r="H461" s="5" t="s">
        <v>39</v>
      </c>
      <c r="I461" s="5" t="s">
        <v>39</v>
      </c>
      <c r="J461" s="5" t="s">
        <v>2523</v>
      </c>
      <c r="K461" s="5" t="s">
        <v>39</v>
      </c>
      <c r="L461" s="5" t="s">
        <v>39</v>
      </c>
      <c r="M461" s="5" t="s">
        <v>39</v>
      </c>
    </row>
    <row r="462" spans="1:13" ht="10.5" x14ac:dyDescent="0.4">
      <c r="A462" s="5" t="s">
        <v>39</v>
      </c>
      <c r="B462" s="6" t="s">
        <v>39</v>
      </c>
      <c r="C462" s="7">
        <v>2</v>
      </c>
      <c r="D462" s="5" t="s">
        <v>1676</v>
      </c>
      <c r="E462" s="5" t="s">
        <v>33</v>
      </c>
      <c r="F462" s="5" t="s">
        <v>1727</v>
      </c>
      <c r="G462" s="5" t="s">
        <v>1728</v>
      </c>
      <c r="H462" s="5" t="s">
        <v>39</v>
      </c>
      <c r="I462" s="5" t="s">
        <v>39</v>
      </c>
      <c r="J462" s="5" t="s">
        <v>1728</v>
      </c>
      <c r="K462" s="5" t="s">
        <v>370</v>
      </c>
      <c r="L462" s="5" t="s">
        <v>39</v>
      </c>
      <c r="M462" s="5" t="s">
        <v>39</v>
      </c>
    </row>
    <row r="463" spans="1:13" ht="10.5" x14ac:dyDescent="0.4">
      <c r="A463" s="5" t="s">
        <v>39</v>
      </c>
      <c r="B463" s="6" t="s">
        <v>39</v>
      </c>
      <c r="C463" s="7" t="s">
        <v>39</v>
      </c>
      <c r="D463" s="5" t="s">
        <v>39</v>
      </c>
      <c r="E463" s="5" t="s">
        <v>39</v>
      </c>
      <c r="F463" s="5" t="s">
        <v>39</v>
      </c>
      <c r="G463" s="5" t="s">
        <v>1730</v>
      </c>
      <c r="H463" s="5" t="s">
        <v>39</v>
      </c>
      <c r="I463" s="5" t="s">
        <v>39</v>
      </c>
      <c r="J463" s="5" t="s">
        <v>1730</v>
      </c>
      <c r="K463" s="5" t="s">
        <v>39</v>
      </c>
      <c r="L463" s="5" t="s">
        <v>346</v>
      </c>
      <c r="M463" s="5" t="s">
        <v>63</v>
      </c>
    </row>
    <row r="464" spans="1:13" ht="21" x14ac:dyDescent="0.4">
      <c r="A464" s="5" t="s">
        <v>39</v>
      </c>
      <c r="B464" s="6" t="s">
        <v>39</v>
      </c>
      <c r="C464" s="7" t="s">
        <v>39</v>
      </c>
      <c r="D464" s="5" t="s">
        <v>39</v>
      </c>
      <c r="E464" s="5" t="s">
        <v>39</v>
      </c>
      <c r="F464" s="5" t="s">
        <v>39</v>
      </c>
      <c r="G464" s="5" t="s">
        <v>1731</v>
      </c>
      <c r="H464" s="5" t="s">
        <v>39</v>
      </c>
      <c r="I464" s="5" t="s">
        <v>39</v>
      </c>
      <c r="J464" s="5" t="s">
        <v>1731</v>
      </c>
      <c r="K464" s="5" t="s">
        <v>39</v>
      </c>
      <c r="L464" s="5" t="s">
        <v>39</v>
      </c>
      <c r="M464" s="5" t="s">
        <v>39</v>
      </c>
    </row>
    <row r="465" spans="1:13" ht="31.5" x14ac:dyDescent="0.4">
      <c r="A465" s="5" t="s">
        <v>39</v>
      </c>
      <c r="B465" s="6" t="s">
        <v>39</v>
      </c>
      <c r="C465" s="7" t="s">
        <v>39</v>
      </c>
      <c r="D465" s="5" t="s">
        <v>39</v>
      </c>
      <c r="E465" s="5" t="s">
        <v>40</v>
      </c>
      <c r="F465" s="5" t="s">
        <v>1732</v>
      </c>
      <c r="G465" s="5" t="s">
        <v>1733</v>
      </c>
      <c r="H465" s="5" t="s">
        <v>39</v>
      </c>
      <c r="I465" s="5" t="s">
        <v>39</v>
      </c>
      <c r="J465" s="5" t="s">
        <v>1733</v>
      </c>
      <c r="K465" s="5" t="s">
        <v>8822</v>
      </c>
      <c r="L465" s="5" t="s">
        <v>39</v>
      </c>
      <c r="M465" s="5" t="s">
        <v>39</v>
      </c>
    </row>
    <row r="466" spans="1:13" ht="21" x14ac:dyDescent="0.4">
      <c r="A466" s="5" t="s">
        <v>39</v>
      </c>
      <c r="B466" s="6" t="s">
        <v>39</v>
      </c>
      <c r="C466" s="7" t="s">
        <v>39</v>
      </c>
      <c r="D466" s="5" t="s">
        <v>39</v>
      </c>
      <c r="E466" s="5" t="s">
        <v>39</v>
      </c>
      <c r="F466" s="5" t="s">
        <v>39</v>
      </c>
      <c r="G466" s="5" t="s">
        <v>1735</v>
      </c>
      <c r="H466" s="5" t="s">
        <v>39</v>
      </c>
      <c r="I466" s="5" t="s">
        <v>39</v>
      </c>
      <c r="J466" s="5" t="s">
        <v>1735</v>
      </c>
      <c r="K466" s="5" t="s">
        <v>161</v>
      </c>
      <c r="L466" s="5" t="s">
        <v>39</v>
      </c>
      <c r="M466" s="5" t="s">
        <v>39</v>
      </c>
    </row>
    <row r="467" spans="1:13" ht="21" x14ac:dyDescent="0.4">
      <c r="A467" s="5" t="s">
        <v>39</v>
      </c>
      <c r="B467" s="6" t="s">
        <v>39</v>
      </c>
      <c r="C467" s="7" t="s">
        <v>39</v>
      </c>
      <c r="D467" s="5" t="s">
        <v>39</v>
      </c>
      <c r="E467" s="5" t="s">
        <v>39</v>
      </c>
      <c r="F467" s="5" t="s">
        <v>39</v>
      </c>
      <c r="G467" s="5" t="s">
        <v>1737</v>
      </c>
      <c r="H467" s="5" t="s">
        <v>39</v>
      </c>
      <c r="I467" s="5" t="s">
        <v>39</v>
      </c>
      <c r="J467" s="5" t="s">
        <v>1737</v>
      </c>
      <c r="K467" s="5" t="s">
        <v>370</v>
      </c>
      <c r="L467" s="5" t="s">
        <v>39</v>
      </c>
      <c r="M467" s="5" t="s">
        <v>39</v>
      </c>
    </row>
    <row r="468" spans="1:13" ht="21" x14ac:dyDescent="0.4">
      <c r="A468" s="5" t="s">
        <v>39</v>
      </c>
      <c r="B468" s="6" t="s">
        <v>39</v>
      </c>
      <c r="C468" s="7" t="s">
        <v>39</v>
      </c>
      <c r="D468" s="5" t="s">
        <v>39</v>
      </c>
      <c r="E468" s="5" t="s">
        <v>39</v>
      </c>
      <c r="F468" s="5" t="s">
        <v>39</v>
      </c>
      <c r="G468" s="5" t="s">
        <v>1739</v>
      </c>
      <c r="H468" s="5" t="s">
        <v>39</v>
      </c>
      <c r="I468" s="5" t="s">
        <v>39</v>
      </c>
      <c r="J468" s="5" t="s">
        <v>1739</v>
      </c>
      <c r="K468" s="5" t="s">
        <v>39</v>
      </c>
      <c r="L468" s="5" t="s">
        <v>39</v>
      </c>
      <c r="M468" s="5" t="s">
        <v>39</v>
      </c>
    </row>
    <row r="469" spans="1:13" ht="21" x14ac:dyDescent="0.4">
      <c r="A469" s="5">
        <v>64</v>
      </c>
      <c r="B469" s="6" t="s">
        <v>1757</v>
      </c>
      <c r="C469" s="7" t="s">
        <v>39</v>
      </c>
      <c r="D469" s="5" t="s">
        <v>1757</v>
      </c>
      <c r="E469" s="5" t="s">
        <v>33</v>
      </c>
      <c r="F469" s="5" t="s">
        <v>1758</v>
      </c>
      <c r="G469" s="5" t="s">
        <v>1759</v>
      </c>
      <c r="H469" s="5" t="s">
        <v>1757</v>
      </c>
      <c r="I469" s="5" t="s">
        <v>1757</v>
      </c>
      <c r="J469" s="5" t="s">
        <v>1759</v>
      </c>
      <c r="K469" s="5" t="s">
        <v>8821</v>
      </c>
      <c r="L469" s="5" t="s">
        <v>39</v>
      </c>
      <c r="M469" s="5" t="s">
        <v>39</v>
      </c>
    </row>
    <row r="470" spans="1:13" ht="10.5" x14ac:dyDescent="0.4">
      <c r="A470" s="5" t="s">
        <v>39</v>
      </c>
      <c r="B470" s="6" t="s">
        <v>39</v>
      </c>
      <c r="C470" s="7" t="s">
        <v>39</v>
      </c>
      <c r="D470" s="5" t="s">
        <v>39</v>
      </c>
      <c r="E470" s="5" t="s">
        <v>39</v>
      </c>
      <c r="F470" s="5" t="s">
        <v>39</v>
      </c>
      <c r="G470" s="5" t="s">
        <v>1762</v>
      </c>
      <c r="H470" s="5" t="s">
        <v>39</v>
      </c>
      <c r="I470" s="5" t="s">
        <v>39</v>
      </c>
      <c r="J470" s="5" t="s">
        <v>1762</v>
      </c>
      <c r="K470" s="5" t="s">
        <v>39</v>
      </c>
      <c r="L470" s="5" t="s">
        <v>39</v>
      </c>
      <c r="M470" s="5" t="s">
        <v>39</v>
      </c>
    </row>
    <row r="471" spans="1:13" ht="10.5" x14ac:dyDescent="0.4">
      <c r="A471" s="5" t="s">
        <v>39</v>
      </c>
      <c r="B471" s="6" t="s">
        <v>39</v>
      </c>
      <c r="C471" s="7" t="s">
        <v>39</v>
      </c>
      <c r="D471" s="5" t="s">
        <v>39</v>
      </c>
      <c r="E471" s="5" t="s">
        <v>39</v>
      </c>
      <c r="F471" s="5" t="s">
        <v>39</v>
      </c>
      <c r="G471" s="5" t="s">
        <v>1764</v>
      </c>
      <c r="H471" s="5" t="s">
        <v>39</v>
      </c>
      <c r="I471" s="5" t="s">
        <v>39</v>
      </c>
      <c r="J471" s="5" t="s">
        <v>1764</v>
      </c>
      <c r="K471" s="5" t="s">
        <v>39</v>
      </c>
      <c r="L471" s="5" t="s">
        <v>39</v>
      </c>
      <c r="M471" s="5" t="s">
        <v>39</v>
      </c>
    </row>
    <row r="472" spans="1:13" ht="21" x14ac:dyDescent="0.4">
      <c r="A472" s="5" t="s">
        <v>39</v>
      </c>
      <c r="B472" s="6" t="s">
        <v>39</v>
      </c>
      <c r="C472" s="7" t="s">
        <v>39</v>
      </c>
      <c r="D472" s="5" t="s">
        <v>39</v>
      </c>
      <c r="E472" s="5" t="s">
        <v>39</v>
      </c>
      <c r="F472" s="5" t="s">
        <v>39</v>
      </c>
      <c r="G472" s="5" t="s">
        <v>8820</v>
      </c>
      <c r="H472" s="5" t="s">
        <v>39</v>
      </c>
      <c r="I472" s="5" t="s">
        <v>39</v>
      </c>
      <c r="J472" s="5" t="s">
        <v>8820</v>
      </c>
      <c r="K472" s="5" t="s">
        <v>8819</v>
      </c>
      <c r="L472" s="5" t="s">
        <v>39</v>
      </c>
      <c r="M472" s="5" t="s">
        <v>39</v>
      </c>
    </row>
    <row r="473" spans="1:13" ht="10.5" x14ac:dyDescent="0.4">
      <c r="A473" s="5" t="s">
        <v>39</v>
      </c>
      <c r="B473" s="6" t="s">
        <v>39</v>
      </c>
      <c r="C473" s="7" t="s">
        <v>39</v>
      </c>
      <c r="D473" s="5" t="s">
        <v>39</v>
      </c>
      <c r="E473" s="5" t="s">
        <v>39</v>
      </c>
      <c r="F473" s="5" t="s">
        <v>39</v>
      </c>
      <c r="G473" s="5" t="s">
        <v>3708</v>
      </c>
      <c r="H473" s="5" t="s">
        <v>39</v>
      </c>
      <c r="I473" s="5" t="s">
        <v>39</v>
      </c>
      <c r="J473" s="5" t="s">
        <v>3708</v>
      </c>
      <c r="K473" s="5" t="s">
        <v>39</v>
      </c>
      <c r="L473" s="5" t="s">
        <v>39</v>
      </c>
      <c r="M473" s="5" t="s">
        <v>39</v>
      </c>
    </row>
    <row r="474" spans="1:13" ht="10.5" x14ac:dyDescent="0.4">
      <c r="A474" s="5" t="s">
        <v>39</v>
      </c>
      <c r="B474" s="6" t="s">
        <v>39</v>
      </c>
      <c r="C474" s="7" t="s">
        <v>39</v>
      </c>
      <c r="D474" s="5" t="s">
        <v>39</v>
      </c>
      <c r="E474" s="5" t="s">
        <v>39</v>
      </c>
      <c r="F474" s="5" t="s">
        <v>39</v>
      </c>
      <c r="G474" s="5" t="s">
        <v>8818</v>
      </c>
      <c r="H474" s="5" t="s">
        <v>39</v>
      </c>
      <c r="I474" s="5" t="s">
        <v>39</v>
      </c>
      <c r="J474" s="5" t="s">
        <v>8818</v>
      </c>
      <c r="K474" s="5" t="s">
        <v>370</v>
      </c>
      <c r="L474" s="5" t="s">
        <v>39</v>
      </c>
      <c r="M474" s="5" t="s">
        <v>39</v>
      </c>
    </row>
    <row r="475" spans="1:13" ht="10.5" x14ac:dyDescent="0.4">
      <c r="A475" s="5" t="s">
        <v>39</v>
      </c>
      <c r="B475" s="6" t="s">
        <v>39</v>
      </c>
      <c r="C475" s="7" t="s">
        <v>39</v>
      </c>
      <c r="D475" s="5" t="s">
        <v>39</v>
      </c>
      <c r="E475" s="5" t="s">
        <v>39</v>
      </c>
      <c r="F475" s="5" t="s">
        <v>39</v>
      </c>
      <c r="G475" s="5" t="s">
        <v>3649</v>
      </c>
      <c r="H475" s="5" t="s">
        <v>39</v>
      </c>
      <c r="I475" s="5" t="s">
        <v>39</v>
      </c>
      <c r="J475" s="5" t="s">
        <v>3649</v>
      </c>
      <c r="K475" s="5" t="s">
        <v>39</v>
      </c>
      <c r="L475" s="5" t="s">
        <v>39</v>
      </c>
      <c r="M475" s="5" t="s">
        <v>39</v>
      </c>
    </row>
    <row r="476" spans="1:13" ht="10.5" x14ac:dyDescent="0.4">
      <c r="A476" s="5" t="s">
        <v>39</v>
      </c>
      <c r="B476" s="6" t="s">
        <v>39</v>
      </c>
      <c r="C476" s="7" t="s">
        <v>39</v>
      </c>
      <c r="D476" s="5" t="s">
        <v>39</v>
      </c>
      <c r="E476" s="5" t="s">
        <v>39</v>
      </c>
      <c r="F476" s="5" t="s">
        <v>39</v>
      </c>
      <c r="G476" s="5" t="s">
        <v>8817</v>
      </c>
      <c r="H476" s="5" t="s">
        <v>39</v>
      </c>
      <c r="I476" s="5" t="s">
        <v>39</v>
      </c>
      <c r="J476" s="5" t="s">
        <v>8817</v>
      </c>
      <c r="K476" s="5" t="s">
        <v>39</v>
      </c>
      <c r="L476" s="5" t="s">
        <v>39</v>
      </c>
      <c r="M476" s="5" t="s">
        <v>39</v>
      </c>
    </row>
    <row r="477" spans="1:13" ht="10.5" x14ac:dyDescent="0.4">
      <c r="A477" s="5" t="s">
        <v>39</v>
      </c>
      <c r="B477" s="6" t="s">
        <v>39</v>
      </c>
      <c r="C477" s="7" t="s">
        <v>39</v>
      </c>
      <c r="D477" s="5" t="s">
        <v>39</v>
      </c>
      <c r="E477" s="5" t="s">
        <v>39</v>
      </c>
      <c r="F477" s="5" t="s">
        <v>39</v>
      </c>
      <c r="G477" s="5" t="s">
        <v>3650</v>
      </c>
      <c r="H477" s="5" t="s">
        <v>39</v>
      </c>
      <c r="I477" s="5" t="s">
        <v>39</v>
      </c>
      <c r="J477" s="5" t="s">
        <v>3650</v>
      </c>
      <c r="K477" s="5" t="s">
        <v>117</v>
      </c>
      <c r="L477" s="5" t="s">
        <v>39</v>
      </c>
      <c r="M477" s="5" t="s">
        <v>39</v>
      </c>
    </row>
    <row r="478" spans="1:13" ht="10.5" x14ac:dyDescent="0.4">
      <c r="A478" s="5" t="s">
        <v>39</v>
      </c>
      <c r="B478" s="6" t="s">
        <v>39</v>
      </c>
      <c r="C478" s="7" t="s">
        <v>39</v>
      </c>
      <c r="D478" s="5" t="s">
        <v>39</v>
      </c>
      <c r="E478" s="5" t="s">
        <v>39</v>
      </c>
      <c r="F478" s="5" t="s">
        <v>39</v>
      </c>
      <c r="G478" s="5" t="s">
        <v>4217</v>
      </c>
      <c r="H478" s="5" t="s">
        <v>39</v>
      </c>
      <c r="I478" s="5" t="s">
        <v>39</v>
      </c>
      <c r="J478" s="5" t="s">
        <v>4217</v>
      </c>
      <c r="K478" s="5" t="s">
        <v>39</v>
      </c>
      <c r="L478" s="5" t="s">
        <v>39</v>
      </c>
      <c r="M478" s="5" t="s">
        <v>39</v>
      </c>
    </row>
    <row r="479" spans="1:13" ht="10.5" x14ac:dyDescent="0.4">
      <c r="A479" s="5" t="s">
        <v>39</v>
      </c>
      <c r="B479" s="6" t="s">
        <v>39</v>
      </c>
      <c r="C479" s="7" t="s">
        <v>39</v>
      </c>
      <c r="D479" s="5" t="s">
        <v>39</v>
      </c>
      <c r="E479" s="5" t="s">
        <v>39</v>
      </c>
      <c r="F479" s="5" t="s">
        <v>39</v>
      </c>
      <c r="G479" s="5" t="s">
        <v>8816</v>
      </c>
      <c r="H479" s="5" t="s">
        <v>39</v>
      </c>
      <c r="I479" s="5" t="s">
        <v>39</v>
      </c>
      <c r="J479" s="5" t="s">
        <v>8816</v>
      </c>
      <c r="K479" s="5" t="s">
        <v>161</v>
      </c>
      <c r="L479" s="5" t="s">
        <v>39</v>
      </c>
      <c r="M479" s="5" t="s">
        <v>39</v>
      </c>
    </row>
    <row r="480" spans="1:13" ht="10.5" x14ac:dyDescent="0.4">
      <c r="A480" s="5" t="s">
        <v>39</v>
      </c>
      <c r="B480" s="6" t="s">
        <v>39</v>
      </c>
      <c r="C480" s="7" t="s">
        <v>39</v>
      </c>
      <c r="D480" s="5" t="s">
        <v>39</v>
      </c>
      <c r="E480" s="5" t="s">
        <v>39</v>
      </c>
      <c r="F480" s="5" t="s">
        <v>39</v>
      </c>
      <c r="G480" s="5" t="s">
        <v>1808</v>
      </c>
      <c r="H480" s="5" t="s">
        <v>39</v>
      </c>
      <c r="I480" s="5" t="s">
        <v>39</v>
      </c>
      <c r="J480" s="5" t="s">
        <v>1808</v>
      </c>
      <c r="K480" s="5" t="s">
        <v>354</v>
      </c>
      <c r="L480" s="5" t="s">
        <v>39</v>
      </c>
      <c r="M480" s="5" t="s">
        <v>39</v>
      </c>
    </row>
    <row r="481" spans="1:13" ht="10.5" x14ac:dyDescent="0.4">
      <c r="A481" s="5" t="s">
        <v>39</v>
      </c>
      <c r="B481" s="6" t="s">
        <v>39</v>
      </c>
      <c r="C481" s="7" t="s">
        <v>39</v>
      </c>
      <c r="D481" s="5" t="s">
        <v>39</v>
      </c>
      <c r="E481" s="5" t="s">
        <v>39</v>
      </c>
      <c r="F481" s="5" t="s">
        <v>39</v>
      </c>
      <c r="G481" s="5" t="s">
        <v>3826</v>
      </c>
      <c r="H481" s="5" t="s">
        <v>39</v>
      </c>
      <c r="I481" s="5" t="s">
        <v>39</v>
      </c>
      <c r="J481" s="5" t="s">
        <v>3826</v>
      </c>
      <c r="K481" s="5" t="s">
        <v>39</v>
      </c>
      <c r="L481" s="5" t="s">
        <v>39</v>
      </c>
      <c r="M481" s="5" t="s">
        <v>39</v>
      </c>
    </row>
    <row r="482" spans="1:13" ht="21" x14ac:dyDescent="0.4">
      <c r="A482" s="5" t="s">
        <v>39</v>
      </c>
      <c r="B482" s="6" t="s">
        <v>39</v>
      </c>
      <c r="C482" s="7" t="s">
        <v>39</v>
      </c>
      <c r="D482" s="5" t="s">
        <v>39</v>
      </c>
      <c r="E482" s="5" t="s">
        <v>40</v>
      </c>
      <c r="F482" s="5" t="s">
        <v>1770</v>
      </c>
      <c r="G482" s="5" t="s">
        <v>8815</v>
      </c>
      <c r="H482" s="5" t="s">
        <v>39</v>
      </c>
      <c r="I482" s="5" t="s">
        <v>39</v>
      </c>
      <c r="J482" s="5" t="s">
        <v>8815</v>
      </c>
      <c r="K482" s="5" t="s">
        <v>117</v>
      </c>
      <c r="L482" s="5" t="s">
        <v>39</v>
      </c>
      <c r="M482" s="5" t="s">
        <v>39</v>
      </c>
    </row>
    <row r="483" spans="1:13" ht="10.5" x14ac:dyDescent="0.4">
      <c r="A483" s="5" t="s">
        <v>39</v>
      </c>
      <c r="B483" s="6" t="s">
        <v>39</v>
      </c>
      <c r="C483" s="7" t="s">
        <v>39</v>
      </c>
      <c r="D483" s="5" t="s">
        <v>39</v>
      </c>
      <c r="E483" s="5" t="s">
        <v>39</v>
      </c>
      <c r="F483" s="5" t="s">
        <v>39</v>
      </c>
      <c r="G483" s="5" t="s">
        <v>7840</v>
      </c>
      <c r="H483" s="5" t="s">
        <v>39</v>
      </c>
      <c r="I483" s="5" t="s">
        <v>39</v>
      </c>
      <c r="J483" s="5" t="s">
        <v>7840</v>
      </c>
      <c r="K483" s="5" t="s">
        <v>161</v>
      </c>
      <c r="L483" s="5" t="s">
        <v>39</v>
      </c>
      <c r="M483" s="5" t="s">
        <v>39</v>
      </c>
    </row>
    <row r="484" spans="1:13" ht="10.5" x14ac:dyDescent="0.4">
      <c r="A484" s="5" t="s">
        <v>39</v>
      </c>
      <c r="B484" s="6" t="s">
        <v>39</v>
      </c>
      <c r="C484" s="7" t="s">
        <v>39</v>
      </c>
      <c r="D484" s="5" t="s">
        <v>39</v>
      </c>
      <c r="E484" s="5" t="s">
        <v>39</v>
      </c>
      <c r="F484" s="5" t="s">
        <v>39</v>
      </c>
      <c r="G484" s="5" t="s">
        <v>1771</v>
      </c>
      <c r="H484" s="5" t="s">
        <v>39</v>
      </c>
      <c r="I484" s="5" t="s">
        <v>39</v>
      </c>
      <c r="J484" s="5" t="s">
        <v>1771</v>
      </c>
      <c r="K484" s="5" t="s">
        <v>39</v>
      </c>
      <c r="L484" s="5" t="s">
        <v>39</v>
      </c>
      <c r="M484" s="5" t="s">
        <v>39</v>
      </c>
    </row>
    <row r="485" spans="1:13" ht="10.5" x14ac:dyDescent="0.4">
      <c r="A485" s="5" t="s">
        <v>39</v>
      </c>
      <c r="B485" s="6" t="s">
        <v>39</v>
      </c>
      <c r="C485" s="7" t="s">
        <v>39</v>
      </c>
      <c r="D485" s="5" t="s">
        <v>39</v>
      </c>
      <c r="E485" s="5" t="s">
        <v>39</v>
      </c>
      <c r="F485" s="5" t="s">
        <v>39</v>
      </c>
      <c r="G485" s="5" t="s">
        <v>1773</v>
      </c>
      <c r="H485" s="5" t="s">
        <v>39</v>
      </c>
      <c r="I485" s="5" t="s">
        <v>39</v>
      </c>
      <c r="J485" s="5" t="s">
        <v>1773</v>
      </c>
      <c r="K485" s="5" t="s">
        <v>39</v>
      </c>
      <c r="L485" s="5" t="s">
        <v>39</v>
      </c>
      <c r="M485" s="5" t="s">
        <v>39</v>
      </c>
    </row>
    <row r="486" spans="1:13" ht="10.5" x14ac:dyDescent="0.4">
      <c r="A486" s="5" t="s">
        <v>39</v>
      </c>
      <c r="B486" s="6" t="s">
        <v>39</v>
      </c>
      <c r="C486" s="7" t="s">
        <v>39</v>
      </c>
      <c r="D486" s="5" t="s">
        <v>39</v>
      </c>
      <c r="E486" s="5" t="s">
        <v>39</v>
      </c>
      <c r="F486" s="5" t="s">
        <v>39</v>
      </c>
      <c r="G486" s="5" t="s">
        <v>1775</v>
      </c>
      <c r="H486" s="5" t="s">
        <v>39</v>
      </c>
      <c r="I486" s="5" t="s">
        <v>39</v>
      </c>
      <c r="J486" s="5" t="s">
        <v>1775</v>
      </c>
      <c r="K486" s="5" t="s">
        <v>39</v>
      </c>
      <c r="L486" s="5" t="s">
        <v>39</v>
      </c>
      <c r="M486" s="5" t="s">
        <v>39</v>
      </c>
    </row>
    <row r="487" spans="1:13" ht="10.5" x14ac:dyDescent="0.4">
      <c r="A487" s="5" t="s">
        <v>39</v>
      </c>
      <c r="B487" s="6" t="s">
        <v>39</v>
      </c>
      <c r="C487" s="7" t="s">
        <v>39</v>
      </c>
      <c r="D487" s="5" t="s">
        <v>39</v>
      </c>
      <c r="E487" s="5" t="s">
        <v>39</v>
      </c>
      <c r="F487" s="5" t="s">
        <v>39</v>
      </c>
      <c r="G487" s="5" t="s">
        <v>1777</v>
      </c>
      <c r="H487" s="5" t="s">
        <v>39</v>
      </c>
      <c r="I487" s="5" t="s">
        <v>39</v>
      </c>
      <c r="J487" s="5" t="s">
        <v>1777</v>
      </c>
      <c r="K487" s="5" t="s">
        <v>39</v>
      </c>
      <c r="L487" s="5" t="s">
        <v>39</v>
      </c>
      <c r="M487" s="5" t="s">
        <v>39</v>
      </c>
    </row>
    <row r="488" spans="1:13" ht="10.5" x14ac:dyDescent="0.4">
      <c r="A488" s="5" t="s">
        <v>39</v>
      </c>
      <c r="B488" s="6" t="s">
        <v>39</v>
      </c>
      <c r="C488" s="7" t="s">
        <v>39</v>
      </c>
      <c r="D488" s="5" t="s">
        <v>39</v>
      </c>
      <c r="E488" s="5" t="s">
        <v>39</v>
      </c>
      <c r="F488" s="5" t="s">
        <v>39</v>
      </c>
      <c r="G488" s="5" t="s">
        <v>1779</v>
      </c>
      <c r="H488" s="5" t="s">
        <v>39</v>
      </c>
      <c r="I488" s="5" t="s">
        <v>39</v>
      </c>
      <c r="J488" s="5" t="s">
        <v>1779</v>
      </c>
      <c r="K488" s="5" t="s">
        <v>39</v>
      </c>
      <c r="L488" s="5" t="s">
        <v>39</v>
      </c>
      <c r="M488" s="5" t="s">
        <v>39</v>
      </c>
    </row>
    <row r="489" spans="1:13" ht="10.5" x14ac:dyDescent="0.4">
      <c r="A489" s="5" t="s">
        <v>39</v>
      </c>
      <c r="B489" s="6" t="s">
        <v>39</v>
      </c>
      <c r="C489" s="7" t="s">
        <v>39</v>
      </c>
      <c r="D489" s="5" t="s">
        <v>39</v>
      </c>
      <c r="E489" s="5" t="s">
        <v>39</v>
      </c>
      <c r="F489" s="5" t="s">
        <v>39</v>
      </c>
      <c r="G489" s="5" t="s">
        <v>1781</v>
      </c>
      <c r="H489" s="5" t="s">
        <v>39</v>
      </c>
      <c r="I489" s="5" t="s">
        <v>39</v>
      </c>
      <c r="J489" s="5" t="s">
        <v>1781</v>
      </c>
      <c r="K489" s="5" t="s">
        <v>39</v>
      </c>
      <c r="L489" s="5" t="s">
        <v>39</v>
      </c>
      <c r="M489" s="5" t="s">
        <v>39</v>
      </c>
    </row>
    <row r="490" spans="1:13" ht="10.5" x14ac:dyDescent="0.4">
      <c r="A490" s="5" t="s">
        <v>39</v>
      </c>
      <c r="B490" s="6" t="s">
        <v>39</v>
      </c>
      <c r="C490" s="7" t="s">
        <v>39</v>
      </c>
      <c r="D490" s="5" t="s">
        <v>39</v>
      </c>
      <c r="E490" s="5" t="s">
        <v>39</v>
      </c>
      <c r="F490" s="5" t="s">
        <v>39</v>
      </c>
      <c r="G490" s="5" t="s">
        <v>1783</v>
      </c>
      <c r="H490" s="5" t="s">
        <v>39</v>
      </c>
      <c r="I490" s="5" t="s">
        <v>39</v>
      </c>
      <c r="J490" s="5" t="s">
        <v>1783</v>
      </c>
      <c r="K490" s="5" t="s">
        <v>39</v>
      </c>
      <c r="L490" s="5" t="s">
        <v>39</v>
      </c>
      <c r="M490" s="5" t="s">
        <v>39</v>
      </c>
    </row>
    <row r="491" spans="1:13" ht="10.5" x14ac:dyDescent="0.4">
      <c r="A491" s="5" t="s">
        <v>39</v>
      </c>
      <c r="B491" s="6" t="s">
        <v>39</v>
      </c>
      <c r="C491" s="7" t="s">
        <v>39</v>
      </c>
      <c r="D491" s="5" t="s">
        <v>39</v>
      </c>
      <c r="E491" s="5" t="s">
        <v>39</v>
      </c>
      <c r="F491" s="5" t="s">
        <v>39</v>
      </c>
      <c r="G491" s="5" t="s">
        <v>1785</v>
      </c>
      <c r="H491" s="5" t="s">
        <v>39</v>
      </c>
      <c r="I491" s="5" t="s">
        <v>39</v>
      </c>
      <c r="J491" s="5" t="s">
        <v>1785</v>
      </c>
      <c r="K491" s="5" t="s">
        <v>39</v>
      </c>
      <c r="L491" s="5" t="s">
        <v>39</v>
      </c>
      <c r="M491" s="5" t="s">
        <v>39</v>
      </c>
    </row>
    <row r="492" spans="1:13" ht="10.5" x14ac:dyDescent="0.4">
      <c r="A492" s="5" t="s">
        <v>39</v>
      </c>
      <c r="B492" s="6" t="s">
        <v>39</v>
      </c>
      <c r="C492" s="7" t="s">
        <v>39</v>
      </c>
      <c r="D492" s="5" t="s">
        <v>39</v>
      </c>
      <c r="E492" s="5" t="s">
        <v>39</v>
      </c>
      <c r="F492" s="5" t="s">
        <v>39</v>
      </c>
      <c r="G492" s="5" t="s">
        <v>1787</v>
      </c>
      <c r="H492" s="5" t="s">
        <v>39</v>
      </c>
      <c r="I492" s="5" t="s">
        <v>39</v>
      </c>
      <c r="J492" s="5" t="s">
        <v>1787</v>
      </c>
      <c r="K492" s="5" t="s">
        <v>39</v>
      </c>
      <c r="L492" s="5" t="s">
        <v>39</v>
      </c>
      <c r="M492" s="5" t="s">
        <v>39</v>
      </c>
    </row>
    <row r="493" spans="1:13" ht="10.5" x14ac:dyDescent="0.4">
      <c r="A493" s="5" t="s">
        <v>39</v>
      </c>
      <c r="B493" s="6" t="s">
        <v>39</v>
      </c>
      <c r="C493" s="7" t="s">
        <v>39</v>
      </c>
      <c r="D493" s="5" t="s">
        <v>39</v>
      </c>
      <c r="E493" s="5" t="s">
        <v>39</v>
      </c>
      <c r="F493" s="5" t="s">
        <v>39</v>
      </c>
      <c r="G493" s="5" t="s">
        <v>1789</v>
      </c>
      <c r="H493" s="5" t="s">
        <v>39</v>
      </c>
      <c r="I493" s="5" t="s">
        <v>39</v>
      </c>
      <c r="J493" s="5" t="s">
        <v>1789</v>
      </c>
      <c r="K493" s="5" t="s">
        <v>39</v>
      </c>
      <c r="L493" s="5" t="s">
        <v>39</v>
      </c>
      <c r="M493" s="5" t="s">
        <v>39</v>
      </c>
    </row>
    <row r="494" spans="1:13" ht="10.5" x14ac:dyDescent="0.4">
      <c r="A494" s="5" t="s">
        <v>39</v>
      </c>
      <c r="B494" s="6" t="s">
        <v>39</v>
      </c>
      <c r="C494" s="7" t="s">
        <v>39</v>
      </c>
      <c r="D494" s="5" t="s">
        <v>39</v>
      </c>
      <c r="E494" s="5" t="s">
        <v>39</v>
      </c>
      <c r="F494" s="5" t="s">
        <v>39</v>
      </c>
      <c r="G494" s="5" t="s">
        <v>1791</v>
      </c>
      <c r="H494" s="5" t="s">
        <v>39</v>
      </c>
      <c r="I494" s="5" t="s">
        <v>39</v>
      </c>
      <c r="J494" s="5" t="s">
        <v>1791</v>
      </c>
      <c r="K494" s="5" t="s">
        <v>39</v>
      </c>
      <c r="L494" s="5" t="s">
        <v>39</v>
      </c>
      <c r="M494" s="5" t="s">
        <v>39</v>
      </c>
    </row>
    <row r="495" spans="1:13" ht="10.5" x14ac:dyDescent="0.4">
      <c r="A495" s="5" t="s">
        <v>39</v>
      </c>
      <c r="B495" s="6" t="s">
        <v>39</v>
      </c>
      <c r="C495" s="7" t="s">
        <v>39</v>
      </c>
      <c r="D495" s="5" t="s">
        <v>39</v>
      </c>
      <c r="E495" s="5" t="s">
        <v>39</v>
      </c>
      <c r="F495" s="5" t="s">
        <v>39</v>
      </c>
      <c r="G495" s="5" t="s">
        <v>1793</v>
      </c>
      <c r="H495" s="5" t="s">
        <v>39</v>
      </c>
      <c r="I495" s="5" t="s">
        <v>39</v>
      </c>
      <c r="J495" s="5" t="s">
        <v>1793</v>
      </c>
      <c r="K495" s="5" t="s">
        <v>39</v>
      </c>
      <c r="L495" s="5" t="s">
        <v>39</v>
      </c>
      <c r="M495" s="5" t="s">
        <v>39</v>
      </c>
    </row>
    <row r="496" spans="1:13" ht="10.5" x14ac:dyDescent="0.4">
      <c r="A496" s="5" t="s">
        <v>39</v>
      </c>
      <c r="B496" s="6" t="s">
        <v>39</v>
      </c>
      <c r="C496" s="7" t="s">
        <v>39</v>
      </c>
      <c r="D496" s="5" t="s">
        <v>39</v>
      </c>
      <c r="E496" s="5" t="s">
        <v>39</v>
      </c>
      <c r="F496" s="5" t="s">
        <v>39</v>
      </c>
      <c r="G496" s="5" t="s">
        <v>1795</v>
      </c>
      <c r="H496" s="5" t="s">
        <v>39</v>
      </c>
      <c r="I496" s="5" t="s">
        <v>39</v>
      </c>
      <c r="J496" s="5" t="s">
        <v>1795</v>
      </c>
      <c r="K496" s="5" t="s">
        <v>39</v>
      </c>
      <c r="L496" s="5" t="s">
        <v>39</v>
      </c>
      <c r="M496" s="5" t="s">
        <v>39</v>
      </c>
    </row>
    <row r="497" spans="1:13" ht="10.5" x14ac:dyDescent="0.4">
      <c r="A497" s="5" t="s">
        <v>39</v>
      </c>
      <c r="B497" s="6" t="s">
        <v>39</v>
      </c>
      <c r="C497" s="7" t="s">
        <v>39</v>
      </c>
      <c r="D497" s="5" t="s">
        <v>39</v>
      </c>
      <c r="E497" s="5" t="s">
        <v>39</v>
      </c>
      <c r="F497" s="5" t="s">
        <v>39</v>
      </c>
      <c r="G497" s="5" t="s">
        <v>1797</v>
      </c>
      <c r="H497" s="5" t="s">
        <v>39</v>
      </c>
      <c r="I497" s="5" t="s">
        <v>39</v>
      </c>
      <c r="J497" s="5" t="s">
        <v>1797</v>
      </c>
      <c r="K497" s="5" t="s">
        <v>39</v>
      </c>
      <c r="L497" s="5" t="s">
        <v>39</v>
      </c>
      <c r="M497" s="5" t="s">
        <v>39</v>
      </c>
    </row>
    <row r="498" spans="1:13" ht="10.5" x14ac:dyDescent="0.4">
      <c r="A498" s="5" t="s">
        <v>39</v>
      </c>
      <c r="B498" s="6" t="s">
        <v>39</v>
      </c>
      <c r="C498" s="7" t="s">
        <v>39</v>
      </c>
      <c r="D498" s="5" t="s">
        <v>39</v>
      </c>
      <c r="E498" s="5" t="s">
        <v>39</v>
      </c>
      <c r="F498" s="5" t="s">
        <v>39</v>
      </c>
      <c r="G498" s="5" t="s">
        <v>1768</v>
      </c>
      <c r="H498" s="5" t="s">
        <v>39</v>
      </c>
      <c r="I498" s="5" t="s">
        <v>39</v>
      </c>
      <c r="J498" s="5" t="s">
        <v>1768</v>
      </c>
      <c r="K498" s="5" t="s">
        <v>39</v>
      </c>
      <c r="L498" s="5" t="s">
        <v>39</v>
      </c>
      <c r="M498" s="5" t="s">
        <v>39</v>
      </c>
    </row>
    <row r="499" spans="1:13" ht="10.5" x14ac:dyDescent="0.4">
      <c r="A499" s="5" t="s">
        <v>39</v>
      </c>
      <c r="B499" s="6" t="s">
        <v>39</v>
      </c>
      <c r="C499" s="7" t="s">
        <v>39</v>
      </c>
      <c r="D499" s="5" t="s">
        <v>39</v>
      </c>
      <c r="E499" s="5" t="s">
        <v>43</v>
      </c>
      <c r="F499" s="5" t="s">
        <v>1812</v>
      </c>
      <c r="G499" s="5" t="s">
        <v>1813</v>
      </c>
      <c r="H499" s="5" t="s">
        <v>39</v>
      </c>
      <c r="I499" s="5" t="s">
        <v>39</v>
      </c>
      <c r="J499" s="5" t="s">
        <v>1813</v>
      </c>
      <c r="K499" s="5" t="s">
        <v>39</v>
      </c>
      <c r="L499" s="5" t="s">
        <v>39</v>
      </c>
      <c r="M499" s="5" t="s">
        <v>39</v>
      </c>
    </row>
    <row r="500" spans="1:13" ht="10.5" x14ac:dyDescent="0.4">
      <c r="A500" s="5" t="s">
        <v>39</v>
      </c>
      <c r="B500" s="6" t="s">
        <v>39</v>
      </c>
      <c r="C500" s="7" t="s">
        <v>39</v>
      </c>
      <c r="D500" s="5" t="s">
        <v>39</v>
      </c>
      <c r="E500" s="5" t="s">
        <v>46</v>
      </c>
      <c r="F500" s="5" t="s">
        <v>1815</v>
      </c>
      <c r="G500" s="5" t="s">
        <v>1816</v>
      </c>
      <c r="H500" s="5" t="s">
        <v>39</v>
      </c>
      <c r="I500" s="5" t="s">
        <v>39</v>
      </c>
      <c r="J500" s="5" t="s">
        <v>1816</v>
      </c>
      <c r="K500" s="5" t="s">
        <v>39</v>
      </c>
      <c r="L500" s="5" t="s">
        <v>39</v>
      </c>
      <c r="M500" s="5" t="s">
        <v>39</v>
      </c>
    </row>
    <row r="501" spans="1:13" ht="10.5" x14ac:dyDescent="0.4">
      <c r="A501" s="5" t="s">
        <v>39</v>
      </c>
      <c r="B501" s="6" t="s">
        <v>39</v>
      </c>
      <c r="C501" s="7" t="s">
        <v>39</v>
      </c>
      <c r="D501" s="5" t="s">
        <v>39</v>
      </c>
      <c r="E501" s="5" t="s">
        <v>49</v>
      </c>
      <c r="F501" s="5" t="s">
        <v>1818</v>
      </c>
      <c r="G501" s="5" t="s">
        <v>1819</v>
      </c>
      <c r="H501" s="5" t="s">
        <v>39</v>
      </c>
      <c r="I501" s="5" t="s">
        <v>39</v>
      </c>
      <c r="J501" s="5" t="s">
        <v>1819</v>
      </c>
      <c r="K501" s="5" t="s">
        <v>39</v>
      </c>
      <c r="L501" s="5" t="s">
        <v>39</v>
      </c>
      <c r="M501" s="5" t="s">
        <v>39</v>
      </c>
    </row>
    <row r="502" spans="1:13" ht="10.5" x14ac:dyDescent="0.4">
      <c r="A502" s="5" t="s">
        <v>39</v>
      </c>
      <c r="B502" s="6" t="s">
        <v>39</v>
      </c>
      <c r="C502" s="7" t="s">
        <v>39</v>
      </c>
      <c r="D502" s="5" t="s">
        <v>39</v>
      </c>
      <c r="E502" s="5" t="s">
        <v>39</v>
      </c>
      <c r="F502" s="5" t="s">
        <v>39</v>
      </c>
      <c r="G502" s="5" t="s">
        <v>1821</v>
      </c>
      <c r="H502" s="5" t="s">
        <v>39</v>
      </c>
      <c r="I502" s="5" t="s">
        <v>39</v>
      </c>
      <c r="J502" s="5" t="s">
        <v>1821</v>
      </c>
      <c r="K502" s="5" t="s">
        <v>39</v>
      </c>
      <c r="L502" s="5" t="s">
        <v>39</v>
      </c>
      <c r="M502" s="5" t="s">
        <v>39</v>
      </c>
    </row>
    <row r="503" spans="1:13" ht="10.5" x14ac:dyDescent="0.4">
      <c r="A503" s="5" t="s">
        <v>39</v>
      </c>
      <c r="B503" s="6" t="s">
        <v>39</v>
      </c>
      <c r="C503" s="7" t="s">
        <v>39</v>
      </c>
      <c r="D503" s="5" t="s">
        <v>39</v>
      </c>
      <c r="E503" s="5" t="s">
        <v>39</v>
      </c>
      <c r="F503" s="5" t="s">
        <v>39</v>
      </c>
      <c r="G503" s="5" t="s">
        <v>1822</v>
      </c>
      <c r="H503" s="5" t="s">
        <v>39</v>
      </c>
      <c r="I503" s="5" t="s">
        <v>39</v>
      </c>
      <c r="J503" s="5" t="s">
        <v>1822</v>
      </c>
      <c r="K503" s="5" t="s">
        <v>39</v>
      </c>
      <c r="L503" s="5" t="s">
        <v>39</v>
      </c>
      <c r="M503" s="5" t="s">
        <v>39</v>
      </c>
    </row>
    <row r="504" spans="1:13" ht="10.5" x14ac:dyDescent="0.4">
      <c r="A504" s="5" t="s">
        <v>39</v>
      </c>
      <c r="B504" s="6" t="s">
        <v>39</v>
      </c>
      <c r="C504" s="7" t="s">
        <v>39</v>
      </c>
      <c r="D504" s="5" t="s">
        <v>39</v>
      </c>
      <c r="E504" s="5" t="s">
        <v>39</v>
      </c>
      <c r="F504" s="5" t="s">
        <v>39</v>
      </c>
      <c r="G504" s="5" t="s">
        <v>1823</v>
      </c>
      <c r="H504" s="5" t="s">
        <v>39</v>
      </c>
      <c r="I504" s="5" t="s">
        <v>39</v>
      </c>
      <c r="J504" s="5" t="s">
        <v>1823</v>
      </c>
      <c r="K504" s="5" t="s">
        <v>39</v>
      </c>
      <c r="L504" s="5" t="s">
        <v>39</v>
      </c>
      <c r="M504" s="5" t="s">
        <v>39</v>
      </c>
    </row>
    <row r="505" spans="1:13" ht="10.5" x14ac:dyDescent="0.4">
      <c r="A505" s="5" t="s">
        <v>39</v>
      </c>
      <c r="B505" s="6" t="s">
        <v>39</v>
      </c>
      <c r="C505" s="7" t="s">
        <v>39</v>
      </c>
      <c r="D505" s="5" t="s">
        <v>39</v>
      </c>
      <c r="E505" s="5" t="s">
        <v>39</v>
      </c>
      <c r="F505" s="5" t="s">
        <v>39</v>
      </c>
      <c r="G505" s="5" t="s">
        <v>1824</v>
      </c>
      <c r="H505" s="5" t="s">
        <v>39</v>
      </c>
      <c r="I505" s="5" t="s">
        <v>39</v>
      </c>
      <c r="J505" s="5" t="s">
        <v>1824</v>
      </c>
      <c r="K505" s="5" t="s">
        <v>39</v>
      </c>
      <c r="L505" s="5" t="s">
        <v>39</v>
      </c>
      <c r="M505" s="5" t="s">
        <v>39</v>
      </c>
    </row>
    <row r="506" spans="1:13" ht="10.5" x14ac:dyDescent="0.4">
      <c r="A506" s="5" t="s">
        <v>39</v>
      </c>
      <c r="B506" s="6" t="s">
        <v>39</v>
      </c>
      <c r="C506" s="7" t="s">
        <v>39</v>
      </c>
      <c r="D506" s="5" t="s">
        <v>39</v>
      </c>
      <c r="E506" s="5" t="s">
        <v>173</v>
      </c>
      <c r="F506" s="5" t="s">
        <v>1827</v>
      </c>
      <c r="G506" s="5" t="s">
        <v>1828</v>
      </c>
      <c r="H506" s="5" t="s">
        <v>39</v>
      </c>
      <c r="I506" s="5" t="s">
        <v>39</v>
      </c>
      <c r="J506" s="5" t="s">
        <v>1828</v>
      </c>
      <c r="K506" s="5" t="s">
        <v>39</v>
      </c>
      <c r="L506" s="5" t="s">
        <v>39</v>
      </c>
      <c r="M506" s="5" t="s">
        <v>39</v>
      </c>
    </row>
    <row r="507" spans="1:13" ht="10.5" x14ac:dyDescent="0.4">
      <c r="A507" s="5" t="s">
        <v>39</v>
      </c>
      <c r="B507" s="6" t="s">
        <v>39</v>
      </c>
      <c r="C507" s="7" t="s">
        <v>39</v>
      </c>
      <c r="D507" s="5" t="s">
        <v>39</v>
      </c>
      <c r="E507" s="5" t="s">
        <v>39</v>
      </c>
      <c r="F507" s="5" t="s">
        <v>39</v>
      </c>
      <c r="G507" s="5" t="s">
        <v>1830</v>
      </c>
      <c r="H507" s="5" t="s">
        <v>39</v>
      </c>
      <c r="I507" s="5" t="s">
        <v>39</v>
      </c>
      <c r="J507" s="5" t="s">
        <v>1830</v>
      </c>
      <c r="K507" s="5" t="s">
        <v>39</v>
      </c>
      <c r="L507" s="5" t="s">
        <v>39</v>
      </c>
      <c r="M507" s="5" t="s">
        <v>39</v>
      </c>
    </row>
    <row r="508" spans="1:13" ht="10.5" x14ac:dyDescent="0.4">
      <c r="A508" s="5" t="s">
        <v>39</v>
      </c>
      <c r="B508" s="6" t="s">
        <v>39</v>
      </c>
      <c r="C508" s="7" t="s">
        <v>39</v>
      </c>
      <c r="D508" s="5" t="s">
        <v>39</v>
      </c>
      <c r="E508" s="5" t="s">
        <v>39</v>
      </c>
      <c r="F508" s="5" t="s">
        <v>39</v>
      </c>
      <c r="G508" s="5" t="s">
        <v>1831</v>
      </c>
      <c r="H508" s="5" t="s">
        <v>39</v>
      </c>
      <c r="I508" s="5" t="s">
        <v>39</v>
      </c>
      <c r="J508" s="5" t="s">
        <v>1831</v>
      </c>
      <c r="K508" s="5" t="s">
        <v>39</v>
      </c>
      <c r="L508" s="5" t="s">
        <v>39</v>
      </c>
      <c r="M508" s="5" t="s">
        <v>39</v>
      </c>
    </row>
    <row r="509" spans="1:13" ht="10.5" x14ac:dyDescent="0.4">
      <c r="A509" s="5" t="s">
        <v>39</v>
      </c>
      <c r="B509" s="6" t="s">
        <v>39</v>
      </c>
      <c r="C509" s="7" t="s">
        <v>39</v>
      </c>
      <c r="D509" s="5" t="s">
        <v>39</v>
      </c>
      <c r="E509" s="5" t="s">
        <v>39</v>
      </c>
      <c r="F509" s="5" t="s">
        <v>39</v>
      </c>
      <c r="G509" s="5" t="s">
        <v>1832</v>
      </c>
      <c r="H509" s="5" t="s">
        <v>39</v>
      </c>
      <c r="I509" s="5" t="s">
        <v>39</v>
      </c>
      <c r="J509" s="5" t="s">
        <v>1832</v>
      </c>
      <c r="K509" s="5" t="s">
        <v>39</v>
      </c>
      <c r="L509" s="5" t="s">
        <v>39</v>
      </c>
      <c r="M509" s="5" t="s">
        <v>39</v>
      </c>
    </row>
    <row r="510" spans="1:13" ht="10.5" x14ac:dyDescent="0.4">
      <c r="A510" s="5" t="s">
        <v>39</v>
      </c>
      <c r="B510" s="6" t="s">
        <v>39</v>
      </c>
      <c r="C510" s="7" t="s">
        <v>39</v>
      </c>
      <c r="D510" s="5" t="s">
        <v>39</v>
      </c>
      <c r="E510" s="5" t="s">
        <v>39</v>
      </c>
      <c r="F510" s="5" t="s">
        <v>39</v>
      </c>
      <c r="G510" s="5" t="s">
        <v>1833</v>
      </c>
      <c r="H510" s="5" t="s">
        <v>39</v>
      </c>
      <c r="I510" s="5" t="s">
        <v>39</v>
      </c>
      <c r="J510" s="5" t="s">
        <v>1833</v>
      </c>
      <c r="K510" s="5" t="s">
        <v>39</v>
      </c>
      <c r="L510" s="5" t="s">
        <v>39</v>
      </c>
      <c r="M510" s="5" t="s">
        <v>39</v>
      </c>
    </row>
    <row r="511" spans="1:13" ht="10.5" x14ac:dyDescent="0.4">
      <c r="A511" s="5" t="s">
        <v>39</v>
      </c>
      <c r="B511" s="6" t="s">
        <v>39</v>
      </c>
      <c r="C511" s="7" t="s">
        <v>39</v>
      </c>
      <c r="D511" s="5" t="s">
        <v>39</v>
      </c>
      <c r="E511" s="5" t="s">
        <v>39</v>
      </c>
      <c r="F511" s="5" t="s">
        <v>39</v>
      </c>
      <c r="G511" s="5" t="s">
        <v>1834</v>
      </c>
      <c r="H511" s="5" t="s">
        <v>39</v>
      </c>
      <c r="I511" s="5" t="s">
        <v>39</v>
      </c>
      <c r="J511" s="5" t="s">
        <v>1834</v>
      </c>
      <c r="K511" s="5" t="s">
        <v>39</v>
      </c>
      <c r="L511" s="5" t="s">
        <v>39</v>
      </c>
      <c r="M511" s="5" t="s">
        <v>39</v>
      </c>
    </row>
    <row r="512" spans="1:13" ht="10.5" x14ac:dyDescent="0.4">
      <c r="A512" s="5" t="s">
        <v>39</v>
      </c>
      <c r="B512" s="6" t="s">
        <v>39</v>
      </c>
      <c r="C512" s="7" t="s">
        <v>39</v>
      </c>
      <c r="D512" s="5" t="s">
        <v>39</v>
      </c>
      <c r="E512" s="5" t="s">
        <v>210</v>
      </c>
      <c r="F512" s="5" t="s">
        <v>1835</v>
      </c>
      <c r="G512" s="5" t="s">
        <v>1836</v>
      </c>
      <c r="H512" s="5" t="s">
        <v>39</v>
      </c>
      <c r="I512" s="5" t="s">
        <v>39</v>
      </c>
      <c r="J512" s="5" t="s">
        <v>1836</v>
      </c>
      <c r="K512" s="5" t="s">
        <v>39</v>
      </c>
      <c r="L512" s="5" t="s">
        <v>39</v>
      </c>
      <c r="M512" s="5" t="s">
        <v>39</v>
      </c>
    </row>
    <row r="513" spans="1:13" ht="10.5" x14ac:dyDescent="0.4">
      <c r="A513" s="5" t="s">
        <v>39</v>
      </c>
      <c r="B513" s="6" t="s">
        <v>39</v>
      </c>
      <c r="C513" s="7" t="s">
        <v>39</v>
      </c>
      <c r="D513" s="5" t="s">
        <v>39</v>
      </c>
      <c r="E513" s="5" t="s">
        <v>39</v>
      </c>
      <c r="F513" s="5" t="s">
        <v>39</v>
      </c>
      <c r="G513" s="5" t="s">
        <v>1838</v>
      </c>
      <c r="H513" s="5" t="s">
        <v>39</v>
      </c>
      <c r="I513" s="5" t="s">
        <v>39</v>
      </c>
      <c r="J513" s="5" t="s">
        <v>1838</v>
      </c>
      <c r="K513" s="5" t="s">
        <v>39</v>
      </c>
      <c r="L513" s="5" t="s">
        <v>39</v>
      </c>
      <c r="M513" s="5" t="s">
        <v>39</v>
      </c>
    </row>
    <row r="514" spans="1:13" ht="10.5" x14ac:dyDescent="0.4">
      <c r="A514" s="5" t="s">
        <v>39</v>
      </c>
      <c r="B514" s="6" t="s">
        <v>39</v>
      </c>
      <c r="C514" s="7" t="s">
        <v>39</v>
      </c>
      <c r="D514" s="5" t="s">
        <v>39</v>
      </c>
      <c r="E514" s="5" t="s">
        <v>39</v>
      </c>
      <c r="F514" s="5" t="s">
        <v>39</v>
      </c>
      <c r="G514" s="5" t="s">
        <v>1839</v>
      </c>
      <c r="H514" s="5" t="s">
        <v>39</v>
      </c>
      <c r="I514" s="5" t="s">
        <v>39</v>
      </c>
      <c r="J514" s="5" t="s">
        <v>1839</v>
      </c>
      <c r="K514" s="5" t="s">
        <v>39</v>
      </c>
      <c r="L514" s="5" t="s">
        <v>39</v>
      </c>
      <c r="M514" s="5" t="s">
        <v>39</v>
      </c>
    </row>
    <row r="515" spans="1:13" ht="21" x14ac:dyDescent="0.4">
      <c r="A515" s="5" t="s">
        <v>39</v>
      </c>
      <c r="B515" s="6" t="s">
        <v>39</v>
      </c>
      <c r="C515" s="7" t="s">
        <v>39</v>
      </c>
      <c r="D515" s="5" t="s">
        <v>39</v>
      </c>
      <c r="E515" s="5" t="s">
        <v>213</v>
      </c>
      <c r="F515" s="5" t="s">
        <v>1840</v>
      </c>
      <c r="G515" s="5" t="s">
        <v>1841</v>
      </c>
      <c r="H515" s="5" t="s">
        <v>39</v>
      </c>
      <c r="I515" s="5" t="s">
        <v>39</v>
      </c>
      <c r="J515" s="5" t="s">
        <v>1841</v>
      </c>
      <c r="K515" s="5" t="s">
        <v>8814</v>
      </c>
      <c r="L515" s="5" t="s">
        <v>39</v>
      </c>
      <c r="M515" s="5" t="s">
        <v>39</v>
      </c>
    </row>
    <row r="516" spans="1:13" ht="10.5" x14ac:dyDescent="0.4">
      <c r="A516" s="5" t="s">
        <v>39</v>
      </c>
      <c r="B516" s="6" t="s">
        <v>39</v>
      </c>
      <c r="C516" s="7" t="s">
        <v>39</v>
      </c>
      <c r="D516" s="5" t="s">
        <v>39</v>
      </c>
      <c r="E516" s="5" t="s">
        <v>216</v>
      </c>
      <c r="F516" s="5" t="s">
        <v>2514</v>
      </c>
      <c r="G516" s="5" t="s">
        <v>1844</v>
      </c>
      <c r="H516" s="5" t="s">
        <v>39</v>
      </c>
      <c r="I516" s="5" t="s">
        <v>39</v>
      </c>
      <c r="J516" s="5" t="s">
        <v>1844</v>
      </c>
      <c r="K516" s="5" t="s">
        <v>39</v>
      </c>
      <c r="L516" s="5" t="s">
        <v>39</v>
      </c>
      <c r="M516" s="5" t="s">
        <v>39</v>
      </c>
    </row>
    <row r="517" spans="1:13" ht="10.5" x14ac:dyDescent="0.4">
      <c r="A517" s="5" t="s">
        <v>39</v>
      </c>
      <c r="B517" s="6" t="s">
        <v>39</v>
      </c>
      <c r="C517" s="7" t="s">
        <v>39</v>
      </c>
      <c r="D517" s="5" t="s">
        <v>39</v>
      </c>
      <c r="E517" s="5" t="s">
        <v>397</v>
      </c>
      <c r="F517" s="5" t="s">
        <v>1856</v>
      </c>
      <c r="G517" s="5" t="s">
        <v>1857</v>
      </c>
      <c r="H517" s="5" t="s">
        <v>39</v>
      </c>
      <c r="I517" s="5" t="s">
        <v>39</v>
      </c>
      <c r="J517" s="5" t="s">
        <v>1857</v>
      </c>
      <c r="K517" s="5" t="s">
        <v>39</v>
      </c>
      <c r="L517" s="5" t="s">
        <v>39</v>
      </c>
      <c r="M517" s="5" t="s">
        <v>39</v>
      </c>
    </row>
    <row r="518" spans="1:13" ht="42" x14ac:dyDescent="0.4">
      <c r="A518" s="5">
        <v>65</v>
      </c>
      <c r="B518" s="6" t="s">
        <v>1920</v>
      </c>
      <c r="C518" s="7">
        <v>1</v>
      </c>
      <c r="D518" s="5" t="s">
        <v>1921</v>
      </c>
      <c r="E518" s="5" t="s">
        <v>39</v>
      </c>
      <c r="F518" s="5" t="s">
        <v>1922</v>
      </c>
      <c r="G518" s="5" t="s">
        <v>1923</v>
      </c>
      <c r="H518" s="5" t="s">
        <v>1920</v>
      </c>
      <c r="I518" s="5" t="s">
        <v>1921</v>
      </c>
      <c r="J518" s="5" t="s">
        <v>1923</v>
      </c>
      <c r="K518" s="5" t="s">
        <v>8763</v>
      </c>
      <c r="L518" s="5" t="s">
        <v>346</v>
      </c>
      <c r="M518" s="5" t="s">
        <v>63</v>
      </c>
    </row>
    <row r="519" spans="1:13" ht="10.5" x14ac:dyDescent="0.4">
      <c r="A519" s="5" t="s">
        <v>39</v>
      </c>
      <c r="B519" s="6" t="s">
        <v>39</v>
      </c>
      <c r="C519" s="7" t="s">
        <v>39</v>
      </c>
      <c r="D519" s="5" t="s">
        <v>39</v>
      </c>
      <c r="E519" s="5" t="s">
        <v>39</v>
      </c>
      <c r="F519" s="5" t="s">
        <v>39</v>
      </c>
      <c r="G519" s="5" t="s">
        <v>5451</v>
      </c>
      <c r="H519" s="5" t="s">
        <v>39</v>
      </c>
      <c r="I519" s="5" t="s">
        <v>39</v>
      </c>
      <c r="J519" s="5" t="s">
        <v>5451</v>
      </c>
      <c r="K519" s="5" t="s">
        <v>354</v>
      </c>
      <c r="L519" s="5" t="s">
        <v>39</v>
      </c>
      <c r="M519" s="5" t="s">
        <v>39</v>
      </c>
    </row>
    <row r="520" spans="1:13" ht="10.5" x14ac:dyDescent="0.4">
      <c r="A520" s="5" t="s">
        <v>39</v>
      </c>
      <c r="B520" s="6" t="s">
        <v>39</v>
      </c>
      <c r="C520" s="7" t="s">
        <v>39</v>
      </c>
      <c r="D520" s="5" t="s">
        <v>39</v>
      </c>
      <c r="E520" s="5" t="s">
        <v>39</v>
      </c>
      <c r="F520" s="5" t="s">
        <v>39</v>
      </c>
      <c r="G520" s="5" t="s">
        <v>8813</v>
      </c>
      <c r="H520" s="5" t="s">
        <v>39</v>
      </c>
      <c r="I520" s="5" t="s">
        <v>39</v>
      </c>
      <c r="J520" s="5" t="s">
        <v>8813</v>
      </c>
      <c r="K520" s="5" t="s">
        <v>39</v>
      </c>
      <c r="L520" s="5" t="s">
        <v>39</v>
      </c>
      <c r="M520" s="5" t="s">
        <v>39</v>
      </c>
    </row>
    <row r="521" spans="1:13" ht="10.5" x14ac:dyDescent="0.4">
      <c r="A521" s="5" t="s">
        <v>39</v>
      </c>
      <c r="B521" s="6" t="s">
        <v>39</v>
      </c>
      <c r="C521" s="7" t="s">
        <v>39</v>
      </c>
      <c r="D521" s="5" t="s">
        <v>39</v>
      </c>
      <c r="E521" s="5" t="s">
        <v>39</v>
      </c>
      <c r="F521" s="5" t="s">
        <v>39</v>
      </c>
      <c r="G521" s="5" t="s">
        <v>8812</v>
      </c>
      <c r="H521" s="5" t="s">
        <v>39</v>
      </c>
      <c r="I521" s="5" t="s">
        <v>39</v>
      </c>
      <c r="J521" s="5" t="s">
        <v>8812</v>
      </c>
      <c r="K521" s="5" t="s">
        <v>370</v>
      </c>
      <c r="L521" s="5" t="s">
        <v>39</v>
      </c>
      <c r="M521" s="5" t="s">
        <v>39</v>
      </c>
    </row>
    <row r="522" spans="1:13" ht="21" x14ac:dyDescent="0.4">
      <c r="A522" s="5" t="s">
        <v>39</v>
      </c>
      <c r="B522" s="6" t="s">
        <v>39</v>
      </c>
      <c r="C522" s="7" t="s">
        <v>39</v>
      </c>
      <c r="D522" s="5" t="s">
        <v>39</v>
      </c>
      <c r="E522" s="5" t="s">
        <v>39</v>
      </c>
      <c r="F522" s="5" t="s">
        <v>39</v>
      </c>
      <c r="G522" s="5" t="s">
        <v>8811</v>
      </c>
      <c r="H522" s="5" t="s">
        <v>39</v>
      </c>
      <c r="I522" s="5" t="s">
        <v>39</v>
      </c>
      <c r="J522" s="5" t="s">
        <v>8811</v>
      </c>
      <c r="K522" s="5" t="s">
        <v>117</v>
      </c>
      <c r="L522" s="5" t="s">
        <v>39</v>
      </c>
      <c r="M522" s="5" t="s">
        <v>39</v>
      </c>
    </row>
    <row r="523" spans="1:13" ht="10.5" x14ac:dyDescent="0.4">
      <c r="A523" s="5" t="s">
        <v>39</v>
      </c>
      <c r="B523" s="6" t="s">
        <v>39</v>
      </c>
      <c r="C523" s="7" t="s">
        <v>39</v>
      </c>
      <c r="D523" s="5" t="s">
        <v>39</v>
      </c>
      <c r="E523" s="5" t="s">
        <v>39</v>
      </c>
      <c r="F523" s="5" t="s">
        <v>39</v>
      </c>
      <c r="G523" s="5" t="s">
        <v>8810</v>
      </c>
      <c r="H523" s="5" t="s">
        <v>39</v>
      </c>
      <c r="I523" s="5" t="s">
        <v>39</v>
      </c>
      <c r="J523" s="5" t="s">
        <v>8810</v>
      </c>
      <c r="K523" s="5" t="s">
        <v>161</v>
      </c>
      <c r="L523" s="5" t="s">
        <v>39</v>
      </c>
      <c r="M523" s="5" t="s">
        <v>39</v>
      </c>
    </row>
    <row r="524" spans="1:13" ht="10.5" x14ac:dyDescent="0.4">
      <c r="A524" s="5" t="s">
        <v>39</v>
      </c>
      <c r="B524" s="6" t="s">
        <v>39</v>
      </c>
      <c r="C524" s="7">
        <v>2</v>
      </c>
      <c r="D524" s="5" t="s">
        <v>1920</v>
      </c>
      <c r="E524" s="5" t="s">
        <v>39</v>
      </c>
      <c r="F524" s="5" t="s">
        <v>39</v>
      </c>
      <c r="G524" s="5" t="s">
        <v>39</v>
      </c>
      <c r="H524" s="5" t="s">
        <v>39</v>
      </c>
      <c r="I524" s="5" t="s">
        <v>39</v>
      </c>
      <c r="J524" s="5" t="s">
        <v>39</v>
      </c>
      <c r="K524" s="5" t="s">
        <v>39</v>
      </c>
      <c r="L524" s="5" t="s">
        <v>39</v>
      </c>
      <c r="M524" s="5" t="s">
        <v>39</v>
      </c>
    </row>
    <row r="525" spans="1:13" ht="10.5" x14ac:dyDescent="0.4">
      <c r="A525" s="5">
        <v>66</v>
      </c>
      <c r="B525" s="6" t="s">
        <v>1947</v>
      </c>
      <c r="C525" s="7" t="s">
        <v>39</v>
      </c>
      <c r="D525" s="5" t="s">
        <v>1948</v>
      </c>
      <c r="E525" s="5" t="s">
        <v>39</v>
      </c>
      <c r="F525" s="5" t="s">
        <v>1949</v>
      </c>
      <c r="G525" s="5" t="s">
        <v>1950</v>
      </c>
      <c r="H525" s="5" t="s">
        <v>1947</v>
      </c>
      <c r="I525" s="5" t="s">
        <v>1948</v>
      </c>
      <c r="J525" s="5" t="s">
        <v>1950</v>
      </c>
      <c r="K525" s="5" t="s">
        <v>354</v>
      </c>
      <c r="L525" s="5" t="s">
        <v>346</v>
      </c>
      <c r="M525" s="5" t="s">
        <v>63</v>
      </c>
    </row>
    <row r="526" spans="1:13" ht="10.5" x14ac:dyDescent="0.4">
      <c r="A526" s="5" t="s">
        <v>39</v>
      </c>
      <c r="B526" s="6" t="s">
        <v>39</v>
      </c>
      <c r="C526" s="7" t="s">
        <v>39</v>
      </c>
      <c r="D526" s="5" t="s">
        <v>39</v>
      </c>
      <c r="E526" s="5" t="s">
        <v>39</v>
      </c>
      <c r="F526" s="5" t="s">
        <v>39</v>
      </c>
      <c r="G526" s="5" t="s">
        <v>2419</v>
      </c>
      <c r="H526" s="5" t="s">
        <v>39</v>
      </c>
      <c r="I526" s="5" t="s">
        <v>39</v>
      </c>
      <c r="J526" s="5" t="s">
        <v>2419</v>
      </c>
      <c r="K526" s="5" t="s">
        <v>39</v>
      </c>
      <c r="L526" s="5" t="s">
        <v>39</v>
      </c>
      <c r="M526" s="5" t="s">
        <v>39</v>
      </c>
    </row>
    <row r="527" spans="1:13" ht="10.5" x14ac:dyDescent="0.4">
      <c r="A527" s="5" t="s">
        <v>39</v>
      </c>
      <c r="B527" s="6" t="s">
        <v>39</v>
      </c>
      <c r="C527" s="7" t="s">
        <v>39</v>
      </c>
      <c r="D527" s="5" t="s">
        <v>39</v>
      </c>
      <c r="E527" s="5" t="s">
        <v>39</v>
      </c>
      <c r="F527" s="5" t="s">
        <v>39</v>
      </c>
      <c r="G527" s="5" t="s">
        <v>2510</v>
      </c>
      <c r="H527" s="5" t="s">
        <v>39</v>
      </c>
      <c r="I527" s="5" t="s">
        <v>39</v>
      </c>
      <c r="J527" s="5" t="s">
        <v>2510</v>
      </c>
      <c r="K527" s="5" t="s">
        <v>39</v>
      </c>
      <c r="L527" s="5" t="s">
        <v>39</v>
      </c>
      <c r="M527" s="5" t="s">
        <v>39</v>
      </c>
    </row>
    <row r="528" spans="1:13" ht="10.5" x14ac:dyDescent="0.4">
      <c r="A528" s="5">
        <v>6768</v>
      </c>
      <c r="B528" s="6" t="s">
        <v>1972</v>
      </c>
      <c r="C528" s="7">
        <v>1</v>
      </c>
      <c r="D528" s="5" t="s">
        <v>1973</v>
      </c>
      <c r="E528" s="5" t="s">
        <v>33</v>
      </c>
      <c r="F528" s="5" t="s">
        <v>1974</v>
      </c>
      <c r="G528" s="5" t="s">
        <v>1975</v>
      </c>
      <c r="H528" s="5" t="s">
        <v>1972</v>
      </c>
      <c r="I528" s="5" t="s">
        <v>1973</v>
      </c>
      <c r="J528" s="5" t="s">
        <v>1975</v>
      </c>
      <c r="K528" s="5" t="s">
        <v>117</v>
      </c>
      <c r="L528" s="5" t="s">
        <v>346</v>
      </c>
      <c r="M528" s="5" t="s">
        <v>63</v>
      </c>
    </row>
    <row r="529" spans="1:13" ht="10.5" x14ac:dyDescent="0.4">
      <c r="A529" s="5" t="s">
        <v>39</v>
      </c>
      <c r="B529" s="6" t="s">
        <v>39</v>
      </c>
      <c r="C529" s="7" t="s">
        <v>39</v>
      </c>
      <c r="D529" s="5" t="s">
        <v>39</v>
      </c>
      <c r="E529" s="5" t="s">
        <v>39</v>
      </c>
      <c r="F529" s="5" t="s">
        <v>39</v>
      </c>
      <c r="G529" s="5" t="s">
        <v>1977</v>
      </c>
      <c r="H529" s="5" t="s">
        <v>39</v>
      </c>
      <c r="I529" s="5" t="s">
        <v>39</v>
      </c>
      <c r="J529" s="5" t="s">
        <v>1977</v>
      </c>
      <c r="K529" s="5" t="s">
        <v>39</v>
      </c>
      <c r="L529" s="5" t="s">
        <v>39</v>
      </c>
      <c r="M529" s="5" t="s">
        <v>39</v>
      </c>
    </row>
    <row r="530" spans="1:13" ht="10.5" x14ac:dyDescent="0.4">
      <c r="A530" s="5" t="s">
        <v>39</v>
      </c>
      <c r="B530" s="6" t="s">
        <v>39</v>
      </c>
      <c r="C530" s="7" t="s">
        <v>39</v>
      </c>
      <c r="D530" s="5" t="s">
        <v>39</v>
      </c>
      <c r="E530" s="5" t="s">
        <v>40</v>
      </c>
      <c r="F530" s="5" t="s">
        <v>1979</v>
      </c>
      <c r="G530" s="5" t="s">
        <v>1980</v>
      </c>
      <c r="H530" s="5" t="s">
        <v>39</v>
      </c>
      <c r="I530" s="5" t="s">
        <v>39</v>
      </c>
      <c r="J530" s="5" t="s">
        <v>1980</v>
      </c>
      <c r="K530" s="5" t="s">
        <v>370</v>
      </c>
      <c r="L530" s="5" t="s">
        <v>39</v>
      </c>
      <c r="M530" s="5" t="s">
        <v>39</v>
      </c>
    </row>
    <row r="531" spans="1:13" ht="10.5" x14ac:dyDescent="0.4">
      <c r="A531" s="5" t="s">
        <v>39</v>
      </c>
      <c r="B531" s="6" t="s">
        <v>39</v>
      </c>
      <c r="C531" s="7" t="s">
        <v>39</v>
      </c>
      <c r="D531" s="5" t="s">
        <v>39</v>
      </c>
      <c r="E531" s="5" t="s">
        <v>39</v>
      </c>
      <c r="F531" s="5" t="s">
        <v>39</v>
      </c>
      <c r="G531" s="5" t="s">
        <v>1982</v>
      </c>
      <c r="H531" s="5" t="s">
        <v>39</v>
      </c>
      <c r="I531" s="5" t="s">
        <v>39</v>
      </c>
      <c r="J531" s="5" t="s">
        <v>1982</v>
      </c>
      <c r="K531" s="5" t="s">
        <v>39</v>
      </c>
      <c r="L531" s="5" t="s">
        <v>39</v>
      </c>
      <c r="M531" s="5" t="s">
        <v>39</v>
      </c>
    </row>
    <row r="532" spans="1:13" ht="21" x14ac:dyDescent="0.4">
      <c r="A532" s="5" t="s">
        <v>39</v>
      </c>
      <c r="B532" s="6" t="s">
        <v>39</v>
      </c>
      <c r="C532" s="7" t="s">
        <v>39</v>
      </c>
      <c r="D532" s="5" t="s">
        <v>39</v>
      </c>
      <c r="E532" s="5" t="s">
        <v>43</v>
      </c>
      <c r="F532" s="5" t="s">
        <v>1984</v>
      </c>
      <c r="G532" s="5" t="s">
        <v>1985</v>
      </c>
      <c r="H532" s="5" t="s">
        <v>39</v>
      </c>
      <c r="I532" s="5" t="s">
        <v>39</v>
      </c>
      <c r="J532" s="5" t="s">
        <v>1985</v>
      </c>
      <c r="K532" s="5" t="s">
        <v>161</v>
      </c>
      <c r="L532" s="5" t="s">
        <v>39</v>
      </c>
      <c r="M532" s="5" t="s">
        <v>39</v>
      </c>
    </row>
    <row r="533" spans="1:13" ht="10.5" x14ac:dyDescent="0.4">
      <c r="A533" s="5" t="s">
        <v>39</v>
      </c>
      <c r="B533" s="6" t="s">
        <v>39</v>
      </c>
      <c r="C533" s="7" t="s">
        <v>39</v>
      </c>
      <c r="D533" s="5" t="s">
        <v>39</v>
      </c>
      <c r="E533" s="5" t="s">
        <v>46</v>
      </c>
      <c r="F533" s="5" t="s">
        <v>1989</v>
      </c>
      <c r="G533" s="5" t="s">
        <v>1990</v>
      </c>
      <c r="H533" s="5" t="s">
        <v>39</v>
      </c>
      <c r="I533" s="5" t="s">
        <v>39</v>
      </c>
      <c r="J533" s="5" t="s">
        <v>1990</v>
      </c>
      <c r="K533" s="5" t="s">
        <v>117</v>
      </c>
      <c r="L533" s="5" t="s">
        <v>39</v>
      </c>
      <c r="M533" s="5" t="s">
        <v>39</v>
      </c>
    </row>
    <row r="534" spans="1:13" ht="10.5" x14ac:dyDescent="0.4">
      <c r="A534" s="5" t="s">
        <v>39</v>
      </c>
      <c r="B534" s="6" t="s">
        <v>39</v>
      </c>
      <c r="C534" s="7" t="s">
        <v>39</v>
      </c>
      <c r="D534" s="5" t="s">
        <v>39</v>
      </c>
      <c r="E534" s="5" t="s">
        <v>39</v>
      </c>
      <c r="F534" s="5" t="s">
        <v>39</v>
      </c>
      <c r="G534" s="5" t="s">
        <v>1992</v>
      </c>
      <c r="H534" s="5" t="s">
        <v>39</v>
      </c>
      <c r="I534" s="5" t="s">
        <v>39</v>
      </c>
      <c r="J534" s="5" t="s">
        <v>1992</v>
      </c>
      <c r="K534" s="5" t="s">
        <v>39</v>
      </c>
      <c r="L534" s="5" t="s">
        <v>39</v>
      </c>
      <c r="M534" s="5" t="s">
        <v>39</v>
      </c>
    </row>
    <row r="535" spans="1:13" ht="10.5" x14ac:dyDescent="0.4">
      <c r="A535" s="5" t="s">
        <v>39</v>
      </c>
      <c r="B535" s="6" t="s">
        <v>39</v>
      </c>
      <c r="C535" s="7" t="s">
        <v>39</v>
      </c>
      <c r="D535" s="5" t="s">
        <v>39</v>
      </c>
      <c r="E535" s="5" t="s">
        <v>49</v>
      </c>
      <c r="F535" s="5" t="s">
        <v>1993</v>
      </c>
      <c r="G535" s="5" t="s">
        <v>1994</v>
      </c>
      <c r="H535" s="5" t="s">
        <v>39</v>
      </c>
      <c r="I535" s="5" t="s">
        <v>39</v>
      </c>
      <c r="J535" s="5" t="s">
        <v>1994</v>
      </c>
      <c r="K535" s="5" t="s">
        <v>161</v>
      </c>
      <c r="L535" s="5" t="s">
        <v>39</v>
      </c>
      <c r="M535" s="5" t="s">
        <v>39</v>
      </c>
    </row>
    <row r="536" spans="1:13" ht="10.5" x14ac:dyDescent="0.4">
      <c r="A536" s="5" t="s">
        <v>39</v>
      </c>
      <c r="B536" s="6" t="s">
        <v>39</v>
      </c>
      <c r="C536" s="7">
        <v>2</v>
      </c>
      <c r="D536" s="5" t="s">
        <v>1996</v>
      </c>
      <c r="E536" s="5" t="s">
        <v>33</v>
      </c>
      <c r="F536" s="5" t="s">
        <v>1997</v>
      </c>
      <c r="G536" s="5" t="s">
        <v>1998</v>
      </c>
      <c r="H536" s="5" t="s">
        <v>39</v>
      </c>
      <c r="I536" s="5" t="s">
        <v>1996</v>
      </c>
      <c r="J536" s="5" t="s">
        <v>1998</v>
      </c>
      <c r="K536" s="5" t="s">
        <v>370</v>
      </c>
      <c r="L536" s="5" t="s">
        <v>39</v>
      </c>
      <c r="M536" s="5" t="s">
        <v>39</v>
      </c>
    </row>
    <row r="537" spans="1:13" ht="21" x14ac:dyDescent="0.4">
      <c r="A537" s="5">
        <v>68</v>
      </c>
      <c r="B537" s="6" t="s">
        <v>2000</v>
      </c>
      <c r="C537" s="7">
        <v>1</v>
      </c>
      <c r="D537" s="5" t="s">
        <v>2000</v>
      </c>
      <c r="E537" s="5" t="s">
        <v>39</v>
      </c>
      <c r="F537" s="5" t="s">
        <v>2979</v>
      </c>
      <c r="G537" s="5" t="s">
        <v>8809</v>
      </c>
      <c r="H537" s="5" t="s">
        <v>2000</v>
      </c>
      <c r="I537" s="5" t="s">
        <v>2000</v>
      </c>
      <c r="J537" s="5" t="s">
        <v>8809</v>
      </c>
      <c r="K537" s="5" t="s">
        <v>117</v>
      </c>
      <c r="L537" s="5" t="s">
        <v>39</v>
      </c>
      <c r="M537" s="5" t="s">
        <v>39</v>
      </c>
    </row>
    <row r="538" spans="1:13" ht="10.5" x14ac:dyDescent="0.4">
      <c r="A538" s="5" t="s">
        <v>39</v>
      </c>
      <c r="B538" s="6" t="s">
        <v>39</v>
      </c>
      <c r="C538" s="7">
        <v>2</v>
      </c>
      <c r="D538" s="5" t="s">
        <v>2206</v>
      </c>
      <c r="E538" s="5" t="s">
        <v>39</v>
      </c>
      <c r="F538" s="5" t="s">
        <v>2208</v>
      </c>
      <c r="G538" s="5" t="s">
        <v>2214</v>
      </c>
      <c r="H538" s="5" t="s">
        <v>39</v>
      </c>
      <c r="I538" s="5" t="s">
        <v>2206</v>
      </c>
      <c r="J538" s="5" t="s">
        <v>2214</v>
      </c>
      <c r="K538" s="5" t="s">
        <v>370</v>
      </c>
      <c r="L538" s="5" t="s">
        <v>346</v>
      </c>
      <c r="M538" s="5" t="s">
        <v>63</v>
      </c>
    </row>
    <row r="539" spans="1:13" ht="10.5" x14ac:dyDescent="0.4">
      <c r="A539" s="5" t="s">
        <v>39</v>
      </c>
      <c r="B539" s="6" t="s">
        <v>39</v>
      </c>
      <c r="C539" s="7" t="s">
        <v>39</v>
      </c>
      <c r="D539" s="5" t="s">
        <v>39</v>
      </c>
      <c r="E539" s="5" t="s">
        <v>39</v>
      </c>
      <c r="F539" s="5" t="s">
        <v>39</v>
      </c>
      <c r="G539" s="5" t="s">
        <v>4160</v>
      </c>
      <c r="H539" s="5" t="s">
        <v>39</v>
      </c>
      <c r="I539" s="5" t="s">
        <v>39</v>
      </c>
      <c r="J539" s="5" t="s">
        <v>4160</v>
      </c>
      <c r="K539" s="5" t="s">
        <v>39</v>
      </c>
      <c r="L539" s="5" t="s">
        <v>39</v>
      </c>
      <c r="M539" s="5" t="s">
        <v>39</v>
      </c>
    </row>
    <row r="540" spans="1:13" ht="10.5" x14ac:dyDescent="0.4">
      <c r="A540" s="5" t="s">
        <v>39</v>
      </c>
      <c r="B540" s="6" t="s">
        <v>39</v>
      </c>
      <c r="C540" s="7" t="s">
        <v>39</v>
      </c>
      <c r="D540" s="5" t="s">
        <v>39</v>
      </c>
      <c r="E540" s="5" t="s">
        <v>39</v>
      </c>
      <c r="F540" s="5" t="s">
        <v>39</v>
      </c>
      <c r="G540" s="5" t="s">
        <v>4163</v>
      </c>
      <c r="H540" s="5" t="s">
        <v>39</v>
      </c>
      <c r="I540" s="5" t="s">
        <v>39</v>
      </c>
      <c r="J540" s="5" t="s">
        <v>4163</v>
      </c>
      <c r="K540" s="5" t="s">
        <v>39</v>
      </c>
      <c r="L540" s="5" t="s">
        <v>39</v>
      </c>
      <c r="M540" s="5" t="s">
        <v>39</v>
      </c>
    </row>
    <row r="541" spans="1:13" ht="10.5" x14ac:dyDescent="0.4">
      <c r="A541" s="5" t="s">
        <v>39</v>
      </c>
      <c r="B541" s="6" t="s">
        <v>39</v>
      </c>
      <c r="C541" s="7" t="s">
        <v>39</v>
      </c>
      <c r="D541" s="5" t="s">
        <v>39</v>
      </c>
      <c r="E541" s="5" t="s">
        <v>39</v>
      </c>
      <c r="F541" s="5" t="s">
        <v>39</v>
      </c>
      <c r="G541" s="5" t="s">
        <v>8808</v>
      </c>
      <c r="H541" s="5" t="s">
        <v>39</v>
      </c>
      <c r="I541" s="5" t="s">
        <v>39</v>
      </c>
      <c r="J541" s="5" t="s">
        <v>8808</v>
      </c>
      <c r="K541" s="5" t="s">
        <v>39</v>
      </c>
      <c r="L541" s="5" t="s">
        <v>39</v>
      </c>
      <c r="M541" s="5" t="s">
        <v>39</v>
      </c>
    </row>
    <row r="542" spans="1:13" ht="10.5" x14ac:dyDescent="0.4">
      <c r="A542" s="5" t="s">
        <v>39</v>
      </c>
      <c r="B542" s="6" t="s">
        <v>39</v>
      </c>
      <c r="C542" s="7" t="s">
        <v>39</v>
      </c>
      <c r="D542" s="5" t="s">
        <v>39</v>
      </c>
      <c r="E542" s="5" t="s">
        <v>39</v>
      </c>
      <c r="F542" s="5" t="s">
        <v>39</v>
      </c>
      <c r="G542" s="5" t="s">
        <v>8355</v>
      </c>
      <c r="H542" s="5" t="s">
        <v>39</v>
      </c>
      <c r="I542" s="5" t="s">
        <v>39</v>
      </c>
      <c r="J542" s="5" t="s">
        <v>8355</v>
      </c>
      <c r="K542" s="5" t="s">
        <v>39</v>
      </c>
      <c r="L542" s="5" t="s">
        <v>39</v>
      </c>
      <c r="M542" s="5" t="s">
        <v>39</v>
      </c>
    </row>
    <row r="543" spans="1:13" ht="10.5" x14ac:dyDescent="0.4">
      <c r="A543" s="5" t="s">
        <v>39</v>
      </c>
      <c r="B543" s="6" t="s">
        <v>39</v>
      </c>
      <c r="C543" s="7" t="s">
        <v>39</v>
      </c>
      <c r="D543" s="5" t="s">
        <v>39</v>
      </c>
      <c r="E543" s="5" t="s">
        <v>39</v>
      </c>
      <c r="F543" s="5" t="s">
        <v>39</v>
      </c>
      <c r="G543" s="5" t="s">
        <v>5862</v>
      </c>
      <c r="H543" s="5" t="s">
        <v>39</v>
      </c>
      <c r="I543" s="5" t="s">
        <v>39</v>
      </c>
      <c r="J543" s="5" t="s">
        <v>5862</v>
      </c>
      <c r="K543" s="5" t="s">
        <v>39</v>
      </c>
      <c r="L543" s="5" t="s">
        <v>39</v>
      </c>
      <c r="M543" s="5" t="s">
        <v>39</v>
      </c>
    </row>
    <row r="544" spans="1:13" ht="10.5" x14ac:dyDescent="0.4">
      <c r="A544" s="5" t="s">
        <v>39</v>
      </c>
      <c r="B544" s="6" t="s">
        <v>39</v>
      </c>
      <c r="C544" s="7" t="s">
        <v>39</v>
      </c>
      <c r="D544" s="5" t="s">
        <v>39</v>
      </c>
      <c r="E544" s="5" t="s">
        <v>39</v>
      </c>
      <c r="F544" s="5" t="s">
        <v>39</v>
      </c>
      <c r="G544" s="5" t="s">
        <v>4164</v>
      </c>
      <c r="H544" s="5" t="s">
        <v>39</v>
      </c>
      <c r="I544" s="5" t="s">
        <v>39</v>
      </c>
      <c r="J544" s="5" t="s">
        <v>4164</v>
      </c>
      <c r="K544" s="5" t="s">
        <v>39</v>
      </c>
      <c r="L544" s="5" t="s">
        <v>39</v>
      </c>
      <c r="M544" s="5" t="s">
        <v>39</v>
      </c>
    </row>
    <row r="545" spans="1:13" ht="10.5" x14ac:dyDescent="0.4">
      <c r="A545" s="5" t="s">
        <v>39</v>
      </c>
      <c r="B545" s="6" t="s">
        <v>39</v>
      </c>
      <c r="C545" s="7" t="s">
        <v>39</v>
      </c>
      <c r="D545" s="5" t="s">
        <v>39</v>
      </c>
      <c r="E545" s="5" t="s">
        <v>39</v>
      </c>
      <c r="F545" s="5" t="s">
        <v>39</v>
      </c>
      <c r="G545" s="5" t="s">
        <v>4159</v>
      </c>
      <c r="H545" s="5" t="s">
        <v>39</v>
      </c>
      <c r="I545" s="5" t="s">
        <v>39</v>
      </c>
      <c r="J545" s="5" t="s">
        <v>4159</v>
      </c>
      <c r="K545" s="5" t="s">
        <v>39</v>
      </c>
      <c r="L545" s="5" t="s">
        <v>39</v>
      </c>
      <c r="M545" s="5" t="s">
        <v>39</v>
      </c>
    </row>
    <row r="546" spans="1:13" ht="10.5" x14ac:dyDescent="0.4">
      <c r="A546" s="5" t="s">
        <v>39</v>
      </c>
      <c r="B546" s="6" t="s">
        <v>39</v>
      </c>
      <c r="C546" s="7" t="s">
        <v>39</v>
      </c>
      <c r="D546" s="5" t="s">
        <v>39</v>
      </c>
      <c r="E546" s="5" t="s">
        <v>39</v>
      </c>
      <c r="F546" s="5" t="s">
        <v>39</v>
      </c>
      <c r="G546" s="5" t="s">
        <v>4162</v>
      </c>
      <c r="H546" s="5" t="s">
        <v>39</v>
      </c>
      <c r="I546" s="5" t="s">
        <v>39</v>
      </c>
      <c r="J546" s="5" t="s">
        <v>4162</v>
      </c>
      <c r="K546" s="5" t="s">
        <v>39</v>
      </c>
      <c r="L546" s="5" t="s">
        <v>39</v>
      </c>
      <c r="M546" s="5" t="s">
        <v>39</v>
      </c>
    </row>
    <row r="547" spans="1:13" ht="21" x14ac:dyDescent="0.4">
      <c r="A547" s="5" t="s">
        <v>39</v>
      </c>
      <c r="B547" s="6" t="s">
        <v>39</v>
      </c>
      <c r="C547" s="7">
        <v>3</v>
      </c>
      <c r="D547" s="5" t="s">
        <v>2001</v>
      </c>
      <c r="E547" s="5" t="s">
        <v>39</v>
      </c>
      <c r="F547" s="5" t="s">
        <v>2002</v>
      </c>
      <c r="G547" s="5" t="s">
        <v>2507</v>
      </c>
      <c r="H547" s="5" t="s">
        <v>39</v>
      </c>
      <c r="I547" s="5" t="s">
        <v>2001</v>
      </c>
      <c r="J547" s="5" t="s">
        <v>8807</v>
      </c>
      <c r="K547" s="5" t="s">
        <v>117</v>
      </c>
      <c r="L547" s="5" t="s">
        <v>1334</v>
      </c>
      <c r="M547" s="5" t="s">
        <v>39</v>
      </c>
    </row>
    <row r="548" spans="1:13" ht="10.5" x14ac:dyDescent="0.4">
      <c r="A548" s="5" t="s">
        <v>39</v>
      </c>
      <c r="B548" s="6" t="s">
        <v>39</v>
      </c>
      <c r="C548" s="7" t="s">
        <v>39</v>
      </c>
      <c r="D548" s="5" t="s">
        <v>39</v>
      </c>
      <c r="E548" s="5" t="s">
        <v>40</v>
      </c>
      <c r="F548" s="5" t="s">
        <v>8806</v>
      </c>
      <c r="G548" s="5" t="s">
        <v>8805</v>
      </c>
      <c r="H548" s="5" t="s">
        <v>39</v>
      </c>
      <c r="I548" s="5" t="s">
        <v>39</v>
      </c>
      <c r="J548" s="5" t="s">
        <v>8805</v>
      </c>
      <c r="K548" s="5" t="s">
        <v>39</v>
      </c>
      <c r="L548" s="5" t="s">
        <v>39</v>
      </c>
      <c r="M548" s="5" t="s">
        <v>39</v>
      </c>
    </row>
    <row r="549" spans="1:13" ht="136.5" x14ac:dyDescent="0.4">
      <c r="A549" s="5">
        <v>69</v>
      </c>
      <c r="B549" s="6" t="s">
        <v>2016</v>
      </c>
      <c r="C549" s="7" t="s">
        <v>39</v>
      </c>
      <c r="D549" s="5" t="s">
        <v>2016</v>
      </c>
      <c r="E549" s="5" t="s">
        <v>33</v>
      </c>
      <c r="F549" s="5" t="s">
        <v>2020</v>
      </c>
      <c r="G549" s="5" t="s">
        <v>2021</v>
      </c>
      <c r="H549" s="5" t="s">
        <v>2016</v>
      </c>
      <c r="I549" s="5" t="s">
        <v>2016</v>
      </c>
      <c r="J549" s="5" t="s">
        <v>2021</v>
      </c>
      <c r="K549" s="5" t="s">
        <v>2506</v>
      </c>
      <c r="L549" s="5" t="s">
        <v>346</v>
      </c>
      <c r="M549" s="5" t="s">
        <v>63</v>
      </c>
    </row>
    <row r="550" spans="1:13" ht="10.5" x14ac:dyDescent="0.4">
      <c r="A550" s="5" t="s">
        <v>39</v>
      </c>
      <c r="B550" s="6" t="s">
        <v>39</v>
      </c>
      <c r="C550" s="7" t="s">
        <v>39</v>
      </c>
      <c r="D550" s="5" t="s">
        <v>39</v>
      </c>
      <c r="E550" s="5" t="s">
        <v>40</v>
      </c>
      <c r="F550" s="5" t="s">
        <v>2023</v>
      </c>
      <c r="G550" s="5" t="s">
        <v>2024</v>
      </c>
      <c r="H550" s="5" t="s">
        <v>39</v>
      </c>
      <c r="I550" s="5" t="s">
        <v>39</v>
      </c>
      <c r="J550" s="5" t="s">
        <v>2024</v>
      </c>
      <c r="K550" s="5" t="s">
        <v>370</v>
      </c>
      <c r="L550" s="5" t="s">
        <v>39</v>
      </c>
      <c r="M550" s="5" t="s">
        <v>39</v>
      </c>
    </row>
    <row r="551" spans="1:13" ht="10.5" x14ac:dyDescent="0.4">
      <c r="A551" s="5" t="s">
        <v>39</v>
      </c>
      <c r="B551" s="6" t="s">
        <v>39</v>
      </c>
      <c r="C551" s="7" t="s">
        <v>39</v>
      </c>
      <c r="D551" s="5" t="s">
        <v>39</v>
      </c>
      <c r="E551" s="5" t="s">
        <v>39</v>
      </c>
      <c r="F551" s="5" t="s">
        <v>39</v>
      </c>
      <c r="G551" s="5" t="s">
        <v>2060</v>
      </c>
      <c r="H551" s="5" t="s">
        <v>39</v>
      </c>
      <c r="I551" s="5" t="s">
        <v>39</v>
      </c>
      <c r="J551" s="5" t="s">
        <v>2060</v>
      </c>
      <c r="K551" s="5" t="s">
        <v>39</v>
      </c>
      <c r="L551" s="5" t="s">
        <v>39</v>
      </c>
      <c r="M551" s="5" t="s">
        <v>39</v>
      </c>
    </row>
    <row r="552" spans="1:13" ht="10.5" x14ac:dyDescent="0.4">
      <c r="A552" s="5" t="s">
        <v>39</v>
      </c>
      <c r="B552" s="6" t="s">
        <v>39</v>
      </c>
      <c r="C552" s="7" t="s">
        <v>39</v>
      </c>
      <c r="D552" s="5" t="s">
        <v>39</v>
      </c>
      <c r="E552" s="5" t="s">
        <v>39</v>
      </c>
      <c r="F552" s="5" t="s">
        <v>39</v>
      </c>
      <c r="G552" s="5" t="s">
        <v>2040</v>
      </c>
      <c r="H552" s="5" t="s">
        <v>39</v>
      </c>
      <c r="I552" s="5" t="s">
        <v>39</v>
      </c>
      <c r="J552" s="5" t="s">
        <v>2040</v>
      </c>
      <c r="K552" s="5" t="s">
        <v>39</v>
      </c>
      <c r="L552" s="5" t="s">
        <v>39</v>
      </c>
      <c r="M552" s="5" t="s">
        <v>39</v>
      </c>
    </row>
    <row r="553" spans="1:13" ht="10.5" x14ac:dyDescent="0.4">
      <c r="A553" s="5" t="s">
        <v>39</v>
      </c>
      <c r="B553" s="6" t="s">
        <v>39</v>
      </c>
      <c r="C553" s="7" t="s">
        <v>39</v>
      </c>
      <c r="D553" s="5" t="s">
        <v>39</v>
      </c>
      <c r="E553" s="5" t="s">
        <v>39</v>
      </c>
      <c r="F553" s="5" t="s">
        <v>39</v>
      </c>
      <c r="G553" s="5" t="s">
        <v>2046</v>
      </c>
      <c r="H553" s="5" t="s">
        <v>39</v>
      </c>
      <c r="I553" s="5" t="s">
        <v>39</v>
      </c>
      <c r="J553" s="5" t="s">
        <v>2046</v>
      </c>
      <c r="K553" s="5" t="s">
        <v>39</v>
      </c>
      <c r="L553" s="5" t="s">
        <v>39</v>
      </c>
      <c r="M553" s="5" t="s">
        <v>39</v>
      </c>
    </row>
    <row r="554" spans="1:13" ht="10.5" x14ac:dyDescent="0.4">
      <c r="A554" s="5" t="s">
        <v>39</v>
      </c>
      <c r="B554" s="6" t="s">
        <v>39</v>
      </c>
      <c r="C554" s="7" t="s">
        <v>39</v>
      </c>
      <c r="D554" s="5" t="s">
        <v>39</v>
      </c>
      <c r="E554" s="5" t="s">
        <v>39</v>
      </c>
      <c r="F554" s="5" t="s">
        <v>39</v>
      </c>
      <c r="G554" s="5" t="s">
        <v>3633</v>
      </c>
      <c r="H554" s="5" t="s">
        <v>39</v>
      </c>
      <c r="I554" s="5" t="s">
        <v>39</v>
      </c>
      <c r="J554" s="5" t="s">
        <v>3633</v>
      </c>
      <c r="K554" s="5" t="s">
        <v>39</v>
      </c>
      <c r="L554" s="5" t="s">
        <v>39</v>
      </c>
      <c r="M554" s="5" t="s">
        <v>39</v>
      </c>
    </row>
    <row r="555" spans="1:13" ht="10.5" x14ac:dyDescent="0.4">
      <c r="A555" s="5" t="s">
        <v>39</v>
      </c>
      <c r="B555" s="6" t="s">
        <v>39</v>
      </c>
      <c r="C555" s="7" t="s">
        <v>39</v>
      </c>
      <c r="D555" s="5" t="s">
        <v>39</v>
      </c>
      <c r="E555" s="5" t="s">
        <v>39</v>
      </c>
      <c r="F555" s="5" t="s">
        <v>39</v>
      </c>
      <c r="G555" s="5" t="s">
        <v>8804</v>
      </c>
      <c r="H555" s="5" t="s">
        <v>39</v>
      </c>
      <c r="I555" s="5" t="s">
        <v>39</v>
      </c>
      <c r="J555" s="5" t="s">
        <v>8804</v>
      </c>
      <c r="K555" s="5" t="s">
        <v>39</v>
      </c>
      <c r="L555" s="5" t="s">
        <v>39</v>
      </c>
      <c r="M555" s="5" t="s">
        <v>39</v>
      </c>
    </row>
    <row r="556" spans="1:13" ht="10.5" x14ac:dyDescent="0.4">
      <c r="A556" s="5" t="s">
        <v>39</v>
      </c>
      <c r="B556" s="6" t="s">
        <v>39</v>
      </c>
      <c r="C556" s="7" t="s">
        <v>39</v>
      </c>
      <c r="D556" s="5" t="s">
        <v>39</v>
      </c>
      <c r="E556" s="5" t="s">
        <v>39</v>
      </c>
      <c r="F556" s="5" t="s">
        <v>39</v>
      </c>
      <c r="G556" s="5" t="s">
        <v>2034</v>
      </c>
      <c r="H556" s="5" t="s">
        <v>39</v>
      </c>
      <c r="I556" s="5" t="s">
        <v>39</v>
      </c>
      <c r="J556" s="5" t="s">
        <v>2034</v>
      </c>
      <c r="K556" s="5" t="s">
        <v>39</v>
      </c>
      <c r="L556" s="5" t="s">
        <v>39</v>
      </c>
      <c r="M556" s="5" t="s">
        <v>39</v>
      </c>
    </row>
    <row r="557" spans="1:13" ht="10.5" x14ac:dyDescent="0.4">
      <c r="A557" s="5" t="s">
        <v>39</v>
      </c>
      <c r="B557" s="6" t="s">
        <v>39</v>
      </c>
      <c r="C557" s="7" t="s">
        <v>39</v>
      </c>
      <c r="D557" s="5" t="s">
        <v>39</v>
      </c>
      <c r="E557" s="5" t="s">
        <v>39</v>
      </c>
      <c r="F557" s="5" t="s">
        <v>39</v>
      </c>
      <c r="G557" s="5" t="s">
        <v>3824</v>
      </c>
      <c r="H557" s="5" t="s">
        <v>39</v>
      </c>
      <c r="I557" s="5" t="s">
        <v>39</v>
      </c>
      <c r="J557" s="5" t="s">
        <v>3824</v>
      </c>
      <c r="K557" s="5" t="s">
        <v>39</v>
      </c>
      <c r="L557" s="5" t="s">
        <v>39</v>
      </c>
      <c r="M557" s="5" t="s">
        <v>39</v>
      </c>
    </row>
    <row r="558" spans="1:13" ht="21" x14ac:dyDescent="0.4">
      <c r="A558" s="5" t="s">
        <v>39</v>
      </c>
      <c r="B558" s="6" t="s">
        <v>39</v>
      </c>
      <c r="C558" s="7" t="s">
        <v>39</v>
      </c>
      <c r="D558" s="5" t="s">
        <v>39</v>
      </c>
      <c r="E558" s="5" t="s">
        <v>43</v>
      </c>
      <c r="F558" s="5" t="s">
        <v>1740</v>
      </c>
      <c r="G558" s="5" t="s">
        <v>2066</v>
      </c>
      <c r="H558" s="5" t="s">
        <v>39</v>
      </c>
      <c r="I558" s="5" t="s">
        <v>39</v>
      </c>
      <c r="J558" s="5" t="s">
        <v>2066</v>
      </c>
      <c r="K558" s="5" t="s">
        <v>8803</v>
      </c>
      <c r="L558" s="5" t="s">
        <v>39</v>
      </c>
      <c r="M558" s="5" t="s">
        <v>39</v>
      </c>
    </row>
    <row r="559" spans="1:13" ht="21" x14ac:dyDescent="0.4">
      <c r="A559" s="5" t="s">
        <v>39</v>
      </c>
      <c r="B559" s="6" t="s">
        <v>39</v>
      </c>
      <c r="C559" s="7" t="s">
        <v>39</v>
      </c>
      <c r="D559" s="5" t="s">
        <v>39</v>
      </c>
      <c r="E559" s="5" t="s">
        <v>46</v>
      </c>
      <c r="F559" s="5" t="s">
        <v>2071</v>
      </c>
      <c r="G559" s="5" t="s">
        <v>8802</v>
      </c>
      <c r="H559" s="5" t="s">
        <v>39</v>
      </c>
      <c r="I559" s="5" t="s">
        <v>39</v>
      </c>
      <c r="J559" s="5" t="s">
        <v>8802</v>
      </c>
      <c r="K559" s="5" t="s">
        <v>161</v>
      </c>
      <c r="L559" s="5" t="s">
        <v>39</v>
      </c>
      <c r="M559" s="5" t="s">
        <v>39</v>
      </c>
    </row>
    <row r="560" spans="1:13" ht="10.5" x14ac:dyDescent="0.4">
      <c r="A560" s="5" t="s">
        <v>39</v>
      </c>
      <c r="B560" s="6" t="s">
        <v>39</v>
      </c>
      <c r="C560" s="7" t="s">
        <v>39</v>
      </c>
      <c r="D560" s="5" t="s">
        <v>39</v>
      </c>
      <c r="E560" s="5" t="s">
        <v>39</v>
      </c>
      <c r="F560" s="5" t="s">
        <v>39</v>
      </c>
      <c r="G560" s="5" t="s">
        <v>2085</v>
      </c>
      <c r="H560" s="5" t="s">
        <v>39</v>
      </c>
      <c r="I560" s="5" t="s">
        <v>39</v>
      </c>
      <c r="J560" s="5" t="s">
        <v>2085</v>
      </c>
      <c r="K560" s="5" t="s">
        <v>117</v>
      </c>
      <c r="L560" s="5" t="s">
        <v>39</v>
      </c>
      <c r="M560" s="5" t="s">
        <v>39</v>
      </c>
    </row>
    <row r="561" spans="1:13" ht="10.5" x14ac:dyDescent="0.4">
      <c r="A561" s="5" t="s">
        <v>39</v>
      </c>
      <c r="B561" s="6" t="s">
        <v>39</v>
      </c>
      <c r="C561" s="7" t="s">
        <v>39</v>
      </c>
      <c r="D561" s="5" t="s">
        <v>39</v>
      </c>
      <c r="E561" s="5" t="s">
        <v>39</v>
      </c>
      <c r="F561" s="5" t="s">
        <v>39</v>
      </c>
      <c r="G561" s="5" t="s">
        <v>2087</v>
      </c>
      <c r="H561" s="5" t="s">
        <v>39</v>
      </c>
      <c r="I561" s="5" t="s">
        <v>39</v>
      </c>
      <c r="J561" s="5" t="s">
        <v>2087</v>
      </c>
      <c r="K561" s="5" t="s">
        <v>39</v>
      </c>
      <c r="L561" s="5" t="s">
        <v>39</v>
      </c>
      <c r="M561" s="5" t="s">
        <v>39</v>
      </c>
    </row>
    <row r="562" spans="1:13" ht="10.5" x14ac:dyDescent="0.4">
      <c r="A562" s="5" t="s">
        <v>39</v>
      </c>
      <c r="B562" s="6" t="s">
        <v>39</v>
      </c>
      <c r="C562" s="7" t="s">
        <v>39</v>
      </c>
      <c r="D562" s="5" t="s">
        <v>39</v>
      </c>
      <c r="E562" s="5" t="s">
        <v>39</v>
      </c>
      <c r="F562" s="5" t="s">
        <v>39</v>
      </c>
      <c r="G562" s="5" t="s">
        <v>2089</v>
      </c>
      <c r="H562" s="5" t="s">
        <v>39</v>
      </c>
      <c r="I562" s="5" t="s">
        <v>39</v>
      </c>
      <c r="J562" s="5" t="s">
        <v>2089</v>
      </c>
      <c r="K562" s="5" t="s">
        <v>39</v>
      </c>
      <c r="L562" s="5" t="s">
        <v>39</v>
      </c>
      <c r="M562" s="5" t="s">
        <v>39</v>
      </c>
    </row>
    <row r="563" spans="1:13" ht="10.5" x14ac:dyDescent="0.4">
      <c r="A563" s="5" t="s">
        <v>39</v>
      </c>
      <c r="B563" s="6" t="s">
        <v>39</v>
      </c>
      <c r="C563" s="7" t="s">
        <v>39</v>
      </c>
      <c r="D563" s="5" t="s">
        <v>39</v>
      </c>
      <c r="E563" s="5" t="s">
        <v>39</v>
      </c>
      <c r="F563" s="5" t="s">
        <v>39</v>
      </c>
      <c r="G563" s="5" t="s">
        <v>2091</v>
      </c>
      <c r="H563" s="5" t="s">
        <v>39</v>
      </c>
      <c r="I563" s="5" t="s">
        <v>39</v>
      </c>
      <c r="J563" s="5" t="s">
        <v>2091</v>
      </c>
      <c r="K563" s="5" t="s">
        <v>39</v>
      </c>
      <c r="L563" s="5" t="s">
        <v>39</v>
      </c>
      <c r="M563" s="5" t="s">
        <v>39</v>
      </c>
    </row>
    <row r="564" spans="1:13" ht="10.5" x14ac:dyDescent="0.4">
      <c r="A564" s="5" t="s">
        <v>39</v>
      </c>
      <c r="B564" s="6" t="s">
        <v>39</v>
      </c>
      <c r="C564" s="7" t="s">
        <v>39</v>
      </c>
      <c r="D564" s="5" t="s">
        <v>39</v>
      </c>
      <c r="E564" s="5" t="s">
        <v>49</v>
      </c>
      <c r="F564" s="5" t="s">
        <v>8801</v>
      </c>
      <c r="G564" s="5" t="s">
        <v>2110</v>
      </c>
      <c r="H564" s="5" t="s">
        <v>39</v>
      </c>
      <c r="I564" s="5" t="s">
        <v>39</v>
      </c>
      <c r="J564" s="5" t="s">
        <v>2110</v>
      </c>
      <c r="K564" s="5" t="s">
        <v>370</v>
      </c>
      <c r="L564" s="5" t="s">
        <v>39</v>
      </c>
      <c r="M564" s="5" t="s">
        <v>39</v>
      </c>
    </row>
    <row r="565" spans="1:13" ht="10.5" x14ac:dyDescent="0.4">
      <c r="A565" s="5" t="s">
        <v>39</v>
      </c>
      <c r="B565" s="6" t="s">
        <v>39</v>
      </c>
      <c r="C565" s="7" t="s">
        <v>39</v>
      </c>
      <c r="D565" s="5" t="s">
        <v>39</v>
      </c>
      <c r="E565" s="5" t="s">
        <v>39</v>
      </c>
      <c r="F565" s="5" t="s">
        <v>39</v>
      </c>
      <c r="G565" s="5" t="s">
        <v>2111</v>
      </c>
      <c r="H565" s="5" t="s">
        <v>39</v>
      </c>
      <c r="I565" s="5" t="s">
        <v>39</v>
      </c>
      <c r="J565" s="5" t="s">
        <v>2111</v>
      </c>
      <c r="K565" s="5" t="s">
        <v>39</v>
      </c>
      <c r="L565" s="5" t="s">
        <v>39</v>
      </c>
      <c r="M565" s="5" t="s">
        <v>39</v>
      </c>
    </row>
    <row r="566" spans="1:13" ht="10.5" x14ac:dyDescent="0.4">
      <c r="A566" s="5" t="s">
        <v>39</v>
      </c>
      <c r="B566" s="6" t="s">
        <v>39</v>
      </c>
      <c r="C566" s="7" t="s">
        <v>39</v>
      </c>
      <c r="D566" s="5" t="s">
        <v>39</v>
      </c>
      <c r="E566" s="5" t="s">
        <v>39</v>
      </c>
      <c r="F566" s="5" t="s">
        <v>39</v>
      </c>
      <c r="G566" s="5" t="s">
        <v>8800</v>
      </c>
      <c r="H566" s="5" t="s">
        <v>39</v>
      </c>
      <c r="I566" s="5" t="s">
        <v>39</v>
      </c>
      <c r="J566" s="5" t="s">
        <v>8800</v>
      </c>
      <c r="K566" s="5" t="s">
        <v>39</v>
      </c>
      <c r="L566" s="5" t="s">
        <v>39</v>
      </c>
      <c r="M566" s="5" t="s">
        <v>39</v>
      </c>
    </row>
    <row r="567" spans="1:13" ht="21" x14ac:dyDescent="0.4">
      <c r="A567" s="5" t="s">
        <v>39</v>
      </c>
      <c r="B567" s="6" t="s">
        <v>39</v>
      </c>
      <c r="C567" s="7" t="s">
        <v>39</v>
      </c>
      <c r="D567" s="5" t="s">
        <v>39</v>
      </c>
      <c r="E567" s="5" t="s">
        <v>173</v>
      </c>
      <c r="F567" s="5" t="s">
        <v>8799</v>
      </c>
      <c r="G567" s="5" t="s">
        <v>8798</v>
      </c>
      <c r="H567" s="5" t="s">
        <v>39</v>
      </c>
      <c r="I567" s="5" t="s">
        <v>39</v>
      </c>
      <c r="J567" s="5" t="s">
        <v>8798</v>
      </c>
      <c r="K567" s="5" t="s">
        <v>5877</v>
      </c>
      <c r="L567" s="5" t="s">
        <v>39</v>
      </c>
      <c r="M567" s="5" t="s">
        <v>39</v>
      </c>
    </row>
    <row r="568" spans="1:13" ht="10.5" x14ac:dyDescent="0.4">
      <c r="A568" s="5" t="s">
        <v>39</v>
      </c>
      <c r="B568" s="6" t="s">
        <v>39</v>
      </c>
      <c r="C568" s="7" t="s">
        <v>39</v>
      </c>
      <c r="D568" s="5" t="s">
        <v>39</v>
      </c>
      <c r="E568" s="5" t="s">
        <v>210</v>
      </c>
      <c r="F568" s="5" t="s">
        <v>710</v>
      </c>
      <c r="G568" s="5" t="s">
        <v>709</v>
      </c>
      <c r="H568" s="5" t="s">
        <v>39</v>
      </c>
      <c r="I568" s="5" t="s">
        <v>39</v>
      </c>
      <c r="J568" s="5" t="s">
        <v>709</v>
      </c>
      <c r="K568" s="5" t="s">
        <v>117</v>
      </c>
      <c r="L568" s="5" t="s">
        <v>39</v>
      </c>
      <c r="M568" s="5" t="s">
        <v>39</v>
      </c>
    </row>
    <row r="569" spans="1:13" ht="10.5" x14ac:dyDescent="0.4">
      <c r="A569" s="5">
        <v>101</v>
      </c>
      <c r="B569" s="6" t="s">
        <v>2467</v>
      </c>
      <c r="C569" s="7">
        <v>102</v>
      </c>
      <c r="D569" s="5" t="s">
        <v>2467</v>
      </c>
      <c r="E569" s="5" t="s">
        <v>33</v>
      </c>
      <c r="F569" s="5" t="s">
        <v>2112</v>
      </c>
      <c r="G569" s="5" t="s">
        <v>2361</v>
      </c>
      <c r="H569" s="5" t="s">
        <v>2467</v>
      </c>
      <c r="I569" s="5" t="s">
        <v>2467</v>
      </c>
      <c r="J569" s="5" t="s">
        <v>2361</v>
      </c>
      <c r="K569" s="5" t="s">
        <v>370</v>
      </c>
      <c r="L569" s="5" t="s">
        <v>346</v>
      </c>
      <c r="M569" s="5" t="s">
        <v>63</v>
      </c>
    </row>
    <row r="570" spans="1:13" ht="10.5" x14ac:dyDescent="0.4">
      <c r="A570" s="5" t="s">
        <v>39</v>
      </c>
      <c r="B570" s="6" t="s">
        <v>39</v>
      </c>
      <c r="C570" s="7" t="s">
        <v>39</v>
      </c>
      <c r="D570" s="5" t="s">
        <v>39</v>
      </c>
      <c r="E570" s="5" t="s">
        <v>39</v>
      </c>
      <c r="F570" s="5" t="s">
        <v>39</v>
      </c>
      <c r="G570" s="5" t="s">
        <v>8797</v>
      </c>
      <c r="H570" s="5" t="s">
        <v>39</v>
      </c>
      <c r="I570" s="5" t="s">
        <v>39</v>
      </c>
      <c r="J570" s="5" t="s">
        <v>8797</v>
      </c>
      <c r="K570" s="5" t="s">
        <v>39</v>
      </c>
      <c r="L570" s="5" t="s">
        <v>39</v>
      </c>
      <c r="M570" s="5" t="s">
        <v>39</v>
      </c>
    </row>
    <row r="571" spans="1:13" ht="21" x14ac:dyDescent="0.4">
      <c r="A571" s="5">
        <v>102</v>
      </c>
      <c r="B571" s="6" t="s">
        <v>2129</v>
      </c>
      <c r="C571" s="7">
        <v>1</v>
      </c>
      <c r="D571" s="5" t="s">
        <v>2170</v>
      </c>
      <c r="E571" s="5" t="s">
        <v>33</v>
      </c>
      <c r="F571" s="5" t="s">
        <v>4302</v>
      </c>
      <c r="G571" s="5" t="s">
        <v>8796</v>
      </c>
      <c r="H571" s="5" t="s">
        <v>2129</v>
      </c>
      <c r="I571" s="5" t="s">
        <v>2170</v>
      </c>
      <c r="J571" s="5" t="s">
        <v>8796</v>
      </c>
      <c r="K571" s="5" t="s">
        <v>8795</v>
      </c>
      <c r="L571" s="5" t="s">
        <v>346</v>
      </c>
      <c r="M571" s="5" t="s">
        <v>63</v>
      </c>
    </row>
    <row r="572" spans="1:13" ht="21" x14ac:dyDescent="0.4">
      <c r="A572" s="5" t="s">
        <v>39</v>
      </c>
      <c r="B572" s="6" t="s">
        <v>39</v>
      </c>
      <c r="C572" s="7" t="s">
        <v>39</v>
      </c>
      <c r="D572" s="5" t="s">
        <v>39</v>
      </c>
      <c r="E572" s="5" t="s">
        <v>40</v>
      </c>
      <c r="F572" s="5" t="s">
        <v>8794</v>
      </c>
      <c r="G572" s="5" t="s">
        <v>8793</v>
      </c>
      <c r="H572" s="5" t="s">
        <v>39</v>
      </c>
      <c r="I572" s="5" t="s">
        <v>39</v>
      </c>
      <c r="J572" s="5" t="s">
        <v>8793</v>
      </c>
      <c r="K572" s="5" t="s">
        <v>8792</v>
      </c>
      <c r="L572" s="5" t="s">
        <v>39</v>
      </c>
      <c r="M572" s="5" t="s">
        <v>39</v>
      </c>
    </row>
    <row r="573" spans="1:13" ht="42" x14ac:dyDescent="0.4">
      <c r="A573" s="5" t="s">
        <v>39</v>
      </c>
      <c r="B573" s="6" t="s">
        <v>39</v>
      </c>
      <c r="C573" s="7">
        <v>2</v>
      </c>
      <c r="D573" s="5" t="s">
        <v>2130</v>
      </c>
      <c r="E573" s="5" t="s">
        <v>33</v>
      </c>
      <c r="F573" s="5" t="s">
        <v>8791</v>
      </c>
      <c r="G573" s="5" t="s">
        <v>8790</v>
      </c>
      <c r="H573" s="5" t="s">
        <v>39</v>
      </c>
      <c r="I573" s="5" t="s">
        <v>2130</v>
      </c>
      <c r="J573" s="5" t="s">
        <v>8790</v>
      </c>
      <c r="K573" s="5" t="s">
        <v>370</v>
      </c>
      <c r="L573" s="5" t="s">
        <v>346</v>
      </c>
      <c r="M573" s="5" t="s">
        <v>63</v>
      </c>
    </row>
    <row r="574" spans="1:13" ht="10.5" x14ac:dyDescent="0.4">
      <c r="A574" s="5" t="s">
        <v>39</v>
      </c>
      <c r="B574" s="6" t="s">
        <v>39</v>
      </c>
      <c r="C574" s="7" t="s">
        <v>39</v>
      </c>
      <c r="D574" s="5" t="s">
        <v>39</v>
      </c>
      <c r="E574" s="5" t="s">
        <v>40</v>
      </c>
      <c r="F574" s="5" t="s">
        <v>8789</v>
      </c>
      <c r="G574" s="5" t="s">
        <v>8788</v>
      </c>
      <c r="H574" s="5" t="s">
        <v>39</v>
      </c>
      <c r="I574" s="5" t="s">
        <v>39</v>
      </c>
      <c r="J574" s="5" t="s">
        <v>8788</v>
      </c>
      <c r="K574" s="5" t="s">
        <v>39</v>
      </c>
      <c r="L574" s="5" t="s">
        <v>39</v>
      </c>
      <c r="M574" s="5" t="s">
        <v>39</v>
      </c>
    </row>
    <row r="575" spans="1:13" ht="10.5" x14ac:dyDescent="0.4">
      <c r="A575" s="5" t="s">
        <v>39</v>
      </c>
      <c r="B575" s="6" t="s">
        <v>39</v>
      </c>
      <c r="C575" s="7" t="s">
        <v>39</v>
      </c>
      <c r="D575" s="5" t="s">
        <v>39</v>
      </c>
      <c r="E575" s="5" t="s">
        <v>43</v>
      </c>
      <c r="F575" s="5" t="s">
        <v>8787</v>
      </c>
      <c r="G575" s="5" t="s">
        <v>4282</v>
      </c>
      <c r="H575" s="5" t="s">
        <v>39</v>
      </c>
      <c r="I575" s="5" t="s">
        <v>39</v>
      </c>
      <c r="J575" s="5" t="s">
        <v>4282</v>
      </c>
      <c r="K575" s="5" t="s">
        <v>36</v>
      </c>
      <c r="L575" s="5" t="s">
        <v>39</v>
      </c>
      <c r="M575" s="5" t="s">
        <v>39</v>
      </c>
    </row>
    <row r="576" spans="1:13" ht="21" x14ac:dyDescent="0.4">
      <c r="A576" s="5" t="s">
        <v>39</v>
      </c>
      <c r="B576" s="6" t="s">
        <v>39</v>
      </c>
      <c r="C576" s="7" t="s">
        <v>39</v>
      </c>
      <c r="D576" s="5" t="s">
        <v>39</v>
      </c>
      <c r="E576" s="5" t="s">
        <v>46</v>
      </c>
      <c r="F576" s="5" t="s">
        <v>4278</v>
      </c>
      <c r="G576" s="5" t="s">
        <v>8786</v>
      </c>
      <c r="H576" s="5" t="s">
        <v>39</v>
      </c>
      <c r="I576" s="5" t="s">
        <v>39</v>
      </c>
      <c r="J576" s="5" t="s">
        <v>8786</v>
      </c>
      <c r="K576" s="5" t="s">
        <v>161</v>
      </c>
      <c r="L576" s="5" t="s">
        <v>39</v>
      </c>
      <c r="M576" s="5" t="s">
        <v>39</v>
      </c>
    </row>
    <row r="577" spans="1:13" ht="10.5" x14ac:dyDescent="0.4">
      <c r="A577" s="5" t="s">
        <v>39</v>
      </c>
      <c r="B577" s="6" t="s">
        <v>39</v>
      </c>
      <c r="C577" s="7" t="s">
        <v>39</v>
      </c>
      <c r="D577" s="5" t="s">
        <v>39</v>
      </c>
      <c r="E577" s="5" t="s">
        <v>49</v>
      </c>
      <c r="F577" s="5" t="s">
        <v>3427</v>
      </c>
      <c r="G577" s="5" t="s">
        <v>3418</v>
      </c>
      <c r="H577" s="5" t="s">
        <v>39</v>
      </c>
      <c r="I577" s="5" t="s">
        <v>39</v>
      </c>
      <c r="J577" s="5" t="s">
        <v>3418</v>
      </c>
      <c r="K577" s="5" t="s">
        <v>370</v>
      </c>
      <c r="L577" s="5" t="s">
        <v>39</v>
      </c>
      <c r="M577" s="5" t="s">
        <v>39</v>
      </c>
    </row>
    <row r="578" spans="1:13" ht="10.5" x14ac:dyDescent="0.4">
      <c r="A578" s="5" t="s">
        <v>39</v>
      </c>
      <c r="B578" s="6" t="s">
        <v>39</v>
      </c>
      <c r="C578" s="7" t="s">
        <v>39</v>
      </c>
      <c r="D578" s="5" t="s">
        <v>39</v>
      </c>
      <c r="E578" s="5" t="s">
        <v>1369</v>
      </c>
      <c r="F578" s="5" t="s">
        <v>8785</v>
      </c>
      <c r="G578" s="5" t="s">
        <v>4269</v>
      </c>
      <c r="H578" s="5" t="s">
        <v>39</v>
      </c>
      <c r="I578" s="5" t="s">
        <v>39</v>
      </c>
      <c r="J578" s="5" t="s">
        <v>4269</v>
      </c>
      <c r="K578" s="5" t="s">
        <v>39</v>
      </c>
      <c r="L578" s="5" t="s">
        <v>39</v>
      </c>
      <c r="M578" s="5" t="s">
        <v>39</v>
      </c>
    </row>
    <row r="579" spans="1:13" ht="10.5" x14ac:dyDescent="0.4">
      <c r="A579" s="5" t="s">
        <v>39</v>
      </c>
      <c r="B579" s="6" t="s">
        <v>39</v>
      </c>
      <c r="C579" s="7" t="s">
        <v>39</v>
      </c>
      <c r="D579" s="5" t="s">
        <v>39</v>
      </c>
      <c r="E579" s="5" t="s">
        <v>210</v>
      </c>
      <c r="F579" s="5" t="s">
        <v>8784</v>
      </c>
      <c r="G579" s="5" t="s">
        <v>8783</v>
      </c>
      <c r="H579" s="5" t="s">
        <v>39</v>
      </c>
      <c r="I579" s="5" t="s">
        <v>39</v>
      </c>
      <c r="J579" s="5" t="s">
        <v>8783</v>
      </c>
      <c r="K579" s="5" t="s">
        <v>39</v>
      </c>
      <c r="L579" s="5" t="s">
        <v>39</v>
      </c>
      <c r="M579" s="5" t="s">
        <v>39</v>
      </c>
    </row>
    <row r="580" spans="1:13" ht="21" x14ac:dyDescent="0.4">
      <c r="A580" s="5" t="s">
        <v>39</v>
      </c>
      <c r="B580" s="6" t="s">
        <v>39</v>
      </c>
      <c r="C580" s="7">
        <v>3</v>
      </c>
      <c r="D580" s="5" t="s">
        <v>1237</v>
      </c>
      <c r="E580" s="5" t="s">
        <v>39</v>
      </c>
      <c r="F580" s="5" t="s">
        <v>1238</v>
      </c>
      <c r="G580" s="5" t="s">
        <v>8782</v>
      </c>
      <c r="H580" s="5" t="s">
        <v>39</v>
      </c>
      <c r="I580" s="5" t="s">
        <v>1237</v>
      </c>
      <c r="J580" s="5" t="s">
        <v>8782</v>
      </c>
      <c r="K580" s="5" t="s">
        <v>39</v>
      </c>
      <c r="L580" s="5" t="s">
        <v>346</v>
      </c>
      <c r="M580" s="5" t="s">
        <v>63</v>
      </c>
    </row>
    <row r="581" spans="1:13" ht="10.5" x14ac:dyDescent="0.4">
      <c r="A581" s="5">
        <v>103</v>
      </c>
      <c r="B581" s="6" t="s">
        <v>4812</v>
      </c>
      <c r="C581" s="7">
        <v>1</v>
      </c>
      <c r="D581" s="5" t="s">
        <v>4246</v>
      </c>
      <c r="E581" s="5" t="s">
        <v>33</v>
      </c>
      <c r="F581" s="5" t="s">
        <v>8781</v>
      </c>
      <c r="G581" s="5" t="s">
        <v>3613</v>
      </c>
      <c r="H581" s="5" t="s">
        <v>4812</v>
      </c>
      <c r="I581" s="5" t="s">
        <v>4246</v>
      </c>
      <c r="J581" s="5" t="s">
        <v>3613</v>
      </c>
      <c r="K581" s="5" t="s">
        <v>354</v>
      </c>
      <c r="L581" s="5" t="s">
        <v>39</v>
      </c>
      <c r="M581" s="5" t="s">
        <v>39</v>
      </c>
    </row>
    <row r="582" spans="1:13" ht="10.5" x14ac:dyDescent="0.4">
      <c r="A582" s="5" t="s">
        <v>39</v>
      </c>
      <c r="B582" s="6" t="s">
        <v>39</v>
      </c>
      <c r="C582" s="7" t="s">
        <v>39</v>
      </c>
      <c r="D582" s="5" t="s">
        <v>39</v>
      </c>
      <c r="E582" s="5" t="s">
        <v>39</v>
      </c>
      <c r="F582" s="5" t="s">
        <v>39</v>
      </c>
      <c r="G582" s="5" t="s">
        <v>8780</v>
      </c>
      <c r="H582" s="5" t="s">
        <v>39</v>
      </c>
      <c r="I582" s="5" t="s">
        <v>39</v>
      </c>
      <c r="J582" s="5" t="s">
        <v>8780</v>
      </c>
      <c r="K582" s="5" t="s">
        <v>39</v>
      </c>
      <c r="L582" s="5" t="s">
        <v>39</v>
      </c>
      <c r="M582" s="5" t="s">
        <v>39</v>
      </c>
    </row>
    <row r="583" spans="1:13" ht="21" x14ac:dyDescent="0.4">
      <c r="A583" s="5" t="s">
        <v>39</v>
      </c>
      <c r="B583" s="6" t="s">
        <v>39</v>
      </c>
      <c r="C583" s="7" t="s">
        <v>39</v>
      </c>
      <c r="D583" s="5" t="s">
        <v>39</v>
      </c>
      <c r="E583" s="5" t="s">
        <v>39</v>
      </c>
      <c r="F583" s="5" t="s">
        <v>39</v>
      </c>
      <c r="G583" s="5" t="s">
        <v>8779</v>
      </c>
      <c r="H583" s="5" t="s">
        <v>39</v>
      </c>
      <c r="I583" s="5" t="s">
        <v>39</v>
      </c>
      <c r="J583" s="5" t="s">
        <v>8779</v>
      </c>
      <c r="K583" s="5" t="s">
        <v>8767</v>
      </c>
      <c r="L583" s="5" t="s">
        <v>39</v>
      </c>
      <c r="M583" s="5" t="s">
        <v>39</v>
      </c>
    </row>
    <row r="584" spans="1:13" ht="10.5" x14ac:dyDescent="0.4">
      <c r="A584" s="5" t="s">
        <v>39</v>
      </c>
      <c r="B584" s="6" t="s">
        <v>39</v>
      </c>
      <c r="C584" s="7" t="s">
        <v>39</v>
      </c>
      <c r="D584" s="5" t="s">
        <v>39</v>
      </c>
      <c r="E584" s="5" t="s">
        <v>39</v>
      </c>
      <c r="F584" s="5" t="s">
        <v>39</v>
      </c>
      <c r="G584" s="5" t="s">
        <v>3614</v>
      </c>
      <c r="H584" s="5" t="s">
        <v>39</v>
      </c>
      <c r="I584" s="5" t="s">
        <v>39</v>
      </c>
      <c r="J584" s="5" t="s">
        <v>3614</v>
      </c>
      <c r="K584" s="5" t="s">
        <v>370</v>
      </c>
      <c r="L584" s="5" t="s">
        <v>39</v>
      </c>
      <c r="M584" s="5" t="s">
        <v>39</v>
      </c>
    </row>
    <row r="585" spans="1:13" ht="21" x14ac:dyDescent="0.4">
      <c r="A585" s="5" t="s">
        <v>39</v>
      </c>
      <c r="B585" s="6" t="s">
        <v>39</v>
      </c>
      <c r="C585" s="7" t="s">
        <v>39</v>
      </c>
      <c r="D585" s="5" t="s">
        <v>39</v>
      </c>
      <c r="E585" s="5" t="s">
        <v>39</v>
      </c>
      <c r="F585" s="5" t="s">
        <v>39</v>
      </c>
      <c r="G585" s="5" t="s">
        <v>8778</v>
      </c>
      <c r="H585" s="5" t="s">
        <v>39</v>
      </c>
      <c r="I585" s="5" t="s">
        <v>39</v>
      </c>
      <c r="J585" s="5" t="s">
        <v>8778</v>
      </c>
      <c r="K585" s="5" t="s">
        <v>161</v>
      </c>
      <c r="L585" s="5" t="s">
        <v>39</v>
      </c>
      <c r="M585" s="5" t="s">
        <v>39</v>
      </c>
    </row>
    <row r="586" spans="1:13" ht="31.5" x14ac:dyDescent="0.4">
      <c r="A586" s="5" t="s">
        <v>39</v>
      </c>
      <c r="B586" s="6" t="s">
        <v>39</v>
      </c>
      <c r="C586" s="7" t="s">
        <v>39</v>
      </c>
      <c r="D586" s="5" t="s">
        <v>39</v>
      </c>
      <c r="E586" s="5" t="s">
        <v>39</v>
      </c>
      <c r="F586" s="5" t="s">
        <v>39</v>
      </c>
      <c r="G586" s="5" t="s">
        <v>8777</v>
      </c>
      <c r="H586" s="5" t="s">
        <v>39</v>
      </c>
      <c r="I586" s="5" t="s">
        <v>39</v>
      </c>
      <c r="J586" s="5" t="s">
        <v>8777</v>
      </c>
      <c r="K586" s="5" t="s">
        <v>117</v>
      </c>
      <c r="L586" s="5" t="s">
        <v>39</v>
      </c>
      <c r="M586" s="5" t="s">
        <v>39</v>
      </c>
    </row>
    <row r="587" spans="1:13" ht="10.5" x14ac:dyDescent="0.4">
      <c r="A587" s="5" t="s">
        <v>39</v>
      </c>
      <c r="B587" s="6" t="s">
        <v>39</v>
      </c>
      <c r="C587" s="7" t="s">
        <v>39</v>
      </c>
      <c r="D587" s="5" t="s">
        <v>39</v>
      </c>
      <c r="E587" s="5" t="s">
        <v>39</v>
      </c>
      <c r="F587" s="5" t="s">
        <v>39</v>
      </c>
      <c r="G587" s="5" t="s">
        <v>8776</v>
      </c>
      <c r="H587" s="5" t="s">
        <v>39</v>
      </c>
      <c r="I587" s="5" t="s">
        <v>39</v>
      </c>
      <c r="J587" s="5" t="s">
        <v>8776</v>
      </c>
      <c r="K587" s="5" t="s">
        <v>370</v>
      </c>
      <c r="L587" s="5" t="s">
        <v>39</v>
      </c>
      <c r="M587" s="5" t="s">
        <v>39</v>
      </c>
    </row>
    <row r="588" spans="1:13" ht="10.5" x14ac:dyDescent="0.4">
      <c r="A588" s="5" t="s">
        <v>39</v>
      </c>
      <c r="B588" s="6" t="s">
        <v>39</v>
      </c>
      <c r="C588" s="7" t="s">
        <v>39</v>
      </c>
      <c r="D588" s="5" t="s">
        <v>39</v>
      </c>
      <c r="E588" s="5" t="s">
        <v>39</v>
      </c>
      <c r="F588" s="5" t="s">
        <v>39</v>
      </c>
      <c r="G588" s="5" t="s">
        <v>8775</v>
      </c>
      <c r="H588" s="5" t="s">
        <v>39</v>
      </c>
      <c r="I588" s="5" t="s">
        <v>39</v>
      </c>
      <c r="J588" s="5" t="s">
        <v>8775</v>
      </c>
      <c r="K588" s="5" t="s">
        <v>39</v>
      </c>
      <c r="L588" s="5" t="s">
        <v>39</v>
      </c>
      <c r="M588" s="5" t="s">
        <v>39</v>
      </c>
    </row>
    <row r="589" spans="1:13" ht="10.5" x14ac:dyDescent="0.4">
      <c r="A589" s="5" t="s">
        <v>39</v>
      </c>
      <c r="B589" s="6" t="s">
        <v>39</v>
      </c>
      <c r="C589" s="7" t="s">
        <v>39</v>
      </c>
      <c r="D589" s="5" t="s">
        <v>39</v>
      </c>
      <c r="E589" s="5" t="s">
        <v>39</v>
      </c>
      <c r="F589" s="5" t="s">
        <v>39</v>
      </c>
      <c r="G589" s="5" t="s">
        <v>8774</v>
      </c>
      <c r="H589" s="5" t="s">
        <v>39</v>
      </c>
      <c r="I589" s="5" t="s">
        <v>39</v>
      </c>
      <c r="J589" s="5" t="s">
        <v>8774</v>
      </c>
      <c r="K589" s="5" t="s">
        <v>39</v>
      </c>
      <c r="L589" s="5" t="s">
        <v>39</v>
      </c>
      <c r="M589" s="5" t="s">
        <v>39</v>
      </c>
    </row>
    <row r="590" spans="1:13" ht="21" x14ac:dyDescent="0.4">
      <c r="A590" s="5" t="s">
        <v>39</v>
      </c>
      <c r="B590" s="6" t="s">
        <v>39</v>
      </c>
      <c r="C590" s="7" t="s">
        <v>39</v>
      </c>
      <c r="D590" s="5" t="s">
        <v>39</v>
      </c>
      <c r="E590" s="5" t="s">
        <v>39</v>
      </c>
      <c r="F590" s="5" t="s">
        <v>39</v>
      </c>
      <c r="G590" s="5" t="s">
        <v>8773</v>
      </c>
      <c r="H590" s="5" t="s">
        <v>39</v>
      </c>
      <c r="I590" s="5" t="s">
        <v>39</v>
      </c>
      <c r="J590" s="5" t="s">
        <v>8773</v>
      </c>
      <c r="K590" s="5" t="s">
        <v>39</v>
      </c>
      <c r="L590" s="5" t="s">
        <v>39</v>
      </c>
      <c r="M590" s="5" t="s">
        <v>39</v>
      </c>
    </row>
    <row r="591" spans="1:13" ht="10.5" x14ac:dyDescent="0.4">
      <c r="A591" s="5" t="s">
        <v>39</v>
      </c>
      <c r="B591" s="6" t="s">
        <v>39</v>
      </c>
      <c r="C591" s="7" t="s">
        <v>39</v>
      </c>
      <c r="D591" s="5" t="s">
        <v>39</v>
      </c>
      <c r="E591" s="5" t="s">
        <v>39</v>
      </c>
      <c r="F591" s="5" t="s">
        <v>39</v>
      </c>
      <c r="G591" s="5" t="s">
        <v>8772</v>
      </c>
      <c r="H591" s="5" t="s">
        <v>39</v>
      </c>
      <c r="I591" s="5" t="s">
        <v>39</v>
      </c>
      <c r="J591" s="5" t="s">
        <v>8772</v>
      </c>
      <c r="K591" s="5" t="s">
        <v>39</v>
      </c>
      <c r="L591" s="5" t="s">
        <v>39</v>
      </c>
      <c r="M591" s="5" t="s">
        <v>39</v>
      </c>
    </row>
    <row r="592" spans="1:13" ht="10.5" x14ac:dyDescent="0.4">
      <c r="A592" s="5" t="s">
        <v>39</v>
      </c>
      <c r="B592" s="6" t="s">
        <v>39</v>
      </c>
      <c r="C592" s="7" t="s">
        <v>39</v>
      </c>
      <c r="D592" s="5" t="s">
        <v>39</v>
      </c>
      <c r="E592" s="5" t="s">
        <v>39</v>
      </c>
      <c r="F592" s="5" t="s">
        <v>39</v>
      </c>
      <c r="G592" s="5" t="s">
        <v>8771</v>
      </c>
      <c r="H592" s="5" t="s">
        <v>39</v>
      </c>
      <c r="I592" s="5" t="s">
        <v>39</v>
      </c>
      <c r="J592" s="5" t="s">
        <v>8771</v>
      </c>
      <c r="K592" s="5" t="s">
        <v>39</v>
      </c>
      <c r="L592" s="5" t="s">
        <v>39</v>
      </c>
      <c r="M592" s="5" t="s">
        <v>39</v>
      </c>
    </row>
    <row r="593" spans="1:13" ht="10.5" x14ac:dyDescent="0.4">
      <c r="A593" s="5" t="s">
        <v>39</v>
      </c>
      <c r="B593" s="6" t="s">
        <v>39</v>
      </c>
      <c r="C593" s="7" t="s">
        <v>39</v>
      </c>
      <c r="D593" s="5" t="s">
        <v>39</v>
      </c>
      <c r="E593" s="5" t="s">
        <v>39</v>
      </c>
      <c r="F593" s="5" t="s">
        <v>39</v>
      </c>
      <c r="G593" s="5" t="s">
        <v>2300</v>
      </c>
      <c r="H593" s="5" t="s">
        <v>39</v>
      </c>
      <c r="I593" s="5" t="s">
        <v>39</v>
      </c>
      <c r="J593" s="5" t="s">
        <v>2300</v>
      </c>
      <c r="K593" s="5" t="s">
        <v>39</v>
      </c>
      <c r="L593" s="5" t="s">
        <v>39</v>
      </c>
      <c r="M593" s="5" t="s">
        <v>39</v>
      </c>
    </row>
    <row r="594" spans="1:13" ht="10.5" x14ac:dyDescent="0.4">
      <c r="A594" s="5" t="s">
        <v>39</v>
      </c>
      <c r="B594" s="6" t="s">
        <v>39</v>
      </c>
      <c r="C594" s="7" t="s">
        <v>39</v>
      </c>
      <c r="D594" s="5" t="s">
        <v>39</v>
      </c>
      <c r="E594" s="5" t="s">
        <v>39</v>
      </c>
      <c r="F594" s="5" t="s">
        <v>39</v>
      </c>
      <c r="G594" s="5" t="s">
        <v>8770</v>
      </c>
      <c r="H594" s="5" t="s">
        <v>39</v>
      </c>
      <c r="I594" s="5" t="s">
        <v>39</v>
      </c>
      <c r="J594" s="5" t="s">
        <v>8770</v>
      </c>
      <c r="K594" s="5" t="s">
        <v>39</v>
      </c>
      <c r="L594" s="5" t="s">
        <v>39</v>
      </c>
      <c r="M594" s="5" t="s">
        <v>39</v>
      </c>
    </row>
    <row r="595" spans="1:13" ht="10.5" x14ac:dyDescent="0.4">
      <c r="A595" s="5" t="s">
        <v>39</v>
      </c>
      <c r="B595" s="6" t="s">
        <v>39</v>
      </c>
      <c r="C595" s="7" t="s">
        <v>39</v>
      </c>
      <c r="D595" s="5" t="s">
        <v>39</v>
      </c>
      <c r="E595" s="5" t="s">
        <v>39</v>
      </c>
      <c r="F595" s="5" t="s">
        <v>39</v>
      </c>
      <c r="G595" s="5" t="s">
        <v>8769</v>
      </c>
      <c r="H595" s="5" t="s">
        <v>39</v>
      </c>
      <c r="I595" s="5" t="s">
        <v>39</v>
      </c>
      <c r="J595" s="5" t="s">
        <v>8769</v>
      </c>
      <c r="K595" s="5" t="s">
        <v>161</v>
      </c>
      <c r="L595" s="5" t="s">
        <v>39</v>
      </c>
      <c r="M595" s="5" t="s">
        <v>39</v>
      </c>
    </row>
    <row r="596" spans="1:13" ht="21" x14ac:dyDescent="0.4">
      <c r="A596" s="5" t="s">
        <v>39</v>
      </c>
      <c r="B596" s="6" t="s">
        <v>39</v>
      </c>
      <c r="C596" s="7" t="s">
        <v>39</v>
      </c>
      <c r="D596" s="5" t="s">
        <v>39</v>
      </c>
      <c r="E596" s="5" t="s">
        <v>39</v>
      </c>
      <c r="F596" s="5" t="s">
        <v>39</v>
      </c>
      <c r="G596" s="5" t="s">
        <v>8768</v>
      </c>
      <c r="H596" s="5" t="s">
        <v>39</v>
      </c>
      <c r="I596" s="5" t="s">
        <v>39</v>
      </c>
      <c r="J596" s="5" t="s">
        <v>8768</v>
      </c>
      <c r="K596" s="5" t="s">
        <v>8767</v>
      </c>
      <c r="L596" s="5" t="s">
        <v>39</v>
      </c>
      <c r="M596" s="5" t="s">
        <v>39</v>
      </c>
    </row>
    <row r="597" spans="1:13" ht="10.5" x14ac:dyDescent="0.4">
      <c r="A597" s="5" t="s">
        <v>39</v>
      </c>
      <c r="B597" s="6" t="s">
        <v>39</v>
      </c>
      <c r="C597" s="7" t="s">
        <v>39</v>
      </c>
      <c r="D597" s="5" t="s">
        <v>39</v>
      </c>
      <c r="E597" s="5" t="s">
        <v>40</v>
      </c>
      <c r="F597" s="5" t="s">
        <v>8766</v>
      </c>
      <c r="G597" s="5" t="s">
        <v>8765</v>
      </c>
      <c r="H597" s="5" t="s">
        <v>39</v>
      </c>
      <c r="I597" s="5" t="s">
        <v>39</v>
      </c>
      <c r="J597" s="5" t="s">
        <v>8765</v>
      </c>
      <c r="K597" s="5" t="s">
        <v>248</v>
      </c>
      <c r="L597" s="5" t="s">
        <v>39</v>
      </c>
      <c r="M597" s="5" t="s">
        <v>39</v>
      </c>
    </row>
    <row r="598" spans="1:13" ht="42" x14ac:dyDescent="0.4">
      <c r="A598" s="5" t="s">
        <v>39</v>
      </c>
      <c r="B598" s="6" t="s">
        <v>39</v>
      </c>
      <c r="C598" s="7" t="s">
        <v>39</v>
      </c>
      <c r="D598" s="5" t="s">
        <v>39</v>
      </c>
      <c r="E598" s="5" t="s">
        <v>39</v>
      </c>
      <c r="F598" s="5" t="s">
        <v>39</v>
      </c>
      <c r="G598" s="5" t="s">
        <v>3704</v>
      </c>
      <c r="H598" s="5" t="s">
        <v>39</v>
      </c>
      <c r="I598" s="5" t="s">
        <v>39</v>
      </c>
      <c r="J598" s="5" t="s">
        <v>3704</v>
      </c>
      <c r="K598" s="5" t="s">
        <v>8764</v>
      </c>
      <c r="L598" s="5" t="s">
        <v>39</v>
      </c>
      <c r="M598" s="5" t="s">
        <v>39</v>
      </c>
    </row>
    <row r="599" spans="1:13" ht="42" x14ac:dyDescent="0.4">
      <c r="A599" s="5" t="s">
        <v>39</v>
      </c>
      <c r="B599" s="6" t="s">
        <v>39</v>
      </c>
      <c r="C599" s="7" t="s">
        <v>39</v>
      </c>
      <c r="D599" s="5" t="s">
        <v>39</v>
      </c>
      <c r="E599" s="5" t="s">
        <v>39</v>
      </c>
      <c r="F599" s="5" t="s">
        <v>39</v>
      </c>
      <c r="G599" s="5" t="s">
        <v>3126</v>
      </c>
      <c r="H599" s="5" t="s">
        <v>39</v>
      </c>
      <c r="I599" s="5" t="s">
        <v>39</v>
      </c>
      <c r="J599" s="5" t="s">
        <v>3126</v>
      </c>
      <c r="K599" s="5" t="s">
        <v>8763</v>
      </c>
      <c r="L599" s="5" t="s">
        <v>39</v>
      </c>
      <c r="M599" s="5" t="s">
        <v>39</v>
      </c>
    </row>
    <row r="600" spans="1:13" ht="10.5" x14ac:dyDescent="0.4">
      <c r="A600" s="5" t="s">
        <v>39</v>
      </c>
      <c r="B600" s="6" t="s">
        <v>39</v>
      </c>
      <c r="C600" s="7">
        <v>2</v>
      </c>
      <c r="D600" s="5" t="s">
        <v>3501</v>
      </c>
      <c r="E600" s="5" t="s">
        <v>33</v>
      </c>
      <c r="F600" s="5" t="s">
        <v>3502</v>
      </c>
      <c r="G600" s="5" t="s">
        <v>8762</v>
      </c>
      <c r="H600" s="5" t="s">
        <v>39</v>
      </c>
      <c r="I600" s="5" t="s">
        <v>3501</v>
      </c>
      <c r="J600" s="5" t="s">
        <v>8762</v>
      </c>
      <c r="K600" s="5" t="s">
        <v>248</v>
      </c>
      <c r="L600" s="5" t="s">
        <v>346</v>
      </c>
      <c r="M600" s="5" t="s">
        <v>63</v>
      </c>
    </row>
    <row r="601" spans="1:13" ht="10.5" x14ac:dyDescent="0.4">
      <c r="A601" s="5" t="s">
        <v>39</v>
      </c>
      <c r="B601" s="6" t="s">
        <v>39</v>
      </c>
      <c r="C601" s="7" t="s">
        <v>39</v>
      </c>
      <c r="D601" s="5" t="s">
        <v>39</v>
      </c>
      <c r="E601" s="5" t="s">
        <v>39</v>
      </c>
      <c r="F601" s="5" t="s">
        <v>39</v>
      </c>
      <c r="G601" s="5" t="s">
        <v>8761</v>
      </c>
      <c r="H601" s="5" t="s">
        <v>39</v>
      </c>
      <c r="I601" s="5" t="s">
        <v>39</v>
      </c>
      <c r="J601" s="5" t="s">
        <v>8761</v>
      </c>
      <c r="K601" s="5" t="s">
        <v>39</v>
      </c>
      <c r="L601" s="5" t="s">
        <v>39</v>
      </c>
      <c r="M601" s="5" t="s">
        <v>39</v>
      </c>
    </row>
    <row r="602" spans="1:13" ht="10.5" x14ac:dyDescent="0.4">
      <c r="A602" s="5" t="s">
        <v>39</v>
      </c>
      <c r="B602" s="6" t="s">
        <v>39</v>
      </c>
      <c r="C602" s="7" t="s">
        <v>39</v>
      </c>
      <c r="D602" s="5" t="s">
        <v>39</v>
      </c>
      <c r="E602" s="5" t="s">
        <v>39</v>
      </c>
      <c r="F602" s="5" t="s">
        <v>39</v>
      </c>
      <c r="G602" s="5" t="s">
        <v>8760</v>
      </c>
      <c r="H602" s="5" t="s">
        <v>39</v>
      </c>
      <c r="I602" s="5" t="s">
        <v>39</v>
      </c>
      <c r="J602" s="5" t="s">
        <v>8760</v>
      </c>
      <c r="K602" s="5" t="s">
        <v>39</v>
      </c>
      <c r="L602" s="5" t="s">
        <v>39</v>
      </c>
      <c r="M602" s="5" t="s">
        <v>39</v>
      </c>
    </row>
    <row r="603" spans="1:13" ht="10.5" x14ac:dyDescent="0.4">
      <c r="A603" s="5" t="s">
        <v>39</v>
      </c>
      <c r="B603" s="6" t="s">
        <v>39</v>
      </c>
      <c r="C603" s="7" t="s">
        <v>39</v>
      </c>
      <c r="D603" s="5" t="s">
        <v>39</v>
      </c>
      <c r="E603" s="5" t="s">
        <v>39</v>
      </c>
      <c r="F603" s="5" t="s">
        <v>39</v>
      </c>
      <c r="G603" s="5" t="s">
        <v>2983</v>
      </c>
      <c r="H603" s="5" t="s">
        <v>39</v>
      </c>
      <c r="I603" s="5" t="s">
        <v>39</v>
      </c>
      <c r="J603" s="5" t="s">
        <v>2983</v>
      </c>
      <c r="K603" s="5" t="s">
        <v>39</v>
      </c>
      <c r="L603" s="5" t="s">
        <v>39</v>
      </c>
      <c r="M603" s="5" t="s">
        <v>39</v>
      </c>
    </row>
    <row r="604" spans="1:13" ht="13.9" customHeight="1" x14ac:dyDescent="0.4">
      <c r="A604" s="39" t="s">
        <v>11</v>
      </c>
      <c r="B604" s="39"/>
      <c r="C604" s="39"/>
      <c r="D604" s="39"/>
      <c r="E604" s="39"/>
      <c r="F604" s="39"/>
      <c r="G604" s="39"/>
      <c r="H604" s="39"/>
      <c r="I604" s="39"/>
      <c r="J604" s="39"/>
      <c r="K604" s="39"/>
      <c r="L604" s="39"/>
      <c r="M604" s="39"/>
    </row>
    <row r="605" spans="1:13" ht="12" customHeight="1" x14ac:dyDescent="0.4">
      <c r="A605" s="40" t="s">
        <v>12</v>
      </c>
      <c r="B605" s="40"/>
      <c r="C605" s="40"/>
      <c r="D605" s="40"/>
      <c r="E605" s="40"/>
      <c r="F605" s="40"/>
      <c r="G605" s="40"/>
      <c r="H605" s="40"/>
      <c r="I605" s="40"/>
      <c r="J605" s="40"/>
      <c r="K605" s="40"/>
      <c r="L605" s="40"/>
      <c r="M605" s="40"/>
    </row>
    <row r="606" spans="1:13" ht="10.5" x14ac:dyDescent="0.4">
      <c r="A606" s="35" t="s">
        <v>13</v>
      </c>
      <c r="B606" s="35"/>
      <c r="C606" s="35"/>
      <c r="D606" s="35"/>
      <c r="E606" s="35"/>
      <c r="F606" s="35"/>
      <c r="G606" s="35"/>
      <c r="H606" s="35"/>
      <c r="I606" s="35"/>
      <c r="J606" s="35"/>
      <c r="K606" s="35"/>
      <c r="L606" s="35"/>
      <c r="M606" s="35"/>
    </row>
    <row r="607" spans="1:13" ht="31.5" customHeight="1" x14ac:dyDescent="0.4">
      <c r="A607" s="35" t="s">
        <v>14</v>
      </c>
      <c r="B607" s="35"/>
      <c r="C607" s="35"/>
      <c r="D607" s="35"/>
      <c r="E607" s="35"/>
      <c r="F607" s="35"/>
      <c r="G607" s="35"/>
      <c r="H607" s="35"/>
      <c r="I607" s="35"/>
      <c r="J607" s="35"/>
      <c r="K607" s="35"/>
      <c r="L607" s="35"/>
      <c r="M607" s="35"/>
    </row>
    <row r="608" spans="1:13" ht="12" customHeight="1" x14ac:dyDescent="0.4">
      <c r="A608" s="36" t="s">
        <v>15</v>
      </c>
      <c r="B608" s="36"/>
      <c r="C608" s="36"/>
      <c r="D608" s="36"/>
      <c r="E608" s="36"/>
      <c r="F608" s="36"/>
      <c r="G608" s="36"/>
      <c r="H608" s="36"/>
      <c r="I608" s="36"/>
      <c r="J608" s="36"/>
      <c r="K608" s="36"/>
      <c r="L608" s="36"/>
      <c r="M608" s="36"/>
    </row>
    <row r="609" spans="1:13" ht="12" customHeight="1" x14ac:dyDescent="0.4">
      <c r="A609" s="36" t="s">
        <v>16</v>
      </c>
      <c r="B609" s="36"/>
      <c r="C609" s="36"/>
      <c r="D609" s="36"/>
      <c r="E609" s="36"/>
      <c r="F609" s="36"/>
      <c r="G609" s="36"/>
      <c r="H609" s="36"/>
      <c r="I609" s="36"/>
      <c r="J609" s="36"/>
      <c r="K609" s="36"/>
      <c r="L609" s="36"/>
      <c r="M609" s="36"/>
    </row>
    <row r="610" spans="1:13" ht="12" customHeight="1" x14ac:dyDescent="0.4">
      <c r="A610" s="36" t="s">
        <v>17</v>
      </c>
      <c r="B610" s="36"/>
      <c r="C610" s="36"/>
      <c r="D610" s="36"/>
      <c r="E610" s="36"/>
      <c r="F610" s="36"/>
      <c r="G610" s="36"/>
      <c r="H610" s="36"/>
      <c r="I610" s="36"/>
      <c r="J610" s="36"/>
      <c r="K610" s="36"/>
      <c r="L610" s="36"/>
      <c r="M610" s="36"/>
    </row>
    <row r="611" spans="1:13" ht="12" customHeight="1" x14ac:dyDescent="0.4">
      <c r="A611" s="36" t="s">
        <v>18</v>
      </c>
      <c r="B611" s="36"/>
      <c r="C611" s="36"/>
      <c r="D611" s="36"/>
      <c r="E611" s="36"/>
      <c r="F611" s="36"/>
      <c r="G611" s="36"/>
      <c r="H611" s="36"/>
      <c r="I611" s="36"/>
      <c r="J611" s="36"/>
      <c r="K611" s="36"/>
      <c r="L611" s="36"/>
      <c r="M611" s="36"/>
    </row>
    <row r="612" spans="1:13" ht="12" customHeight="1" x14ac:dyDescent="0.4">
      <c r="A612" s="36" t="s">
        <v>19</v>
      </c>
      <c r="B612" s="36"/>
      <c r="C612" s="36"/>
      <c r="D612" s="36"/>
      <c r="E612" s="36"/>
      <c r="F612" s="36"/>
      <c r="G612" s="36"/>
      <c r="H612" s="36"/>
      <c r="I612" s="36"/>
      <c r="J612" s="36"/>
      <c r="K612" s="36"/>
      <c r="L612" s="36"/>
      <c r="M612" s="36"/>
    </row>
    <row r="613" spans="1:13" ht="12" customHeight="1" x14ac:dyDescent="0.4">
      <c r="A613" s="36" t="s">
        <v>20</v>
      </c>
      <c r="B613" s="36"/>
      <c r="C613" s="36"/>
      <c r="D613" s="36"/>
      <c r="E613" s="36"/>
      <c r="F613" s="36"/>
      <c r="G613" s="36"/>
      <c r="H613" s="36"/>
      <c r="I613" s="36"/>
      <c r="J613" s="36"/>
      <c r="K613" s="36"/>
      <c r="L613" s="36"/>
      <c r="M613" s="36"/>
    </row>
    <row r="614" spans="1:13" ht="12" customHeight="1" x14ac:dyDescent="0.4">
      <c r="A614" s="36" t="s">
        <v>21</v>
      </c>
      <c r="B614" s="36"/>
      <c r="C614" s="36"/>
      <c r="D614" s="36"/>
      <c r="E614" s="36"/>
      <c r="F614" s="36"/>
      <c r="G614" s="36"/>
      <c r="H614" s="36"/>
      <c r="I614" s="36"/>
      <c r="J614" s="36"/>
      <c r="K614" s="36"/>
      <c r="L614" s="36"/>
      <c r="M614" s="36"/>
    </row>
    <row r="615" spans="1:13" ht="12.6" customHeight="1" x14ac:dyDescent="0.4">
      <c r="A615" s="36" t="s">
        <v>22</v>
      </c>
      <c r="B615" s="36"/>
      <c r="C615" s="36"/>
      <c r="D615" s="36"/>
      <c r="E615" s="36"/>
      <c r="F615" s="36"/>
      <c r="G615" s="36"/>
      <c r="H615" s="36"/>
      <c r="I615" s="36"/>
      <c r="J615" s="36"/>
      <c r="K615" s="36"/>
      <c r="L615" s="36"/>
      <c r="M615" s="36"/>
    </row>
    <row r="616" spans="1:13" ht="12.6" customHeight="1" x14ac:dyDescent="0.4">
      <c r="A616" s="36" t="s">
        <v>23</v>
      </c>
      <c r="B616" s="36"/>
      <c r="C616" s="36"/>
      <c r="D616" s="36"/>
      <c r="E616" s="36"/>
      <c r="F616" s="36"/>
      <c r="G616" s="36"/>
      <c r="H616" s="36"/>
      <c r="I616" s="36"/>
      <c r="J616" s="36"/>
      <c r="K616" s="36"/>
      <c r="L616" s="36"/>
      <c r="M616" s="36"/>
    </row>
    <row r="617" spans="1:13" ht="12.6" customHeight="1" x14ac:dyDescent="0.4">
      <c r="A617" s="36" t="s">
        <v>24</v>
      </c>
      <c r="B617" s="36"/>
      <c r="C617" s="36"/>
      <c r="D617" s="36"/>
      <c r="E617" s="36"/>
      <c r="F617" s="36"/>
      <c r="G617" s="36"/>
      <c r="H617" s="36"/>
      <c r="I617" s="36"/>
      <c r="J617" s="36"/>
      <c r="K617" s="36"/>
      <c r="L617" s="36"/>
      <c r="M617" s="36"/>
    </row>
    <row r="618" spans="1:13" ht="12.6" customHeight="1" x14ac:dyDescent="0.4">
      <c r="A618" s="36" t="s">
        <v>25</v>
      </c>
      <c r="B618" s="36"/>
      <c r="C618" s="36"/>
      <c r="D618" s="36"/>
      <c r="E618" s="36"/>
      <c r="F618" s="36"/>
      <c r="G618" s="36"/>
      <c r="H618" s="36"/>
      <c r="I618" s="36"/>
      <c r="J618" s="36"/>
      <c r="K618" s="36"/>
      <c r="L618" s="36"/>
      <c r="M618" s="36"/>
    </row>
    <row r="619" spans="1:13" ht="21.6" customHeight="1" x14ac:dyDescent="0.4">
      <c r="A619" s="36" t="s">
        <v>26</v>
      </c>
      <c r="B619" s="36"/>
      <c r="C619" s="36"/>
      <c r="D619" s="36"/>
      <c r="E619" s="36"/>
      <c r="F619" s="36"/>
      <c r="G619" s="36"/>
      <c r="H619" s="36"/>
      <c r="I619" s="36"/>
      <c r="J619" s="36"/>
      <c r="K619" s="36"/>
      <c r="L619" s="36"/>
      <c r="M619" s="36"/>
    </row>
    <row r="620" spans="1:13" ht="36.75" customHeight="1" x14ac:dyDescent="0.4">
      <c r="A620" s="35" t="s">
        <v>27</v>
      </c>
      <c r="B620" s="35"/>
      <c r="C620" s="35"/>
      <c r="D620" s="35"/>
      <c r="E620" s="35"/>
      <c r="F620" s="35"/>
      <c r="G620" s="35"/>
      <c r="H620" s="35"/>
      <c r="I620" s="35"/>
      <c r="J620" s="35"/>
      <c r="K620" s="35"/>
      <c r="L620" s="35"/>
      <c r="M620" s="35"/>
    </row>
    <row r="621" spans="1:13" ht="13.15" customHeight="1" x14ac:dyDescent="0.4">
      <c r="A621" s="36" t="s">
        <v>28</v>
      </c>
      <c r="B621" s="36"/>
      <c r="C621" s="36"/>
      <c r="D621" s="36"/>
      <c r="E621" s="36"/>
      <c r="F621" s="36"/>
      <c r="G621" s="36"/>
      <c r="H621" s="36"/>
      <c r="I621" s="36"/>
      <c r="J621" s="36"/>
      <c r="K621" s="36"/>
      <c r="L621" s="36"/>
      <c r="M621" s="36"/>
    </row>
    <row r="622" spans="1:13" ht="21.6" customHeight="1" x14ac:dyDescent="0.4">
      <c r="A622" s="8"/>
      <c r="B622" s="8"/>
      <c r="C622" s="15"/>
      <c r="D622" s="10"/>
      <c r="E622" s="10"/>
      <c r="F622" s="11"/>
      <c r="G622" s="11"/>
      <c r="H622" s="11"/>
      <c r="I622" s="11"/>
      <c r="J622" s="11"/>
      <c r="K622" s="11"/>
      <c r="L622" s="11"/>
      <c r="M622" s="15"/>
    </row>
    <row r="623" spans="1:13" ht="21.6" customHeight="1" x14ac:dyDescent="0.4">
      <c r="A623" s="12"/>
    </row>
  </sheetData>
  <sheetProtection password="CBEF" sheet="1" objects="1" scenarios="1" selectLockedCells="1" selectUnlockedCells="1"/>
  <autoFilter ref="A4:M621" xr:uid="{82980580-7DC4-4D4D-80C5-D45334E6DC56}"/>
  <mergeCells count="20">
    <mergeCell ref="A620:M620"/>
    <mergeCell ref="A621:M621"/>
    <mergeCell ref="A614:M614"/>
    <mergeCell ref="A615:M615"/>
    <mergeCell ref="A616:M616"/>
    <mergeCell ref="A617:M617"/>
    <mergeCell ref="A618:M618"/>
    <mergeCell ref="A619:M619"/>
    <mergeCell ref="A1:M1"/>
    <mergeCell ref="A3:D3"/>
    <mergeCell ref="A604:M604"/>
    <mergeCell ref="A605:M605"/>
    <mergeCell ref="A606:M606"/>
    <mergeCell ref="A613:M613"/>
    <mergeCell ref="A607:M607"/>
    <mergeCell ref="A608:M608"/>
    <mergeCell ref="A609:M609"/>
    <mergeCell ref="A610:M610"/>
    <mergeCell ref="A611:M611"/>
    <mergeCell ref="A612:M612"/>
  </mergeCells>
  <phoneticPr fontId="3"/>
  <conditionalFormatting sqref="G4">
    <cfRule type="expression" dxfId="1226" priority="115">
      <formula>G4&lt;&gt;""</formula>
    </cfRule>
  </conditionalFormatting>
  <conditionalFormatting sqref="H4:M4">
    <cfRule type="expression" dxfId="1225" priority="114">
      <formula>H4&lt;&gt;""</formula>
    </cfRule>
  </conditionalFormatting>
  <conditionalFormatting sqref="A604:M604">
    <cfRule type="expression" dxfId="1224" priority="113">
      <formula>$A$604&lt;&gt;""</formula>
    </cfRule>
  </conditionalFormatting>
  <conditionalFormatting sqref="A605:M620">
    <cfRule type="expression" dxfId="1223" priority="112">
      <formula>$A$604&lt;&gt;""</formula>
    </cfRule>
  </conditionalFormatting>
  <conditionalFormatting sqref="A621:M621">
    <cfRule type="expression" dxfId="1222" priority="111">
      <formula>$A$604&lt;&gt;""</formula>
    </cfRule>
  </conditionalFormatting>
  <conditionalFormatting sqref="B4">
    <cfRule type="expression" dxfId="1221" priority="110">
      <formula>B4&lt;&gt;""</formula>
    </cfRule>
  </conditionalFormatting>
  <conditionalFormatting sqref="A4">
    <cfRule type="expression" dxfId="1220" priority="109">
      <formula>B4&lt;&gt;""</formula>
    </cfRule>
  </conditionalFormatting>
  <conditionalFormatting sqref="D4">
    <cfRule type="expression" dxfId="1219" priority="108">
      <formula>D4&lt;&gt;""</formula>
    </cfRule>
  </conditionalFormatting>
  <conditionalFormatting sqref="C4">
    <cfRule type="expression" dxfId="1218" priority="107">
      <formula>D4&lt;&gt;""</formula>
    </cfRule>
  </conditionalFormatting>
  <conditionalFormatting sqref="F4">
    <cfRule type="expression" dxfId="1217" priority="106">
      <formula>F4&lt;&gt;""</formula>
    </cfRule>
  </conditionalFormatting>
  <conditionalFormatting sqref="E4">
    <cfRule type="expression" dxfId="1216" priority="105">
      <formula>F4&lt;&gt;""</formula>
    </cfRule>
  </conditionalFormatting>
  <conditionalFormatting sqref="A5">
    <cfRule type="expression" dxfId="1215" priority="103">
      <formula>OR(A5&lt;&gt;"")</formula>
    </cfRule>
    <cfRule type="expression" dxfId="1214" priority="104">
      <formula>OR(A5="")</formula>
    </cfRule>
  </conditionalFormatting>
  <conditionalFormatting sqref="B5">
    <cfRule type="expression" dxfId="1213" priority="101">
      <formula>OR(B5&lt;&gt;"")</formula>
    </cfRule>
    <cfRule type="expression" dxfId="1212" priority="102">
      <formula>OR(A5="")</formula>
    </cfRule>
  </conditionalFormatting>
  <conditionalFormatting sqref="C5">
    <cfRule type="expression" dxfId="1211" priority="99">
      <formula>OR(C5&lt;&gt;"")</formula>
    </cfRule>
    <cfRule type="expression" dxfId="1210" priority="100">
      <formula>OR(A5="")</formula>
    </cfRule>
  </conditionalFormatting>
  <conditionalFormatting sqref="D5">
    <cfRule type="expression" dxfId="1209" priority="97">
      <formula>OR(D5&lt;&gt;"")</formula>
    </cfRule>
    <cfRule type="expression" dxfId="1208" priority="98">
      <formula>OR(B5="")</formula>
    </cfRule>
  </conditionalFormatting>
  <conditionalFormatting sqref="E5">
    <cfRule type="expression" dxfId="1207" priority="95">
      <formula>OR(E5&lt;&gt;"")</formula>
    </cfRule>
    <cfRule type="expression" dxfId="1206" priority="96">
      <formula>OR(A5="")</formula>
    </cfRule>
  </conditionalFormatting>
  <conditionalFormatting sqref="F5">
    <cfRule type="expression" dxfId="1205" priority="93">
      <formula>OR(F5&lt;&gt;"")</formula>
    </cfRule>
    <cfRule type="expression" dxfId="1204" priority="94">
      <formula>OR(A5="")</formula>
    </cfRule>
  </conditionalFormatting>
  <conditionalFormatting sqref="H5">
    <cfRule type="expression" dxfId="1203" priority="91">
      <formula>OR(H5&lt;&gt;"")</formula>
    </cfRule>
    <cfRule type="expression" dxfId="1202" priority="92">
      <formula>OR(A5="")</formula>
    </cfRule>
  </conditionalFormatting>
  <conditionalFormatting sqref="I5">
    <cfRule type="expression" dxfId="1201" priority="89">
      <formula>OR(I5&lt;&gt;"")</formula>
    </cfRule>
    <cfRule type="expression" dxfId="1200" priority="90">
      <formula>OR(A5="")</formula>
    </cfRule>
  </conditionalFormatting>
  <conditionalFormatting sqref="J5">
    <cfRule type="expression" dxfId="1199" priority="87">
      <formula>OR(J5&lt;&gt;"")</formula>
    </cfRule>
    <cfRule type="expression" dxfId="1198" priority="88">
      <formula>OR(A5="")</formula>
    </cfRule>
  </conditionalFormatting>
  <conditionalFormatting sqref="K5">
    <cfRule type="expression" dxfId="1197" priority="85">
      <formula>OR(K5&lt;&gt;"")</formula>
    </cfRule>
    <cfRule type="expression" dxfId="1196" priority="86">
      <formula>OR(A5="")</formula>
    </cfRule>
  </conditionalFormatting>
  <conditionalFormatting sqref="K5">
    <cfRule type="expression" dxfId="1195" priority="84">
      <formula>COUNTIF(K5,"*具備*")</formula>
    </cfRule>
  </conditionalFormatting>
  <conditionalFormatting sqref="L5">
    <cfRule type="expression" dxfId="1194"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1193" priority="82">
      <formula>L5&lt;&gt;""</formula>
    </cfRule>
    <cfRule type="expression" dxfId="1192" priority="83">
      <formula>L5=""</formula>
    </cfRule>
  </conditionalFormatting>
  <conditionalFormatting sqref="M5">
    <cfRule type="expression" dxfId="1191" priority="77">
      <formula>M5=""</formula>
    </cfRule>
    <cfRule type="expression" dxfId="1190" priority="78">
      <formula>AND(M5&lt;&gt;"廃棄",M5&lt;&gt;"移管")</formula>
    </cfRule>
    <cfRule type="expression" dxfId="1189" priority="79">
      <formula>M5&lt;&gt;""</formula>
    </cfRule>
    <cfRule type="expression" dxfId="1188" priority="80">
      <formula>M5=""</formula>
    </cfRule>
  </conditionalFormatting>
  <conditionalFormatting sqref="A6:A602">
    <cfRule type="expression" dxfId="1187" priority="71">
      <formula>AND(A6="",A7="")</formula>
    </cfRule>
    <cfRule type="expression" dxfId="1186" priority="72">
      <formula>A6=A7</formula>
    </cfRule>
    <cfRule type="expression" dxfId="1185" priority="73">
      <formula>A6=""</formula>
    </cfRule>
    <cfRule type="expression" dxfId="1184" priority="74">
      <formula>A6=A5</formula>
    </cfRule>
    <cfRule type="expression" dxfId="1183" priority="75">
      <formula>OR(A6&lt;&gt;"")</formula>
    </cfRule>
    <cfRule type="expression" dxfId="1182" priority="76">
      <formula>OR(A6="")</formula>
    </cfRule>
  </conditionalFormatting>
  <conditionalFormatting sqref="B6:B602">
    <cfRule type="expression" dxfId="1181" priority="64">
      <formula>AND(A6&lt;&gt;"",B6="")</formula>
    </cfRule>
    <cfRule type="expression" dxfId="1180" priority="65">
      <formula>AND(B6="",B7="")</formula>
    </cfRule>
    <cfRule type="expression" dxfId="1179" priority="66">
      <formula>B6=B7</formula>
    </cfRule>
    <cfRule type="expression" dxfId="1178" priority="67">
      <formula>B6=""</formula>
    </cfRule>
    <cfRule type="expression" dxfId="1177" priority="68">
      <formula>B6=B5</formula>
    </cfRule>
    <cfRule type="expression" dxfId="1176" priority="69">
      <formula>OR(B6&lt;&gt;"")</formula>
    </cfRule>
    <cfRule type="expression" dxfId="1175" priority="70">
      <formula>OR(A6="")</formula>
    </cfRule>
  </conditionalFormatting>
  <conditionalFormatting sqref="C6:C602">
    <cfRule type="expression" dxfId="1174" priority="56">
      <formula>AND(C6="",C7="")</formula>
    </cfRule>
    <cfRule type="expression" dxfId="1173" priority="57">
      <formula>C6=C7</formula>
    </cfRule>
    <cfRule type="expression" dxfId="1172" priority="58">
      <formula>AND(C6="",D6&lt;&gt;"")</formula>
    </cfRule>
    <cfRule type="expression" dxfId="1171" priority="59">
      <formula>C6="　"</formula>
    </cfRule>
    <cfRule type="expression" dxfId="1170" priority="60">
      <formula>C6=""</formula>
    </cfRule>
    <cfRule type="expression" dxfId="1169" priority="61">
      <formula>C6=C5</formula>
    </cfRule>
    <cfRule type="expression" dxfId="1168" priority="62">
      <formula>OR(C6&lt;&gt;"")</formula>
    </cfRule>
    <cfRule type="expression" dxfId="1167" priority="63">
      <formula>OR(A6="")</formula>
    </cfRule>
  </conditionalFormatting>
  <conditionalFormatting sqref="D6:D602">
    <cfRule type="expression" dxfId="1166" priority="48">
      <formula>AND(D6="",D5="")</formula>
    </cfRule>
    <cfRule type="expression" dxfId="1165" priority="49">
      <formula>AND(C6&lt;&gt;"",D6="")</formula>
    </cfRule>
    <cfRule type="expression" dxfId="1164" priority="50">
      <formula>D6=""</formula>
    </cfRule>
    <cfRule type="expression" dxfId="1163" priority="51">
      <formula>OR(D6&lt;&gt;"")</formula>
    </cfRule>
    <cfRule type="expression" dxfId="1162" priority="52">
      <formula>OR(B6="")</formula>
    </cfRule>
    <cfRule type="expression" dxfId="1161" priority="53">
      <formula>AND(D6="",D7="")</formula>
    </cfRule>
    <cfRule type="expression" dxfId="1160" priority="54">
      <formula>D6=D7</formula>
    </cfRule>
    <cfRule type="expression" dxfId="1159" priority="55">
      <formula>D6=D5</formula>
    </cfRule>
  </conditionalFormatting>
  <conditionalFormatting sqref="E6:E603">
    <cfRule type="expression" dxfId="1158" priority="42">
      <formula>AND(E6="",F6&lt;&gt;"")</formula>
    </cfRule>
    <cfRule type="expression" dxfId="1157" priority="43">
      <formula>E6="　"</formula>
    </cfRule>
    <cfRule type="expression" dxfId="1156" priority="44">
      <formula>OR(E6&lt;&gt;"")</formula>
    </cfRule>
    <cfRule type="expression" dxfId="1155" priority="45">
      <formula>OR(E6="")</formula>
    </cfRule>
    <cfRule type="expression" dxfId="1154" priority="46">
      <formula>E6=""</formula>
    </cfRule>
    <cfRule type="expression" dxfId="1153" priority="47">
      <formula>E6=E5</formula>
    </cfRule>
  </conditionalFormatting>
  <conditionalFormatting sqref="F6:F603">
    <cfRule type="expression" dxfId="1152" priority="37">
      <formula>AND(E6&lt;&gt;"",F6="")</formula>
    </cfRule>
    <cfRule type="expression" dxfId="1151" priority="38">
      <formula>AND(F6="",F5="")</formula>
    </cfRule>
    <cfRule type="expression" dxfId="1150" priority="39">
      <formula>F6=F5</formula>
    </cfRule>
    <cfRule type="expression" dxfId="1149" priority="40">
      <formula>OR(F6&lt;&gt;"")</formula>
    </cfRule>
    <cfRule type="expression" dxfId="1148" priority="41">
      <formula>OR(F6="")</formula>
    </cfRule>
  </conditionalFormatting>
  <conditionalFormatting sqref="G6:G603">
    <cfRule type="expression" dxfId="1147" priority="31">
      <formula>AND(F6&lt;&gt;"",G6="")</formula>
    </cfRule>
    <cfRule type="expression" dxfId="1146" priority="32">
      <formula>OR(G6&lt;&gt;"")</formula>
    </cfRule>
    <cfRule type="expression" dxfId="1145" priority="33">
      <formula>OR(G6="")</formula>
    </cfRule>
    <cfRule type="expression" dxfId="1144" priority="34">
      <formula>AND(F6&lt;&gt;"",G6="")</formula>
    </cfRule>
    <cfRule type="expression" dxfId="1143" priority="35">
      <formula>OR(G6&lt;&gt;"")</formula>
    </cfRule>
    <cfRule type="expression" dxfId="1142" priority="36">
      <formula>OR(A6="")</formula>
    </cfRule>
  </conditionalFormatting>
  <conditionalFormatting sqref="H6:H602">
    <cfRule type="expression" dxfId="1141" priority="24">
      <formula>AND(H6="",H5="")</formula>
    </cfRule>
    <cfRule type="expression" dxfId="1140" priority="25">
      <formula>H6=""</formula>
    </cfRule>
    <cfRule type="expression" dxfId="1139" priority="26">
      <formula>OR(H6&lt;&gt;"")</formula>
    </cfRule>
    <cfRule type="expression" dxfId="1138" priority="27">
      <formula>OR(H6="")</formula>
    </cfRule>
    <cfRule type="expression" dxfId="1137" priority="28">
      <formula>H6=H5</formula>
    </cfRule>
    <cfRule type="expression" dxfId="1136" priority="29">
      <formula>AND(H6="",H7="")</formula>
    </cfRule>
    <cfRule type="expression" dxfId="1135" priority="30">
      <formula>H6=H7</formula>
    </cfRule>
  </conditionalFormatting>
  <conditionalFormatting sqref="I6:I602">
    <cfRule type="expression" dxfId="1134" priority="18">
      <formula>OR(I6&lt;&gt;"")</formula>
    </cfRule>
    <cfRule type="expression" dxfId="1133" priority="19">
      <formula>OR(I6="")</formula>
    </cfRule>
    <cfRule type="expression" dxfId="1132" priority="20">
      <formula>AND(I6="",I7="")</formula>
    </cfRule>
    <cfRule type="expression" dxfId="1131" priority="21">
      <formula>I6=I7</formula>
    </cfRule>
    <cfRule type="expression" dxfId="1130" priority="22">
      <formula>I6=""</formula>
    </cfRule>
    <cfRule type="expression" dxfId="1129" priority="23">
      <formula>I6=I5</formula>
    </cfRule>
  </conditionalFormatting>
  <conditionalFormatting sqref="J6:J603">
    <cfRule type="expression" dxfId="1128" priority="16">
      <formula>OR(J6&lt;&gt;"")</formula>
    </cfRule>
    <cfRule type="expression" dxfId="1127" priority="17">
      <formula>OR(J6="")</formula>
    </cfRule>
  </conditionalFormatting>
  <conditionalFormatting sqref="K6:K603">
    <cfRule type="expression" dxfId="1126" priority="11">
      <formula>AND(K6="",K5="")</formula>
    </cfRule>
    <cfRule type="expression" dxfId="1125" priority="12">
      <formula>K6=K5</formula>
    </cfRule>
    <cfRule type="expression" dxfId="1124" priority="13">
      <formula>COUNTIF(K6,"*具備*")</formula>
    </cfRule>
    <cfRule type="expression" dxfId="1123" priority="14">
      <formula>OR(K6&lt;&gt;"")</formula>
    </cfRule>
    <cfRule type="expression" dxfId="1122" priority="15">
      <formula>OR(K6="")</formula>
    </cfRule>
  </conditionalFormatting>
  <conditionalFormatting sqref="L6:L603">
    <cfRule type="expression" dxfId="1121" priority="6">
      <formula>AND(L6="",L5="")</formula>
    </cfRule>
    <cfRule type="expression" dxfId="1120" priority="7">
      <formula>L6=L5</formula>
    </cfRule>
    <cfRule type="expression" dxfId="1119"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1118" priority="9">
      <formula>L6&lt;&gt;""</formula>
    </cfRule>
    <cfRule type="expression" dxfId="1117" priority="10">
      <formula>L6=""</formula>
    </cfRule>
  </conditionalFormatting>
  <conditionalFormatting sqref="M6:M603">
    <cfRule type="expression" dxfId="1116" priority="1">
      <formula>AND(M6="",M5="")</formula>
    </cfRule>
    <cfRule type="expression" dxfId="1115" priority="2">
      <formula>M6=M5</formula>
    </cfRule>
    <cfRule type="expression" dxfId="1114" priority="3">
      <formula>M6=""</formula>
    </cfRule>
    <cfRule type="expression" dxfId="1113" priority="4">
      <formula>M6&lt;&gt;""</formula>
    </cfRule>
    <cfRule type="expression" dxfId="1112" priority="5">
      <formula>M6=""</formula>
    </cfRule>
  </conditionalFormatting>
  <conditionalFormatting sqref="A603">
    <cfRule type="expression" dxfId="1111" priority="116">
      <formula>AND(A603="",#REF!="")</formula>
    </cfRule>
    <cfRule type="expression" dxfId="1110" priority="117">
      <formula>A603=#REF!</formula>
    </cfRule>
    <cfRule type="expression" dxfId="1109" priority="118">
      <formula>A603=""</formula>
    </cfRule>
    <cfRule type="expression" dxfId="1108" priority="119">
      <formula>A603=A602</formula>
    </cfRule>
    <cfRule type="expression" dxfId="1107" priority="120">
      <formula>OR(A603&lt;&gt;"")</formula>
    </cfRule>
    <cfRule type="expression" dxfId="1106" priority="121">
      <formula>OR(A603="")</formula>
    </cfRule>
  </conditionalFormatting>
  <conditionalFormatting sqref="B603">
    <cfRule type="expression" dxfId="1105" priority="122">
      <formula>AND(A603&lt;&gt;"",B603="")</formula>
    </cfRule>
    <cfRule type="expression" dxfId="1104" priority="123">
      <formula>AND(B603="",#REF!="")</formula>
    </cfRule>
    <cfRule type="expression" dxfId="1103" priority="124">
      <formula>B603=#REF!</formula>
    </cfRule>
    <cfRule type="expression" dxfId="1102" priority="125">
      <formula>B603=""</formula>
    </cfRule>
    <cfRule type="expression" dxfId="1101" priority="126">
      <formula>B603=B602</formula>
    </cfRule>
    <cfRule type="expression" dxfId="1100" priority="127">
      <formula>OR(B603&lt;&gt;"")</formula>
    </cfRule>
    <cfRule type="expression" dxfId="1099" priority="128">
      <formula>OR(A603="")</formula>
    </cfRule>
  </conditionalFormatting>
  <conditionalFormatting sqref="C603">
    <cfRule type="expression" dxfId="1098" priority="129">
      <formula>AND(C603="",#REF!="")</formula>
    </cfRule>
    <cfRule type="expression" dxfId="1097" priority="130">
      <formula>C603=#REF!</formula>
    </cfRule>
    <cfRule type="expression" dxfId="1096" priority="131">
      <formula>AND(C603="",D603&lt;&gt;"")</formula>
    </cfRule>
    <cfRule type="expression" dxfId="1095" priority="132">
      <formula>C603="　"</formula>
    </cfRule>
    <cfRule type="expression" dxfId="1094" priority="133">
      <formula>C603=""</formula>
    </cfRule>
    <cfRule type="expression" dxfId="1093" priority="134">
      <formula>C603=C602</formula>
    </cfRule>
    <cfRule type="expression" dxfId="1092" priority="135">
      <formula>OR(C603&lt;&gt;"")</formula>
    </cfRule>
    <cfRule type="expression" dxfId="1091" priority="136">
      <formula>OR(A603="")</formula>
    </cfRule>
  </conditionalFormatting>
  <conditionalFormatting sqref="D603">
    <cfRule type="expression" dxfId="1090" priority="137">
      <formula>AND(D603="",D602="")</formula>
    </cfRule>
    <cfRule type="expression" dxfId="1089" priority="138">
      <formula>AND(C603&lt;&gt;"",D603="")</formula>
    </cfRule>
    <cfRule type="expression" dxfId="1088" priority="139">
      <formula>D603=""</formula>
    </cfRule>
    <cfRule type="expression" dxfId="1087" priority="140">
      <formula>OR(D603&lt;&gt;"")</formula>
    </cfRule>
    <cfRule type="expression" dxfId="1086" priority="141">
      <formula>OR(B603="")</formula>
    </cfRule>
    <cfRule type="expression" dxfId="1085" priority="142">
      <formula>AND(D603="",#REF!="")</formula>
    </cfRule>
    <cfRule type="expression" dxfId="1084" priority="143">
      <formula>D603=#REF!</formula>
    </cfRule>
    <cfRule type="expression" dxfId="1083" priority="144">
      <formula>D603=D602</formula>
    </cfRule>
  </conditionalFormatting>
  <conditionalFormatting sqref="H603">
    <cfRule type="expression" dxfId="1082" priority="145">
      <formula>AND(H603="",H602="")</formula>
    </cfRule>
    <cfRule type="expression" dxfId="1081" priority="146">
      <formula>H603=""</formula>
    </cfRule>
    <cfRule type="expression" dxfId="1080" priority="147">
      <formula>OR(H603&lt;&gt;"")</formula>
    </cfRule>
    <cfRule type="expression" dxfId="1079" priority="148">
      <formula>OR(H603="")</formula>
    </cfRule>
    <cfRule type="expression" dxfId="1078" priority="149">
      <formula>H603=H602</formula>
    </cfRule>
    <cfRule type="expression" dxfId="1077" priority="150">
      <formula>AND(H603="",#REF!="")</formula>
    </cfRule>
    <cfRule type="expression" dxfId="1076" priority="151">
      <formula>H603=#REF!</formula>
    </cfRule>
  </conditionalFormatting>
  <conditionalFormatting sqref="I603">
    <cfRule type="expression" dxfId="1075" priority="152">
      <formula>OR(I603&lt;&gt;"")</formula>
    </cfRule>
    <cfRule type="expression" dxfId="1074" priority="153">
      <formula>OR(I603="")</formula>
    </cfRule>
    <cfRule type="expression" dxfId="1073" priority="154">
      <formula>AND(I603="",#REF!="")</formula>
    </cfRule>
    <cfRule type="expression" dxfId="1072" priority="155">
      <formula>I603=#REF!</formula>
    </cfRule>
    <cfRule type="expression" dxfId="1071" priority="156">
      <formula>I603=""</formula>
    </cfRule>
    <cfRule type="expression" dxfId="1070" priority="157">
      <formula>I603=I602</formula>
    </cfRule>
  </conditionalFormatting>
  <pageMargins left="0.7" right="0.7" top="0.75" bottom="0.75" header="0.3" footer="0.3"/>
  <pageSetup paperSize="9" scale="4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A00D1-422E-4316-A884-E3AD584F5928}">
  <sheetPr>
    <pageSetUpPr autoPageBreaks="0" fitToPage="1"/>
  </sheetPr>
  <dimension ref="A1:M527"/>
  <sheetViews>
    <sheetView showGridLines="0" zoomScaleNormal="10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9108</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3118</v>
      </c>
      <c r="B3" s="38"/>
      <c r="C3" s="38"/>
      <c r="D3" s="38"/>
      <c r="M3" s="3" t="s">
        <v>9107</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31.5" x14ac:dyDescent="0.4">
      <c r="A5" s="5">
        <v>22</v>
      </c>
      <c r="B5" s="6" t="s">
        <v>4748</v>
      </c>
      <c r="C5" s="7">
        <v>1</v>
      </c>
      <c r="D5" s="5" t="s">
        <v>235</v>
      </c>
      <c r="E5" s="5" t="s">
        <v>33</v>
      </c>
      <c r="F5" s="5" t="s">
        <v>236</v>
      </c>
      <c r="G5" s="5" t="s">
        <v>237</v>
      </c>
      <c r="H5" s="5" t="s">
        <v>4748</v>
      </c>
      <c r="I5" s="5" t="s">
        <v>235</v>
      </c>
      <c r="J5" s="5" t="s">
        <v>2621</v>
      </c>
      <c r="K5" s="5" t="s">
        <v>354</v>
      </c>
      <c r="L5" s="5" t="s">
        <v>346</v>
      </c>
      <c r="M5" s="5" t="s">
        <v>63</v>
      </c>
    </row>
    <row r="6" spans="1:13" ht="31.5" x14ac:dyDescent="0.4">
      <c r="A6" s="5" t="s">
        <v>39</v>
      </c>
      <c r="B6" s="6" t="s">
        <v>39</v>
      </c>
      <c r="C6" s="7" t="s">
        <v>39</v>
      </c>
      <c r="D6" s="5" t="s">
        <v>39</v>
      </c>
      <c r="E6" s="5" t="s">
        <v>40</v>
      </c>
      <c r="F6" s="5" t="s">
        <v>242</v>
      </c>
      <c r="G6" s="5" t="s">
        <v>243</v>
      </c>
      <c r="H6" s="5" t="s">
        <v>39</v>
      </c>
      <c r="I6" s="5" t="s">
        <v>39</v>
      </c>
      <c r="J6" s="5" t="s">
        <v>9106</v>
      </c>
      <c r="K6" s="5" t="s">
        <v>161</v>
      </c>
      <c r="L6" s="5" t="s">
        <v>39</v>
      </c>
      <c r="M6" s="5" t="s">
        <v>39</v>
      </c>
    </row>
    <row r="7" spans="1:13" ht="31.5" x14ac:dyDescent="0.4">
      <c r="A7" s="5" t="s">
        <v>39</v>
      </c>
      <c r="B7" s="6" t="s">
        <v>39</v>
      </c>
      <c r="C7" s="7" t="s">
        <v>39</v>
      </c>
      <c r="D7" s="5" t="s">
        <v>39</v>
      </c>
      <c r="E7" s="5" t="s">
        <v>43</v>
      </c>
      <c r="F7" s="5" t="s">
        <v>9105</v>
      </c>
      <c r="G7" s="5" t="s">
        <v>5332</v>
      </c>
      <c r="H7" s="5" t="s">
        <v>39</v>
      </c>
      <c r="I7" s="5" t="s">
        <v>39</v>
      </c>
      <c r="J7" s="5" t="s">
        <v>5332</v>
      </c>
      <c r="K7" s="5" t="s">
        <v>248</v>
      </c>
      <c r="L7" s="5" t="s">
        <v>39</v>
      </c>
      <c r="M7" s="5" t="s">
        <v>39</v>
      </c>
    </row>
    <row r="8" spans="1:13" ht="10.5" x14ac:dyDescent="0.4">
      <c r="A8" s="5" t="s">
        <v>39</v>
      </c>
      <c r="B8" s="6" t="s">
        <v>39</v>
      </c>
      <c r="C8" s="7" t="s">
        <v>39</v>
      </c>
      <c r="D8" s="5" t="s">
        <v>39</v>
      </c>
      <c r="E8" s="5" t="s">
        <v>46</v>
      </c>
      <c r="F8" s="5" t="s">
        <v>250</v>
      </c>
      <c r="G8" s="5" t="s">
        <v>251</v>
      </c>
      <c r="H8" s="5" t="s">
        <v>39</v>
      </c>
      <c r="I8" s="5" t="s">
        <v>39</v>
      </c>
      <c r="J8" s="5" t="s">
        <v>2617</v>
      </c>
      <c r="K8" s="5" t="s">
        <v>39</v>
      </c>
      <c r="L8" s="5" t="s">
        <v>39</v>
      </c>
      <c r="M8" s="5" t="s">
        <v>39</v>
      </c>
    </row>
    <row r="9" spans="1:13" ht="21" x14ac:dyDescent="0.4">
      <c r="A9" s="5">
        <v>51</v>
      </c>
      <c r="B9" s="6" t="s">
        <v>349</v>
      </c>
      <c r="C9" s="7">
        <v>1</v>
      </c>
      <c r="D9" s="5" t="s">
        <v>238</v>
      </c>
      <c r="E9" s="5" t="s">
        <v>33</v>
      </c>
      <c r="F9" s="5" t="s">
        <v>350</v>
      </c>
      <c r="G9" s="5" t="s">
        <v>351</v>
      </c>
      <c r="H9" s="5" t="s">
        <v>349</v>
      </c>
      <c r="I9" s="5" t="s">
        <v>238</v>
      </c>
      <c r="J9" s="5" t="s">
        <v>351</v>
      </c>
      <c r="K9" s="5" t="s">
        <v>354</v>
      </c>
      <c r="L9" s="5" t="s">
        <v>346</v>
      </c>
      <c r="M9" s="5" t="s">
        <v>63</v>
      </c>
    </row>
    <row r="10" spans="1:13" ht="31.5" x14ac:dyDescent="0.4">
      <c r="A10" s="5" t="s">
        <v>39</v>
      </c>
      <c r="B10" s="6" t="s">
        <v>39</v>
      </c>
      <c r="C10" s="7" t="s">
        <v>39</v>
      </c>
      <c r="D10" s="5" t="s">
        <v>39</v>
      </c>
      <c r="E10" s="5" t="s">
        <v>40</v>
      </c>
      <c r="F10" s="5" t="s">
        <v>355</v>
      </c>
      <c r="G10" s="5" t="s">
        <v>356</v>
      </c>
      <c r="H10" s="5" t="s">
        <v>39</v>
      </c>
      <c r="I10" s="5" t="s">
        <v>39</v>
      </c>
      <c r="J10" s="5" t="s">
        <v>356</v>
      </c>
      <c r="K10" s="5" t="s">
        <v>358</v>
      </c>
      <c r="L10" s="5" t="s">
        <v>39</v>
      </c>
      <c r="M10" s="5" t="s">
        <v>39</v>
      </c>
    </row>
    <row r="11" spans="1:13" ht="10.5" x14ac:dyDescent="0.4">
      <c r="A11" s="5" t="s">
        <v>39</v>
      </c>
      <c r="B11" s="6" t="s">
        <v>39</v>
      </c>
      <c r="C11" s="7" t="s">
        <v>39</v>
      </c>
      <c r="D11" s="5" t="s">
        <v>39</v>
      </c>
      <c r="E11" s="5" t="s">
        <v>43</v>
      </c>
      <c r="F11" s="5" t="s">
        <v>361</v>
      </c>
      <c r="G11" s="5" t="s">
        <v>362</v>
      </c>
      <c r="H11" s="5" t="s">
        <v>39</v>
      </c>
      <c r="I11" s="5" t="s">
        <v>39</v>
      </c>
      <c r="J11" s="5" t="s">
        <v>362</v>
      </c>
      <c r="K11" s="5" t="s">
        <v>161</v>
      </c>
      <c r="L11" s="5" t="s">
        <v>39</v>
      </c>
      <c r="M11" s="5" t="s">
        <v>39</v>
      </c>
    </row>
    <row r="12" spans="1:13" ht="10.5" x14ac:dyDescent="0.4">
      <c r="A12" s="5" t="s">
        <v>39</v>
      </c>
      <c r="B12" s="6" t="s">
        <v>39</v>
      </c>
      <c r="C12" s="7" t="s">
        <v>39</v>
      </c>
      <c r="D12" s="5" t="s">
        <v>39</v>
      </c>
      <c r="E12" s="5" t="s">
        <v>39</v>
      </c>
      <c r="F12" s="5" t="s">
        <v>39</v>
      </c>
      <c r="G12" s="5" t="s">
        <v>366</v>
      </c>
      <c r="H12" s="5" t="s">
        <v>39</v>
      </c>
      <c r="I12" s="5" t="s">
        <v>39</v>
      </c>
      <c r="J12" s="5" t="s">
        <v>366</v>
      </c>
      <c r="K12" s="5" t="s">
        <v>39</v>
      </c>
      <c r="L12" s="5" t="s">
        <v>39</v>
      </c>
      <c r="M12" s="5" t="s">
        <v>39</v>
      </c>
    </row>
    <row r="13" spans="1:13" ht="10.5" x14ac:dyDescent="0.4">
      <c r="A13" s="5" t="s">
        <v>39</v>
      </c>
      <c r="B13" s="6" t="s">
        <v>39</v>
      </c>
      <c r="C13" s="7" t="s">
        <v>39</v>
      </c>
      <c r="D13" s="5" t="s">
        <v>39</v>
      </c>
      <c r="E13" s="5" t="s">
        <v>39</v>
      </c>
      <c r="F13" s="5" t="s">
        <v>39</v>
      </c>
      <c r="G13" s="5" t="s">
        <v>368</v>
      </c>
      <c r="H13" s="5" t="s">
        <v>39</v>
      </c>
      <c r="I13" s="5" t="s">
        <v>39</v>
      </c>
      <c r="J13" s="5" t="s">
        <v>368</v>
      </c>
      <c r="K13" s="5" t="s">
        <v>117</v>
      </c>
      <c r="L13" s="5" t="s">
        <v>39</v>
      </c>
      <c r="M13" s="5" t="s">
        <v>39</v>
      </c>
    </row>
    <row r="14" spans="1:13" ht="10.5" x14ac:dyDescent="0.4">
      <c r="A14" s="5" t="s">
        <v>39</v>
      </c>
      <c r="B14" s="6" t="s">
        <v>39</v>
      </c>
      <c r="C14" s="7" t="s">
        <v>39</v>
      </c>
      <c r="D14" s="5" t="s">
        <v>39</v>
      </c>
      <c r="E14" s="5" t="s">
        <v>46</v>
      </c>
      <c r="F14" s="5" t="s">
        <v>2615</v>
      </c>
      <c r="G14" s="5" t="s">
        <v>3110</v>
      </c>
      <c r="H14" s="5" t="s">
        <v>39</v>
      </c>
      <c r="I14" s="5" t="s">
        <v>39</v>
      </c>
      <c r="J14" s="5" t="s">
        <v>3110</v>
      </c>
      <c r="K14" s="5" t="s">
        <v>39</v>
      </c>
      <c r="L14" s="5" t="s">
        <v>39</v>
      </c>
      <c r="M14" s="5" t="s">
        <v>39</v>
      </c>
    </row>
    <row r="15" spans="1:13" ht="10.5" x14ac:dyDescent="0.4">
      <c r="A15" s="5" t="s">
        <v>39</v>
      </c>
      <c r="B15" s="6" t="s">
        <v>39</v>
      </c>
      <c r="C15" s="7" t="s">
        <v>39</v>
      </c>
      <c r="D15" s="5" t="s">
        <v>39</v>
      </c>
      <c r="E15" s="5" t="s">
        <v>39</v>
      </c>
      <c r="F15" s="5" t="s">
        <v>39</v>
      </c>
      <c r="G15" s="5" t="s">
        <v>378</v>
      </c>
      <c r="H15" s="5" t="s">
        <v>39</v>
      </c>
      <c r="I15" s="5" t="s">
        <v>39</v>
      </c>
      <c r="J15" s="5" t="s">
        <v>378</v>
      </c>
      <c r="K15" s="5" t="s">
        <v>370</v>
      </c>
      <c r="L15" s="5" t="s">
        <v>39</v>
      </c>
      <c r="M15" s="5" t="s">
        <v>39</v>
      </c>
    </row>
    <row r="16" spans="1:13" ht="31.5" x14ac:dyDescent="0.4">
      <c r="A16" s="5" t="s">
        <v>39</v>
      </c>
      <c r="B16" s="6" t="s">
        <v>39</v>
      </c>
      <c r="C16" s="7" t="s">
        <v>39</v>
      </c>
      <c r="D16" s="5" t="s">
        <v>39</v>
      </c>
      <c r="E16" s="5" t="s">
        <v>49</v>
      </c>
      <c r="F16" s="5" t="s">
        <v>380</v>
      </c>
      <c r="G16" s="5" t="s">
        <v>3574</v>
      </c>
      <c r="H16" s="5" t="s">
        <v>39</v>
      </c>
      <c r="I16" s="5" t="s">
        <v>39</v>
      </c>
      <c r="J16" s="5" t="s">
        <v>3574</v>
      </c>
      <c r="K16" s="5" t="s">
        <v>382</v>
      </c>
      <c r="L16" s="5" t="s">
        <v>39</v>
      </c>
      <c r="M16" s="5" t="s">
        <v>39</v>
      </c>
    </row>
    <row r="17" spans="1:13" ht="10.5" x14ac:dyDescent="0.4">
      <c r="A17" s="5" t="s">
        <v>39</v>
      </c>
      <c r="B17" s="6" t="s">
        <v>39</v>
      </c>
      <c r="C17" s="7" t="s">
        <v>39</v>
      </c>
      <c r="D17" s="5" t="s">
        <v>39</v>
      </c>
      <c r="E17" s="5" t="s">
        <v>173</v>
      </c>
      <c r="F17" s="5" t="s">
        <v>385</v>
      </c>
      <c r="G17" s="5" t="s">
        <v>386</v>
      </c>
      <c r="H17" s="5" t="s">
        <v>39</v>
      </c>
      <c r="I17" s="5" t="s">
        <v>39</v>
      </c>
      <c r="J17" s="5" t="s">
        <v>386</v>
      </c>
      <c r="K17" s="5" t="s">
        <v>39</v>
      </c>
      <c r="L17" s="5" t="s">
        <v>39</v>
      </c>
      <c r="M17" s="5" t="s">
        <v>39</v>
      </c>
    </row>
    <row r="18" spans="1:13" ht="10.5" x14ac:dyDescent="0.4">
      <c r="A18" s="5" t="s">
        <v>39</v>
      </c>
      <c r="B18" s="6" t="s">
        <v>39</v>
      </c>
      <c r="C18" s="7" t="s">
        <v>39</v>
      </c>
      <c r="D18" s="5" t="s">
        <v>39</v>
      </c>
      <c r="E18" s="5" t="s">
        <v>210</v>
      </c>
      <c r="F18" s="5" t="s">
        <v>9104</v>
      </c>
      <c r="G18" s="5" t="s">
        <v>9103</v>
      </c>
      <c r="H18" s="5" t="s">
        <v>39</v>
      </c>
      <c r="I18" s="5" t="s">
        <v>39</v>
      </c>
      <c r="J18" s="5" t="s">
        <v>9103</v>
      </c>
      <c r="K18" s="5" t="s">
        <v>354</v>
      </c>
      <c r="L18" s="5" t="s">
        <v>39</v>
      </c>
      <c r="M18" s="5" t="s">
        <v>39</v>
      </c>
    </row>
    <row r="19" spans="1:13" ht="10.5" x14ac:dyDescent="0.4">
      <c r="A19" s="5" t="s">
        <v>39</v>
      </c>
      <c r="B19" s="6" t="s">
        <v>39</v>
      </c>
      <c r="C19" s="7" t="s">
        <v>39</v>
      </c>
      <c r="D19" s="5" t="s">
        <v>39</v>
      </c>
      <c r="E19" s="5" t="s">
        <v>39</v>
      </c>
      <c r="F19" s="5" t="s">
        <v>39</v>
      </c>
      <c r="G19" s="5" t="s">
        <v>4730</v>
      </c>
      <c r="H19" s="5" t="s">
        <v>39</v>
      </c>
      <c r="I19" s="5" t="s">
        <v>39</v>
      </c>
      <c r="J19" s="5" t="s">
        <v>4730</v>
      </c>
      <c r="K19" s="5" t="s">
        <v>161</v>
      </c>
      <c r="L19" s="5" t="s">
        <v>39</v>
      </c>
      <c r="M19" s="5" t="s">
        <v>39</v>
      </c>
    </row>
    <row r="20" spans="1:13" ht="10.5" x14ac:dyDescent="0.4">
      <c r="A20" s="5" t="s">
        <v>39</v>
      </c>
      <c r="B20" s="6" t="s">
        <v>39</v>
      </c>
      <c r="C20" s="7" t="s">
        <v>39</v>
      </c>
      <c r="D20" s="5" t="s">
        <v>39</v>
      </c>
      <c r="E20" s="5" t="s">
        <v>213</v>
      </c>
      <c r="F20" s="5" t="s">
        <v>3113</v>
      </c>
      <c r="G20" s="5" t="s">
        <v>9102</v>
      </c>
      <c r="H20" s="5" t="s">
        <v>39</v>
      </c>
      <c r="I20" s="5" t="s">
        <v>39</v>
      </c>
      <c r="J20" s="5" t="s">
        <v>9102</v>
      </c>
      <c r="K20" s="5" t="s">
        <v>370</v>
      </c>
      <c r="L20" s="5" t="s">
        <v>39</v>
      </c>
      <c r="M20" s="5" t="s">
        <v>39</v>
      </c>
    </row>
    <row r="21" spans="1:13" ht="52.5" x14ac:dyDescent="0.4">
      <c r="A21" s="5" t="s">
        <v>39</v>
      </c>
      <c r="B21" s="6" t="s">
        <v>39</v>
      </c>
      <c r="C21" s="7" t="s">
        <v>39</v>
      </c>
      <c r="D21" s="5" t="s">
        <v>39</v>
      </c>
      <c r="E21" s="5" t="s">
        <v>210</v>
      </c>
      <c r="F21" s="5" t="s">
        <v>388</v>
      </c>
      <c r="G21" s="5" t="s">
        <v>3114</v>
      </c>
      <c r="H21" s="5" t="s">
        <v>39</v>
      </c>
      <c r="I21" s="5" t="s">
        <v>39</v>
      </c>
      <c r="J21" s="5" t="s">
        <v>3114</v>
      </c>
      <c r="K21" s="5" t="s">
        <v>390</v>
      </c>
      <c r="L21" s="5" t="s">
        <v>39</v>
      </c>
      <c r="M21" s="5" t="s">
        <v>39</v>
      </c>
    </row>
    <row r="22" spans="1:13" ht="52.5" x14ac:dyDescent="0.4">
      <c r="A22" s="5" t="s">
        <v>39</v>
      </c>
      <c r="B22" s="6" t="s">
        <v>39</v>
      </c>
      <c r="C22" s="7" t="s">
        <v>39</v>
      </c>
      <c r="D22" s="5" t="s">
        <v>39</v>
      </c>
      <c r="E22" s="5" t="s">
        <v>39</v>
      </c>
      <c r="F22" s="5" t="s">
        <v>39</v>
      </c>
      <c r="G22" s="5" t="s">
        <v>391</v>
      </c>
      <c r="H22" s="5" t="s">
        <v>39</v>
      </c>
      <c r="I22" s="5" t="s">
        <v>39</v>
      </c>
      <c r="J22" s="5" t="s">
        <v>391</v>
      </c>
      <c r="K22" s="5" t="s">
        <v>2936</v>
      </c>
      <c r="L22" s="5" t="s">
        <v>39</v>
      </c>
      <c r="M22" s="5" t="s">
        <v>39</v>
      </c>
    </row>
    <row r="23" spans="1:13" ht="10.5" x14ac:dyDescent="0.4">
      <c r="A23" s="5" t="s">
        <v>39</v>
      </c>
      <c r="B23" s="6" t="s">
        <v>39</v>
      </c>
      <c r="C23" s="7" t="s">
        <v>39</v>
      </c>
      <c r="D23" s="5" t="s">
        <v>39</v>
      </c>
      <c r="E23" s="5" t="s">
        <v>213</v>
      </c>
      <c r="F23" s="5" t="s">
        <v>392</v>
      </c>
      <c r="G23" s="5" t="s">
        <v>393</v>
      </c>
      <c r="H23" s="5" t="s">
        <v>39</v>
      </c>
      <c r="I23" s="5" t="s">
        <v>39</v>
      </c>
      <c r="J23" s="5" t="s">
        <v>393</v>
      </c>
      <c r="K23" s="5" t="s">
        <v>117</v>
      </c>
      <c r="L23" s="5" t="s">
        <v>39</v>
      </c>
      <c r="M23" s="5" t="s">
        <v>39</v>
      </c>
    </row>
    <row r="24" spans="1:13" ht="10.5" x14ac:dyDescent="0.4">
      <c r="A24" s="5" t="s">
        <v>39</v>
      </c>
      <c r="B24" s="6" t="s">
        <v>39</v>
      </c>
      <c r="C24" s="7" t="s">
        <v>39</v>
      </c>
      <c r="D24" s="5" t="s">
        <v>39</v>
      </c>
      <c r="E24" s="5" t="s">
        <v>216</v>
      </c>
      <c r="F24" s="5" t="s">
        <v>394</v>
      </c>
      <c r="G24" s="5" t="s">
        <v>395</v>
      </c>
      <c r="H24" s="5" t="s">
        <v>39</v>
      </c>
      <c r="I24" s="5" t="s">
        <v>39</v>
      </c>
      <c r="J24" s="5" t="s">
        <v>395</v>
      </c>
      <c r="K24" s="5" t="s">
        <v>39</v>
      </c>
      <c r="L24" s="5" t="s">
        <v>39</v>
      </c>
      <c r="M24" s="5" t="s">
        <v>39</v>
      </c>
    </row>
    <row r="25" spans="1:13" ht="21" x14ac:dyDescent="0.4">
      <c r="A25" s="5" t="s">
        <v>39</v>
      </c>
      <c r="B25" s="6" t="s">
        <v>39</v>
      </c>
      <c r="C25" s="7" t="s">
        <v>39</v>
      </c>
      <c r="D25" s="5" t="s">
        <v>39</v>
      </c>
      <c r="E25" s="5" t="s">
        <v>39</v>
      </c>
      <c r="F25" s="5" t="s">
        <v>39</v>
      </c>
      <c r="G25" s="5" t="s">
        <v>396</v>
      </c>
      <c r="H25" s="5" t="s">
        <v>39</v>
      </c>
      <c r="I25" s="5" t="s">
        <v>39</v>
      </c>
      <c r="J25" s="5" t="s">
        <v>396</v>
      </c>
      <c r="K25" s="5" t="s">
        <v>370</v>
      </c>
      <c r="L25" s="5" t="s">
        <v>39</v>
      </c>
      <c r="M25" s="5" t="s">
        <v>39</v>
      </c>
    </row>
    <row r="26" spans="1:13" ht="10.5" x14ac:dyDescent="0.4">
      <c r="A26" s="5">
        <v>52</v>
      </c>
      <c r="B26" s="6" t="s">
        <v>454</v>
      </c>
      <c r="C26" s="7">
        <v>1</v>
      </c>
      <c r="D26" s="5" t="s">
        <v>455</v>
      </c>
      <c r="E26" s="5" t="s">
        <v>33</v>
      </c>
      <c r="F26" s="5" t="s">
        <v>456</v>
      </c>
      <c r="G26" s="5" t="s">
        <v>2612</v>
      </c>
      <c r="H26" s="5" t="s">
        <v>454</v>
      </c>
      <c r="I26" s="5" t="s">
        <v>455</v>
      </c>
      <c r="J26" s="5" t="s">
        <v>2612</v>
      </c>
      <c r="K26" s="5" t="s">
        <v>248</v>
      </c>
      <c r="L26" s="5" t="s">
        <v>39</v>
      </c>
      <c r="M26" s="5" t="s">
        <v>38</v>
      </c>
    </row>
    <row r="27" spans="1:13" ht="10.5" x14ac:dyDescent="0.4">
      <c r="A27" s="5" t="s">
        <v>39</v>
      </c>
      <c r="B27" s="6" t="s">
        <v>39</v>
      </c>
      <c r="C27" s="7">
        <v>2</v>
      </c>
      <c r="D27" s="5" t="s">
        <v>463</v>
      </c>
      <c r="E27" s="5" t="s">
        <v>40</v>
      </c>
      <c r="F27" s="5" t="s">
        <v>464</v>
      </c>
      <c r="G27" s="5" t="s">
        <v>465</v>
      </c>
      <c r="H27" s="5" t="s">
        <v>39</v>
      </c>
      <c r="I27" s="5" t="s">
        <v>463</v>
      </c>
      <c r="J27" s="5" t="s">
        <v>465</v>
      </c>
      <c r="K27" s="5" t="s">
        <v>370</v>
      </c>
      <c r="L27" s="5" t="s">
        <v>467</v>
      </c>
      <c r="M27" s="5" t="s">
        <v>39</v>
      </c>
    </row>
    <row r="28" spans="1:13" ht="10.5" x14ac:dyDescent="0.4">
      <c r="A28" s="5" t="s">
        <v>39</v>
      </c>
      <c r="B28" s="6" t="s">
        <v>39</v>
      </c>
      <c r="C28" s="7" t="s">
        <v>39</v>
      </c>
      <c r="D28" s="5" t="s">
        <v>39</v>
      </c>
      <c r="E28" s="5" t="s">
        <v>39</v>
      </c>
      <c r="F28" s="5" t="s">
        <v>39</v>
      </c>
      <c r="G28" s="5" t="s">
        <v>9101</v>
      </c>
      <c r="H28" s="5" t="s">
        <v>39</v>
      </c>
      <c r="I28" s="5" t="s">
        <v>39</v>
      </c>
      <c r="J28" s="5" t="s">
        <v>9101</v>
      </c>
      <c r="K28" s="5" t="s">
        <v>39</v>
      </c>
      <c r="L28" s="5" t="s">
        <v>346</v>
      </c>
      <c r="M28" s="5" t="s">
        <v>63</v>
      </c>
    </row>
    <row r="29" spans="1:13" ht="10.5" x14ac:dyDescent="0.4">
      <c r="A29" s="5" t="s">
        <v>39</v>
      </c>
      <c r="B29" s="6" t="s">
        <v>39</v>
      </c>
      <c r="C29" s="7" t="s">
        <v>39</v>
      </c>
      <c r="D29" s="5" t="s">
        <v>39</v>
      </c>
      <c r="E29" s="5" t="s">
        <v>39</v>
      </c>
      <c r="F29" s="5" t="s">
        <v>39</v>
      </c>
      <c r="G29" s="5" t="s">
        <v>5096</v>
      </c>
      <c r="H29" s="5" t="s">
        <v>39</v>
      </c>
      <c r="I29" s="5" t="s">
        <v>39</v>
      </c>
      <c r="J29" s="5" t="s">
        <v>5096</v>
      </c>
      <c r="K29" s="5" t="s">
        <v>370</v>
      </c>
      <c r="L29" s="5" t="s">
        <v>39</v>
      </c>
      <c r="M29" s="5" t="s">
        <v>39</v>
      </c>
    </row>
    <row r="30" spans="1:13" ht="10.5" x14ac:dyDescent="0.4">
      <c r="A30" s="5" t="s">
        <v>39</v>
      </c>
      <c r="B30" s="6" t="s">
        <v>39</v>
      </c>
      <c r="C30" s="7">
        <v>3</v>
      </c>
      <c r="D30" s="5" t="s">
        <v>486</v>
      </c>
      <c r="E30" s="5" t="s">
        <v>43</v>
      </c>
      <c r="F30" s="5" t="s">
        <v>487</v>
      </c>
      <c r="G30" s="5" t="s">
        <v>9100</v>
      </c>
      <c r="H30" s="5" t="s">
        <v>39</v>
      </c>
      <c r="I30" s="5" t="s">
        <v>486</v>
      </c>
      <c r="J30" s="5" t="s">
        <v>9100</v>
      </c>
      <c r="K30" s="5" t="s">
        <v>248</v>
      </c>
      <c r="L30" s="5" t="s">
        <v>490</v>
      </c>
      <c r="M30" s="5" t="s">
        <v>39</v>
      </c>
    </row>
    <row r="31" spans="1:13" ht="10.5" x14ac:dyDescent="0.4">
      <c r="A31" s="5" t="s">
        <v>39</v>
      </c>
      <c r="B31" s="6" t="s">
        <v>39</v>
      </c>
      <c r="C31" s="7" t="s">
        <v>39</v>
      </c>
      <c r="D31" s="5" t="s">
        <v>39</v>
      </c>
      <c r="E31" s="5" t="s">
        <v>39</v>
      </c>
      <c r="F31" s="5" t="s">
        <v>39</v>
      </c>
      <c r="G31" s="5" t="s">
        <v>39</v>
      </c>
      <c r="H31" s="5" t="s">
        <v>39</v>
      </c>
      <c r="I31" s="5" t="s">
        <v>39</v>
      </c>
      <c r="J31" s="5" t="s">
        <v>39</v>
      </c>
      <c r="K31" s="5" t="s">
        <v>370</v>
      </c>
      <c r="L31" s="5" t="s">
        <v>346</v>
      </c>
      <c r="M31" s="5" t="s">
        <v>39</v>
      </c>
    </row>
    <row r="32" spans="1:13" ht="21" x14ac:dyDescent="0.4">
      <c r="A32" s="5" t="s">
        <v>39</v>
      </c>
      <c r="B32" s="6" t="s">
        <v>39</v>
      </c>
      <c r="C32" s="7">
        <v>4</v>
      </c>
      <c r="D32" s="5" t="s">
        <v>454</v>
      </c>
      <c r="E32" s="5" t="s">
        <v>46</v>
      </c>
      <c r="F32" s="5" t="s">
        <v>9099</v>
      </c>
      <c r="G32" s="5" t="s">
        <v>9098</v>
      </c>
      <c r="H32" s="5" t="s">
        <v>39</v>
      </c>
      <c r="I32" s="5" t="s">
        <v>454</v>
      </c>
      <c r="J32" s="5" t="s">
        <v>9098</v>
      </c>
      <c r="K32" s="5" t="s">
        <v>9097</v>
      </c>
      <c r="L32" s="5" t="s">
        <v>39</v>
      </c>
      <c r="M32" s="5" t="s">
        <v>39</v>
      </c>
    </row>
    <row r="33" spans="1:13" ht="31.5" x14ac:dyDescent="0.4">
      <c r="A33" s="5" t="s">
        <v>39</v>
      </c>
      <c r="B33" s="6" t="s">
        <v>39</v>
      </c>
      <c r="C33" s="7" t="s">
        <v>39</v>
      </c>
      <c r="D33" s="5" t="s">
        <v>39</v>
      </c>
      <c r="E33" s="5" t="s">
        <v>49</v>
      </c>
      <c r="F33" s="5" t="s">
        <v>2503</v>
      </c>
      <c r="G33" s="5" t="s">
        <v>535</v>
      </c>
      <c r="H33" s="5" t="s">
        <v>39</v>
      </c>
      <c r="I33" s="5" t="s">
        <v>39</v>
      </c>
      <c r="J33" s="5" t="s">
        <v>535</v>
      </c>
      <c r="K33" s="5" t="s">
        <v>9096</v>
      </c>
      <c r="L33" s="5" t="s">
        <v>39</v>
      </c>
      <c r="M33" s="5" t="s">
        <v>39</v>
      </c>
    </row>
    <row r="34" spans="1:13" ht="10.5" x14ac:dyDescent="0.4">
      <c r="A34" s="5" t="s">
        <v>39</v>
      </c>
      <c r="B34" s="6" t="s">
        <v>39</v>
      </c>
      <c r="C34" s="7" t="s">
        <v>39</v>
      </c>
      <c r="D34" s="5" t="s">
        <v>39</v>
      </c>
      <c r="E34" s="5" t="s">
        <v>173</v>
      </c>
      <c r="F34" s="5" t="s">
        <v>9095</v>
      </c>
      <c r="G34" s="5" t="s">
        <v>854</v>
      </c>
      <c r="H34" s="5" t="s">
        <v>39</v>
      </c>
      <c r="I34" s="5" t="s">
        <v>39</v>
      </c>
      <c r="J34" s="5" t="s">
        <v>854</v>
      </c>
      <c r="K34" s="5" t="s">
        <v>354</v>
      </c>
      <c r="L34" s="5" t="s">
        <v>39</v>
      </c>
      <c r="M34" s="5" t="s">
        <v>39</v>
      </c>
    </row>
    <row r="35" spans="1:13" ht="10.5" x14ac:dyDescent="0.4">
      <c r="A35" s="5" t="s">
        <v>39</v>
      </c>
      <c r="B35" s="6" t="s">
        <v>39</v>
      </c>
      <c r="C35" s="7" t="s">
        <v>39</v>
      </c>
      <c r="D35" s="5" t="s">
        <v>39</v>
      </c>
      <c r="E35" s="5" t="s">
        <v>39</v>
      </c>
      <c r="F35" s="5" t="s">
        <v>39</v>
      </c>
      <c r="G35" s="5" t="s">
        <v>882</v>
      </c>
      <c r="H35" s="5" t="s">
        <v>39</v>
      </c>
      <c r="I35" s="5" t="s">
        <v>39</v>
      </c>
      <c r="J35" s="5" t="s">
        <v>882</v>
      </c>
      <c r="K35" s="5" t="s">
        <v>370</v>
      </c>
      <c r="L35" s="5" t="s">
        <v>39</v>
      </c>
      <c r="M35" s="5" t="s">
        <v>39</v>
      </c>
    </row>
    <row r="36" spans="1:13" ht="10.5" x14ac:dyDescent="0.4">
      <c r="A36" s="5" t="s">
        <v>39</v>
      </c>
      <c r="B36" s="6" t="s">
        <v>39</v>
      </c>
      <c r="C36" s="7">
        <v>5</v>
      </c>
      <c r="D36" s="5" t="s">
        <v>9093</v>
      </c>
      <c r="E36" s="5" t="s">
        <v>210</v>
      </c>
      <c r="F36" s="5" t="s">
        <v>9094</v>
      </c>
      <c r="G36" s="5" t="s">
        <v>678</v>
      </c>
      <c r="H36" s="5" t="s">
        <v>39</v>
      </c>
      <c r="I36" s="5" t="s">
        <v>9093</v>
      </c>
      <c r="J36" s="5" t="s">
        <v>678</v>
      </c>
      <c r="K36" s="5" t="s">
        <v>161</v>
      </c>
      <c r="L36" s="5" t="s">
        <v>39</v>
      </c>
      <c r="M36" s="5" t="s">
        <v>39</v>
      </c>
    </row>
    <row r="37" spans="1:13" ht="10.5" x14ac:dyDescent="0.4">
      <c r="A37" s="5" t="s">
        <v>39</v>
      </c>
      <c r="B37" s="6" t="s">
        <v>39</v>
      </c>
      <c r="C37" s="7">
        <v>6</v>
      </c>
      <c r="D37" s="5" t="s">
        <v>690</v>
      </c>
      <c r="E37" s="5" t="s">
        <v>213</v>
      </c>
      <c r="F37" s="5" t="s">
        <v>9092</v>
      </c>
      <c r="G37" s="5" t="s">
        <v>9091</v>
      </c>
      <c r="H37" s="5" t="s">
        <v>39</v>
      </c>
      <c r="I37" s="5" t="s">
        <v>690</v>
      </c>
      <c r="J37" s="5" t="s">
        <v>9091</v>
      </c>
      <c r="K37" s="5" t="s">
        <v>370</v>
      </c>
      <c r="L37" s="5" t="s">
        <v>39</v>
      </c>
      <c r="M37" s="5" t="s">
        <v>39</v>
      </c>
    </row>
    <row r="38" spans="1:13" ht="31.5" x14ac:dyDescent="0.4">
      <c r="A38" s="5">
        <v>53</v>
      </c>
      <c r="B38" s="6" t="s">
        <v>569</v>
      </c>
      <c r="C38" s="7">
        <v>1</v>
      </c>
      <c r="D38" s="5" t="s">
        <v>570</v>
      </c>
      <c r="E38" s="5" t="s">
        <v>33</v>
      </c>
      <c r="F38" s="5" t="s">
        <v>571</v>
      </c>
      <c r="G38" s="5" t="s">
        <v>572</v>
      </c>
      <c r="H38" s="5" t="s">
        <v>569</v>
      </c>
      <c r="I38" s="5" t="s">
        <v>570</v>
      </c>
      <c r="J38" s="5" t="s">
        <v>572</v>
      </c>
      <c r="K38" s="5" t="s">
        <v>574</v>
      </c>
      <c r="L38" s="5" t="s">
        <v>39</v>
      </c>
      <c r="M38" s="5" t="s">
        <v>39</v>
      </c>
    </row>
    <row r="39" spans="1:13" ht="42" x14ac:dyDescent="0.4">
      <c r="A39" s="5" t="s">
        <v>39</v>
      </c>
      <c r="B39" s="6" t="s">
        <v>39</v>
      </c>
      <c r="C39" s="7" t="s">
        <v>39</v>
      </c>
      <c r="D39" s="5" t="s">
        <v>39</v>
      </c>
      <c r="E39" s="5" t="s">
        <v>40</v>
      </c>
      <c r="F39" s="5" t="s">
        <v>575</v>
      </c>
      <c r="G39" s="5" t="s">
        <v>576</v>
      </c>
      <c r="H39" s="5" t="s">
        <v>39</v>
      </c>
      <c r="I39" s="5" t="s">
        <v>39</v>
      </c>
      <c r="J39" s="5" t="s">
        <v>576</v>
      </c>
      <c r="K39" s="5" t="s">
        <v>578</v>
      </c>
      <c r="L39" s="5" t="s">
        <v>39</v>
      </c>
      <c r="M39" s="5" t="s">
        <v>39</v>
      </c>
    </row>
    <row r="40" spans="1:13" ht="52.5" x14ac:dyDescent="0.4">
      <c r="A40" s="5" t="s">
        <v>39</v>
      </c>
      <c r="B40" s="6" t="s">
        <v>39</v>
      </c>
      <c r="C40" s="7" t="s">
        <v>39</v>
      </c>
      <c r="D40" s="5" t="s">
        <v>39</v>
      </c>
      <c r="E40" s="5" t="s">
        <v>39</v>
      </c>
      <c r="F40" s="5" t="s">
        <v>39</v>
      </c>
      <c r="G40" s="5" t="s">
        <v>2610</v>
      </c>
      <c r="H40" s="5" t="s">
        <v>39</v>
      </c>
      <c r="I40" s="5" t="s">
        <v>39</v>
      </c>
      <c r="J40" s="5" t="s">
        <v>2610</v>
      </c>
      <c r="K40" s="5" t="s">
        <v>39</v>
      </c>
      <c r="L40" s="5" t="s">
        <v>39</v>
      </c>
      <c r="M40" s="5" t="s">
        <v>39</v>
      </c>
    </row>
    <row r="41" spans="1:13" ht="31.5" x14ac:dyDescent="0.4">
      <c r="A41" s="5">
        <v>54</v>
      </c>
      <c r="B41" s="6" t="s">
        <v>623</v>
      </c>
      <c r="C41" s="7">
        <v>1</v>
      </c>
      <c r="D41" s="5" t="s">
        <v>624</v>
      </c>
      <c r="E41" s="5" t="s">
        <v>33</v>
      </c>
      <c r="F41" s="5" t="s">
        <v>625</v>
      </c>
      <c r="G41" s="5" t="s">
        <v>626</v>
      </c>
      <c r="H41" s="5" t="s">
        <v>623</v>
      </c>
      <c r="I41" s="5" t="s">
        <v>624</v>
      </c>
      <c r="J41" s="5" t="s">
        <v>626</v>
      </c>
      <c r="K41" s="5" t="s">
        <v>358</v>
      </c>
      <c r="L41" s="5" t="s">
        <v>39</v>
      </c>
      <c r="M41" s="5" t="s">
        <v>39</v>
      </c>
    </row>
    <row r="42" spans="1:13" ht="10.5" x14ac:dyDescent="0.4">
      <c r="A42" s="5" t="s">
        <v>39</v>
      </c>
      <c r="B42" s="6" t="s">
        <v>39</v>
      </c>
      <c r="C42" s="7" t="s">
        <v>39</v>
      </c>
      <c r="D42" s="5" t="s">
        <v>39</v>
      </c>
      <c r="E42" s="5" t="s">
        <v>40</v>
      </c>
      <c r="F42" s="5" t="s">
        <v>628</v>
      </c>
      <c r="G42" s="5" t="s">
        <v>629</v>
      </c>
      <c r="H42" s="5" t="s">
        <v>39</v>
      </c>
      <c r="I42" s="5" t="s">
        <v>39</v>
      </c>
      <c r="J42" s="5" t="s">
        <v>629</v>
      </c>
      <c r="K42" s="5" t="s">
        <v>161</v>
      </c>
      <c r="L42" s="5" t="s">
        <v>39</v>
      </c>
      <c r="M42" s="5" t="s">
        <v>39</v>
      </c>
    </row>
    <row r="43" spans="1:13" ht="31.5" x14ac:dyDescent="0.4">
      <c r="A43" s="5" t="s">
        <v>39</v>
      </c>
      <c r="B43" s="6" t="s">
        <v>39</v>
      </c>
      <c r="C43" s="7" t="s">
        <v>39</v>
      </c>
      <c r="D43" s="5" t="s">
        <v>39</v>
      </c>
      <c r="E43" s="5" t="s">
        <v>43</v>
      </c>
      <c r="F43" s="5" t="s">
        <v>631</v>
      </c>
      <c r="G43" s="5" t="s">
        <v>632</v>
      </c>
      <c r="H43" s="5" t="s">
        <v>39</v>
      </c>
      <c r="I43" s="5" t="s">
        <v>39</v>
      </c>
      <c r="J43" s="5" t="s">
        <v>632</v>
      </c>
      <c r="K43" s="5" t="s">
        <v>634</v>
      </c>
      <c r="L43" s="5" t="s">
        <v>39</v>
      </c>
      <c r="M43" s="5" t="s">
        <v>39</v>
      </c>
    </row>
    <row r="44" spans="1:13" ht="10.5" x14ac:dyDescent="0.4">
      <c r="A44" s="5" t="s">
        <v>39</v>
      </c>
      <c r="B44" s="6" t="s">
        <v>39</v>
      </c>
      <c r="C44" s="7" t="s">
        <v>39</v>
      </c>
      <c r="D44" s="5" t="s">
        <v>39</v>
      </c>
      <c r="E44" s="5" t="s">
        <v>46</v>
      </c>
      <c r="F44" s="5" t="s">
        <v>635</v>
      </c>
      <c r="G44" s="5" t="s">
        <v>636</v>
      </c>
      <c r="H44" s="5" t="s">
        <v>39</v>
      </c>
      <c r="I44" s="5" t="s">
        <v>39</v>
      </c>
      <c r="J44" s="5" t="s">
        <v>636</v>
      </c>
      <c r="K44" s="5" t="s">
        <v>161</v>
      </c>
      <c r="L44" s="5" t="s">
        <v>39</v>
      </c>
      <c r="M44" s="5" t="s">
        <v>39</v>
      </c>
    </row>
    <row r="45" spans="1:13" ht="10.5" x14ac:dyDescent="0.4">
      <c r="A45" s="5" t="s">
        <v>39</v>
      </c>
      <c r="B45" s="6" t="s">
        <v>39</v>
      </c>
      <c r="C45" s="7" t="s">
        <v>39</v>
      </c>
      <c r="D45" s="5" t="s">
        <v>39</v>
      </c>
      <c r="E45" s="5" t="s">
        <v>49</v>
      </c>
      <c r="F45" s="5" t="s">
        <v>638</v>
      </c>
      <c r="G45" s="5" t="s">
        <v>639</v>
      </c>
      <c r="H45" s="5" t="s">
        <v>39</v>
      </c>
      <c r="I45" s="5" t="s">
        <v>39</v>
      </c>
      <c r="J45" s="5" t="s">
        <v>639</v>
      </c>
      <c r="K45" s="5" t="s">
        <v>39</v>
      </c>
      <c r="L45" s="5" t="s">
        <v>39</v>
      </c>
      <c r="M45" s="5" t="s">
        <v>39</v>
      </c>
    </row>
    <row r="46" spans="1:13" ht="10.5" x14ac:dyDescent="0.4">
      <c r="A46" s="5" t="s">
        <v>39</v>
      </c>
      <c r="B46" s="6" t="s">
        <v>39</v>
      </c>
      <c r="C46" s="7" t="s">
        <v>39</v>
      </c>
      <c r="D46" s="5" t="s">
        <v>39</v>
      </c>
      <c r="E46" s="5" t="s">
        <v>173</v>
      </c>
      <c r="F46" s="5" t="s">
        <v>641</v>
      </c>
      <c r="G46" s="5" t="s">
        <v>642</v>
      </c>
      <c r="H46" s="5" t="s">
        <v>39</v>
      </c>
      <c r="I46" s="5" t="s">
        <v>39</v>
      </c>
      <c r="J46" s="5" t="s">
        <v>642</v>
      </c>
      <c r="K46" s="5" t="s">
        <v>39</v>
      </c>
      <c r="L46" s="5" t="s">
        <v>39</v>
      </c>
      <c r="M46" s="5" t="s">
        <v>39</v>
      </c>
    </row>
    <row r="47" spans="1:13" ht="31.5" x14ac:dyDescent="0.4">
      <c r="A47" s="5" t="s">
        <v>39</v>
      </c>
      <c r="B47" s="6" t="s">
        <v>39</v>
      </c>
      <c r="C47" s="7" t="s">
        <v>39</v>
      </c>
      <c r="D47" s="5" t="s">
        <v>39</v>
      </c>
      <c r="E47" s="5" t="s">
        <v>210</v>
      </c>
      <c r="F47" s="5" t="s">
        <v>644</v>
      </c>
      <c r="G47" s="5" t="s">
        <v>645</v>
      </c>
      <c r="H47" s="5" t="s">
        <v>39</v>
      </c>
      <c r="I47" s="5" t="s">
        <v>39</v>
      </c>
      <c r="J47" s="5" t="s">
        <v>645</v>
      </c>
      <c r="K47" s="5" t="s">
        <v>358</v>
      </c>
      <c r="L47" s="5" t="s">
        <v>39</v>
      </c>
      <c r="M47" s="5" t="s">
        <v>39</v>
      </c>
    </row>
    <row r="48" spans="1:13" ht="21" x14ac:dyDescent="0.4">
      <c r="A48" s="5" t="s">
        <v>39</v>
      </c>
      <c r="B48" s="6" t="s">
        <v>39</v>
      </c>
      <c r="C48" s="7" t="s">
        <v>39</v>
      </c>
      <c r="D48" s="5" t="s">
        <v>39</v>
      </c>
      <c r="E48" s="5" t="s">
        <v>397</v>
      </c>
      <c r="F48" s="5" t="s">
        <v>653</v>
      </c>
      <c r="G48" s="5" t="s">
        <v>654</v>
      </c>
      <c r="H48" s="5" t="s">
        <v>39</v>
      </c>
      <c r="I48" s="5" t="s">
        <v>39</v>
      </c>
      <c r="J48" s="5" t="s">
        <v>654</v>
      </c>
      <c r="K48" s="5" t="s">
        <v>656</v>
      </c>
      <c r="L48" s="5" t="s">
        <v>39</v>
      </c>
      <c r="M48" s="5" t="s">
        <v>39</v>
      </c>
    </row>
    <row r="49" spans="1:13" ht="10.5" x14ac:dyDescent="0.4">
      <c r="A49" s="5" t="s">
        <v>39</v>
      </c>
      <c r="B49" s="6" t="s">
        <v>39</v>
      </c>
      <c r="C49" s="7" t="s">
        <v>39</v>
      </c>
      <c r="D49" s="5" t="s">
        <v>39</v>
      </c>
      <c r="E49" s="5" t="s">
        <v>401</v>
      </c>
      <c r="F49" s="5" t="s">
        <v>7090</v>
      </c>
      <c r="G49" s="5" t="s">
        <v>1844</v>
      </c>
      <c r="H49" s="5" t="s">
        <v>39</v>
      </c>
      <c r="I49" s="5" t="s">
        <v>39</v>
      </c>
      <c r="J49" s="5" t="s">
        <v>1844</v>
      </c>
      <c r="K49" s="5" t="s">
        <v>161</v>
      </c>
      <c r="L49" s="5" t="s">
        <v>39</v>
      </c>
      <c r="M49" s="5" t="s">
        <v>63</v>
      </c>
    </row>
    <row r="50" spans="1:13" ht="10.5" x14ac:dyDescent="0.4">
      <c r="A50" s="5" t="s">
        <v>39</v>
      </c>
      <c r="B50" s="6" t="s">
        <v>39</v>
      </c>
      <c r="C50" s="7" t="s">
        <v>39</v>
      </c>
      <c r="D50" s="5" t="s">
        <v>39</v>
      </c>
      <c r="E50" s="5" t="s">
        <v>39</v>
      </c>
      <c r="F50" s="5" t="s">
        <v>39</v>
      </c>
      <c r="G50" s="5" t="s">
        <v>1841</v>
      </c>
      <c r="H50" s="5" t="s">
        <v>39</v>
      </c>
      <c r="I50" s="5" t="s">
        <v>39</v>
      </c>
      <c r="J50" s="5" t="s">
        <v>1841</v>
      </c>
      <c r="K50" s="5" t="s">
        <v>39</v>
      </c>
      <c r="L50" s="5" t="s">
        <v>39</v>
      </c>
      <c r="M50" s="5" t="s">
        <v>39</v>
      </c>
    </row>
    <row r="51" spans="1:13" ht="10.5" x14ac:dyDescent="0.4">
      <c r="A51" s="5" t="s">
        <v>39</v>
      </c>
      <c r="B51" s="6" t="s">
        <v>39</v>
      </c>
      <c r="C51" s="7" t="s">
        <v>39</v>
      </c>
      <c r="D51" s="5" t="s">
        <v>39</v>
      </c>
      <c r="E51" s="5" t="s">
        <v>39</v>
      </c>
      <c r="F51" s="5" t="s">
        <v>39</v>
      </c>
      <c r="G51" s="5" t="s">
        <v>670</v>
      </c>
      <c r="H51" s="5" t="s">
        <v>39</v>
      </c>
      <c r="I51" s="5" t="s">
        <v>39</v>
      </c>
      <c r="J51" s="5" t="s">
        <v>670</v>
      </c>
      <c r="K51" s="5" t="s">
        <v>370</v>
      </c>
      <c r="L51" s="5" t="s">
        <v>39</v>
      </c>
      <c r="M51" s="5" t="s">
        <v>39</v>
      </c>
    </row>
    <row r="52" spans="1:13" ht="10.5" x14ac:dyDescent="0.4">
      <c r="A52" s="5" t="s">
        <v>39</v>
      </c>
      <c r="B52" s="6" t="s">
        <v>39</v>
      </c>
      <c r="C52" s="7" t="s">
        <v>39</v>
      </c>
      <c r="D52" s="5" t="s">
        <v>39</v>
      </c>
      <c r="E52" s="5" t="s">
        <v>409</v>
      </c>
      <c r="F52" s="5" t="s">
        <v>3093</v>
      </c>
      <c r="G52" s="5" t="s">
        <v>658</v>
      </c>
      <c r="H52" s="5" t="s">
        <v>39</v>
      </c>
      <c r="I52" s="5" t="s">
        <v>39</v>
      </c>
      <c r="J52" s="5" t="s">
        <v>658</v>
      </c>
      <c r="K52" s="5" t="s">
        <v>161</v>
      </c>
      <c r="L52" s="5" t="s">
        <v>39</v>
      </c>
      <c r="M52" s="5" t="s">
        <v>39</v>
      </c>
    </row>
    <row r="53" spans="1:13" ht="10.5" x14ac:dyDescent="0.4">
      <c r="A53" s="5" t="s">
        <v>39</v>
      </c>
      <c r="B53" s="6" t="s">
        <v>39</v>
      </c>
      <c r="C53" s="7" t="s">
        <v>39</v>
      </c>
      <c r="D53" s="5" t="s">
        <v>39</v>
      </c>
      <c r="E53" s="5" t="s">
        <v>39</v>
      </c>
      <c r="F53" s="5" t="s">
        <v>39</v>
      </c>
      <c r="G53" s="5" t="s">
        <v>660</v>
      </c>
      <c r="H53" s="5" t="s">
        <v>39</v>
      </c>
      <c r="I53" s="5" t="s">
        <v>39</v>
      </c>
      <c r="J53" s="5" t="s">
        <v>660</v>
      </c>
      <c r="K53" s="5" t="s">
        <v>39</v>
      </c>
      <c r="L53" s="5" t="s">
        <v>39</v>
      </c>
      <c r="M53" s="5" t="s">
        <v>39</v>
      </c>
    </row>
    <row r="54" spans="1:13" ht="10.5" x14ac:dyDescent="0.4">
      <c r="A54" s="5" t="s">
        <v>39</v>
      </c>
      <c r="B54" s="6" t="s">
        <v>39</v>
      </c>
      <c r="C54" s="7" t="s">
        <v>39</v>
      </c>
      <c r="D54" s="5" t="s">
        <v>39</v>
      </c>
      <c r="E54" s="5" t="s">
        <v>39</v>
      </c>
      <c r="F54" s="5" t="s">
        <v>39</v>
      </c>
      <c r="G54" s="5" t="s">
        <v>662</v>
      </c>
      <c r="H54" s="5" t="s">
        <v>39</v>
      </c>
      <c r="I54" s="5" t="s">
        <v>39</v>
      </c>
      <c r="J54" s="5" t="s">
        <v>662</v>
      </c>
      <c r="K54" s="5" t="s">
        <v>39</v>
      </c>
      <c r="L54" s="5" t="s">
        <v>39</v>
      </c>
      <c r="M54" s="5" t="s">
        <v>39</v>
      </c>
    </row>
    <row r="55" spans="1:13" ht="10.5" x14ac:dyDescent="0.4">
      <c r="A55" s="5" t="s">
        <v>39</v>
      </c>
      <c r="B55" s="6" t="s">
        <v>39</v>
      </c>
      <c r="C55" s="7" t="s">
        <v>39</v>
      </c>
      <c r="D55" s="5" t="s">
        <v>39</v>
      </c>
      <c r="E55" s="5" t="s">
        <v>39</v>
      </c>
      <c r="F55" s="5" t="s">
        <v>39</v>
      </c>
      <c r="G55" s="5" t="s">
        <v>9090</v>
      </c>
      <c r="H55" s="5" t="s">
        <v>39</v>
      </c>
      <c r="I55" s="5" t="s">
        <v>39</v>
      </c>
      <c r="J55" s="5" t="s">
        <v>9090</v>
      </c>
      <c r="K55" s="5" t="s">
        <v>39</v>
      </c>
      <c r="L55" s="5" t="s">
        <v>39</v>
      </c>
      <c r="M55" s="5" t="s">
        <v>39</v>
      </c>
    </row>
    <row r="56" spans="1:13" ht="10.5" x14ac:dyDescent="0.4">
      <c r="A56" s="5" t="s">
        <v>39</v>
      </c>
      <c r="B56" s="6" t="s">
        <v>39</v>
      </c>
      <c r="C56" s="7" t="s">
        <v>39</v>
      </c>
      <c r="D56" s="5" t="s">
        <v>39</v>
      </c>
      <c r="E56" s="5" t="s">
        <v>413</v>
      </c>
      <c r="F56" s="5" t="s">
        <v>7088</v>
      </c>
      <c r="G56" s="5" t="s">
        <v>2900</v>
      </c>
      <c r="H56" s="5" t="s">
        <v>39</v>
      </c>
      <c r="I56" s="5" t="s">
        <v>39</v>
      </c>
      <c r="J56" s="5" t="s">
        <v>2900</v>
      </c>
      <c r="K56" s="5" t="s">
        <v>39</v>
      </c>
      <c r="L56" s="5" t="s">
        <v>39</v>
      </c>
      <c r="M56" s="5" t="s">
        <v>39</v>
      </c>
    </row>
    <row r="57" spans="1:13" ht="10.5" x14ac:dyDescent="0.4">
      <c r="A57" s="5" t="s">
        <v>39</v>
      </c>
      <c r="B57" s="6" t="s">
        <v>39</v>
      </c>
      <c r="C57" s="7" t="s">
        <v>39</v>
      </c>
      <c r="D57" s="5" t="s">
        <v>39</v>
      </c>
      <c r="E57" s="5" t="s">
        <v>39</v>
      </c>
      <c r="F57" s="5" t="s">
        <v>39</v>
      </c>
      <c r="G57" s="5" t="s">
        <v>7087</v>
      </c>
      <c r="H57" s="5" t="s">
        <v>39</v>
      </c>
      <c r="I57" s="5" t="s">
        <v>39</v>
      </c>
      <c r="J57" s="5" t="s">
        <v>7087</v>
      </c>
      <c r="K57" s="5" t="s">
        <v>39</v>
      </c>
      <c r="L57" s="5" t="s">
        <v>39</v>
      </c>
      <c r="M57" s="5" t="s">
        <v>39</v>
      </c>
    </row>
    <row r="58" spans="1:13" ht="10.5" x14ac:dyDescent="0.4">
      <c r="A58" s="5" t="s">
        <v>39</v>
      </c>
      <c r="B58" s="6" t="s">
        <v>39</v>
      </c>
      <c r="C58" s="7" t="s">
        <v>39</v>
      </c>
      <c r="D58" s="5" t="s">
        <v>39</v>
      </c>
      <c r="E58" s="5" t="s">
        <v>39</v>
      </c>
      <c r="F58" s="5" t="s">
        <v>39</v>
      </c>
      <c r="G58" s="5" t="s">
        <v>7086</v>
      </c>
      <c r="H58" s="5" t="s">
        <v>39</v>
      </c>
      <c r="I58" s="5" t="s">
        <v>39</v>
      </c>
      <c r="J58" s="5" t="s">
        <v>7086</v>
      </c>
      <c r="K58" s="5" t="s">
        <v>39</v>
      </c>
      <c r="L58" s="5" t="s">
        <v>39</v>
      </c>
      <c r="M58" s="5" t="s">
        <v>39</v>
      </c>
    </row>
    <row r="59" spans="1:13" ht="10.5" x14ac:dyDescent="0.4">
      <c r="A59" s="5" t="s">
        <v>39</v>
      </c>
      <c r="B59" s="6" t="s">
        <v>39</v>
      </c>
      <c r="C59" s="7" t="s">
        <v>39</v>
      </c>
      <c r="D59" s="5" t="s">
        <v>39</v>
      </c>
      <c r="E59" s="5" t="s">
        <v>417</v>
      </c>
      <c r="F59" s="5" t="s">
        <v>3091</v>
      </c>
      <c r="G59" s="5" t="s">
        <v>666</v>
      </c>
      <c r="H59" s="5" t="s">
        <v>39</v>
      </c>
      <c r="I59" s="5" t="s">
        <v>39</v>
      </c>
      <c r="J59" s="5" t="s">
        <v>666</v>
      </c>
      <c r="K59" s="5" t="s">
        <v>39</v>
      </c>
      <c r="L59" s="5" t="s">
        <v>39</v>
      </c>
      <c r="M59" s="5" t="s">
        <v>39</v>
      </c>
    </row>
    <row r="60" spans="1:13" ht="10.5" x14ac:dyDescent="0.4">
      <c r="A60" s="5" t="s">
        <v>39</v>
      </c>
      <c r="B60" s="6" t="s">
        <v>39</v>
      </c>
      <c r="C60" s="7" t="s">
        <v>39</v>
      </c>
      <c r="D60" s="5" t="s">
        <v>39</v>
      </c>
      <c r="E60" s="5" t="s">
        <v>39</v>
      </c>
      <c r="F60" s="5" t="s">
        <v>39</v>
      </c>
      <c r="G60" s="5" t="s">
        <v>668</v>
      </c>
      <c r="H60" s="5" t="s">
        <v>39</v>
      </c>
      <c r="I60" s="5" t="s">
        <v>39</v>
      </c>
      <c r="J60" s="5" t="s">
        <v>668</v>
      </c>
      <c r="K60" s="5" t="s">
        <v>39</v>
      </c>
      <c r="L60" s="5" t="s">
        <v>39</v>
      </c>
      <c r="M60" s="5" t="s">
        <v>39</v>
      </c>
    </row>
    <row r="61" spans="1:13" ht="21" x14ac:dyDescent="0.4">
      <c r="A61" s="5" t="s">
        <v>39</v>
      </c>
      <c r="B61" s="6" t="s">
        <v>39</v>
      </c>
      <c r="C61" s="7">
        <v>2</v>
      </c>
      <c r="D61" s="5" t="s">
        <v>693</v>
      </c>
      <c r="E61" s="5" t="s">
        <v>33</v>
      </c>
      <c r="F61" s="5" t="s">
        <v>9089</v>
      </c>
      <c r="G61" s="5" t="s">
        <v>7076</v>
      </c>
      <c r="H61" s="5" t="s">
        <v>39</v>
      </c>
      <c r="I61" s="5" t="s">
        <v>693</v>
      </c>
      <c r="J61" s="5" t="s">
        <v>7076</v>
      </c>
      <c r="K61" s="5" t="s">
        <v>39</v>
      </c>
      <c r="L61" s="5" t="s">
        <v>39</v>
      </c>
      <c r="M61" s="5" t="s">
        <v>39</v>
      </c>
    </row>
    <row r="62" spans="1:13" ht="10.5" x14ac:dyDescent="0.4">
      <c r="A62" s="5" t="s">
        <v>39</v>
      </c>
      <c r="B62" s="6" t="s">
        <v>39</v>
      </c>
      <c r="C62" s="7" t="s">
        <v>39</v>
      </c>
      <c r="D62" s="5" t="s">
        <v>39</v>
      </c>
      <c r="E62" s="5" t="s">
        <v>40</v>
      </c>
      <c r="F62" s="5" t="s">
        <v>7075</v>
      </c>
      <c r="G62" s="5" t="s">
        <v>7074</v>
      </c>
      <c r="H62" s="5" t="s">
        <v>39</v>
      </c>
      <c r="I62" s="5" t="s">
        <v>39</v>
      </c>
      <c r="J62" s="5" t="s">
        <v>7074</v>
      </c>
      <c r="K62" s="5" t="s">
        <v>117</v>
      </c>
      <c r="L62" s="5" t="s">
        <v>39</v>
      </c>
      <c r="M62" s="5" t="s">
        <v>39</v>
      </c>
    </row>
    <row r="63" spans="1:13" ht="10.5" x14ac:dyDescent="0.4">
      <c r="A63" s="5" t="s">
        <v>39</v>
      </c>
      <c r="B63" s="6" t="s">
        <v>39</v>
      </c>
      <c r="C63" s="7" t="s">
        <v>39</v>
      </c>
      <c r="D63" s="5" t="s">
        <v>39</v>
      </c>
      <c r="E63" s="5" t="s">
        <v>43</v>
      </c>
      <c r="F63" s="5" t="s">
        <v>7073</v>
      </c>
      <c r="G63" s="5" t="s">
        <v>7072</v>
      </c>
      <c r="H63" s="5" t="s">
        <v>39</v>
      </c>
      <c r="I63" s="5" t="s">
        <v>39</v>
      </c>
      <c r="J63" s="5" t="s">
        <v>7072</v>
      </c>
      <c r="K63" s="5" t="s">
        <v>161</v>
      </c>
      <c r="L63" s="5" t="s">
        <v>39</v>
      </c>
      <c r="M63" s="5" t="s">
        <v>39</v>
      </c>
    </row>
    <row r="64" spans="1:13" ht="10.5" x14ac:dyDescent="0.4">
      <c r="A64" s="5" t="s">
        <v>39</v>
      </c>
      <c r="B64" s="6" t="s">
        <v>39</v>
      </c>
      <c r="C64" s="7" t="s">
        <v>39</v>
      </c>
      <c r="D64" s="5" t="s">
        <v>39</v>
      </c>
      <c r="E64" s="5" t="s">
        <v>46</v>
      </c>
      <c r="F64" s="5" t="s">
        <v>7071</v>
      </c>
      <c r="G64" s="5" t="s">
        <v>7070</v>
      </c>
      <c r="H64" s="5" t="s">
        <v>39</v>
      </c>
      <c r="I64" s="5" t="s">
        <v>39</v>
      </c>
      <c r="J64" s="5" t="s">
        <v>7070</v>
      </c>
      <c r="K64" s="5" t="s">
        <v>370</v>
      </c>
      <c r="L64" s="5" t="s">
        <v>39</v>
      </c>
      <c r="M64" s="5" t="s">
        <v>39</v>
      </c>
    </row>
    <row r="65" spans="1:13" ht="10.5" x14ac:dyDescent="0.4">
      <c r="A65" s="5" t="s">
        <v>39</v>
      </c>
      <c r="B65" s="6" t="s">
        <v>39</v>
      </c>
      <c r="C65" s="7" t="s">
        <v>39</v>
      </c>
      <c r="D65" s="5" t="s">
        <v>39</v>
      </c>
      <c r="E65" s="5" t="s">
        <v>39</v>
      </c>
      <c r="F65" s="5" t="s">
        <v>39</v>
      </c>
      <c r="G65" s="5" t="s">
        <v>7069</v>
      </c>
      <c r="H65" s="5" t="s">
        <v>39</v>
      </c>
      <c r="I65" s="5" t="s">
        <v>39</v>
      </c>
      <c r="J65" s="5" t="s">
        <v>7069</v>
      </c>
      <c r="K65" s="5" t="s">
        <v>39</v>
      </c>
      <c r="L65" s="5" t="s">
        <v>39</v>
      </c>
      <c r="M65" s="5" t="s">
        <v>39</v>
      </c>
    </row>
    <row r="66" spans="1:13" ht="10.5" x14ac:dyDescent="0.4">
      <c r="A66" s="5" t="s">
        <v>39</v>
      </c>
      <c r="B66" s="6" t="s">
        <v>39</v>
      </c>
      <c r="C66" s="7">
        <v>3</v>
      </c>
      <c r="D66" s="5" t="s">
        <v>707</v>
      </c>
      <c r="E66" s="5" t="s">
        <v>49</v>
      </c>
      <c r="F66" s="5" t="s">
        <v>7067</v>
      </c>
      <c r="G66" s="5" t="s">
        <v>5048</v>
      </c>
      <c r="H66" s="5" t="s">
        <v>39</v>
      </c>
      <c r="I66" s="5" t="s">
        <v>707</v>
      </c>
      <c r="J66" s="5" t="s">
        <v>5048</v>
      </c>
      <c r="K66" s="5" t="s">
        <v>161</v>
      </c>
      <c r="L66" s="5" t="s">
        <v>39</v>
      </c>
      <c r="M66" s="5" t="s">
        <v>39</v>
      </c>
    </row>
    <row r="67" spans="1:13" ht="10.5" x14ac:dyDescent="0.4">
      <c r="A67" s="5" t="s">
        <v>39</v>
      </c>
      <c r="B67" s="6" t="s">
        <v>39</v>
      </c>
      <c r="C67" s="7" t="s">
        <v>39</v>
      </c>
      <c r="D67" s="5" t="s">
        <v>39</v>
      </c>
      <c r="E67" s="5" t="s">
        <v>39</v>
      </c>
      <c r="F67" s="5" t="s">
        <v>39</v>
      </c>
      <c r="G67" s="5" t="s">
        <v>5047</v>
      </c>
      <c r="H67" s="5" t="s">
        <v>39</v>
      </c>
      <c r="I67" s="5" t="s">
        <v>39</v>
      </c>
      <c r="J67" s="5" t="s">
        <v>5047</v>
      </c>
      <c r="K67" s="5" t="s">
        <v>39</v>
      </c>
      <c r="L67" s="5" t="s">
        <v>39</v>
      </c>
      <c r="M67" s="5" t="s">
        <v>39</v>
      </c>
    </row>
    <row r="68" spans="1:13" ht="42" x14ac:dyDescent="0.4">
      <c r="A68" s="5" t="s">
        <v>39</v>
      </c>
      <c r="B68" s="6" t="s">
        <v>39</v>
      </c>
      <c r="C68" s="7">
        <v>4</v>
      </c>
      <c r="D68" s="5" t="s">
        <v>690</v>
      </c>
      <c r="E68" s="5" t="s">
        <v>173</v>
      </c>
      <c r="F68" s="5" t="s">
        <v>691</v>
      </c>
      <c r="G68" s="5" t="s">
        <v>692</v>
      </c>
      <c r="H68" s="5" t="s">
        <v>39</v>
      </c>
      <c r="I68" s="5" t="s">
        <v>690</v>
      </c>
      <c r="J68" s="5" t="s">
        <v>692</v>
      </c>
      <c r="K68" s="5" t="s">
        <v>39</v>
      </c>
      <c r="L68" s="5" t="s">
        <v>39</v>
      </c>
      <c r="M68" s="5" t="s">
        <v>39</v>
      </c>
    </row>
    <row r="69" spans="1:13" ht="10.5" x14ac:dyDescent="0.4">
      <c r="A69" s="5">
        <v>55</v>
      </c>
      <c r="B69" s="6" t="s">
        <v>714</v>
      </c>
      <c r="C69" s="7">
        <v>1</v>
      </c>
      <c r="D69" s="5" t="s">
        <v>715</v>
      </c>
      <c r="E69" s="5" t="s">
        <v>33</v>
      </c>
      <c r="F69" s="5" t="s">
        <v>716</v>
      </c>
      <c r="G69" s="5" t="s">
        <v>717</v>
      </c>
      <c r="H69" s="5" t="s">
        <v>714</v>
      </c>
      <c r="I69" s="5" t="s">
        <v>715</v>
      </c>
      <c r="J69" s="5" t="s">
        <v>717</v>
      </c>
      <c r="K69" s="5" t="s">
        <v>370</v>
      </c>
      <c r="L69" s="5" t="s">
        <v>39</v>
      </c>
      <c r="M69" s="5" t="s">
        <v>39</v>
      </c>
    </row>
    <row r="70" spans="1:13" ht="10.5" x14ac:dyDescent="0.4">
      <c r="A70" s="5" t="s">
        <v>39</v>
      </c>
      <c r="B70" s="6" t="s">
        <v>39</v>
      </c>
      <c r="C70" s="7" t="s">
        <v>39</v>
      </c>
      <c r="D70" s="5" t="s">
        <v>39</v>
      </c>
      <c r="E70" s="5" t="s">
        <v>39</v>
      </c>
      <c r="F70" s="5" t="s">
        <v>39</v>
      </c>
      <c r="G70" s="5" t="s">
        <v>719</v>
      </c>
      <c r="H70" s="5" t="s">
        <v>39</v>
      </c>
      <c r="I70" s="5" t="s">
        <v>39</v>
      </c>
      <c r="J70" s="5" t="s">
        <v>719</v>
      </c>
      <c r="K70" s="5" t="s">
        <v>39</v>
      </c>
      <c r="L70" s="5" t="s">
        <v>39</v>
      </c>
      <c r="M70" s="5" t="s">
        <v>39</v>
      </c>
    </row>
    <row r="71" spans="1:13" ht="10.5" x14ac:dyDescent="0.4">
      <c r="A71" s="5" t="s">
        <v>39</v>
      </c>
      <c r="B71" s="6" t="s">
        <v>39</v>
      </c>
      <c r="C71" s="7" t="s">
        <v>39</v>
      </c>
      <c r="D71" s="5" t="s">
        <v>39</v>
      </c>
      <c r="E71" s="5" t="s">
        <v>39</v>
      </c>
      <c r="F71" s="5" t="s">
        <v>39</v>
      </c>
      <c r="G71" s="5" t="s">
        <v>721</v>
      </c>
      <c r="H71" s="5" t="s">
        <v>39</v>
      </c>
      <c r="I71" s="5" t="s">
        <v>39</v>
      </c>
      <c r="J71" s="5" t="s">
        <v>721</v>
      </c>
      <c r="K71" s="5" t="s">
        <v>39</v>
      </c>
      <c r="L71" s="5" t="s">
        <v>39</v>
      </c>
      <c r="M71" s="5" t="s">
        <v>39</v>
      </c>
    </row>
    <row r="72" spans="1:13" ht="10.5" x14ac:dyDescent="0.4">
      <c r="A72" s="5" t="s">
        <v>39</v>
      </c>
      <c r="B72" s="6" t="s">
        <v>39</v>
      </c>
      <c r="C72" s="7" t="s">
        <v>39</v>
      </c>
      <c r="D72" s="5" t="s">
        <v>39</v>
      </c>
      <c r="E72" s="5" t="s">
        <v>39</v>
      </c>
      <c r="F72" s="5" t="s">
        <v>39</v>
      </c>
      <c r="G72" s="5" t="s">
        <v>723</v>
      </c>
      <c r="H72" s="5" t="s">
        <v>39</v>
      </c>
      <c r="I72" s="5" t="s">
        <v>39</v>
      </c>
      <c r="J72" s="5" t="s">
        <v>723</v>
      </c>
      <c r="K72" s="5" t="s">
        <v>39</v>
      </c>
      <c r="L72" s="5" t="s">
        <v>39</v>
      </c>
      <c r="M72" s="5" t="s">
        <v>39</v>
      </c>
    </row>
    <row r="73" spans="1:13" ht="10.5" x14ac:dyDescent="0.4">
      <c r="A73" s="5" t="s">
        <v>39</v>
      </c>
      <c r="B73" s="6" t="s">
        <v>39</v>
      </c>
      <c r="C73" s="7">
        <v>2</v>
      </c>
      <c r="D73" s="5" t="s">
        <v>783</v>
      </c>
      <c r="E73" s="5" t="s">
        <v>33</v>
      </c>
      <c r="F73" s="5" t="s">
        <v>784</v>
      </c>
      <c r="G73" s="5" t="s">
        <v>785</v>
      </c>
      <c r="H73" s="5" t="s">
        <v>39</v>
      </c>
      <c r="I73" s="5" t="s">
        <v>783</v>
      </c>
      <c r="J73" s="5" t="s">
        <v>785</v>
      </c>
      <c r="K73" s="5" t="s">
        <v>39</v>
      </c>
      <c r="L73" s="5" t="s">
        <v>39</v>
      </c>
      <c r="M73" s="5" t="s">
        <v>39</v>
      </c>
    </row>
    <row r="74" spans="1:13" ht="10.5" x14ac:dyDescent="0.4">
      <c r="A74" s="5" t="s">
        <v>39</v>
      </c>
      <c r="B74" s="6" t="s">
        <v>39</v>
      </c>
      <c r="C74" s="7" t="s">
        <v>39</v>
      </c>
      <c r="D74" s="5" t="s">
        <v>39</v>
      </c>
      <c r="E74" s="5" t="s">
        <v>40</v>
      </c>
      <c r="F74" s="5" t="s">
        <v>787</v>
      </c>
      <c r="G74" s="5" t="s">
        <v>788</v>
      </c>
      <c r="H74" s="5" t="s">
        <v>39</v>
      </c>
      <c r="I74" s="5" t="s">
        <v>39</v>
      </c>
      <c r="J74" s="5" t="s">
        <v>788</v>
      </c>
      <c r="K74" s="5" t="s">
        <v>161</v>
      </c>
      <c r="L74" s="5" t="s">
        <v>39</v>
      </c>
      <c r="M74" s="5" t="s">
        <v>39</v>
      </c>
    </row>
    <row r="75" spans="1:13" ht="21" x14ac:dyDescent="0.4">
      <c r="A75" s="5" t="s">
        <v>39</v>
      </c>
      <c r="B75" s="6" t="s">
        <v>39</v>
      </c>
      <c r="C75" s="7" t="s">
        <v>39</v>
      </c>
      <c r="D75" s="5" t="s">
        <v>39</v>
      </c>
      <c r="E75" s="5" t="s">
        <v>39</v>
      </c>
      <c r="F75" s="5" t="s">
        <v>39</v>
      </c>
      <c r="G75" s="5" t="s">
        <v>790</v>
      </c>
      <c r="H75" s="5" t="s">
        <v>39</v>
      </c>
      <c r="I75" s="5" t="s">
        <v>39</v>
      </c>
      <c r="J75" s="5" t="s">
        <v>790</v>
      </c>
      <c r="K75" s="5" t="s">
        <v>39</v>
      </c>
      <c r="L75" s="5" t="s">
        <v>39</v>
      </c>
      <c r="M75" s="5" t="s">
        <v>39</v>
      </c>
    </row>
    <row r="76" spans="1:13" ht="10.5" x14ac:dyDescent="0.4">
      <c r="A76" s="5" t="s">
        <v>39</v>
      </c>
      <c r="B76" s="6" t="s">
        <v>39</v>
      </c>
      <c r="C76" s="7" t="s">
        <v>39</v>
      </c>
      <c r="D76" s="5" t="s">
        <v>39</v>
      </c>
      <c r="E76" s="5" t="s">
        <v>39</v>
      </c>
      <c r="F76" s="5" t="s">
        <v>39</v>
      </c>
      <c r="G76" s="5" t="s">
        <v>792</v>
      </c>
      <c r="H76" s="5" t="s">
        <v>39</v>
      </c>
      <c r="I76" s="5" t="s">
        <v>39</v>
      </c>
      <c r="J76" s="5" t="s">
        <v>792</v>
      </c>
      <c r="K76" s="5" t="s">
        <v>370</v>
      </c>
      <c r="L76" s="5" t="s">
        <v>39</v>
      </c>
      <c r="M76" s="5" t="s">
        <v>39</v>
      </c>
    </row>
    <row r="77" spans="1:13" ht="10.5" x14ac:dyDescent="0.4">
      <c r="A77" s="5" t="s">
        <v>39</v>
      </c>
      <c r="B77" s="6" t="s">
        <v>39</v>
      </c>
      <c r="C77" s="7" t="s">
        <v>39</v>
      </c>
      <c r="D77" s="5" t="s">
        <v>39</v>
      </c>
      <c r="E77" s="5" t="s">
        <v>39</v>
      </c>
      <c r="F77" s="5" t="s">
        <v>39</v>
      </c>
      <c r="G77" s="5" t="s">
        <v>794</v>
      </c>
      <c r="H77" s="5" t="s">
        <v>39</v>
      </c>
      <c r="I77" s="5" t="s">
        <v>39</v>
      </c>
      <c r="J77" s="5" t="s">
        <v>794</v>
      </c>
      <c r="K77" s="5" t="s">
        <v>39</v>
      </c>
      <c r="L77" s="5" t="s">
        <v>39</v>
      </c>
      <c r="M77" s="5" t="s">
        <v>39</v>
      </c>
    </row>
    <row r="78" spans="1:13" ht="10.5" x14ac:dyDescent="0.4">
      <c r="A78" s="5" t="s">
        <v>39</v>
      </c>
      <c r="B78" s="6" t="s">
        <v>39</v>
      </c>
      <c r="C78" s="7" t="s">
        <v>39</v>
      </c>
      <c r="D78" s="5" t="s">
        <v>39</v>
      </c>
      <c r="E78" s="5" t="s">
        <v>39</v>
      </c>
      <c r="F78" s="5" t="s">
        <v>39</v>
      </c>
      <c r="G78" s="5" t="s">
        <v>796</v>
      </c>
      <c r="H78" s="5" t="s">
        <v>39</v>
      </c>
      <c r="I78" s="5" t="s">
        <v>39</v>
      </c>
      <c r="J78" s="5" t="s">
        <v>796</v>
      </c>
      <c r="K78" s="5" t="s">
        <v>39</v>
      </c>
      <c r="L78" s="5" t="s">
        <v>39</v>
      </c>
      <c r="M78" s="5" t="s">
        <v>39</v>
      </c>
    </row>
    <row r="79" spans="1:13" ht="10.5" x14ac:dyDescent="0.4">
      <c r="A79" s="5" t="s">
        <v>39</v>
      </c>
      <c r="B79" s="6" t="s">
        <v>39</v>
      </c>
      <c r="C79" s="7" t="s">
        <v>39</v>
      </c>
      <c r="D79" s="5" t="s">
        <v>39</v>
      </c>
      <c r="E79" s="5" t="s">
        <v>39</v>
      </c>
      <c r="F79" s="5" t="s">
        <v>39</v>
      </c>
      <c r="G79" s="5" t="s">
        <v>9088</v>
      </c>
      <c r="H79" s="5" t="s">
        <v>39</v>
      </c>
      <c r="I79" s="5" t="s">
        <v>39</v>
      </c>
      <c r="J79" s="5" t="s">
        <v>9088</v>
      </c>
      <c r="K79" s="5" t="s">
        <v>39</v>
      </c>
      <c r="L79" s="5" t="s">
        <v>39</v>
      </c>
      <c r="M79" s="5" t="s">
        <v>39</v>
      </c>
    </row>
    <row r="80" spans="1:13" ht="42" x14ac:dyDescent="0.4">
      <c r="A80" s="5" t="s">
        <v>39</v>
      </c>
      <c r="B80" s="6" t="s">
        <v>39</v>
      </c>
      <c r="C80" s="7" t="s">
        <v>39</v>
      </c>
      <c r="D80" s="5" t="s">
        <v>39</v>
      </c>
      <c r="E80" s="5" t="s">
        <v>43</v>
      </c>
      <c r="F80" s="5" t="s">
        <v>798</v>
      </c>
      <c r="G80" s="5" t="s">
        <v>4684</v>
      </c>
      <c r="H80" s="5" t="s">
        <v>39</v>
      </c>
      <c r="I80" s="5" t="s">
        <v>39</v>
      </c>
      <c r="J80" s="5" t="s">
        <v>4684</v>
      </c>
      <c r="K80" s="5" t="s">
        <v>5033</v>
      </c>
      <c r="L80" s="5" t="s">
        <v>39</v>
      </c>
      <c r="M80" s="5" t="s">
        <v>39</v>
      </c>
    </row>
    <row r="81" spans="1:13" ht="31.5" x14ac:dyDescent="0.4">
      <c r="A81" s="5" t="s">
        <v>39</v>
      </c>
      <c r="B81" s="6" t="s">
        <v>39</v>
      </c>
      <c r="C81" s="7" t="s">
        <v>39</v>
      </c>
      <c r="D81" s="5" t="s">
        <v>39</v>
      </c>
      <c r="E81" s="5" t="s">
        <v>39</v>
      </c>
      <c r="F81" s="5" t="s">
        <v>39</v>
      </c>
      <c r="G81" s="5" t="s">
        <v>4683</v>
      </c>
      <c r="H81" s="5" t="s">
        <v>39</v>
      </c>
      <c r="I81" s="5" t="s">
        <v>39</v>
      </c>
      <c r="J81" s="5" t="s">
        <v>4683</v>
      </c>
      <c r="K81" s="5" t="s">
        <v>5032</v>
      </c>
      <c r="L81" s="5" t="s">
        <v>39</v>
      </c>
      <c r="M81" s="5" t="s">
        <v>39</v>
      </c>
    </row>
    <row r="82" spans="1:13" ht="10.5" x14ac:dyDescent="0.4">
      <c r="A82" s="5" t="s">
        <v>39</v>
      </c>
      <c r="B82" s="6" t="s">
        <v>39</v>
      </c>
      <c r="C82" s="7" t="s">
        <v>39</v>
      </c>
      <c r="D82" s="5" t="s">
        <v>39</v>
      </c>
      <c r="E82" s="5" t="s">
        <v>39</v>
      </c>
      <c r="F82" s="5" t="s">
        <v>39</v>
      </c>
      <c r="G82" s="5" t="s">
        <v>4681</v>
      </c>
      <c r="H82" s="5" t="s">
        <v>39</v>
      </c>
      <c r="I82" s="5" t="s">
        <v>39</v>
      </c>
      <c r="J82" s="5" t="s">
        <v>4681</v>
      </c>
      <c r="K82" s="5" t="s">
        <v>370</v>
      </c>
      <c r="L82" s="5" t="s">
        <v>39</v>
      </c>
      <c r="M82" s="5" t="s">
        <v>39</v>
      </c>
    </row>
    <row r="83" spans="1:13" ht="10.5" x14ac:dyDescent="0.4">
      <c r="A83" s="5" t="s">
        <v>39</v>
      </c>
      <c r="B83" s="6" t="s">
        <v>39</v>
      </c>
      <c r="C83" s="7" t="s">
        <v>39</v>
      </c>
      <c r="D83" s="5" t="s">
        <v>39</v>
      </c>
      <c r="E83" s="5" t="s">
        <v>39</v>
      </c>
      <c r="F83" s="5" t="s">
        <v>39</v>
      </c>
      <c r="G83" s="5" t="s">
        <v>4679</v>
      </c>
      <c r="H83" s="5" t="s">
        <v>39</v>
      </c>
      <c r="I83" s="5" t="s">
        <v>39</v>
      </c>
      <c r="J83" s="5" t="s">
        <v>4679</v>
      </c>
      <c r="K83" s="5" t="s">
        <v>39</v>
      </c>
      <c r="L83" s="5" t="s">
        <v>39</v>
      </c>
      <c r="M83" s="5" t="s">
        <v>39</v>
      </c>
    </row>
    <row r="84" spans="1:13" ht="10.5" x14ac:dyDescent="0.4">
      <c r="A84" s="5" t="s">
        <v>39</v>
      </c>
      <c r="B84" s="6" t="s">
        <v>39</v>
      </c>
      <c r="C84" s="7" t="s">
        <v>39</v>
      </c>
      <c r="D84" s="5" t="s">
        <v>39</v>
      </c>
      <c r="E84" s="5" t="s">
        <v>39</v>
      </c>
      <c r="F84" s="5" t="s">
        <v>39</v>
      </c>
      <c r="G84" s="5" t="s">
        <v>799</v>
      </c>
      <c r="H84" s="5" t="s">
        <v>39</v>
      </c>
      <c r="I84" s="5" t="s">
        <v>39</v>
      </c>
      <c r="J84" s="5" t="s">
        <v>799</v>
      </c>
      <c r="K84" s="5" t="s">
        <v>39</v>
      </c>
      <c r="L84" s="5" t="s">
        <v>39</v>
      </c>
      <c r="M84" s="5" t="s">
        <v>39</v>
      </c>
    </row>
    <row r="85" spans="1:13" ht="10.5" x14ac:dyDescent="0.4">
      <c r="A85" s="5" t="s">
        <v>39</v>
      </c>
      <c r="B85" s="6" t="s">
        <v>39</v>
      </c>
      <c r="C85" s="7" t="s">
        <v>39</v>
      </c>
      <c r="D85" s="5" t="s">
        <v>39</v>
      </c>
      <c r="E85" s="5" t="s">
        <v>39</v>
      </c>
      <c r="F85" s="5" t="s">
        <v>39</v>
      </c>
      <c r="G85" s="5" t="s">
        <v>801</v>
      </c>
      <c r="H85" s="5" t="s">
        <v>39</v>
      </c>
      <c r="I85" s="5" t="s">
        <v>39</v>
      </c>
      <c r="J85" s="5" t="s">
        <v>801</v>
      </c>
      <c r="K85" s="5" t="s">
        <v>39</v>
      </c>
      <c r="L85" s="5" t="s">
        <v>39</v>
      </c>
      <c r="M85" s="5" t="s">
        <v>39</v>
      </c>
    </row>
    <row r="86" spans="1:13" ht="10.5" x14ac:dyDescent="0.4">
      <c r="A86" s="5" t="s">
        <v>39</v>
      </c>
      <c r="B86" s="6" t="s">
        <v>39</v>
      </c>
      <c r="C86" s="7" t="s">
        <v>39</v>
      </c>
      <c r="D86" s="5" t="s">
        <v>39</v>
      </c>
      <c r="E86" s="5" t="s">
        <v>39</v>
      </c>
      <c r="F86" s="5" t="s">
        <v>39</v>
      </c>
      <c r="G86" s="5" t="s">
        <v>803</v>
      </c>
      <c r="H86" s="5" t="s">
        <v>39</v>
      </c>
      <c r="I86" s="5" t="s">
        <v>39</v>
      </c>
      <c r="J86" s="5" t="s">
        <v>803</v>
      </c>
      <c r="K86" s="5" t="s">
        <v>39</v>
      </c>
      <c r="L86" s="5" t="s">
        <v>39</v>
      </c>
      <c r="M86" s="5" t="s">
        <v>39</v>
      </c>
    </row>
    <row r="87" spans="1:13" ht="31.5" x14ac:dyDescent="0.4">
      <c r="A87" s="5" t="s">
        <v>39</v>
      </c>
      <c r="B87" s="6" t="s">
        <v>39</v>
      </c>
      <c r="C87" s="7" t="s">
        <v>39</v>
      </c>
      <c r="D87" s="5" t="s">
        <v>39</v>
      </c>
      <c r="E87" s="5" t="s">
        <v>46</v>
      </c>
      <c r="F87" s="5" t="s">
        <v>805</v>
      </c>
      <c r="G87" s="5" t="s">
        <v>806</v>
      </c>
      <c r="H87" s="5" t="s">
        <v>39</v>
      </c>
      <c r="I87" s="5" t="s">
        <v>39</v>
      </c>
      <c r="J87" s="5" t="s">
        <v>806</v>
      </c>
      <c r="K87" s="5" t="s">
        <v>370</v>
      </c>
      <c r="L87" s="5" t="s">
        <v>39</v>
      </c>
      <c r="M87" s="5" t="s">
        <v>39</v>
      </c>
    </row>
    <row r="88" spans="1:13" ht="21" x14ac:dyDescent="0.4">
      <c r="A88" s="5" t="s">
        <v>39</v>
      </c>
      <c r="B88" s="6" t="s">
        <v>39</v>
      </c>
      <c r="C88" s="7" t="s">
        <v>39</v>
      </c>
      <c r="D88" s="5" t="s">
        <v>39</v>
      </c>
      <c r="E88" s="5" t="s">
        <v>49</v>
      </c>
      <c r="F88" s="5" t="s">
        <v>808</v>
      </c>
      <c r="G88" s="5" t="s">
        <v>809</v>
      </c>
      <c r="H88" s="5" t="s">
        <v>39</v>
      </c>
      <c r="I88" s="5" t="s">
        <v>39</v>
      </c>
      <c r="J88" s="5" t="s">
        <v>809</v>
      </c>
      <c r="K88" s="5" t="s">
        <v>39</v>
      </c>
      <c r="L88" s="5" t="s">
        <v>39</v>
      </c>
      <c r="M88" s="5" t="s">
        <v>39</v>
      </c>
    </row>
    <row r="89" spans="1:13" ht="10.5" x14ac:dyDescent="0.4">
      <c r="A89" s="5" t="s">
        <v>39</v>
      </c>
      <c r="B89" s="6" t="s">
        <v>39</v>
      </c>
      <c r="C89" s="7" t="s">
        <v>39</v>
      </c>
      <c r="D89" s="5" t="s">
        <v>39</v>
      </c>
      <c r="E89" s="5" t="s">
        <v>173</v>
      </c>
      <c r="F89" s="5" t="s">
        <v>811</v>
      </c>
      <c r="G89" s="5" t="s">
        <v>812</v>
      </c>
      <c r="H89" s="5" t="s">
        <v>39</v>
      </c>
      <c r="I89" s="5" t="s">
        <v>39</v>
      </c>
      <c r="J89" s="5" t="s">
        <v>812</v>
      </c>
      <c r="K89" s="5" t="s">
        <v>248</v>
      </c>
      <c r="L89" s="5" t="s">
        <v>39</v>
      </c>
      <c r="M89" s="5" t="s">
        <v>39</v>
      </c>
    </row>
    <row r="90" spans="1:13" ht="10.5" x14ac:dyDescent="0.4">
      <c r="A90" s="5" t="s">
        <v>39</v>
      </c>
      <c r="B90" s="6" t="s">
        <v>39</v>
      </c>
      <c r="C90" s="7" t="s">
        <v>39</v>
      </c>
      <c r="D90" s="5" t="s">
        <v>39</v>
      </c>
      <c r="E90" s="5" t="s">
        <v>39</v>
      </c>
      <c r="F90" s="5" t="s">
        <v>39</v>
      </c>
      <c r="G90" s="5" t="s">
        <v>814</v>
      </c>
      <c r="H90" s="5" t="s">
        <v>39</v>
      </c>
      <c r="I90" s="5" t="s">
        <v>39</v>
      </c>
      <c r="J90" s="5" t="s">
        <v>814</v>
      </c>
      <c r="K90" s="5" t="s">
        <v>39</v>
      </c>
      <c r="L90" s="5" t="s">
        <v>39</v>
      </c>
      <c r="M90" s="5" t="s">
        <v>39</v>
      </c>
    </row>
    <row r="91" spans="1:13" ht="21" x14ac:dyDescent="0.4">
      <c r="A91" s="5" t="s">
        <v>39</v>
      </c>
      <c r="B91" s="6" t="s">
        <v>39</v>
      </c>
      <c r="C91" s="7" t="s">
        <v>39</v>
      </c>
      <c r="D91" s="5" t="s">
        <v>39</v>
      </c>
      <c r="E91" s="5" t="s">
        <v>210</v>
      </c>
      <c r="F91" s="5" t="s">
        <v>816</v>
      </c>
      <c r="G91" s="5" t="s">
        <v>817</v>
      </c>
      <c r="H91" s="5" t="s">
        <v>39</v>
      </c>
      <c r="I91" s="5" t="s">
        <v>39</v>
      </c>
      <c r="J91" s="5" t="s">
        <v>817</v>
      </c>
      <c r="K91" s="5" t="s">
        <v>36</v>
      </c>
      <c r="L91" s="5" t="s">
        <v>39</v>
      </c>
      <c r="M91" s="5" t="s">
        <v>39</v>
      </c>
    </row>
    <row r="92" spans="1:13" ht="21" x14ac:dyDescent="0.4">
      <c r="A92" s="5" t="s">
        <v>39</v>
      </c>
      <c r="B92" s="6" t="s">
        <v>39</v>
      </c>
      <c r="C92" s="7" t="s">
        <v>39</v>
      </c>
      <c r="D92" s="5" t="s">
        <v>39</v>
      </c>
      <c r="E92" s="5" t="s">
        <v>39</v>
      </c>
      <c r="F92" s="5" t="s">
        <v>39</v>
      </c>
      <c r="G92" s="5" t="s">
        <v>819</v>
      </c>
      <c r="H92" s="5" t="s">
        <v>39</v>
      </c>
      <c r="I92" s="5" t="s">
        <v>39</v>
      </c>
      <c r="J92" s="5" t="s">
        <v>819</v>
      </c>
      <c r="K92" s="5" t="s">
        <v>39</v>
      </c>
      <c r="L92" s="5" t="s">
        <v>39</v>
      </c>
      <c r="M92" s="5" t="s">
        <v>39</v>
      </c>
    </row>
    <row r="93" spans="1:13" ht="21" x14ac:dyDescent="0.4">
      <c r="A93" s="5" t="s">
        <v>39</v>
      </c>
      <c r="B93" s="6" t="s">
        <v>39</v>
      </c>
      <c r="C93" s="7" t="s">
        <v>39</v>
      </c>
      <c r="D93" s="5" t="s">
        <v>39</v>
      </c>
      <c r="E93" s="5" t="s">
        <v>39</v>
      </c>
      <c r="F93" s="5" t="s">
        <v>39</v>
      </c>
      <c r="G93" s="5" t="s">
        <v>821</v>
      </c>
      <c r="H93" s="5" t="s">
        <v>39</v>
      </c>
      <c r="I93" s="5" t="s">
        <v>39</v>
      </c>
      <c r="J93" s="5" t="s">
        <v>821</v>
      </c>
      <c r="K93" s="5" t="s">
        <v>39</v>
      </c>
      <c r="L93" s="5" t="s">
        <v>39</v>
      </c>
      <c r="M93" s="5" t="s">
        <v>39</v>
      </c>
    </row>
    <row r="94" spans="1:13" ht="21" x14ac:dyDescent="0.4">
      <c r="A94" s="5" t="s">
        <v>39</v>
      </c>
      <c r="B94" s="6" t="s">
        <v>39</v>
      </c>
      <c r="C94" s="7" t="s">
        <v>39</v>
      </c>
      <c r="D94" s="5" t="s">
        <v>39</v>
      </c>
      <c r="E94" s="5" t="s">
        <v>213</v>
      </c>
      <c r="F94" s="5" t="s">
        <v>823</v>
      </c>
      <c r="G94" s="5" t="s">
        <v>824</v>
      </c>
      <c r="H94" s="5" t="s">
        <v>39</v>
      </c>
      <c r="I94" s="5" t="s">
        <v>39</v>
      </c>
      <c r="J94" s="5" t="s">
        <v>824</v>
      </c>
      <c r="K94" s="5" t="s">
        <v>248</v>
      </c>
      <c r="L94" s="5" t="s">
        <v>39</v>
      </c>
      <c r="M94" s="5" t="s">
        <v>39</v>
      </c>
    </row>
    <row r="95" spans="1:13" ht="21" x14ac:dyDescent="0.4">
      <c r="A95" s="5" t="s">
        <v>39</v>
      </c>
      <c r="B95" s="6" t="s">
        <v>39</v>
      </c>
      <c r="C95" s="7" t="s">
        <v>39</v>
      </c>
      <c r="D95" s="5" t="s">
        <v>39</v>
      </c>
      <c r="E95" s="5" t="s">
        <v>39</v>
      </c>
      <c r="F95" s="5" t="s">
        <v>39</v>
      </c>
      <c r="G95" s="5" t="s">
        <v>826</v>
      </c>
      <c r="H95" s="5" t="s">
        <v>39</v>
      </c>
      <c r="I95" s="5" t="s">
        <v>39</v>
      </c>
      <c r="J95" s="5" t="s">
        <v>826</v>
      </c>
      <c r="K95" s="5" t="s">
        <v>39</v>
      </c>
      <c r="L95" s="5" t="s">
        <v>39</v>
      </c>
      <c r="M95" s="5" t="s">
        <v>39</v>
      </c>
    </row>
    <row r="96" spans="1:13" ht="10.5" x14ac:dyDescent="0.4">
      <c r="A96" s="5" t="s">
        <v>39</v>
      </c>
      <c r="B96" s="6" t="s">
        <v>39</v>
      </c>
      <c r="C96" s="7" t="s">
        <v>39</v>
      </c>
      <c r="D96" s="5" t="s">
        <v>39</v>
      </c>
      <c r="E96" s="5" t="s">
        <v>216</v>
      </c>
      <c r="F96" s="5" t="s">
        <v>828</v>
      </c>
      <c r="G96" s="5" t="s">
        <v>829</v>
      </c>
      <c r="H96" s="5" t="s">
        <v>39</v>
      </c>
      <c r="I96" s="5" t="s">
        <v>39</v>
      </c>
      <c r="J96" s="5" t="s">
        <v>829</v>
      </c>
      <c r="K96" s="5" t="s">
        <v>117</v>
      </c>
      <c r="L96" s="5" t="s">
        <v>39</v>
      </c>
      <c r="M96" s="5" t="s">
        <v>39</v>
      </c>
    </row>
    <row r="97" spans="1:13" ht="10.5" x14ac:dyDescent="0.4">
      <c r="A97" s="5" t="s">
        <v>39</v>
      </c>
      <c r="B97" s="6" t="s">
        <v>39</v>
      </c>
      <c r="C97" s="7" t="s">
        <v>39</v>
      </c>
      <c r="D97" s="5" t="s">
        <v>39</v>
      </c>
      <c r="E97" s="5" t="s">
        <v>397</v>
      </c>
      <c r="F97" s="5" t="s">
        <v>831</v>
      </c>
      <c r="G97" s="5" t="s">
        <v>832</v>
      </c>
      <c r="H97" s="5" t="s">
        <v>39</v>
      </c>
      <c r="I97" s="5" t="s">
        <v>39</v>
      </c>
      <c r="J97" s="5" t="s">
        <v>832</v>
      </c>
      <c r="K97" s="5" t="s">
        <v>370</v>
      </c>
      <c r="L97" s="5" t="s">
        <v>39</v>
      </c>
      <c r="M97" s="5" t="s">
        <v>39</v>
      </c>
    </row>
    <row r="98" spans="1:13" ht="21" x14ac:dyDescent="0.4">
      <c r="A98" s="5" t="s">
        <v>39</v>
      </c>
      <c r="B98" s="6" t="s">
        <v>39</v>
      </c>
      <c r="C98" s="7" t="s">
        <v>39</v>
      </c>
      <c r="D98" s="5" t="s">
        <v>39</v>
      </c>
      <c r="E98" s="5" t="s">
        <v>39</v>
      </c>
      <c r="F98" s="5" t="s">
        <v>39</v>
      </c>
      <c r="G98" s="5" t="s">
        <v>834</v>
      </c>
      <c r="H98" s="5" t="s">
        <v>39</v>
      </c>
      <c r="I98" s="5" t="s">
        <v>39</v>
      </c>
      <c r="J98" s="5" t="s">
        <v>834</v>
      </c>
      <c r="K98" s="5" t="s">
        <v>39</v>
      </c>
      <c r="L98" s="5" t="s">
        <v>39</v>
      </c>
      <c r="M98" s="5" t="s">
        <v>39</v>
      </c>
    </row>
    <row r="99" spans="1:13" ht="31.5" x14ac:dyDescent="0.4">
      <c r="A99" s="5" t="s">
        <v>39</v>
      </c>
      <c r="B99" s="6" t="s">
        <v>39</v>
      </c>
      <c r="C99" s="7" t="s">
        <v>39</v>
      </c>
      <c r="D99" s="5" t="s">
        <v>39</v>
      </c>
      <c r="E99" s="5" t="s">
        <v>39</v>
      </c>
      <c r="F99" s="5" t="s">
        <v>39</v>
      </c>
      <c r="G99" s="5" t="s">
        <v>836</v>
      </c>
      <c r="H99" s="5" t="s">
        <v>39</v>
      </c>
      <c r="I99" s="5" t="s">
        <v>39</v>
      </c>
      <c r="J99" s="5" t="s">
        <v>836</v>
      </c>
      <c r="K99" s="5" t="s">
        <v>39</v>
      </c>
      <c r="L99" s="5" t="s">
        <v>39</v>
      </c>
      <c r="M99" s="5" t="s">
        <v>39</v>
      </c>
    </row>
    <row r="100" spans="1:13" ht="21" x14ac:dyDescent="0.4">
      <c r="A100" s="5" t="s">
        <v>39</v>
      </c>
      <c r="B100" s="6" t="s">
        <v>39</v>
      </c>
      <c r="C100" s="7" t="s">
        <v>39</v>
      </c>
      <c r="D100" s="5" t="s">
        <v>39</v>
      </c>
      <c r="E100" s="5" t="s">
        <v>39</v>
      </c>
      <c r="F100" s="5" t="s">
        <v>39</v>
      </c>
      <c r="G100" s="5" t="s">
        <v>838</v>
      </c>
      <c r="H100" s="5" t="s">
        <v>39</v>
      </c>
      <c r="I100" s="5" t="s">
        <v>39</v>
      </c>
      <c r="J100" s="5" t="s">
        <v>838</v>
      </c>
      <c r="K100" s="5" t="s">
        <v>39</v>
      </c>
      <c r="L100" s="5" t="s">
        <v>39</v>
      </c>
      <c r="M100" s="5" t="s">
        <v>39</v>
      </c>
    </row>
    <row r="101" spans="1:13" ht="21" x14ac:dyDescent="0.4">
      <c r="A101" s="5" t="s">
        <v>39</v>
      </c>
      <c r="B101" s="6" t="s">
        <v>39</v>
      </c>
      <c r="C101" s="7" t="s">
        <v>39</v>
      </c>
      <c r="D101" s="5" t="s">
        <v>39</v>
      </c>
      <c r="E101" s="5" t="s">
        <v>39</v>
      </c>
      <c r="F101" s="5" t="s">
        <v>39</v>
      </c>
      <c r="G101" s="5" t="s">
        <v>840</v>
      </c>
      <c r="H101" s="5" t="s">
        <v>39</v>
      </c>
      <c r="I101" s="5" t="s">
        <v>39</v>
      </c>
      <c r="J101" s="5" t="s">
        <v>840</v>
      </c>
      <c r="K101" s="5" t="s">
        <v>39</v>
      </c>
      <c r="L101" s="5" t="s">
        <v>39</v>
      </c>
      <c r="M101" s="5" t="s">
        <v>39</v>
      </c>
    </row>
    <row r="102" spans="1:13" ht="21" x14ac:dyDescent="0.4">
      <c r="A102" s="5" t="s">
        <v>39</v>
      </c>
      <c r="B102" s="6" t="s">
        <v>39</v>
      </c>
      <c r="C102" s="7" t="s">
        <v>39</v>
      </c>
      <c r="D102" s="5" t="s">
        <v>39</v>
      </c>
      <c r="E102" s="5" t="s">
        <v>39</v>
      </c>
      <c r="F102" s="5" t="s">
        <v>39</v>
      </c>
      <c r="G102" s="5" t="s">
        <v>842</v>
      </c>
      <c r="H102" s="5" t="s">
        <v>39</v>
      </c>
      <c r="I102" s="5" t="s">
        <v>39</v>
      </c>
      <c r="J102" s="5" t="s">
        <v>842</v>
      </c>
      <c r="K102" s="5" t="s">
        <v>39</v>
      </c>
      <c r="L102" s="5" t="s">
        <v>39</v>
      </c>
      <c r="M102" s="5" t="s">
        <v>39</v>
      </c>
    </row>
    <row r="103" spans="1:13" ht="10.5" x14ac:dyDescent="0.4">
      <c r="A103" s="5" t="s">
        <v>39</v>
      </c>
      <c r="B103" s="6" t="s">
        <v>39</v>
      </c>
      <c r="C103" s="7">
        <v>4</v>
      </c>
      <c r="D103" s="5" t="s">
        <v>3084</v>
      </c>
      <c r="E103" s="5" t="s">
        <v>33</v>
      </c>
      <c r="F103" s="5" t="s">
        <v>3085</v>
      </c>
      <c r="G103" s="5" t="s">
        <v>848</v>
      </c>
      <c r="H103" s="5" t="s">
        <v>39</v>
      </c>
      <c r="I103" s="5" t="s">
        <v>3084</v>
      </c>
      <c r="J103" s="5" t="s">
        <v>848</v>
      </c>
      <c r="K103" s="5" t="s">
        <v>5983</v>
      </c>
      <c r="L103" s="5" t="s">
        <v>39</v>
      </c>
      <c r="M103" s="5" t="s">
        <v>39</v>
      </c>
    </row>
    <row r="104" spans="1:13" ht="10.5" x14ac:dyDescent="0.4">
      <c r="A104" s="5" t="s">
        <v>39</v>
      </c>
      <c r="B104" s="6" t="s">
        <v>39</v>
      </c>
      <c r="C104" s="7" t="s">
        <v>39</v>
      </c>
      <c r="D104" s="5" t="s">
        <v>39</v>
      </c>
      <c r="E104" s="5" t="s">
        <v>39</v>
      </c>
      <c r="F104" s="5" t="s">
        <v>39</v>
      </c>
      <c r="G104" s="5" t="s">
        <v>3082</v>
      </c>
      <c r="H104" s="5" t="s">
        <v>39</v>
      </c>
      <c r="I104" s="5" t="s">
        <v>39</v>
      </c>
      <c r="J104" s="5" t="s">
        <v>3082</v>
      </c>
      <c r="K104" s="5" t="s">
        <v>39</v>
      </c>
      <c r="L104" s="5" t="s">
        <v>39</v>
      </c>
      <c r="M104" s="5" t="s">
        <v>39</v>
      </c>
    </row>
    <row r="105" spans="1:13" ht="10.5" x14ac:dyDescent="0.4">
      <c r="A105" s="5" t="s">
        <v>39</v>
      </c>
      <c r="B105" s="6" t="s">
        <v>39</v>
      </c>
      <c r="C105" s="7" t="s">
        <v>39</v>
      </c>
      <c r="D105" s="5" t="s">
        <v>39</v>
      </c>
      <c r="E105" s="5" t="s">
        <v>39</v>
      </c>
      <c r="F105" s="5" t="s">
        <v>39</v>
      </c>
      <c r="G105" s="5" t="s">
        <v>3081</v>
      </c>
      <c r="H105" s="5" t="s">
        <v>39</v>
      </c>
      <c r="I105" s="5" t="s">
        <v>39</v>
      </c>
      <c r="J105" s="5" t="s">
        <v>3081</v>
      </c>
      <c r="K105" s="5" t="s">
        <v>39</v>
      </c>
      <c r="L105" s="5" t="s">
        <v>39</v>
      </c>
      <c r="M105" s="5" t="s">
        <v>39</v>
      </c>
    </row>
    <row r="106" spans="1:13" ht="10.5" x14ac:dyDescent="0.4">
      <c r="A106" s="5" t="s">
        <v>39</v>
      </c>
      <c r="B106" s="6" t="s">
        <v>39</v>
      </c>
      <c r="C106" s="7" t="s">
        <v>39</v>
      </c>
      <c r="D106" s="5" t="s">
        <v>39</v>
      </c>
      <c r="E106" s="5" t="s">
        <v>39</v>
      </c>
      <c r="F106" s="5" t="s">
        <v>39</v>
      </c>
      <c r="G106" s="5" t="s">
        <v>860</v>
      </c>
      <c r="H106" s="5" t="s">
        <v>39</v>
      </c>
      <c r="I106" s="5" t="s">
        <v>39</v>
      </c>
      <c r="J106" s="5" t="s">
        <v>860</v>
      </c>
      <c r="K106" s="5" t="s">
        <v>39</v>
      </c>
      <c r="L106" s="5" t="s">
        <v>39</v>
      </c>
      <c r="M106" s="5" t="s">
        <v>39</v>
      </c>
    </row>
    <row r="107" spans="1:13" ht="10.5" x14ac:dyDescent="0.4">
      <c r="A107" s="5" t="s">
        <v>39</v>
      </c>
      <c r="B107" s="6" t="s">
        <v>39</v>
      </c>
      <c r="C107" s="7" t="s">
        <v>39</v>
      </c>
      <c r="D107" s="5" t="s">
        <v>39</v>
      </c>
      <c r="E107" s="5" t="s">
        <v>39</v>
      </c>
      <c r="F107" s="5" t="s">
        <v>39</v>
      </c>
      <c r="G107" s="5" t="s">
        <v>856</v>
      </c>
      <c r="H107" s="5" t="s">
        <v>39</v>
      </c>
      <c r="I107" s="5" t="s">
        <v>39</v>
      </c>
      <c r="J107" s="5" t="s">
        <v>856</v>
      </c>
      <c r="K107" s="5" t="s">
        <v>39</v>
      </c>
      <c r="L107" s="5" t="s">
        <v>39</v>
      </c>
      <c r="M107" s="5" t="s">
        <v>39</v>
      </c>
    </row>
    <row r="108" spans="1:13" ht="10.5" x14ac:dyDescent="0.4">
      <c r="A108" s="5" t="s">
        <v>39</v>
      </c>
      <c r="B108" s="6" t="s">
        <v>39</v>
      </c>
      <c r="C108" s="7" t="s">
        <v>39</v>
      </c>
      <c r="D108" s="5" t="s">
        <v>39</v>
      </c>
      <c r="E108" s="5" t="s">
        <v>39</v>
      </c>
      <c r="F108" s="5" t="s">
        <v>39</v>
      </c>
      <c r="G108" s="5" t="s">
        <v>9087</v>
      </c>
      <c r="H108" s="5" t="s">
        <v>39</v>
      </c>
      <c r="I108" s="5" t="s">
        <v>39</v>
      </c>
      <c r="J108" s="5" t="s">
        <v>9087</v>
      </c>
      <c r="K108" s="5" t="s">
        <v>39</v>
      </c>
      <c r="L108" s="5" t="s">
        <v>39</v>
      </c>
      <c r="M108" s="5" t="s">
        <v>39</v>
      </c>
    </row>
    <row r="109" spans="1:13" ht="10.5" x14ac:dyDescent="0.4">
      <c r="A109" s="5" t="s">
        <v>39</v>
      </c>
      <c r="B109" s="6" t="s">
        <v>39</v>
      </c>
      <c r="C109" s="7" t="s">
        <v>39</v>
      </c>
      <c r="D109" s="5" t="s">
        <v>39</v>
      </c>
      <c r="E109" s="5" t="s">
        <v>39</v>
      </c>
      <c r="F109" s="5" t="s">
        <v>39</v>
      </c>
      <c r="G109" s="5" t="s">
        <v>850</v>
      </c>
      <c r="H109" s="5" t="s">
        <v>39</v>
      </c>
      <c r="I109" s="5" t="s">
        <v>39</v>
      </c>
      <c r="J109" s="5" t="s">
        <v>850</v>
      </c>
      <c r="K109" s="5" t="s">
        <v>39</v>
      </c>
      <c r="L109" s="5" t="s">
        <v>39</v>
      </c>
      <c r="M109" s="5" t="s">
        <v>39</v>
      </c>
    </row>
    <row r="110" spans="1:13" ht="10.5" x14ac:dyDescent="0.4">
      <c r="A110" s="5" t="s">
        <v>39</v>
      </c>
      <c r="B110" s="6" t="s">
        <v>39</v>
      </c>
      <c r="C110" s="7" t="s">
        <v>39</v>
      </c>
      <c r="D110" s="5" t="s">
        <v>39</v>
      </c>
      <c r="E110" s="5" t="s">
        <v>39</v>
      </c>
      <c r="F110" s="5" t="s">
        <v>39</v>
      </c>
      <c r="G110" s="5" t="s">
        <v>6651</v>
      </c>
      <c r="H110" s="5" t="s">
        <v>39</v>
      </c>
      <c r="I110" s="5" t="s">
        <v>39</v>
      </c>
      <c r="J110" s="5" t="s">
        <v>6651</v>
      </c>
      <c r="K110" s="5" t="s">
        <v>354</v>
      </c>
      <c r="L110" s="5" t="s">
        <v>39</v>
      </c>
      <c r="M110" s="5" t="s">
        <v>39</v>
      </c>
    </row>
    <row r="111" spans="1:13" ht="10.5" x14ac:dyDescent="0.4">
      <c r="A111" s="5" t="s">
        <v>39</v>
      </c>
      <c r="B111" s="6" t="s">
        <v>39</v>
      </c>
      <c r="C111" s="7" t="s">
        <v>39</v>
      </c>
      <c r="D111" s="5" t="s">
        <v>39</v>
      </c>
      <c r="E111" s="5" t="s">
        <v>39</v>
      </c>
      <c r="F111" s="5" t="s">
        <v>39</v>
      </c>
      <c r="G111" s="5" t="s">
        <v>2582</v>
      </c>
      <c r="H111" s="5" t="s">
        <v>39</v>
      </c>
      <c r="I111" s="5" t="s">
        <v>39</v>
      </c>
      <c r="J111" s="5" t="s">
        <v>2582</v>
      </c>
      <c r="K111" s="5" t="s">
        <v>39</v>
      </c>
      <c r="L111" s="5" t="s">
        <v>39</v>
      </c>
      <c r="M111" s="5" t="s">
        <v>39</v>
      </c>
    </row>
    <row r="112" spans="1:13" ht="10.5" x14ac:dyDescent="0.4">
      <c r="A112" s="5" t="s">
        <v>39</v>
      </c>
      <c r="B112" s="6" t="s">
        <v>39</v>
      </c>
      <c r="C112" s="7" t="s">
        <v>39</v>
      </c>
      <c r="D112" s="5" t="s">
        <v>39</v>
      </c>
      <c r="E112" s="5" t="s">
        <v>39</v>
      </c>
      <c r="F112" s="5" t="s">
        <v>39</v>
      </c>
      <c r="G112" s="5" t="s">
        <v>9086</v>
      </c>
      <c r="H112" s="5" t="s">
        <v>39</v>
      </c>
      <c r="I112" s="5" t="s">
        <v>39</v>
      </c>
      <c r="J112" s="5" t="s">
        <v>9086</v>
      </c>
      <c r="K112" s="5" t="s">
        <v>370</v>
      </c>
      <c r="L112" s="5" t="s">
        <v>39</v>
      </c>
      <c r="M112" s="5" t="s">
        <v>39</v>
      </c>
    </row>
    <row r="113" spans="1:13" ht="31.5" x14ac:dyDescent="0.4">
      <c r="A113" s="5" t="s">
        <v>39</v>
      </c>
      <c r="B113" s="6" t="s">
        <v>39</v>
      </c>
      <c r="C113" s="7" t="s">
        <v>39</v>
      </c>
      <c r="D113" s="5" t="s">
        <v>39</v>
      </c>
      <c r="E113" s="5" t="s">
        <v>39</v>
      </c>
      <c r="F113" s="5" t="s">
        <v>39</v>
      </c>
      <c r="G113" s="5" t="s">
        <v>864</v>
      </c>
      <c r="H113" s="5" t="s">
        <v>39</v>
      </c>
      <c r="I113" s="5" t="s">
        <v>39</v>
      </c>
      <c r="J113" s="5" t="s">
        <v>864</v>
      </c>
      <c r="K113" s="5" t="s">
        <v>9085</v>
      </c>
      <c r="L113" s="5" t="s">
        <v>39</v>
      </c>
      <c r="M113" s="5" t="s">
        <v>39</v>
      </c>
    </row>
    <row r="114" spans="1:13" ht="10.5" x14ac:dyDescent="0.4">
      <c r="A114" s="5" t="s">
        <v>39</v>
      </c>
      <c r="B114" s="6" t="s">
        <v>39</v>
      </c>
      <c r="C114" s="7" t="s">
        <v>39</v>
      </c>
      <c r="D114" s="5" t="s">
        <v>39</v>
      </c>
      <c r="E114" s="5" t="s">
        <v>39</v>
      </c>
      <c r="F114" s="5" t="s">
        <v>39</v>
      </c>
      <c r="G114" s="5" t="s">
        <v>867</v>
      </c>
      <c r="H114" s="5" t="s">
        <v>39</v>
      </c>
      <c r="I114" s="5" t="s">
        <v>39</v>
      </c>
      <c r="J114" s="5" t="s">
        <v>867</v>
      </c>
      <c r="K114" s="5" t="s">
        <v>39</v>
      </c>
      <c r="L114" s="5" t="s">
        <v>39</v>
      </c>
      <c r="M114" s="5" t="s">
        <v>39</v>
      </c>
    </row>
    <row r="115" spans="1:13" ht="10.5" x14ac:dyDescent="0.4">
      <c r="A115" s="5" t="s">
        <v>39</v>
      </c>
      <c r="B115" s="6" t="s">
        <v>39</v>
      </c>
      <c r="C115" s="7" t="s">
        <v>39</v>
      </c>
      <c r="D115" s="5" t="s">
        <v>39</v>
      </c>
      <c r="E115" s="5" t="s">
        <v>40</v>
      </c>
      <c r="F115" s="5" t="s">
        <v>9084</v>
      </c>
      <c r="G115" s="5" t="s">
        <v>9083</v>
      </c>
      <c r="H115" s="5" t="s">
        <v>39</v>
      </c>
      <c r="I115" s="5" t="s">
        <v>39</v>
      </c>
      <c r="J115" s="5" t="s">
        <v>9083</v>
      </c>
      <c r="K115" s="5" t="s">
        <v>370</v>
      </c>
      <c r="L115" s="5" t="s">
        <v>39</v>
      </c>
      <c r="M115" s="5" t="s">
        <v>39</v>
      </c>
    </row>
    <row r="116" spans="1:13" ht="10.5" x14ac:dyDescent="0.4">
      <c r="A116" s="5" t="s">
        <v>39</v>
      </c>
      <c r="B116" s="6" t="s">
        <v>39</v>
      </c>
      <c r="C116" s="7" t="s">
        <v>39</v>
      </c>
      <c r="D116" s="5" t="s">
        <v>39</v>
      </c>
      <c r="E116" s="5" t="s">
        <v>39</v>
      </c>
      <c r="F116" s="5" t="s">
        <v>39</v>
      </c>
      <c r="G116" s="5" t="s">
        <v>9082</v>
      </c>
      <c r="H116" s="5" t="s">
        <v>39</v>
      </c>
      <c r="I116" s="5" t="s">
        <v>39</v>
      </c>
      <c r="J116" s="5" t="s">
        <v>9082</v>
      </c>
      <c r="K116" s="5" t="s">
        <v>39</v>
      </c>
      <c r="L116" s="5" t="s">
        <v>39</v>
      </c>
      <c r="M116" s="5" t="s">
        <v>39</v>
      </c>
    </row>
    <row r="117" spans="1:13" ht="10.5" x14ac:dyDescent="0.4">
      <c r="A117" s="5" t="s">
        <v>39</v>
      </c>
      <c r="B117" s="6" t="s">
        <v>39</v>
      </c>
      <c r="C117" s="7" t="s">
        <v>39</v>
      </c>
      <c r="D117" s="5" t="s">
        <v>39</v>
      </c>
      <c r="E117" s="5" t="s">
        <v>39</v>
      </c>
      <c r="F117" s="5" t="s">
        <v>39</v>
      </c>
      <c r="G117" s="5" t="s">
        <v>9081</v>
      </c>
      <c r="H117" s="5" t="s">
        <v>39</v>
      </c>
      <c r="I117" s="5" t="s">
        <v>39</v>
      </c>
      <c r="J117" s="5" t="s">
        <v>9081</v>
      </c>
      <c r="K117" s="5" t="s">
        <v>39</v>
      </c>
      <c r="L117" s="5" t="s">
        <v>39</v>
      </c>
      <c r="M117" s="5" t="s">
        <v>39</v>
      </c>
    </row>
    <row r="118" spans="1:13" ht="10.5" x14ac:dyDescent="0.4">
      <c r="A118" s="5" t="s">
        <v>39</v>
      </c>
      <c r="B118" s="6" t="s">
        <v>39</v>
      </c>
      <c r="C118" s="7" t="s">
        <v>39</v>
      </c>
      <c r="D118" s="5" t="s">
        <v>39</v>
      </c>
      <c r="E118" s="5" t="s">
        <v>43</v>
      </c>
      <c r="F118" s="5" t="s">
        <v>9080</v>
      </c>
      <c r="G118" s="5" t="s">
        <v>9079</v>
      </c>
      <c r="H118" s="5" t="s">
        <v>39</v>
      </c>
      <c r="I118" s="5" t="s">
        <v>39</v>
      </c>
      <c r="J118" s="5" t="s">
        <v>9079</v>
      </c>
      <c r="K118" s="5" t="s">
        <v>117</v>
      </c>
      <c r="L118" s="5" t="s">
        <v>39</v>
      </c>
      <c r="M118" s="5" t="s">
        <v>39</v>
      </c>
    </row>
    <row r="119" spans="1:13" ht="10.5" x14ac:dyDescent="0.4">
      <c r="A119" s="5" t="s">
        <v>39</v>
      </c>
      <c r="B119" s="6" t="s">
        <v>39</v>
      </c>
      <c r="C119" s="7" t="s">
        <v>39</v>
      </c>
      <c r="D119" s="5" t="s">
        <v>39</v>
      </c>
      <c r="E119" s="5" t="s">
        <v>39</v>
      </c>
      <c r="F119" s="5" t="s">
        <v>39</v>
      </c>
      <c r="G119" s="5" t="s">
        <v>9078</v>
      </c>
      <c r="H119" s="5" t="s">
        <v>39</v>
      </c>
      <c r="I119" s="5" t="s">
        <v>39</v>
      </c>
      <c r="J119" s="5" t="s">
        <v>9078</v>
      </c>
      <c r="K119" s="5" t="s">
        <v>370</v>
      </c>
      <c r="L119" s="5" t="s">
        <v>39</v>
      </c>
      <c r="M119" s="5" t="s">
        <v>39</v>
      </c>
    </row>
    <row r="120" spans="1:13" ht="115.5" x14ac:dyDescent="0.4">
      <c r="A120" s="5">
        <v>56</v>
      </c>
      <c r="B120" s="6" t="s">
        <v>949</v>
      </c>
      <c r="C120" s="7">
        <v>1</v>
      </c>
      <c r="D120" s="5" t="s">
        <v>950</v>
      </c>
      <c r="E120" s="5" t="s">
        <v>33</v>
      </c>
      <c r="F120" s="5" t="s">
        <v>4336</v>
      </c>
      <c r="G120" s="5" t="s">
        <v>9077</v>
      </c>
      <c r="H120" s="5" t="s">
        <v>949</v>
      </c>
      <c r="I120" s="5" t="s">
        <v>950</v>
      </c>
      <c r="J120" s="5" t="s">
        <v>9077</v>
      </c>
      <c r="K120" s="5" t="s">
        <v>39</v>
      </c>
      <c r="L120" s="5" t="s">
        <v>39</v>
      </c>
      <c r="M120" s="5" t="s">
        <v>39</v>
      </c>
    </row>
    <row r="121" spans="1:13" ht="10.5" x14ac:dyDescent="0.4">
      <c r="A121" s="5" t="s">
        <v>39</v>
      </c>
      <c r="B121" s="6" t="s">
        <v>39</v>
      </c>
      <c r="C121" s="7" t="s">
        <v>39</v>
      </c>
      <c r="D121" s="5" t="s">
        <v>39</v>
      </c>
      <c r="E121" s="5" t="s">
        <v>40</v>
      </c>
      <c r="F121" s="5" t="s">
        <v>951</v>
      </c>
      <c r="G121" s="5" t="s">
        <v>952</v>
      </c>
      <c r="H121" s="5" t="s">
        <v>39</v>
      </c>
      <c r="I121" s="5" t="s">
        <v>39</v>
      </c>
      <c r="J121" s="5" t="s">
        <v>952</v>
      </c>
      <c r="K121" s="5" t="s">
        <v>354</v>
      </c>
      <c r="L121" s="5" t="s">
        <v>39</v>
      </c>
      <c r="M121" s="5" t="s">
        <v>39</v>
      </c>
    </row>
    <row r="122" spans="1:13" ht="10.5" x14ac:dyDescent="0.4">
      <c r="A122" s="5" t="s">
        <v>39</v>
      </c>
      <c r="B122" s="6" t="s">
        <v>39</v>
      </c>
      <c r="C122" s="7" t="s">
        <v>39</v>
      </c>
      <c r="D122" s="5" t="s">
        <v>39</v>
      </c>
      <c r="E122" s="5" t="s">
        <v>39</v>
      </c>
      <c r="F122" s="5" t="s">
        <v>39</v>
      </c>
      <c r="G122" s="5" t="s">
        <v>954</v>
      </c>
      <c r="H122" s="5" t="s">
        <v>39</v>
      </c>
      <c r="I122" s="5" t="s">
        <v>39</v>
      </c>
      <c r="J122" s="5" t="s">
        <v>954</v>
      </c>
      <c r="K122" s="5" t="s">
        <v>161</v>
      </c>
      <c r="L122" s="5" t="s">
        <v>39</v>
      </c>
      <c r="M122" s="5" t="s">
        <v>39</v>
      </c>
    </row>
    <row r="123" spans="1:13" ht="10.5" x14ac:dyDescent="0.4">
      <c r="A123" s="5" t="s">
        <v>39</v>
      </c>
      <c r="B123" s="6" t="s">
        <v>39</v>
      </c>
      <c r="C123" s="7" t="s">
        <v>39</v>
      </c>
      <c r="D123" s="5" t="s">
        <v>39</v>
      </c>
      <c r="E123" s="5" t="s">
        <v>39</v>
      </c>
      <c r="F123" s="5" t="s">
        <v>39</v>
      </c>
      <c r="G123" s="5" t="s">
        <v>956</v>
      </c>
      <c r="H123" s="5" t="s">
        <v>39</v>
      </c>
      <c r="I123" s="5" t="s">
        <v>39</v>
      </c>
      <c r="J123" s="5" t="s">
        <v>956</v>
      </c>
      <c r="K123" s="5" t="s">
        <v>117</v>
      </c>
      <c r="L123" s="5" t="s">
        <v>39</v>
      </c>
      <c r="M123" s="5" t="s">
        <v>39</v>
      </c>
    </row>
    <row r="124" spans="1:13" ht="10.5" x14ac:dyDescent="0.4">
      <c r="A124" s="5" t="s">
        <v>39</v>
      </c>
      <c r="B124" s="6" t="s">
        <v>39</v>
      </c>
      <c r="C124" s="7" t="s">
        <v>39</v>
      </c>
      <c r="D124" s="5" t="s">
        <v>39</v>
      </c>
      <c r="E124" s="5" t="s">
        <v>39</v>
      </c>
      <c r="F124" s="5" t="s">
        <v>39</v>
      </c>
      <c r="G124" s="5" t="s">
        <v>958</v>
      </c>
      <c r="H124" s="5" t="s">
        <v>39</v>
      </c>
      <c r="I124" s="5" t="s">
        <v>39</v>
      </c>
      <c r="J124" s="5" t="s">
        <v>958</v>
      </c>
      <c r="K124" s="5" t="s">
        <v>39</v>
      </c>
      <c r="L124" s="5" t="s">
        <v>39</v>
      </c>
      <c r="M124" s="5" t="s">
        <v>39</v>
      </c>
    </row>
    <row r="125" spans="1:13" ht="10.5" x14ac:dyDescent="0.4">
      <c r="A125" s="5" t="s">
        <v>39</v>
      </c>
      <c r="B125" s="6" t="s">
        <v>39</v>
      </c>
      <c r="C125" s="7" t="s">
        <v>39</v>
      </c>
      <c r="D125" s="5" t="s">
        <v>39</v>
      </c>
      <c r="E125" s="5" t="s">
        <v>39</v>
      </c>
      <c r="F125" s="5" t="s">
        <v>39</v>
      </c>
      <c r="G125" s="5" t="s">
        <v>962</v>
      </c>
      <c r="H125" s="5" t="s">
        <v>39</v>
      </c>
      <c r="I125" s="5" t="s">
        <v>39</v>
      </c>
      <c r="J125" s="5" t="s">
        <v>962</v>
      </c>
      <c r="K125" s="5" t="s">
        <v>370</v>
      </c>
      <c r="L125" s="5" t="s">
        <v>39</v>
      </c>
      <c r="M125" s="5" t="s">
        <v>39</v>
      </c>
    </row>
    <row r="126" spans="1:13" ht="10.5" x14ac:dyDescent="0.4">
      <c r="A126" s="5" t="s">
        <v>39</v>
      </c>
      <c r="B126" s="6" t="s">
        <v>39</v>
      </c>
      <c r="C126" s="7" t="s">
        <v>39</v>
      </c>
      <c r="D126" s="5" t="s">
        <v>39</v>
      </c>
      <c r="E126" s="5" t="s">
        <v>43</v>
      </c>
      <c r="F126" s="5" t="s">
        <v>3158</v>
      </c>
      <c r="G126" s="5" t="s">
        <v>9076</v>
      </c>
      <c r="H126" s="5" t="s">
        <v>39</v>
      </c>
      <c r="I126" s="5" t="s">
        <v>39</v>
      </c>
      <c r="J126" s="5" t="s">
        <v>9076</v>
      </c>
      <c r="K126" s="5" t="s">
        <v>5983</v>
      </c>
      <c r="L126" s="5" t="s">
        <v>39</v>
      </c>
      <c r="M126" s="5" t="s">
        <v>39</v>
      </c>
    </row>
    <row r="127" spans="1:13" ht="10.5" x14ac:dyDescent="0.4">
      <c r="A127" s="5" t="s">
        <v>39</v>
      </c>
      <c r="B127" s="6" t="s">
        <v>39</v>
      </c>
      <c r="C127" s="7" t="s">
        <v>39</v>
      </c>
      <c r="D127" s="5" t="s">
        <v>39</v>
      </c>
      <c r="E127" s="5" t="s">
        <v>39</v>
      </c>
      <c r="F127" s="5" t="s">
        <v>39</v>
      </c>
      <c r="G127" s="5" t="s">
        <v>9075</v>
      </c>
      <c r="H127" s="5" t="s">
        <v>39</v>
      </c>
      <c r="I127" s="5" t="s">
        <v>39</v>
      </c>
      <c r="J127" s="5" t="s">
        <v>9075</v>
      </c>
      <c r="K127" s="5" t="s">
        <v>39</v>
      </c>
      <c r="L127" s="5" t="s">
        <v>39</v>
      </c>
      <c r="M127" s="5" t="s">
        <v>39</v>
      </c>
    </row>
    <row r="128" spans="1:13" ht="10.5" x14ac:dyDescent="0.4">
      <c r="A128" s="5" t="s">
        <v>39</v>
      </c>
      <c r="B128" s="6" t="s">
        <v>39</v>
      </c>
      <c r="C128" s="7" t="s">
        <v>39</v>
      </c>
      <c r="D128" s="5" t="s">
        <v>39</v>
      </c>
      <c r="E128" s="5" t="s">
        <v>39</v>
      </c>
      <c r="F128" s="5" t="s">
        <v>39</v>
      </c>
      <c r="G128" s="5" t="s">
        <v>9074</v>
      </c>
      <c r="H128" s="5" t="s">
        <v>39</v>
      </c>
      <c r="I128" s="5" t="s">
        <v>39</v>
      </c>
      <c r="J128" s="5" t="s">
        <v>9074</v>
      </c>
      <c r="K128" s="5" t="s">
        <v>370</v>
      </c>
      <c r="L128" s="5" t="s">
        <v>39</v>
      </c>
      <c r="M128" s="5" t="s">
        <v>39</v>
      </c>
    </row>
    <row r="129" spans="1:13" ht="10.5" x14ac:dyDescent="0.4">
      <c r="A129" s="5" t="s">
        <v>39</v>
      </c>
      <c r="B129" s="6" t="s">
        <v>39</v>
      </c>
      <c r="C129" s="7" t="s">
        <v>39</v>
      </c>
      <c r="D129" s="5" t="s">
        <v>39</v>
      </c>
      <c r="E129" s="5" t="s">
        <v>46</v>
      </c>
      <c r="F129" s="5" t="s">
        <v>9073</v>
      </c>
      <c r="G129" s="5" t="s">
        <v>9072</v>
      </c>
      <c r="H129" s="5" t="s">
        <v>39</v>
      </c>
      <c r="I129" s="5" t="s">
        <v>39</v>
      </c>
      <c r="J129" s="5" t="s">
        <v>9072</v>
      </c>
      <c r="K129" s="5" t="s">
        <v>39</v>
      </c>
      <c r="L129" s="5" t="s">
        <v>39</v>
      </c>
      <c r="M129" s="5" t="s">
        <v>39</v>
      </c>
    </row>
    <row r="130" spans="1:13" ht="10.5" x14ac:dyDescent="0.4">
      <c r="A130" s="5" t="s">
        <v>39</v>
      </c>
      <c r="B130" s="6" t="s">
        <v>39</v>
      </c>
      <c r="C130" s="7">
        <v>2</v>
      </c>
      <c r="D130" s="5" t="s">
        <v>844</v>
      </c>
      <c r="E130" s="5" t="s">
        <v>33</v>
      </c>
      <c r="F130" s="5" t="s">
        <v>1013</v>
      </c>
      <c r="G130" s="5" t="s">
        <v>909</v>
      </c>
      <c r="H130" s="5" t="s">
        <v>39</v>
      </c>
      <c r="I130" s="5" t="s">
        <v>844</v>
      </c>
      <c r="J130" s="5" t="s">
        <v>909</v>
      </c>
      <c r="K130" s="5" t="s">
        <v>161</v>
      </c>
      <c r="L130" s="5" t="s">
        <v>39</v>
      </c>
      <c r="M130" s="5" t="s">
        <v>39</v>
      </c>
    </row>
    <row r="131" spans="1:13" ht="10.5" x14ac:dyDescent="0.4">
      <c r="A131" s="5" t="s">
        <v>39</v>
      </c>
      <c r="B131" s="6" t="s">
        <v>39</v>
      </c>
      <c r="C131" s="7" t="s">
        <v>39</v>
      </c>
      <c r="D131" s="5" t="s">
        <v>39</v>
      </c>
      <c r="E131" s="5" t="s">
        <v>39</v>
      </c>
      <c r="F131" s="5" t="s">
        <v>39</v>
      </c>
      <c r="G131" s="5" t="s">
        <v>1014</v>
      </c>
      <c r="H131" s="5" t="s">
        <v>39</v>
      </c>
      <c r="I131" s="5" t="s">
        <v>39</v>
      </c>
      <c r="J131" s="5" t="s">
        <v>1014</v>
      </c>
      <c r="K131" s="5" t="s">
        <v>117</v>
      </c>
      <c r="L131" s="5" t="s">
        <v>39</v>
      </c>
      <c r="M131" s="5" t="s">
        <v>39</v>
      </c>
    </row>
    <row r="132" spans="1:13" ht="10.5" x14ac:dyDescent="0.4">
      <c r="A132" s="5" t="s">
        <v>39</v>
      </c>
      <c r="B132" s="6" t="s">
        <v>39</v>
      </c>
      <c r="C132" s="7" t="s">
        <v>39</v>
      </c>
      <c r="D132" s="5" t="s">
        <v>39</v>
      </c>
      <c r="E132" s="5" t="s">
        <v>40</v>
      </c>
      <c r="F132" s="5" t="s">
        <v>9071</v>
      </c>
      <c r="G132" s="5" t="s">
        <v>9070</v>
      </c>
      <c r="H132" s="5" t="s">
        <v>39</v>
      </c>
      <c r="I132" s="5" t="s">
        <v>39</v>
      </c>
      <c r="J132" s="5" t="s">
        <v>9070</v>
      </c>
      <c r="K132" s="5" t="s">
        <v>370</v>
      </c>
      <c r="L132" s="5" t="s">
        <v>39</v>
      </c>
      <c r="M132" s="5" t="s">
        <v>39</v>
      </c>
    </row>
    <row r="133" spans="1:13" ht="31.5" x14ac:dyDescent="0.4">
      <c r="A133" s="5" t="s">
        <v>39</v>
      </c>
      <c r="B133" s="6" t="s">
        <v>39</v>
      </c>
      <c r="C133" s="7" t="s">
        <v>39</v>
      </c>
      <c r="D133" s="5" t="s">
        <v>39</v>
      </c>
      <c r="E133" s="5" t="s">
        <v>43</v>
      </c>
      <c r="F133" s="5" t="s">
        <v>3085</v>
      </c>
      <c r="G133" s="5" t="s">
        <v>9069</v>
      </c>
      <c r="H133" s="5" t="s">
        <v>39</v>
      </c>
      <c r="I133" s="5" t="s">
        <v>39</v>
      </c>
      <c r="J133" s="5" t="s">
        <v>9069</v>
      </c>
      <c r="K133" s="5" t="s">
        <v>39</v>
      </c>
      <c r="L133" s="5" t="s">
        <v>39</v>
      </c>
      <c r="M133" s="5" t="s">
        <v>39</v>
      </c>
    </row>
    <row r="134" spans="1:13" ht="52.5" x14ac:dyDescent="0.4">
      <c r="A134" s="5" t="s">
        <v>39</v>
      </c>
      <c r="B134" s="6" t="s">
        <v>39</v>
      </c>
      <c r="C134" s="7" t="s">
        <v>39</v>
      </c>
      <c r="D134" s="5" t="s">
        <v>39</v>
      </c>
      <c r="E134" s="5" t="s">
        <v>46</v>
      </c>
      <c r="F134" s="5" t="s">
        <v>9068</v>
      </c>
      <c r="G134" s="5" t="s">
        <v>9067</v>
      </c>
      <c r="H134" s="5" t="s">
        <v>39</v>
      </c>
      <c r="I134" s="5" t="s">
        <v>39</v>
      </c>
      <c r="J134" s="5" t="s">
        <v>9067</v>
      </c>
      <c r="K134" s="5" t="s">
        <v>39</v>
      </c>
      <c r="L134" s="5" t="s">
        <v>39</v>
      </c>
      <c r="M134" s="5" t="s">
        <v>39</v>
      </c>
    </row>
    <row r="135" spans="1:13" ht="10.5" x14ac:dyDescent="0.4">
      <c r="A135" s="5">
        <v>57</v>
      </c>
      <c r="B135" s="6" t="s">
        <v>1035</v>
      </c>
      <c r="C135" s="7">
        <v>1</v>
      </c>
      <c r="D135" s="5" t="s">
        <v>1036</v>
      </c>
      <c r="E135" s="5" t="s">
        <v>33</v>
      </c>
      <c r="F135" s="5" t="s">
        <v>1037</v>
      </c>
      <c r="G135" s="5" t="s">
        <v>1038</v>
      </c>
      <c r="H135" s="5" t="s">
        <v>1035</v>
      </c>
      <c r="I135" s="5" t="s">
        <v>1036</v>
      </c>
      <c r="J135" s="5" t="s">
        <v>1038</v>
      </c>
      <c r="K135" s="5" t="s">
        <v>9066</v>
      </c>
      <c r="L135" s="5" t="s">
        <v>39</v>
      </c>
      <c r="M135" s="5" t="s">
        <v>39</v>
      </c>
    </row>
    <row r="136" spans="1:13" ht="10.5" x14ac:dyDescent="0.4">
      <c r="A136" s="5" t="s">
        <v>39</v>
      </c>
      <c r="B136" s="6" t="s">
        <v>39</v>
      </c>
      <c r="C136" s="7" t="s">
        <v>39</v>
      </c>
      <c r="D136" s="5" t="s">
        <v>39</v>
      </c>
      <c r="E136" s="5" t="s">
        <v>39</v>
      </c>
      <c r="F136" s="5" t="s">
        <v>39</v>
      </c>
      <c r="G136" s="5" t="s">
        <v>1041</v>
      </c>
      <c r="H136" s="5" t="s">
        <v>39</v>
      </c>
      <c r="I136" s="5" t="s">
        <v>39</v>
      </c>
      <c r="J136" s="5" t="s">
        <v>1041</v>
      </c>
      <c r="K136" s="5" t="s">
        <v>9065</v>
      </c>
      <c r="L136" s="5" t="s">
        <v>39</v>
      </c>
      <c r="M136" s="5" t="s">
        <v>39</v>
      </c>
    </row>
    <row r="137" spans="1:13" ht="10.5" x14ac:dyDescent="0.4">
      <c r="A137" s="5" t="s">
        <v>39</v>
      </c>
      <c r="B137" s="6" t="s">
        <v>39</v>
      </c>
      <c r="C137" s="7" t="s">
        <v>39</v>
      </c>
      <c r="D137" s="5" t="s">
        <v>39</v>
      </c>
      <c r="E137" s="5" t="s">
        <v>39</v>
      </c>
      <c r="F137" s="5" t="s">
        <v>39</v>
      </c>
      <c r="G137" s="5" t="s">
        <v>1043</v>
      </c>
      <c r="H137" s="5" t="s">
        <v>39</v>
      </c>
      <c r="I137" s="5" t="s">
        <v>39</v>
      </c>
      <c r="J137" s="5" t="s">
        <v>1043</v>
      </c>
      <c r="K137" s="5" t="s">
        <v>39</v>
      </c>
      <c r="L137" s="5" t="s">
        <v>39</v>
      </c>
      <c r="M137" s="5" t="s">
        <v>39</v>
      </c>
    </row>
    <row r="138" spans="1:13" ht="21" x14ac:dyDescent="0.4">
      <c r="A138" s="5" t="s">
        <v>39</v>
      </c>
      <c r="B138" s="6" t="s">
        <v>39</v>
      </c>
      <c r="C138" s="7" t="s">
        <v>39</v>
      </c>
      <c r="D138" s="5" t="s">
        <v>39</v>
      </c>
      <c r="E138" s="5" t="s">
        <v>39</v>
      </c>
      <c r="F138" s="5" t="s">
        <v>39</v>
      </c>
      <c r="G138" s="5" t="s">
        <v>9064</v>
      </c>
      <c r="H138" s="5" t="s">
        <v>39</v>
      </c>
      <c r="I138" s="5" t="s">
        <v>39</v>
      </c>
      <c r="J138" s="5" t="s">
        <v>9064</v>
      </c>
      <c r="K138" s="5" t="s">
        <v>39</v>
      </c>
      <c r="L138" s="5" t="s">
        <v>39</v>
      </c>
      <c r="M138" s="5" t="s">
        <v>39</v>
      </c>
    </row>
    <row r="139" spans="1:13" ht="10.5" x14ac:dyDescent="0.4">
      <c r="A139" s="5" t="s">
        <v>39</v>
      </c>
      <c r="B139" s="6" t="s">
        <v>39</v>
      </c>
      <c r="C139" s="7" t="s">
        <v>39</v>
      </c>
      <c r="D139" s="5" t="s">
        <v>39</v>
      </c>
      <c r="E139" s="5" t="s">
        <v>39</v>
      </c>
      <c r="F139" s="5" t="s">
        <v>39</v>
      </c>
      <c r="G139" s="5" t="s">
        <v>1047</v>
      </c>
      <c r="H139" s="5" t="s">
        <v>39</v>
      </c>
      <c r="I139" s="5" t="s">
        <v>39</v>
      </c>
      <c r="J139" s="5" t="s">
        <v>1047</v>
      </c>
      <c r="K139" s="5" t="s">
        <v>39</v>
      </c>
      <c r="L139" s="5" t="s">
        <v>39</v>
      </c>
      <c r="M139" s="5" t="s">
        <v>39</v>
      </c>
    </row>
    <row r="140" spans="1:13" ht="21" x14ac:dyDescent="0.4">
      <c r="A140" s="5" t="s">
        <v>39</v>
      </c>
      <c r="B140" s="6" t="s">
        <v>39</v>
      </c>
      <c r="C140" s="7" t="s">
        <v>39</v>
      </c>
      <c r="D140" s="5" t="s">
        <v>39</v>
      </c>
      <c r="E140" s="5" t="s">
        <v>39</v>
      </c>
      <c r="F140" s="5" t="s">
        <v>39</v>
      </c>
      <c r="G140" s="5" t="s">
        <v>5012</v>
      </c>
      <c r="H140" s="5" t="s">
        <v>39</v>
      </c>
      <c r="I140" s="5" t="s">
        <v>39</v>
      </c>
      <c r="J140" s="5" t="s">
        <v>5012</v>
      </c>
      <c r="K140" s="5" t="s">
        <v>8088</v>
      </c>
      <c r="L140" s="5" t="s">
        <v>39</v>
      </c>
      <c r="M140" s="5" t="s">
        <v>39</v>
      </c>
    </row>
    <row r="141" spans="1:13" ht="10.5" x14ac:dyDescent="0.4">
      <c r="A141" s="5" t="s">
        <v>39</v>
      </c>
      <c r="B141" s="6" t="s">
        <v>39</v>
      </c>
      <c r="C141" s="7" t="s">
        <v>39</v>
      </c>
      <c r="D141" s="5" t="s">
        <v>39</v>
      </c>
      <c r="E141" s="5" t="s">
        <v>39</v>
      </c>
      <c r="F141" s="5" t="s">
        <v>39</v>
      </c>
      <c r="G141" s="5" t="s">
        <v>1057</v>
      </c>
      <c r="H141" s="5" t="s">
        <v>39</v>
      </c>
      <c r="I141" s="5" t="s">
        <v>39</v>
      </c>
      <c r="J141" s="5" t="s">
        <v>1057</v>
      </c>
      <c r="K141" s="5" t="s">
        <v>161</v>
      </c>
      <c r="L141" s="5" t="s">
        <v>39</v>
      </c>
      <c r="M141" s="5" t="s">
        <v>39</v>
      </c>
    </row>
    <row r="142" spans="1:13" ht="10.5" x14ac:dyDescent="0.4">
      <c r="A142" s="5" t="s">
        <v>39</v>
      </c>
      <c r="B142" s="6" t="s">
        <v>39</v>
      </c>
      <c r="C142" s="7" t="s">
        <v>39</v>
      </c>
      <c r="D142" s="5" t="s">
        <v>39</v>
      </c>
      <c r="E142" s="5" t="s">
        <v>39</v>
      </c>
      <c r="F142" s="5" t="s">
        <v>39</v>
      </c>
      <c r="G142" s="5" t="s">
        <v>1049</v>
      </c>
      <c r="H142" s="5" t="s">
        <v>39</v>
      </c>
      <c r="I142" s="5" t="s">
        <v>39</v>
      </c>
      <c r="J142" s="5" t="s">
        <v>1049</v>
      </c>
      <c r="K142" s="5" t="s">
        <v>39</v>
      </c>
      <c r="L142" s="5" t="s">
        <v>39</v>
      </c>
      <c r="M142" s="5" t="s">
        <v>39</v>
      </c>
    </row>
    <row r="143" spans="1:13" ht="10.5" x14ac:dyDescent="0.4">
      <c r="A143" s="5" t="s">
        <v>39</v>
      </c>
      <c r="B143" s="6" t="s">
        <v>39</v>
      </c>
      <c r="C143" s="7" t="s">
        <v>39</v>
      </c>
      <c r="D143" s="5" t="s">
        <v>39</v>
      </c>
      <c r="E143" s="5" t="s">
        <v>39</v>
      </c>
      <c r="F143" s="5" t="s">
        <v>39</v>
      </c>
      <c r="G143" s="5" t="s">
        <v>2378</v>
      </c>
      <c r="H143" s="5" t="s">
        <v>39</v>
      </c>
      <c r="I143" s="5" t="s">
        <v>39</v>
      </c>
      <c r="J143" s="5" t="s">
        <v>2378</v>
      </c>
      <c r="K143" s="5" t="s">
        <v>370</v>
      </c>
      <c r="L143" s="5" t="s">
        <v>39</v>
      </c>
      <c r="M143" s="5" t="s">
        <v>39</v>
      </c>
    </row>
    <row r="144" spans="1:13" ht="10.5" x14ac:dyDescent="0.4">
      <c r="A144" s="5" t="s">
        <v>39</v>
      </c>
      <c r="B144" s="6" t="s">
        <v>39</v>
      </c>
      <c r="C144" s="7" t="s">
        <v>39</v>
      </c>
      <c r="D144" s="5" t="s">
        <v>39</v>
      </c>
      <c r="E144" s="5" t="s">
        <v>39</v>
      </c>
      <c r="F144" s="5" t="s">
        <v>39</v>
      </c>
      <c r="G144" s="5" t="s">
        <v>8017</v>
      </c>
      <c r="H144" s="5" t="s">
        <v>39</v>
      </c>
      <c r="I144" s="5" t="s">
        <v>39</v>
      </c>
      <c r="J144" s="5" t="s">
        <v>8017</v>
      </c>
      <c r="K144" s="5" t="s">
        <v>39</v>
      </c>
      <c r="L144" s="5" t="s">
        <v>39</v>
      </c>
      <c r="M144" s="5" t="s">
        <v>39</v>
      </c>
    </row>
    <row r="145" spans="1:13" ht="21" x14ac:dyDescent="0.4">
      <c r="A145" s="5" t="s">
        <v>39</v>
      </c>
      <c r="B145" s="6" t="s">
        <v>39</v>
      </c>
      <c r="C145" s="7" t="s">
        <v>39</v>
      </c>
      <c r="D145" s="5" t="s">
        <v>39</v>
      </c>
      <c r="E145" s="5" t="s">
        <v>39</v>
      </c>
      <c r="F145" s="5" t="s">
        <v>39</v>
      </c>
      <c r="G145" s="5" t="s">
        <v>5011</v>
      </c>
      <c r="H145" s="5" t="s">
        <v>39</v>
      </c>
      <c r="I145" s="5" t="s">
        <v>39</v>
      </c>
      <c r="J145" s="5" t="s">
        <v>5011</v>
      </c>
      <c r="K145" s="5" t="s">
        <v>39</v>
      </c>
      <c r="L145" s="5" t="s">
        <v>39</v>
      </c>
      <c r="M145" s="5" t="s">
        <v>39</v>
      </c>
    </row>
    <row r="146" spans="1:13" ht="10.5" x14ac:dyDescent="0.4">
      <c r="A146" s="5" t="s">
        <v>39</v>
      </c>
      <c r="B146" s="6" t="s">
        <v>39</v>
      </c>
      <c r="C146" s="7" t="s">
        <v>39</v>
      </c>
      <c r="D146" s="5" t="s">
        <v>39</v>
      </c>
      <c r="E146" s="5" t="s">
        <v>39</v>
      </c>
      <c r="F146" s="5" t="s">
        <v>39</v>
      </c>
      <c r="G146" s="5" t="s">
        <v>9063</v>
      </c>
      <c r="H146" s="5" t="s">
        <v>39</v>
      </c>
      <c r="I146" s="5" t="s">
        <v>39</v>
      </c>
      <c r="J146" s="5" t="s">
        <v>9063</v>
      </c>
      <c r="K146" s="5" t="s">
        <v>39</v>
      </c>
      <c r="L146" s="5" t="s">
        <v>39</v>
      </c>
      <c r="M146" s="5" t="s">
        <v>39</v>
      </c>
    </row>
    <row r="147" spans="1:13" ht="21" x14ac:dyDescent="0.4">
      <c r="A147" s="5" t="s">
        <v>39</v>
      </c>
      <c r="B147" s="6" t="s">
        <v>39</v>
      </c>
      <c r="C147" s="7">
        <v>2</v>
      </c>
      <c r="D147" s="5" t="s">
        <v>675</v>
      </c>
      <c r="E147" s="5" t="s">
        <v>33</v>
      </c>
      <c r="F147" s="5" t="s">
        <v>9062</v>
      </c>
      <c r="G147" s="5" t="s">
        <v>9058</v>
      </c>
      <c r="H147" s="5" t="s">
        <v>39</v>
      </c>
      <c r="I147" s="5" t="s">
        <v>675</v>
      </c>
      <c r="J147" s="5" t="s">
        <v>9058</v>
      </c>
      <c r="K147" s="5" t="s">
        <v>161</v>
      </c>
      <c r="L147" s="5" t="s">
        <v>39</v>
      </c>
      <c r="M147" s="5" t="s">
        <v>39</v>
      </c>
    </row>
    <row r="148" spans="1:13" ht="21" x14ac:dyDescent="0.4">
      <c r="A148" s="5" t="s">
        <v>39</v>
      </c>
      <c r="B148" s="6" t="s">
        <v>39</v>
      </c>
      <c r="C148" s="7" t="s">
        <v>39</v>
      </c>
      <c r="D148" s="5" t="s">
        <v>39</v>
      </c>
      <c r="E148" s="5" t="s">
        <v>40</v>
      </c>
      <c r="F148" s="5" t="s">
        <v>9061</v>
      </c>
      <c r="G148" s="5" t="s">
        <v>9058</v>
      </c>
      <c r="H148" s="5" t="s">
        <v>39</v>
      </c>
      <c r="I148" s="5" t="s">
        <v>39</v>
      </c>
      <c r="J148" s="5" t="s">
        <v>9058</v>
      </c>
      <c r="K148" s="5" t="s">
        <v>39</v>
      </c>
      <c r="L148" s="5" t="s">
        <v>39</v>
      </c>
      <c r="M148" s="5" t="s">
        <v>39</v>
      </c>
    </row>
    <row r="149" spans="1:13" ht="21" x14ac:dyDescent="0.4">
      <c r="A149" s="5" t="s">
        <v>39</v>
      </c>
      <c r="B149" s="6" t="s">
        <v>39</v>
      </c>
      <c r="C149" s="7" t="s">
        <v>39</v>
      </c>
      <c r="D149" s="5" t="s">
        <v>39</v>
      </c>
      <c r="E149" s="5" t="s">
        <v>43</v>
      </c>
      <c r="F149" s="5" t="s">
        <v>9060</v>
      </c>
      <c r="G149" s="5" t="s">
        <v>9058</v>
      </c>
      <c r="H149" s="5" t="s">
        <v>39</v>
      </c>
      <c r="I149" s="5" t="s">
        <v>39</v>
      </c>
      <c r="J149" s="5" t="s">
        <v>9058</v>
      </c>
      <c r="K149" s="5" t="s">
        <v>39</v>
      </c>
      <c r="L149" s="5" t="s">
        <v>39</v>
      </c>
      <c r="M149" s="5" t="s">
        <v>39</v>
      </c>
    </row>
    <row r="150" spans="1:13" ht="21" x14ac:dyDescent="0.4">
      <c r="A150" s="5" t="s">
        <v>39</v>
      </c>
      <c r="B150" s="6" t="s">
        <v>39</v>
      </c>
      <c r="C150" s="7" t="s">
        <v>39</v>
      </c>
      <c r="D150" s="5" t="s">
        <v>39</v>
      </c>
      <c r="E150" s="5" t="s">
        <v>46</v>
      </c>
      <c r="F150" s="5" t="s">
        <v>9059</v>
      </c>
      <c r="G150" s="5" t="s">
        <v>9058</v>
      </c>
      <c r="H150" s="5" t="s">
        <v>39</v>
      </c>
      <c r="I150" s="5" t="s">
        <v>39</v>
      </c>
      <c r="J150" s="5" t="s">
        <v>9058</v>
      </c>
      <c r="K150" s="5" t="s">
        <v>39</v>
      </c>
      <c r="L150" s="5" t="s">
        <v>39</v>
      </c>
      <c r="M150" s="5" t="s">
        <v>39</v>
      </c>
    </row>
    <row r="151" spans="1:13" ht="31.5" x14ac:dyDescent="0.4">
      <c r="A151" s="5" t="s">
        <v>39</v>
      </c>
      <c r="B151" s="6" t="s">
        <v>39</v>
      </c>
      <c r="C151" s="7" t="s">
        <v>39</v>
      </c>
      <c r="D151" s="5" t="s">
        <v>39</v>
      </c>
      <c r="E151" s="5" t="s">
        <v>49</v>
      </c>
      <c r="F151" s="5" t="s">
        <v>9057</v>
      </c>
      <c r="G151" s="5" t="s">
        <v>9056</v>
      </c>
      <c r="H151" s="5" t="s">
        <v>39</v>
      </c>
      <c r="I151" s="5" t="s">
        <v>39</v>
      </c>
      <c r="J151" s="5" t="s">
        <v>9056</v>
      </c>
      <c r="K151" s="5" t="s">
        <v>39</v>
      </c>
      <c r="L151" s="5" t="s">
        <v>39</v>
      </c>
      <c r="M151" s="5" t="s">
        <v>39</v>
      </c>
    </row>
    <row r="152" spans="1:13" ht="21" x14ac:dyDescent="0.4">
      <c r="A152" s="5" t="s">
        <v>39</v>
      </c>
      <c r="B152" s="6" t="s">
        <v>39</v>
      </c>
      <c r="C152" s="7">
        <v>3</v>
      </c>
      <c r="D152" s="5" t="s">
        <v>1090</v>
      </c>
      <c r="E152" s="5" t="s">
        <v>33</v>
      </c>
      <c r="F152" s="5" t="s">
        <v>1091</v>
      </c>
      <c r="G152" s="5" t="s">
        <v>1092</v>
      </c>
      <c r="H152" s="5" t="s">
        <v>39</v>
      </c>
      <c r="I152" s="5" t="s">
        <v>1090</v>
      </c>
      <c r="J152" s="5" t="s">
        <v>1092</v>
      </c>
      <c r="K152" s="5" t="s">
        <v>5008</v>
      </c>
      <c r="L152" s="5" t="s">
        <v>39</v>
      </c>
      <c r="M152" s="5" t="s">
        <v>39</v>
      </c>
    </row>
    <row r="153" spans="1:13" ht="10.5" x14ac:dyDescent="0.4">
      <c r="A153" s="5" t="s">
        <v>39</v>
      </c>
      <c r="B153" s="6" t="s">
        <v>39</v>
      </c>
      <c r="C153" s="7" t="s">
        <v>39</v>
      </c>
      <c r="D153" s="5" t="s">
        <v>39</v>
      </c>
      <c r="E153" s="5" t="s">
        <v>39</v>
      </c>
      <c r="F153" s="5" t="s">
        <v>39</v>
      </c>
      <c r="G153" s="5" t="s">
        <v>9055</v>
      </c>
      <c r="H153" s="5" t="s">
        <v>39</v>
      </c>
      <c r="I153" s="5" t="s">
        <v>39</v>
      </c>
      <c r="J153" s="5" t="s">
        <v>9055</v>
      </c>
      <c r="K153" s="5" t="s">
        <v>39</v>
      </c>
      <c r="L153" s="5" t="s">
        <v>39</v>
      </c>
      <c r="M153" s="5" t="s">
        <v>39</v>
      </c>
    </row>
    <row r="154" spans="1:13" ht="10.5" x14ac:dyDescent="0.4">
      <c r="A154" s="5" t="s">
        <v>39</v>
      </c>
      <c r="B154" s="6" t="s">
        <v>39</v>
      </c>
      <c r="C154" s="7" t="s">
        <v>39</v>
      </c>
      <c r="D154" s="5" t="s">
        <v>39</v>
      </c>
      <c r="E154" s="5" t="s">
        <v>39</v>
      </c>
      <c r="F154" s="5" t="s">
        <v>39</v>
      </c>
      <c r="G154" s="5" t="s">
        <v>9054</v>
      </c>
      <c r="H154" s="5" t="s">
        <v>39</v>
      </c>
      <c r="I154" s="5" t="s">
        <v>39</v>
      </c>
      <c r="J154" s="5" t="s">
        <v>9054</v>
      </c>
      <c r="K154" s="5" t="s">
        <v>248</v>
      </c>
      <c r="L154" s="5" t="s">
        <v>39</v>
      </c>
      <c r="M154" s="5" t="s">
        <v>39</v>
      </c>
    </row>
    <row r="155" spans="1:13" ht="31.5" x14ac:dyDescent="0.4">
      <c r="A155" s="5" t="s">
        <v>39</v>
      </c>
      <c r="B155" s="6" t="s">
        <v>39</v>
      </c>
      <c r="C155" s="7">
        <v>4</v>
      </c>
      <c r="D155" s="5" t="s">
        <v>9053</v>
      </c>
      <c r="E155" s="5" t="s">
        <v>40</v>
      </c>
      <c r="F155" s="5" t="s">
        <v>8068</v>
      </c>
      <c r="G155" s="5" t="s">
        <v>9052</v>
      </c>
      <c r="H155" s="5" t="s">
        <v>39</v>
      </c>
      <c r="I155" s="5" t="s">
        <v>9053</v>
      </c>
      <c r="J155" s="5" t="s">
        <v>9052</v>
      </c>
      <c r="K155" s="5" t="s">
        <v>9051</v>
      </c>
      <c r="L155" s="5" t="s">
        <v>39</v>
      </c>
      <c r="M155" s="5" t="s">
        <v>39</v>
      </c>
    </row>
    <row r="156" spans="1:13" ht="10.5" x14ac:dyDescent="0.4">
      <c r="A156" s="5" t="s">
        <v>39</v>
      </c>
      <c r="B156" s="6" t="s">
        <v>39</v>
      </c>
      <c r="C156" s="7">
        <v>5</v>
      </c>
      <c r="D156" s="5" t="s">
        <v>2627</v>
      </c>
      <c r="E156" s="5" t="s">
        <v>43</v>
      </c>
      <c r="F156" s="5" t="s">
        <v>6874</v>
      </c>
      <c r="G156" s="5" t="s">
        <v>8055</v>
      </c>
      <c r="H156" s="5" t="s">
        <v>39</v>
      </c>
      <c r="I156" s="5" t="s">
        <v>2627</v>
      </c>
      <c r="J156" s="5" t="s">
        <v>8055</v>
      </c>
      <c r="K156" s="5" t="s">
        <v>248</v>
      </c>
      <c r="L156" s="5" t="s">
        <v>39</v>
      </c>
      <c r="M156" s="5" t="s">
        <v>39</v>
      </c>
    </row>
    <row r="157" spans="1:13" ht="10.5" x14ac:dyDescent="0.4">
      <c r="A157" s="5" t="s">
        <v>39</v>
      </c>
      <c r="B157" s="6" t="s">
        <v>39</v>
      </c>
      <c r="C157" s="7" t="s">
        <v>39</v>
      </c>
      <c r="D157" s="5" t="s">
        <v>39</v>
      </c>
      <c r="E157" s="5" t="s">
        <v>39</v>
      </c>
      <c r="F157" s="5" t="s">
        <v>39</v>
      </c>
      <c r="G157" s="5" t="s">
        <v>2626</v>
      </c>
      <c r="H157" s="5" t="s">
        <v>39</v>
      </c>
      <c r="I157" s="5" t="s">
        <v>39</v>
      </c>
      <c r="J157" s="5" t="s">
        <v>2626</v>
      </c>
      <c r="K157" s="5" t="s">
        <v>39</v>
      </c>
      <c r="L157" s="5" t="s">
        <v>39</v>
      </c>
      <c r="M157" s="5" t="s">
        <v>39</v>
      </c>
    </row>
    <row r="158" spans="1:13" ht="31.5" x14ac:dyDescent="0.4">
      <c r="A158" s="5">
        <v>58</v>
      </c>
      <c r="B158" s="6" t="s">
        <v>1125</v>
      </c>
      <c r="C158" s="7">
        <v>1</v>
      </c>
      <c r="D158" s="5" t="s">
        <v>1125</v>
      </c>
      <c r="E158" s="5" t="s">
        <v>33</v>
      </c>
      <c r="F158" s="5" t="s">
        <v>1126</v>
      </c>
      <c r="G158" s="5" t="s">
        <v>1127</v>
      </c>
      <c r="H158" s="5" t="s">
        <v>1125</v>
      </c>
      <c r="I158" s="5" t="s">
        <v>1125</v>
      </c>
      <c r="J158" s="5" t="s">
        <v>1127</v>
      </c>
      <c r="K158" s="5" t="s">
        <v>5004</v>
      </c>
      <c r="L158" s="5" t="s">
        <v>39</v>
      </c>
      <c r="M158" s="5" t="s">
        <v>39</v>
      </c>
    </row>
    <row r="159" spans="1:13" ht="10.5" x14ac:dyDescent="0.4">
      <c r="A159" s="5" t="s">
        <v>39</v>
      </c>
      <c r="B159" s="6" t="s">
        <v>39</v>
      </c>
      <c r="C159" s="7" t="s">
        <v>39</v>
      </c>
      <c r="D159" s="5" t="s">
        <v>39</v>
      </c>
      <c r="E159" s="5" t="s">
        <v>39</v>
      </c>
      <c r="F159" s="5" t="s">
        <v>39</v>
      </c>
      <c r="G159" s="5" t="s">
        <v>1130</v>
      </c>
      <c r="H159" s="5" t="s">
        <v>39</v>
      </c>
      <c r="I159" s="5" t="s">
        <v>39</v>
      </c>
      <c r="J159" s="5" t="s">
        <v>1130</v>
      </c>
      <c r="K159" s="5" t="s">
        <v>39</v>
      </c>
      <c r="L159" s="5" t="s">
        <v>39</v>
      </c>
      <c r="M159" s="5" t="s">
        <v>39</v>
      </c>
    </row>
    <row r="160" spans="1:13" ht="10.5" x14ac:dyDescent="0.4">
      <c r="A160" s="5" t="s">
        <v>39</v>
      </c>
      <c r="B160" s="6" t="s">
        <v>39</v>
      </c>
      <c r="C160" s="7" t="s">
        <v>39</v>
      </c>
      <c r="D160" s="5" t="s">
        <v>39</v>
      </c>
      <c r="E160" s="5" t="s">
        <v>39</v>
      </c>
      <c r="F160" s="5" t="s">
        <v>39</v>
      </c>
      <c r="G160" s="5" t="s">
        <v>1132</v>
      </c>
      <c r="H160" s="5" t="s">
        <v>39</v>
      </c>
      <c r="I160" s="5" t="s">
        <v>39</v>
      </c>
      <c r="J160" s="5" t="s">
        <v>1132</v>
      </c>
      <c r="K160" s="5" t="s">
        <v>39</v>
      </c>
      <c r="L160" s="5" t="s">
        <v>39</v>
      </c>
      <c r="M160" s="5" t="s">
        <v>39</v>
      </c>
    </row>
    <row r="161" spans="1:13" ht="10.5" x14ac:dyDescent="0.4">
      <c r="A161" s="5">
        <v>59</v>
      </c>
      <c r="B161" s="6" t="s">
        <v>1135</v>
      </c>
      <c r="C161" s="7">
        <v>1</v>
      </c>
      <c r="D161" s="5" t="s">
        <v>1136</v>
      </c>
      <c r="E161" s="5" t="s">
        <v>33</v>
      </c>
      <c r="F161" s="5" t="s">
        <v>1137</v>
      </c>
      <c r="G161" s="5" t="s">
        <v>1138</v>
      </c>
      <c r="H161" s="5" t="s">
        <v>1135</v>
      </c>
      <c r="I161" s="5" t="s">
        <v>1136</v>
      </c>
      <c r="J161" s="5" t="s">
        <v>1138</v>
      </c>
      <c r="K161" s="5" t="s">
        <v>248</v>
      </c>
      <c r="L161" s="5" t="s">
        <v>39</v>
      </c>
      <c r="M161" s="5" t="s">
        <v>39</v>
      </c>
    </row>
    <row r="162" spans="1:13" ht="10.5" x14ac:dyDescent="0.4">
      <c r="A162" s="5" t="s">
        <v>39</v>
      </c>
      <c r="B162" s="6" t="s">
        <v>39</v>
      </c>
      <c r="C162" s="7">
        <v>2</v>
      </c>
      <c r="D162" s="5" t="s">
        <v>1144</v>
      </c>
      <c r="E162" s="5" t="s">
        <v>40</v>
      </c>
      <c r="F162" s="5" t="s">
        <v>1145</v>
      </c>
      <c r="G162" s="5" t="s">
        <v>1146</v>
      </c>
      <c r="H162" s="5" t="s">
        <v>39</v>
      </c>
      <c r="I162" s="5" t="s">
        <v>1144</v>
      </c>
      <c r="J162" s="5" t="s">
        <v>1146</v>
      </c>
      <c r="K162" s="5" t="s">
        <v>161</v>
      </c>
      <c r="L162" s="5" t="s">
        <v>39</v>
      </c>
      <c r="M162" s="5" t="s">
        <v>39</v>
      </c>
    </row>
    <row r="163" spans="1:13" ht="10.5" x14ac:dyDescent="0.4">
      <c r="A163" s="5" t="s">
        <v>39</v>
      </c>
      <c r="B163" s="6" t="s">
        <v>39</v>
      </c>
      <c r="C163" s="7" t="s">
        <v>39</v>
      </c>
      <c r="D163" s="5" t="s">
        <v>39</v>
      </c>
      <c r="E163" s="5" t="s">
        <v>43</v>
      </c>
      <c r="F163" s="5" t="s">
        <v>1150</v>
      </c>
      <c r="G163" s="5" t="s">
        <v>1151</v>
      </c>
      <c r="H163" s="5" t="s">
        <v>39</v>
      </c>
      <c r="I163" s="5" t="s">
        <v>39</v>
      </c>
      <c r="J163" s="5" t="s">
        <v>1151</v>
      </c>
      <c r="K163" s="5" t="s">
        <v>370</v>
      </c>
      <c r="L163" s="5" t="s">
        <v>39</v>
      </c>
      <c r="M163" s="5" t="s">
        <v>39</v>
      </c>
    </row>
    <row r="164" spans="1:13" ht="10.5" x14ac:dyDescent="0.4">
      <c r="A164" s="5" t="s">
        <v>39</v>
      </c>
      <c r="B164" s="6" t="s">
        <v>39</v>
      </c>
      <c r="C164" s="7" t="s">
        <v>39</v>
      </c>
      <c r="D164" s="5" t="s">
        <v>39</v>
      </c>
      <c r="E164" s="5" t="s">
        <v>39</v>
      </c>
      <c r="F164" s="5" t="s">
        <v>39</v>
      </c>
      <c r="G164" s="5" t="s">
        <v>1153</v>
      </c>
      <c r="H164" s="5" t="s">
        <v>39</v>
      </c>
      <c r="I164" s="5" t="s">
        <v>39</v>
      </c>
      <c r="J164" s="5" t="s">
        <v>1153</v>
      </c>
      <c r="K164" s="5" t="s">
        <v>39</v>
      </c>
      <c r="L164" s="5" t="s">
        <v>39</v>
      </c>
      <c r="M164" s="5" t="s">
        <v>39</v>
      </c>
    </row>
    <row r="165" spans="1:13" ht="10.5" x14ac:dyDescent="0.4">
      <c r="A165" s="5" t="s">
        <v>39</v>
      </c>
      <c r="B165" s="6" t="s">
        <v>39</v>
      </c>
      <c r="C165" s="7" t="s">
        <v>39</v>
      </c>
      <c r="D165" s="5" t="s">
        <v>39</v>
      </c>
      <c r="E165" s="5" t="s">
        <v>46</v>
      </c>
      <c r="F165" s="5" t="s">
        <v>1154</v>
      </c>
      <c r="G165" s="5" t="s">
        <v>1155</v>
      </c>
      <c r="H165" s="5" t="s">
        <v>39</v>
      </c>
      <c r="I165" s="5" t="s">
        <v>39</v>
      </c>
      <c r="J165" s="5" t="s">
        <v>1155</v>
      </c>
      <c r="K165" s="5" t="s">
        <v>39</v>
      </c>
      <c r="L165" s="5" t="s">
        <v>39</v>
      </c>
      <c r="M165" s="5" t="s">
        <v>39</v>
      </c>
    </row>
    <row r="166" spans="1:13" ht="10.5" x14ac:dyDescent="0.4">
      <c r="A166" s="5" t="s">
        <v>39</v>
      </c>
      <c r="B166" s="6" t="s">
        <v>39</v>
      </c>
      <c r="C166" s="7" t="s">
        <v>39</v>
      </c>
      <c r="D166" s="5" t="s">
        <v>39</v>
      </c>
      <c r="E166" s="5" t="s">
        <v>39</v>
      </c>
      <c r="F166" s="5" t="s">
        <v>39</v>
      </c>
      <c r="G166" s="5" t="s">
        <v>1157</v>
      </c>
      <c r="H166" s="5" t="s">
        <v>39</v>
      </c>
      <c r="I166" s="5" t="s">
        <v>39</v>
      </c>
      <c r="J166" s="5" t="s">
        <v>1157</v>
      </c>
      <c r="K166" s="5" t="s">
        <v>39</v>
      </c>
      <c r="L166" s="5" t="s">
        <v>39</v>
      </c>
      <c r="M166" s="5" t="s">
        <v>39</v>
      </c>
    </row>
    <row r="167" spans="1:13" ht="31.5" x14ac:dyDescent="0.4">
      <c r="A167" s="5" t="s">
        <v>39</v>
      </c>
      <c r="B167" s="6" t="s">
        <v>39</v>
      </c>
      <c r="C167" s="7" t="s">
        <v>39</v>
      </c>
      <c r="D167" s="5" t="s">
        <v>39</v>
      </c>
      <c r="E167" s="5" t="s">
        <v>49</v>
      </c>
      <c r="F167" s="5" t="s">
        <v>1158</v>
      </c>
      <c r="G167" s="5" t="s">
        <v>1159</v>
      </c>
      <c r="H167" s="5" t="s">
        <v>39</v>
      </c>
      <c r="I167" s="5" t="s">
        <v>39</v>
      </c>
      <c r="J167" s="5" t="s">
        <v>1159</v>
      </c>
      <c r="K167" s="5" t="s">
        <v>1165</v>
      </c>
      <c r="L167" s="5" t="s">
        <v>39</v>
      </c>
      <c r="M167" s="5" t="s">
        <v>39</v>
      </c>
    </row>
    <row r="168" spans="1:13" ht="10.5" x14ac:dyDescent="0.4">
      <c r="A168" s="5" t="s">
        <v>39</v>
      </c>
      <c r="B168" s="6" t="s">
        <v>39</v>
      </c>
      <c r="C168" s="7" t="s">
        <v>39</v>
      </c>
      <c r="D168" s="5" t="s">
        <v>39</v>
      </c>
      <c r="E168" s="5" t="s">
        <v>39</v>
      </c>
      <c r="F168" s="5" t="s">
        <v>39</v>
      </c>
      <c r="G168" s="5" t="s">
        <v>1161</v>
      </c>
      <c r="H168" s="5" t="s">
        <v>39</v>
      </c>
      <c r="I168" s="5" t="s">
        <v>39</v>
      </c>
      <c r="J168" s="5" t="s">
        <v>1161</v>
      </c>
      <c r="K168" s="5" t="s">
        <v>39</v>
      </c>
      <c r="L168" s="5" t="s">
        <v>39</v>
      </c>
      <c r="M168" s="5" t="s">
        <v>39</v>
      </c>
    </row>
    <row r="169" spans="1:13" ht="31.5" x14ac:dyDescent="0.4">
      <c r="A169" s="5" t="s">
        <v>39</v>
      </c>
      <c r="B169" s="6" t="s">
        <v>39</v>
      </c>
      <c r="C169" s="7" t="s">
        <v>39</v>
      </c>
      <c r="D169" s="5" t="s">
        <v>39</v>
      </c>
      <c r="E169" s="5" t="s">
        <v>173</v>
      </c>
      <c r="F169" s="5" t="s">
        <v>1163</v>
      </c>
      <c r="G169" s="5" t="s">
        <v>1159</v>
      </c>
      <c r="H169" s="5" t="s">
        <v>39</v>
      </c>
      <c r="I169" s="5" t="s">
        <v>39</v>
      </c>
      <c r="J169" s="5" t="s">
        <v>1159</v>
      </c>
      <c r="K169" s="5" t="s">
        <v>1165</v>
      </c>
      <c r="L169" s="5" t="s">
        <v>458</v>
      </c>
      <c r="M169" s="5" t="s">
        <v>38</v>
      </c>
    </row>
    <row r="170" spans="1:13" ht="31.5" x14ac:dyDescent="0.4">
      <c r="A170" s="5" t="s">
        <v>39</v>
      </c>
      <c r="B170" s="6" t="s">
        <v>39</v>
      </c>
      <c r="C170" s="7" t="s">
        <v>39</v>
      </c>
      <c r="D170" s="5" t="s">
        <v>39</v>
      </c>
      <c r="E170" s="5" t="s">
        <v>39</v>
      </c>
      <c r="F170" s="5" t="s">
        <v>39</v>
      </c>
      <c r="G170" s="5" t="s">
        <v>8862</v>
      </c>
      <c r="H170" s="5" t="s">
        <v>39</v>
      </c>
      <c r="I170" s="5" t="s">
        <v>39</v>
      </c>
      <c r="J170" s="5" t="s">
        <v>8862</v>
      </c>
      <c r="K170" s="5" t="s">
        <v>39</v>
      </c>
      <c r="L170" s="5" t="s">
        <v>39</v>
      </c>
      <c r="M170" s="5" t="s">
        <v>39</v>
      </c>
    </row>
    <row r="171" spans="1:13" ht="31.5" x14ac:dyDescent="0.4">
      <c r="A171" s="5" t="s">
        <v>39</v>
      </c>
      <c r="B171" s="6" t="s">
        <v>39</v>
      </c>
      <c r="C171" s="7" t="s">
        <v>39</v>
      </c>
      <c r="D171" s="5" t="s">
        <v>39</v>
      </c>
      <c r="E171" s="5" t="s">
        <v>210</v>
      </c>
      <c r="F171" s="5" t="s">
        <v>1167</v>
      </c>
      <c r="G171" s="5" t="s">
        <v>1159</v>
      </c>
      <c r="H171" s="5" t="s">
        <v>39</v>
      </c>
      <c r="I171" s="5" t="s">
        <v>39</v>
      </c>
      <c r="J171" s="5" t="s">
        <v>1159</v>
      </c>
      <c r="K171" s="5" t="s">
        <v>1165</v>
      </c>
      <c r="L171" s="5" t="s">
        <v>346</v>
      </c>
      <c r="M171" s="5" t="s">
        <v>63</v>
      </c>
    </row>
    <row r="172" spans="1:13" ht="31.5" x14ac:dyDescent="0.4">
      <c r="A172" s="5" t="s">
        <v>39</v>
      </c>
      <c r="B172" s="6" t="s">
        <v>39</v>
      </c>
      <c r="C172" s="7" t="s">
        <v>39</v>
      </c>
      <c r="D172" s="5" t="s">
        <v>39</v>
      </c>
      <c r="E172" s="5" t="s">
        <v>39</v>
      </c>
      <c r="F172" s="5" t="s">
        <v>39</v>
      </c>
      <c r="G172" s="5" t="s">
        <v>8862</v>
      </c>
      <c r="H172" s="5" t="s">
        <v>39</v>
      </c>
      <c r="I172" s="5" t="s">
        <v>39</v>
      </c>
      <c r="J172" s="5" t="s">
        <v>8862</v>
      </c>
      <c r="K172" s="5" t="s">
        <v>39</v>
      </c>
      <c r="L172" s="5" t="s">
        <v>39</v>
      </c>
      <c r="M172" s="5" t="s">
        <v>39</v>
      </c>
    </row>
    <row r="173" spans="1:13" ht="31.5" x14ac:dyDescent="0.4">
      <c r="A173" s="5" t="s">
        <v>39</v>
      </c>
      <c r="B173" s="6" t="s">
        <v>39</v>
      </c>
      <c r="C173" s="7" t="s">
        <v>39</v>
      </c>
      <c r="D173" s="5" t="s">
        <v>39</v>
      </c>
      <c r="E173" s="5" t="s">
        <v>213</v>
      </c>
      <c r="F173" s="5" t="s">
        <v>1171</v>
      </c>
      <c r="G173" s="5" t="s">
        <v>1159</v>
      </c>
      <c r="H173" s="5" t="s">
        <v>39</v>
      </c>
      <c r="I173" s="5" t="s">
        <v>39</v>
      </c>
      <c r="J173" s="5" t="s">
        <v>1159</v>
      </c>
      <c r="K173" s="5" t="s">
        <v>1165</v>
      </c>
      <c r="L173" s="5" t="s">
        <v>458</v>
      </c>
      <c r="M173" s="5" t="s">
        <v>38</v>
      </c>
    </row>
    <row r="174" spans="1:13" ht="10.5" x14ac:dyDescent="0.4">
      <c r="A174" s="5" t="s">
        <v>39</v>
      </c>
      <c r="B174" s="6" t="s">
        <v>39</v>
      </c>
      <c r="C174" s="7" t="s">
        <v>39</v>
      </c>
      <c r="D174" s="5" t="s">
        <v>39</v>
      </c>
      <c r="E174" s="5" t="s">
        <v>39</v>
      </c>
      <c r="F174" s="5" t="s">
        <v>39</v>
      </c>
      <c r="G174" s="5" t="s">
        <v>1161</v>
      </c>
      <c r="H174" s="5" t="s">
        <v>39</v>
      </c>
      <c r="I174" s="5" t="s">
        <v>39</v>
      </c>
      <c r="J174" s="5" t="s">
        <v>1161</v>
      </c>
      <c r="K174" s="5" t="s">
        <v>39</v>
      </c>
      <c r="L174" s="5" t="s">
        <v>39</v>
      </c>
      <c r="M174" s="5" t="s">
        <v>39</v>
      </c>
    </row>
    <row r="175" spans="1:13" ht="31.5" x14ac:dyDescent="0.4">
      <c r="A175" s="5" t="s">
        <v>39</v>
      </c>
      <c r="B175" s="6" t="s">
        <v>39</v>
      </c>
      <c r="C175" s="7" t="s">
        <v>39</v>
      </c>
      <c r="D175" s="5" t="s">
        <v>39</v>
      </c>
      <c r="E175" s="5" t="s">
        <v>216</v>
      </c>
      <c r="F175" s="5" t="s">
        <v>9050</v>
      </c>
      <c r="G175" s="5" t="s">
        <v>3051</v>
      </c>
      <c r="H175" s="5" t="s">
        <v>39</v>
      </c>
      <c r="I175" s="5" t="s">
        <v>39</v>
      </c>
      <c r="J175" s="5" t="s">
        <v>3051</v>
      </c>
      <c r="K175" s="5" t="s">
        <v>9049</v>
      </c>
      <c r="L175" s="5" t="s">
        <v>39</v>
      </c>
      <c r="M175" s="5" t="s">
        <v>63</v>
      </c>
    </row>
    <row r="176" spans="1:13" ht="10.5" x14ac:dyDescent="0.4">
      <c r="A176" s="5" t="s">
        <v>39</v>
      </c>
      <c r="B176" s="6" t="s">
        <v>39</v>
      </c>
      <c r="C176" s="7" t="s">
        <v>39</v>
      </c>
      <c r="D176" s="5" t="s">
        <v>39</v>
      </c>
      <c r="E176" s="5" t="s">
        <v>39</v>
      </c>
      <c r="F176" s="5" t="s">
        <v>39</v>
      </c>
      <c r="G176" s="5" t="s">
        <v>4788</v>
      </c>
      <c r="H176" s="5" t="s">
        <v>39</v>
      </c>
      <c r="I176" s="5" t="s">
        <v>39</v>
      </c>
      <c r="J176" s="5" t="s">
        <v>4788</v>
      </c>
      <c r="K176" s="5" t="s">
        <v>370</v>
      </c>
      <c r="L176" s="5" t="s">
        <v>39</v>
      </c>
      <c r="M176" s="5" t="s">
        <v>39</v>
      </c>
    </row>
    <row r="177" spans="1:13" ht="10.5" x14ac:dyDescent="0.4">
      <c r="A177" s="5" t="s">
        <v>39</v>
      </c>
      <c r="B177" s="6" t="s">
        <v>39</v>
      </c>
      <c r="C177" s="7" t="s">
        <v>39</v>
      </c>
      <c r="D177" s="5" t="s">
        <v>39</v>
      </c>
      <c r="E177" s="5" t="s">
        <v>397</v>
      </c>
      <c r="F177" s="5" t="s">
        <v>9048</v>
      </c>
      <c r="G177" s="5" t="s">
        <v>9047</v>
      </c>
      <c r="H177" s="5" t="s">
        <v>39</v>
      </c>
      <c r="I177" s="5" t="s">
        <v>39</v>
      </c>
      <c r="J177" s="5" t="s">
        <v>9046</v>
      </c>
      <c r="K177" s="5" t="s">
        <v>39</v>
      </c>
      <c r="L177" s="5" t="s">
        <v>39</v>
      </c>
      <c r="M177" s="5" t="s">
        <v>39</v>
      </c>
    </row>
    <row r="178" spans="1:13" ht="10.5" x14ac:dyDescent="0.4">
      <c r="A178" s="5" t="s">
        <v>39</v>
      </c>
      <c r="B178" s="6" t="s">
        <v>39</v>
      </c>
      <c r="C178" s="7" t="s">
        <v>39</v>
      </c>
      <c r="D178" s="5" t="s">
        <v>39</v>
      </c>
      <c r="E178" s="5" t="s">
        <v>401</v>
      </c>
      <c r="F178" s="5" t="s">
        <v>9045</v>
      </c>
      <c r="G178" s="5" t="s">
        <v>9044</v>
      </c>
      <c r="H178" s="5" t="s">
        <v>39</v>
      </c>
      <c r="I178" s="5" t="s">
        <v>39</v>
      </c>
      <c r="J178" s="5" t="s">
        <v>9044</v>
      </c>
      <c r="K178" s="5" t="s">
        <v>39</v>
      </c>
      <c r="L178" s="5" t="s">
        <v>39</v>
      </c>
      <c r="M178" s="5" t="s">
        <v>39</v>
      </c>
    </row>
    <row r="179" spans="1:13" ht="21" x14ac:dyDescent="0.4">
      <c r="A179" s="5" t="s">
        <v>39</v>
      </c>
      <c r="B179" s="6" t="s">
        <v>39</v>
      </c>
      <c r="C179" s="7" t="s">
        <v>39</v>
      </c>
      <c r="D179" s="5" t="s">
        <v>39</v>
      </c>
      <c r="E179" s="5" t="s">
        <v>409</v>
      </c>
      <c r="F179" s="5" t="s">
        <v>2131</v>
      </c>
      <c r="G179" s="5" t="s">
        <v>9043</v>
      </c>
      <c r="H179" s="5" t="s">
        <v>39</v>
      </c>
      <c r="I179" s="5" t="s">
        <v>39</v>
      </c>
      <c r="J179" s="5" t="s">
        <v>9043</v>
      </c>
      <c r="K179" s="5" t="s">
        <v>161</v>
      </c>
      <c r="L179" s="5" t="s">
        <v>39</v>
      </c>
      <c r="M179" s="5" t="s">
        <v>39</v>
      </c>
    </row>
    <row r="180" spans="1:13" ht="21" x14ac:dyDescent="0.4">
      <c r="A180" s="5" t="s">
        <v>39</v>
      </c>
      <c r="B180" s="6" t="s">
        <v>39</v>
      </c>
      <c r="C180" s="7" t="s">
        <v>39</v>
      </c>
      <c r="D180" s="5" t="s">
        <v>39</v>
      </c>
      <c r="E180" s="5" t="s">
        <v>39</v>
      </c>
      <c r="F180" s="5" t="s">
        <v>39</v>
      </c>
      <c r="G180" s="5" t="s">
        <v>9042</v>
      </c>
      <c r="H180" s="5" t="s">
        <v>39</v>
      </c>
      <c r="I180" s="5" t="s">
        <v>39</v>
      </c>
      <c r="J180" s="5" t="s">
        <v>9042</v>
      </c>
      <c r="K180" s="5" t="s">
        <v>370</v>
      </c>
      <c r="L180" s="5" t="s">
        <v>39</v>
      </c>
      <c r="M180" s="5" t="s">
        <v>39</v>
      </c>
    </row>
    <row r="181" spans="1:13" ht="10.5" x14ac:dyDescent="0.4">
      <c r="A181" s="5" t="s">
        <v>39</v>
      </c>
      <c r="B181" s="6" t="s">
        <v>39</v>
      </c>
      <c r="C181" s="7">
        <v>3</v>
      </c>
      <c r="D181" s="5" t="s">
        <v>1179</v>
      </c>
      <c r="E181" s="5" t="s">
        <v>33</v>
      </c>
      <c r="F181" s="5" t="s">
        <v>1180</v>
      </c>
      <c r="G181" s="5" t="s">
        <v>1181</v>
      </c>
      <c r="H181" s="5" t="s">
        <v>39</v>
      </c>
      <c r="I181" s="5" t="s">
        <v>1179</v>
      </c>
      <c r="J181" s="5" t="s">
        <v>1181</v>
      </c>
      <c r="K181" s="5" t="s">
        <v>39</v>
      </c>
      <c r="L181" s="5" t="s">
        <v>39</v>
      </c>
      <c r="M181" s="5" t="s">
        <v>39</v>
      </c>
    </row>
    <row r="182" spans="1:13" ht="10.5" x14ac:dyDescent="0.4">
      <c r="A182" s="5" t="s">
        <v>39</v>
      </c>
      <c r="B182" s="6" t="s">
        <v>39</v>
      </c>
      <c r="C182" s="7" t="s">
        <v>39</v>
      </c>
      <c r="D182" s="5" t="s">
        <v>39</v>
      </c>
      <c r="E182" s="5" t="s">
        <v>39</v>
      </c>
      <c r="F182" s="5" t="s">
        <v>39</v>
      </c>
      <c r="G182" s="5" t="s">
        <v>1183</v>
      </c>
      <c r="H182" s="5" t="s">
        <v>39</v>
      </c>
      <c r="I182" s="5" t="s">
        <v>39</v>
      </c>
      <c r="J182" s="5" t="s">
        <v>1183</v>
      </c>
      <c r="K182" s="5" t="s">
        <v>39</v>
      </c>
      <c r="L182" s="5" t="s">
        <v>39</v>
      </c>
      <c r="M182" s="5" t="s">
        <v>39</v>
      </c>
    </row>
    <row r="183" spans="1:13" ht="21" x14ac:dyDescent="0.4">
      <c r="A183" s="5" t="s">
        <v>39</v>
      </c>
      <c r="B183" s="6" t="s">
        <v>39</v>
      </c>
      <c r="C183" s="7" t="s">
        <v>39</v>
      </c>
      <c r="D183" s="5" t="s">
        <v>39</v>
      </c>
      <c r="E183" s="5" t="s">
        <v>39</v>
      </c>
      <c r="F183" s="5" t="s">
        <v>39</v>
      </c>
      <c r="G183" s="5" t="s">
        <v>1184</v>
      </c>
      <c r="H183" s="5" t="s">
        <v>39</v>
      </c>
      <c r="I183" s="5" t="s">
        <v>39</v>
      </c>
      <c r="J183" s="5" t="s">
        <v>1184</v>
      </c>
      <c r="K183" s="5" t="s">
        <v>39</v>
      </c>
      <c r="L183" s="5" t="s">
        <v>39</v>
      </c>
      <c r="M183" s="5" t="s">
        <v>39</v>
      </c>
    </row>
    <row r="184" spans="1:13" ht="21" x14ac:dyDescent="0.4">
      <c r="A184" s="5" t="s">
        <v>39</v>
      </c>
      <c r="B184" s="6" t="s">
        <v>39</v>
      </c>
      <c r="C184" s="7" t="s">
        <v>39</v>
      </c>
      <c r="D184" s="5" t="s">
        <v>39</v>
      </c>
      <c r="E184" s="5" t="s">
        <v>39</v>
      </c>
      <c r="F184" s="5" t="s">
        <v>39</v>
      </c>
      <c r="G184" s="5" t="s">
        <v>1185</v>
      </c>
      <c r="H184" s="5" t="s">
        <v>39</v>
      </c>
      <c r="I184" s="5" t="s">
        <v>39</v>
      </c>
      <c r="J184" s="5" t="s">
        <v>1185</v>
      </c>
      <c r="K184" s="5" t="s">
        <v>39</v>
      </c>
      <c r="L184" s="5" t="s">
        <v>39</v>
      </c>
      <c r="M184" s="5" t="s">
        <v>39</v>
      </c>
    </row>
    <row r="185" spans="1:13" ht="10.5" x14ac:dyDescent="0.4">
      <c r="A185" s="5" t="s">
        <v>39</v>
      </c>
      <c r="B185" s="6" t="s">
        <v>39</v>
      </c>
      <c r="C185" s="7">
        <v>4</v>
      </c>
      <c r="D185" s="5" t="s">
        <v>1246</v>
      </c>
      <c r="E185" s="5" t="s">
        <v>33</v>
      </c>
      <c r="F185" s="5" t="s">
        <v>9041</v>
      </c>
      <c r="G185" s="5" t="s">
        <v>9040</v>
      </c>
      <c r="H185" s="5" t="s">
        <v>39</v>
      </c>
      <c r="I185" s="5" t="s">
        <v>1246</v>
      </c>
      <c r="J185" s="5" t="s">
        <v>9040</v>
      </c>
      <c r="K185" s="5" t="s">
        <v>370</v>
      </c>
      <c r="L185" s="5" t="s">
        <v>39</v>
      </c>
      <c r="M185" s="5" t="s">
        <v>39</v>
      </c>
    </row>
    <row r="186" spans="1:13" ht="10.5" x14ac:dyDescent="0.4">
      <c r="A186" s="5" t="s">
        <v>39</v>
      </c>
      <c r="B186" s="6" t="s">
        <v>39</v>
      </c>
      <c r="C186" s="7">
        <v>5</v>
      </c>
      <c r="D186" s="5" t="s">
        <v>1245</v>
      </c>
      <c r="E186" s="5" t="s">
        <v>3993</v>
      </c>
      <c r="F186" s="5" t="s">
        <v>4650</v>
      </c>
      <c r="G186" s="5" t="s">
        <v>9039</v>
      </c>
      <c r="H186" s="5" t="s">
        <v>39</v>
      </c>
      <c r="I186" s="5" t="s">
        <v>1245</v>
      </c>
      <c r="J186" s="5" t="s">
        <v>4648</v>
      </c>
      <c r="K186" s="5" t="s">
        <v>161</v>
      </c>
      <c r="L186" s="5" t="s">
        <v>39</v>
      </c>
      <c r="M186" s="5" t="s">
        <v>39</v>
      </c>
    </row>
    <row r="187" spans="1:13" ht="42" x14ac:dyDescent="0.4">
      <c r="A187" s="5">
        <v>61</v>
      </c>
      <c r="B187" s="6" t="s">
        <v>1322</v>
      </c>
      <c r="C187" s="7">
        <v>1</v>
      </c>
      <c r="D187" s="5" t="s">
        <v>3362</v>
      </c>
      <c r="E187" s="5" t="s">
        <v>33</v>
      </c>
      <c r="F187" s="5" t="s">
        <v>1324</v>
      </c>
      <c r="G187" s="5" t="s">
        <v>1325</v>
      </c>
      <c r="H187" s="5" t="s">
        <v>1322</v>
      </c>
      <c r="I187" s="5" t="s">
        <v>3362</v>
      </c>
      <c r="J187" s="5" t="s">
        <v>1325</v>
      </c>
      <c r="K187" s="5" t="s">
        <v>248</v>
      </c>
      <c r="L187" s="5" t="s">
        <v>39</v>
      </c>
      <c r="M187" s="5" t="s">
        <v>38</v>
      </c>
    </row>
    <row r="188" spans="1:13" ht="21" x14ac:dyDescent="0.4">
      <c r="A188" s="5" t="s">
        <v>39</v>
      </c>
      <c r="B188" s="6" t="s">
        <v>39</v>
      </c>
      <c r="C188" s="7" t="s">
        <v>39</v>
      </c>
      <c r="D188" s="5" t="s">
        <v>39</v>
      </c>
      <c r="E188" s="5" t="s">
        <v>39</v>
      </c>
      <c r="F188" s="5" t="s">
        <v>39</v>
      </c>
      <c r="G188" s="5" t="s">
        <v>1327</v>
      </c>
      <c r="H188" s="5" t="s">
        <v>39</v>
      </c>
      <c r="I188" s="5" t="s">
        <v>39</v>
      </c>
      <c r="J188" s="5" t="s">
        <v>1327</v>
      </c>
      <c r="K188" s="5" t="s">
        <v>4985</v>
      </c>
      <c r="L188" s="5" t="s">
        <v>39</v>
      </c>
      <c r="M188" s="5" t="s">
        <v>39</v>
      </c>
    </row>
    <row r="189" spans="1:13" ht="73.5" x14ac:dyDescent="0.4">
      <c r="A189" s="5" t="s">
        <v>39</v>
      </c>
      <c r="B189" s="6" t="s">
        <v>39</v>
      </c>
      <c r="C189" s="7" t="s">
        <v>39</v>
      </c>
      <c r="D189" s="5" t="s">
        <v>39</v>
      </c>
      <c r="E189" s="5" t="s">
        <v>40</v>
      </c>
      <c r="F189" s="5" t="s">
        <v>1330</v>
      </c>
      <c r="G189" s="5" t="s">
        <v>9038</v>
      </c>
      <c r="H189" s="5" t="s">
        <v>39</v>
      </c>
      <c r="I189" s="5" t="s">
        <v>39</v>
      </c>
      <c r="J189" s="5" t="s">
        <v>9038</v>
      </c>
      <c r="K189" s="5" t="s">
        <v>1333</v>
      </c>
      <c r="L189" s="5" t="s">
        <v>39</v>
      </c>
      <c r="M189" s="5" t="s">
        <v>1335</v>
      </c>
    </row>
    <row r="190" spans="1:13" ht="31.5" x14ac:dyDescent="0.4">
      <c r="A190" s="5" t="s">
        <v>39</v>
      </c>
      <c r="B190" s="6" t="s">
        <v>39</v>
      </c>
      <c r="C190" s="7" t="s">
        <v>39</v>
      </c>
      <c r="D190" s="5" t="s">
        <v>39</v>
      </c>
      <c r="E190" s="5" t="s">
        <v>43</v>
      </c>
      <c r="F190" s="5" t="s">
        <v>1340</v>
      </c>
      <c r="G190" s="5" t="s">
        <v>4051</v>
      </c>
      <c r="H190" s="5" t="s">
        <v>39</v>
      </c>
      <c r="I190" s="5" t="s">
        <v>39</v>
      </c>
      <c r="J190" s="5" t="s">
        <v>4051</v>
      </c>
      <c r="K190" s="5" t="s">
        <v>1343</v>
      </c>
      <c r="L190" s="5" t="s">
        <v>39</v>
      </c>
      <c r="M190" s="5" t="s">
        <v>39</v>
      </c>
    </row>
    <row r="191" spans="1:13" ht="10.5" x14ac:dyDescent="0.4">
      <c r="A191" s="5" t="s">
        <v>39</v>
      </c>
      <c r="B191" s="6" t="s">
        <v>39</v>
      </c>
      <c r="C191" s="7" t="s">
        <v>39</v>
      </c>
      <c r="D191" s="5" t="s">
        <v>39</v>
      </c>
      <c r="E191" s="5" t="s">
        <v>39</v>
      </c>
      <c r="F191" s="5" t="s">
        <v>39</v>
      </c>
      <c r="G191" s="5" t="s">
        <v>1341</v>
      </c>
      <c r="H191" s="5" t="s">
        <v>39</v>
      </c>
      <c r="I191" s="5" t="s">
        <v>39</v>
      </c>
      <c r="J191" s="5" t="s">
        <v>1341</v>
      </c>
      <c r="K191" s="5" t="s">
        <v>39</v>
      </c>
      <c r="L191" s="5" t="s">
        <v>39</v>
      </c>
      <c r="M191" s="5" t="s">
        <v>39</v>
      </c>
    </row>
    <row r="192" spans="1:13" ht="10.5" x14ac:dyDescent="0.4">
      <c r="A192" s="5" t="s">
        <v>39</v>
      </c>
      <c r="B192" s="6" t="s">
        <v>39</v>
      </c>
      <c r="C192" s="7" t="s">
        <v>39</v>
      </c>
      <c r="D192" s="5" t="s">
        <v>39</v>
      </c>
      <c r="E192" s="5" t="s">
        <v>39</v>
      </c>
      <c r="F192" s="5" t="s">
        <v>39</v>
      </c>
      <c r="G192" s="5" t="s">
        <v>1344</v>
      </c>
      <c r="H192" s="5" t="s">
        <v>39</v>
      </c>
      <c r="I192" s="5" t="s">
        <v>39</v>
      </c>
      <c r="J192" s="5" t="s">
        <v>1344</v>
      </c>
      <c r="K192" s="5" t="s">
        <v>39</v>
      </c>
      <c r="L192" s="5" t="s">
        <v>39</v>
      </c>
      <c r="M192" s="5" t="s">
        <v>39</v>
      </c>
    </row>
    <row r="193" spans="1:13" ht="10.5" x14ac:dyDescent="0.4">
      <c r="A193" s="5" t="s">
        <v>39</v>
      </c>
      <c r="B193" s="6" t="s">
        <v>39</v>
      </c>
      <c r="C193" s="7" t="s">
        <v>39</v>
      </c>
      <c r="D193" s="5" t="s">
        <v>39</v>
      </c>
      <c r="E193" s="5" t="s">
        <v>39</v>
      </c>
      <c r="F193" s="5" t="s">
        <v>39</v>
      </c>
      <c r="G193" s="5" t="s">
        <v>1346</v>
      </c>
      <c r="H193" s="5" t="s">
        <v>39</v>
      </c>
      <c r="I193" s="5" t="s">
        <v>39</v>
      </c>
      <c r="J193" s="5" t="s">
        <v>1346</v>
      </c>
      <c r="K193" s="5" t="s">
        <v>39</v>
      </c>
      <c r="L193" s="5" t="s">
        <v>39</v>
      </c>
      <c r="M193" s="5" t="s">
        <v>39</v>
      </c>
    </row>
    <row r="194" spans="1:13" ht="10.5" x14ac:dyDescent="0.4">
      <c r="A194" s="5" t="s">
        <v>39</v>
      </c>
      <c r="B194" s="6" t="s">
        <v>39</v>
      </c>
      <c r="C194" s="7" t="s">
        <v>39</v>
      </c>
      <c r="D194" s="5" t="s">
        <v>39</v>
      </c>
      <c r="E194" s="5" t="s">
        <v>39</v>
      </c>
      <c r="F194" s="5" t="s">
        <v>39</v>
      </c>
      <c r="G194" s="5" t="s">
        <v>1348</v>
      </c>
      <c r="H194" s="5" t="s">
        <v>39</v>
      </c>
      <c r="I194" s="5" t="s">
        <v>39</v>
      </c>
      <c r="J194" s="5" t="s">
        <v>1348</v>
      </c>
      <c r="K194" s="5" t="s">
        <v>39</v>
      </c>
      <c r="L194" s="5" t="s">
        <v>39</v>
      </c>
      <c r="M194" s="5" t="s">
        <v>39</v>
      </c>
    </row>
    <row r="195" spans="1:13" ht="94.5" x14ac:dyDescent="0.4">
      <c r="A195" s="5" t="s">
        <v>39</v>
      </c>
      <c r="B195" s="6" t="s">
        <v>39</v>
      </c>
      <c r="C195" s="7" t="s">
        <v>39</v>
      </c>
      <c r="D195" s="5" t="s">
        <v>39</v>
      </c>
      <c r="E195" s="5" t="s">
        <v>46</v>
      </c>
      <c r="F195" s="5" t="s">
        <v>1350</v>
      </c>
      <c r="G195" s="5" t="s">
        <v>9037</v>
      </c>
      <c r="H195" s="5" t="s">
        <v>39</v>
      </c>
      <c r="I195" s="5" t="s">
        <v>39</v>
      </c>
      <c r="J195" s="5" t="s">
        <v>9037</v>
      </c>
      <c r="K195" s="5" t="s">
        <v>370</v>
      </c>
      <c r="L195" s="5" t="s">
        <v>39</v>
      </c>
      <c r="M195" s="5" t="s">
        <v>63</v>
      </c>
    </row>
    <row r="196" spans="1:13" ht="10.5" x14ac:dyDescent="0.4">
      <c r="A196" s="5" t="s">
        <v>39</v>
      </c>
      <c r="B196" s="6" t="s">
        <v>39</v>
      </c>
      <c r="C196" s="7" t="s">
        <v>39</v>
      </c>
      <c r="D196" s="5" t="s">
        <v>39</v>
      </c>
      <c r="E196" s="5" t="s">
        <v>39</v>
      </c>
      <c r="F196" s="5" t="s">
        <v>39</v>
      </c>
      <c r="G196" s="5" t="s">
        <v>9036</v>
      </c>
      <c r="H196" s="5" t="s">
        <v>39</v>
      </c>
      <c r="I196" s="5" t="s">
        <v>39</v>
      </c>
      <c r="J196" s="5" t="s">
        <v>9036</v>
      </c>
      <c r="K196" s="5" t="s">
        <v>117</v>
      </c>
      <c r="L196" s="5" t="s">
        <v>39</v>
      </c>
      <c r="M196" s="5" t="s">
        <v>39</v>
      </c>
    </row>
    <row r="197" spans="1:13" ht="21" x14ac:dyDescent="0.4">
      <c r="A197" s="5" t="s">
        <v>39</v>
      </c>
      <c r="B197" s="6" t="s">
        <v>39</v>
      </c>
      <c r="C197" s="7" t="s">
        <v>39</v>
      </c>
      <c r="D197" s="5" t="s">
        <v>39</v>
      </c>
      <c r="E197" s="5" t="s">
        <v>39</v>
      </c>
      <c r="F197" s="5" t="s">
        <v>39</v>
      </c>
      <c r="G197" s="5" t="s">
        <v>9035</v>
      </c>
      <c r="H197" s="5" t="s">
        <v>39</v>
      </c>
      <c r="I197" s="5" t="s">
        <v>39</v>
      </c>
      <c r="J197" s="5" t="s">
        <v>9035</v>
      </c>
      <c r="K197" s="5" t="s">
        <v>370</v>
      </c>
      <c r="L197" s="5" t="s">
        <v>39</v>
      </c>
      <c r="M197" s="5" t="s">
        <v>39</v>
      </c>
    </row>
    <row r="198" spans="1:13" ht="10.5" x14ac:dyDescent="0.4">
      <c r="A198" s="5" t="s">
        <v>39</v>
      </c>
      <c r="B198" s="6" t="s">
        <v>39</v>
      </c>
      <c r="C198" s="7" t="s">
        <v>39</v>
      </c>
      <c r="D198" s="5" t="s">
        <v>39</v>
      </c>
      <c r="E198" s="5" t="s">
        <v>49</v>
      </c>
      <c r="F198" s="5" t="s">
        <v>9034</v>
      </c>
      <c r="G198" s="5" t="s">
        <v>9033</v>
      </c>
      <c r="H198" s="5" t="s">
        <v>39</v>
      </c>
      <c r="I198" s="5" t="s">
        <v>39</v>
      </c>
      <c r="J198" s="5" t="s">
        <v>9032</v>
      </c>
      <c r="K198" s="5" t="s">
        <v>39</v>
      </c>
      <c r="L198" s="5" t="s">
        <v>39</v>
      </c>
      <c r="M198" s="5" t="s">
        <v>39</v>
      </c>
    </row>
    <row r="199" spans="1:13" ht="10.5" x14ac:dyDescent="0.4">
      <c r="A199" s="5" t="s">
        <v>39</v>
      </c>
      <c r="B199" s="6" t="s">
        <v>39</v>
      </c>
      <c r="C199" s="7" t="s">
        <v>39</v>
      </c>
      <c r="D199" s="5" t="s">
        <v>39</v>
      </c>
      <c r="E199" s="5" t="s">
        <v>39</v>
      </c>
      <c r="F199" s="5" t="s">
        <v>39</v>
      </c>
      <c r="G199" s="5" t="s">
        <v>9031</v>
      </c>
      <c r="H199" s="5" t="s">
        <v>39</v>
      </c>
      <c r="I199" s="5" t="s">
        <v>39</v>
      </c>
      <c r="J199" s="5" t="s">
        <v>9031</v>
      </c>
      <c r="K199" s="5" t="s">
        <v>39</v>
      </c>
      <c r="L199" s="5" t="s">
        <v>39</v>
      </c>
      <c r="M199" s="5" t="s">
        <v>39</v>
      </c>
    </row>
    <row r="200" spans="1:13" ht="10.5" x14ac:dyDescent="0.4">
      <c r="A200" s="5" t="s">
        <v>39</v>
      </c>
      <c r="B200" s="6" t="s">
        <v>39</v>
      </c>
      <c r="C200" s="7" t="s">
        <v>39</v>
      </c>
      <c r="D200" s="5" t="s">
        <v>39</v>
      </c>
      <c r="E200" s="5" t="s">
        <v>39</v>
      </c>
      <c r="F200" s="5" t="s">
        <v>39</v>
      </c>
      <c r="G200" s="5" t="s">
        <v>9030</v>
      </c>
      <c r="H200" s="5" t="s">
        <v>39</v>
      </c>
      <c r="I200" s="5" t="s">
        <v>39</v>
      </c>
      <c r="J200" s="5" t="s">
        <v>9030</v>
      </c>
      <c r="K200" s="5" t="s">
        <v>39</v>
      </c>
      <c r="L200" s="5" t="s">
        <v>39</v>
      </c>
      <c r="M200" s="5" t="s">
        <v>39</v>
      </c>
    </row>
    <row r="201" spans="1:13" ht="10.5" x14ac:dyDescent="0.4">
      <c r="A201" s="5" t="s">
        <v>39</v>
      </c>
      <c r="B201" s="6" t="s">
        <v>39</v>
      </c>
      <c r="C201" s="7">
        <v>2</v>
      </c>
      <c r="D201" s="5" t="s">
        <v>1373</v>
      </c>
      <c r="E201" s="5" t="s">
        <v>33</v>
      </c>
      <c r="F201" s="5" t="s">
        <v>1374</v>
      </c>
      <c r="G201" s="5" t="s">
        <v>1375</v>
      </c>
      <c r="H201" s="5" t="s">
        <v>39</v>
      </c>
      <c r="I201" s="5" t="s">
        <v>1373</v>
      </c>
      <c r="J201" s="5" t="s">
        <v>1375</v>
      </c>
      <c r="K201" s="5" t="s">
        <v>117</v>
      </c>
      <c r="L201" s="5" t="s">
        <v>39</v>
      </c>
      <c r="M201" s="5" t="s">
        <v>39</v>
      </c>
    </row>
    <row r="202" spans="1:13" ht="31.5" x14ac:dyDescent="0.4">
      <c r="A202" s="5" t="s">
        <v>39</v>
      </c>
      <c r="B202" s="6" t="s">
        <v>39</v>
      </c>
      <c r="C202" s="7" t="s">
        <v>39</v>
      </c>
      <c r="D202" s="5" t="s">
        <v>39</v>
      </c>
      <c r="E202" s="5" t="s">
        <v>40</v>
      </c>
      <c r="F202" s="5" t="s">
        <v>1377</v>
      </c>
      <c r="G202" s="5" t="s">
        <v>9029</v>
      </c>
      <c r="H202" s="5" t="s">
        <v>39</v>
      </c>
      <c r="I202" s="5" t="s">
        <v>39</v>
      </c>
      <c r="J202" s="5" t="s">
        <v>9029</v>
      </c>
      <c r="K202" s="5" t="s">
        <v>370</v>
      </c>
      <c r="L202" s="5" t="s">
        <v>39</v>
      </c>
      <c r="M202" s="5" t="s">
        <v>39</v>
      </c>
    </row>
    <row r="203" spans="1:13" ht="31.5" x14ac:dyDescent="0.4">
      <c r="A203" s="5" t="s">
        <v>39</v>
      </c>
      <c r="B203" s="6" t="s">
        <v>39</v>
      </c>
      <c r="C203" s="7" t="s">
        <v>39</v>
      </c>
      <c r="D203" s="5" t="s">
        <v>39</v>
      </c>
      <c r="E203" s="5" t="s">
        <v>43</v>
      </c>
      <c r="F203" s="5" t="s">
        <v>1926</v>
      </c>
      <c r="G203" s="5" t="s">
        <v>1927</v>
      </c>
      <c r="H203" s="5" t="s">
        <v>39</v>
      </c>
      <c r="I203" s="5" t="s">
        <v>39</v>
      </c>
      <c r="J203" s="5" t="s">
        <v>1927</v>
      </c>
      <c r="K203" s="5" t="s">
        <v>161</v>
      </c>
      <c r="L203" s="5" t="s">
        <v>39</v>
      </c>
      <c r="M203" s="5" t="s">
        <v>39</v>
      </c>
    </row>
    <row r="204" spans="1:13" ht="52.5" x14ac:dyDescent="0.4">
      <c r="A204" s="5" t="s">
        <v>39</v>
      </c>
      <c r="B204" s="6" t="s">
        <v>39</v>
      </c>
      <c r="C204" s="7">
        <v>3</v>
      </c>
      <c r="D204" s="5" t="s">
        <v>1380</v>
      </c>
      <c r="E204" s="5" t="s">
        <v>33</v>
      </c>
      <c r="F204" s="5" t="s">
        <v>1419</v>
      </c>
      <c r="G204" s="5" t="s">
        <v>1423</v>
      </c>
      <c r="H204" s="5" t="s">
        <v>39</v>
      </c>
      <c r="I204" s="5" t="s">
        <v>1380</v>
      </c>
      <c r="J204" s="5" t="s">
        <v>1423</v>
      </c>
      <c r="K204" s="5" t="s">
        <v>1422</v>
      </c>
      <c r="L204" s="5" t="s">
        <v>39</v>
      </c>
      <c r="M204" s="5" t="s">
        <v>39</v>
      </c>
    </row>
    <row r="205" spans="1:13" ht="21" x14ac:dyDescent="0.4">
      <c r="A205" s="5" t="s">
        <v>39</v>
      </c>
      <c r="B205" s="6" t="s">
        <v>39</v>
      </c>
      <c r="C205" s="7" t="s">
        <v>39</v>
      </c>
      <c r="D205" s="5" t="s">
        <v>39</v>
      </c>
      <c r="E205" s="5" t="s">
        <v>40</v>
      </c>
      <c r="F205" s="5" t="s">
        <v>8843</v>
      </c>
      <c r="G205" s="5" t="s">
        <v>8841</v>
      </c>
      <c r="H205" s="5" t="s">
        <v>39</v>
      </c>
      <c r="I205" s="5" t="s">
        <v>39</v>
      </c>
      <c r="J205" s="5" t="s">
        <v>8841</v>
      </c>
      <c r="K205" s="5" t="s">
        <v>9007</v>
      </c>
      <c r="L205" s="5" t="s">
        <v>39</v>
      </c>
      <c r="M205" s="5" t="s">
        <v>39</v>
      </c>
    </row>
    <row r="206" spans="1:13" ht="10.5" x14ac:dyDescent="0.4">
      <c r="A206" s="5" t="s">
        <v>39</v>
      </c>
      <c r="B206" s="6" t="s">
        <v>39</v>
      </c>
      <c r="C206" s="7" t="s">
        <v>39</v>
      </c>
      <c r="D206" s="5" t="s">
        <v>39</v>
      </c>
      <c r="E206" s="5" t="s">
        <v>39</v>
      </c>
      <c r="F206" s="5" t="s">
        <v>39</v>
      </c>
      <c r="G206" s="5" t="s">
        <v>8840</v>
      </c>
      <c r="H206" s="5" t="s">
        <v>39</v>
      </c>
      <c r="I206" s="5" t="s">
        <v>39</v>
      </c>
      <c r="J206" s="5" t="s">
        <v>8840</v>
      </c>
      <c r="K206" s="5" t="s">
        <v>370</v>
      </c>
      <c r="L206" s="5" t="s">
        <v>39</v>
      </c>
      <c r="M206" s="5" t="s">
        <v>39</v>
      </c>
    </row>
    <row r="207" spans="1:13" ht="10.5" x14ac:dyDescent="0.4">
      <c r="A207" s="5" t="s">
        <v>39</v>
      </c>
      <c r="B207" s="6" t="s">
        <v>39</v>
      </c>
      <c r="C207" s="7" t="s">
        <v>39</v>
      </c>
      <c r="D207" s="5" t="s">
        <v>39</v>
      </c>
      <c r="E207" s="5" t="s">
        <v>43</v>
      </c>
      <c r="F207" s="5" t="s">
        <v>5604</v>
      </c>
      <c r="G207" s="5" t="s">
        <v>8839</v>
      </c>
      <c r="H207" s="5" t="s">
        <v>39</v>
      </c>
      <c r="I207" s="5" t="s">
        <v>39</v>
      </c>
      <c r="J207" s="5" t="s">
        <v>8839</v>
      </c>
      <c r="K207" s="5" t="s">
        <v>39</v>
      </c>
      <c r="L207" s="5" t="s">
        <v>39</v>
      </c>
      <c r="M207" s="5" t="s">
        <v>39</v>
      </c>
    </row>
    <row r="208" spans="1:13" ht="10.5" x14ac:dyDescent="0.4">
      <c r="A208" s="5" t="s">
        <v>39</v>
      </c>
      <c r="B208" s="6" t="s">
        <v>39</v>
      </c>
      <c r="C208" s="7" t="s">
        <v>39</v>
      </c>
      <c r="D208" s="5" t="s">
        <v>39</v>
      </c>
      <c r="E208" s="5" t="s">
        <v>46</v>
      </c>
      <c r="F208" s="5" t="s">
        <v>8838</v>
      </c>
      <c r="G208" s="5" t="s">
        <v>8837</v>
      </c>
      <c r="H208" s="5" t="s">
        <v>39</v>
      </c>
      <c r="I208" s="5" t="s">
        <v>39</v>
      </c>
      <c r="J208" s="5" t="s">
        <v>8837</v>
      </c>
      <c r="K208" s="5" t="s">
        <v>39</v>
      </c>
      <c r="L208" s="5" t="s">
        <v>39</v>
      </c>
      <c r="M208" s="5" t="s">
        <v>39</v>
      </c>
    </row>
    <row r="209" spans="1:13" ht="21" x14ac:dyDescent="0.4">
      <c r="A209" s="5">
        <v>62</v>
      </c>
      <c r="B209" s="6" t="s">
        <v>1455</v>
      </c>
      <c r="C209" s="7">
        <v>1</v>
      </c>
      <c r="D209" s="5" t="s">
        <v>1456</v>
      </c>
      <c r="E209" s="5" t="s">
        <v>33</v>
      </c>
      <c r="F209" s="5" t="s">
        <v>1457</v>
      </c>
      <c r="G209" s="5" t="s">
        <v>1458</v>
      </c>
      <c r="H209" s="5" t="s">
        <v>1455</v>
      </c>
      <c r="I209" s="5" t="s">
        <v>1456</v>
      </c>
      <c r="J209" s="5" t="s">
        <v>1458</v>
      </c>
      <c r="K209" s="5" t="s">
        <v>117</v>
      </c>
      <c r="L209" s="5" t="s">
        <v>39</v>
      </c>
      <c r="M209" s="5" t="s">
        <v>39</v>
      </c>
    </row>
    <row r="210" spans="1:13" ht="21" x14ac:dyDescent="0.4">
      <c r="A210" s="5" t="s">
        <v>39</v>
      </c>
      <c r="B210" s="6" t="s">
        <v>39</v>
      </c>
      <c r="C210" s="7" t="s">
        <v>39</v>
      </c>
      <c r="D210" s="5" t="s">
        <v>39</v>
      </c>
      <c r="E210" s="5" t="s">
        <v>39</v>
      </c>
      <c r="F210" s="5" t="s">
        <v>39</v>
      </c>
      <c r="G210" s="5" t="s">
        <v>1459</v>
      </c>
      <c r="H210" s="5" t="s">
        <v>39</v>
      </c>
      <c r="I210" s="5" t="s">
        <v>39</v>
      </c>
      <c r="J210" s="5" t="s">
        <v>1459</v>
      </c>
      <c r="K210" s="5" t="s">
        <v>39</v>
      </c>
      <c r="L210" s="5" t="s">
        <v>39</v>
      </c>
      <c r="M210" s="5" t="s">
        <v>39</v>
      </c>
    </row>
    <row r="211" spans="1:13" ht="10.5" x14ac:dyDescent="0.4">
      <c r="A211" s="5" t="s">
        <v>39</v>
      </c>
      <c r="B211" s="6" t="s">
        <v>39</v>
      </c>
      <c r="C211" s="7" t="s">
        <v>39</v>
      </c>
      <c r="D211" s="5" t="s">
        <v>39</v>
      </c>
      <c r="E211" s="5" t="s">
        <v>39</v>
      </c>
      <c r="F211" s="5" t="s">
        <v>39</v>
      </c>
      <c r="G211" s="5" t="s">
        <v>1460</v>
      </c>
      <c r="H211" s="5" t="s">
        <v>39</v>
      </c>
      <c r="I211" s="5" t="s">
        <v>39</v>
      </c>
      <c r="J211" s="5" t="s">
        <v>1460</v>
      </c>
      <c r="K211" s="5" t="s">
        <v>39</v>
      </c>
      <c r="L211" s="5" t="s">
        <v>39</v>
      </c>
      <c r="M211" s="5" t="s">
        <v>39</v>
      </c>
    </row>
    <row r="212" spans="1:13" ht="42" x14ac:dyDescent="0.4">
      <c r="A212" s="5" t="s">
        <v>39</v>
      </c>
      <c r="B212" s="6" t="s">
        <v>39</v>
      </c>
      <c r="C212" s="7" t="s">
        <v>39</v>
      </c>
      <c r="D212" s="5" t="s">
        <v>39</v>
      </c>
      <c r="E212" s="5" t="s">
        <v>40</v>
      </c>
      <c r="F212" s="5" t="s">
        <v>1461</v>
      </c>
      <c r="G212" s="5" t="s">
        <v>1462</v>
      </c>
      <c r="H212" s="5" t="s">
        <v>39</v>
      </c>
      <c r="I212" s="5" t="s">
        <v>39</v>
      </c>
      <c r="J212" s="5" t="s">
        <v>1462</v>
      </c>
      <c r="K212" s="5" t="s">
        <v>1463</v>
      </c>
      <c r="L212" s="5" t="s">
        <v>39</v>
      </c>
      <c r="M212" s="5" t="s">
        <v>39</v>
      </c>
    </row>
    <row r="213" spans="1:13" ht="115.5" x14ac:dyDescent="0.4">
      <c r="A213" s="5" t="s">
        <v>39</v>
      </c>
      <c r="B213" s="6" t="s">
        <v>39</v>
      </c>
      <c r="C213" s="7" t="s">
        <v>39</v>
      </c>
      <c r="D213" s="5" t="s">
        <v>39</v>
      </c>
      <c r="E213" s="5" t="s">
        <v>39</v>
      </c>
      <c r="F213" s="5" t="s">
        <v>39</v>
      </c>
      <c r="G213" s="5" t="s">
        <v>1464</v>
      </c>
      <c r="H213" s="5" t="s">
        <v>39</v>
      </c>
      <c r="I213" s="5" t="s">
        <v>39</v>
      </c>
      <c r="J213" s="5" t="s">
        <v>1464</v>
      </c>
      <c r="K213" s="5" t="s">
        <v>1465</v>
      </c>
      <c r="L213" s="5" t="s">
        <v>39</v>
      </c>
      <c r="M213" s="5" t="s">
        <v>39</v>
      </c>
    </row>
    <row r="214" spans="1:13" ht="10.5" x14ac:dyDescent="0.4">
      <c r="A214" s="5" t="s">
        <v>39</v>
      </c>
      <c r="B214" s="6" t="s">
        <v>39</v>
      </c>
      <c r="C214" s="7" t="s">
        <v>39</v>
      </c>
      <c r="D214" s="5" t="s">
        <v>39</v>
      </c>
      <c r="E214" s="5" t="s">
        <v>39</v>
      </c>
      <c r="F214" s="5" t="s">
        <v>39</v>
      </c>
      <c r="G214" s="5" t="s">
        <v>1466</v>
      </c>
      <c r="H214" s="5" t="s">
        <v>39</v>
      </c>
      <c r="I214" s="5" t="s">
        <v>39</v>
      </c>
      <c r="J214" s="5" t="s">
        <v>1466</v>
      </c>
      <c r="K214" s="5" t="s">
        <v>39</v>
      </c>
      <c r="L214" s="5" t="s">
        <v>39</v>
      </c>
      <c r="M214" s="5" t="s">
        <v>39</v>
      </c>
    </row>
    <row r="215" spans="1:13" ht="10.5" x14ac:dyDescent="0.4">
      <c r="A215" s="5" t="s">
        <v>39</v>
      </c>
      <c r="B215" s="6" t="s">
        <v>39</v>
      </c>
      <c r="C215" s="7" t="s">
        <v>39</v>
      </c>
      <c r="D215" s="5" t="s">
        <v>39</v>
      </c>
      <c r="E215" s="5" t="s">
        <v>39</v>
      </c>
      <c r="F215" s="5" t="s">
        <v>39</v>
      </c>
      <c r="G215" s="5" t="s">
        <v>1467</v>
      </c>
      <c r="H215" s="5" t="s">
        <v>39</v>
      </c>
      <c r="I215" s="5" t="s">
        <v>39</v>
      </c>
      <c r="J215" s="5" t="s">
        <v>1467</v>
      </c>
      <c r="K215" s="5" t="s">
        <v>39</v>
      </c>
      <c r="L215" s="5" t="s">
        <v>39</v>
      </c>
      <c r="M215" s="5" t="s">
        <v>39</v>
      </c>
    </row>
    <row r="216" spans="1:13" ht="31.5" x14ac:dyDescent="0.4">
      <c r="A216" s="5" t="s">
        <v>39</v>
      </c>
      <c r="B216" s="6" t="s">
        <v>39</v>
      </c>
      <c r="C216" s="7" t="s">
        <v>39</v>
      </c>
      <c r="D216" s="5" t="s">
        <v>39</v>
      </c>
      <c r="E216" s="5" t="s">
        <v>39</v>
      </c>
      <c r="F216" s="5" t="s">
        <v>39</v>
      </c>
      <c r="G216" s="5" t="s">
        <v>1468</v>
      </c>
      <c r="H216" s="5" t="s">
        <v>39</v>
      </c>
      <c r="I216" s="5" t="s">
        <v>39</v>
      </c>
      <c r="J216" s="5" t="s">
        <v>1468</v>
      </c>
      <c r="K216" s="5" t="s">
        <v>1469</v>
      </c>
      <c r="L216" s="5" t="s">
        <v>39</v>
      </c>
      <c r="M216" s="5" t="s">
        <v>39</v>
      </c>
    </row>
    <row r="217" spans="1:13" ht="84" x14ac:dyDescent="0.4">
      <c r="A217" s="5" t="s">
        <v>39</v>
      </c>
      <c r="B217" s="6" t="s">
        <v>39</v>
      </c>
      <c r="C217" s="7" t="s">
        <v>39</v>
      </c>
      <c r="D217" s="5" t="s">
        <v>39</v>
      </c>
      <c r="E217" s="5" t="s">
        <v>39</v>
      </c>
      <c r="F217" s="5" t="s">
        <v>39</v>
      </c>
      <c r="G217" s="5" t="s">
        <v>1470</v>
      </c>
      <c r="H217" s="5" t="s">
        <v>39</v>
      </c>
      <c r="I217" s="5" t="s">
        <v>39</v>
      </c>
      <c r="J217" s="5" t="s">
        <v>1470</v>
      </c>
      <c r="K217" s="5" t="s">
        <v>1471</v>
      </c>
      <c r="L217" s="5" t="s">
        <v>39</v>
      </c>
      <c r="M217" s="5" t="s">
        <v>39</v>
      </c>
    </row>
    <row r="218" spans="1:13" ht="31.5" x14ac:dyDescent="0.4">
      <c r="A218" s="5" t="s">
        <v>39</v>
      </c>
      <c r="B218" s="6" t="s">
        <v>39</v>
      </c>
      <c r="C218" s="7" t="s">
        <v>39</v>
      </c>
      <c r="D218" s="5" t="s">
        <v>39</v>
      </c>
      <c r="E218" s="5" t="s">
        <v>39</v>
      </c>
      <c r="F218" s="5" t="s">
        <v>39</v>
      </c>
      <c r="G218" s="5" t="s">
        <v>1472</v>
      </c>
      <c r="H218" s="5" t="s">
        <v>39</v>
      </c>
      <c r="I218" s="5" t="s">
        <v>39</v>
      </c>
      <c r="J218" s="5" t="s">
        <v>1472</v>
      </c>
      <c r="K218" s="5" t="s">
        <v>1473</v>
      </c>
      <c r="L218" s="5" t="s">
        <v>39</v>
      </c>
      <c r="M218" s="5" t="s">
        <v>39</v>
      </c>
    </row>
    <row r="219" spans="1:13" ht="42" x14ac:dyDescent="0.4">
      <c r="A219" s="5" t="s">
        <v>39</v>
      </c>
      <c r="B219" s="6" t="s">
        <v>39</v>
      </c>
      <c r="C219" s="7" t="s">
        <v>39</v>
      </c>
      <c r="D219" s="5" t="s">
        <v>39</v>
      </c>
      <c r="E219" s="5" t="s">
        <v>39</v>
      </c>
      <c r="F219" s="5" t="s">
        <v>39</v>
      </c>
      <c r="G219" s="5" t="s">
        <v>1474</v>
      </c>
      <c r="H219" s="5" t="s">
        <v>39</v>
      </c>
      <c r="I219" s="5" t="s">
        <v>39</v>
      </c>
      <c r="J219" s="5" t="s">
        <v>1474</v>
      </c>
      <c r="K219" s="5" t="s">
        <v>1475</v>
      </c>
      <c r="L219" s="5" t="s">
        <v>39</v>
      </c>
      <c r="M219" s="5" t="s">
        <v>39</v>
      </c>
    </row>
    <row r="220" spans="1:13" ht="84" x14ac:dyDescent="0.4">
      <c r="A220" s="5" t="s">
        <v>39</v>
      </c>
      <c r="B220" s="6" t="s">
        <v>39</v>
      </c>
      <c r="C220" s="7" t="s">
        <v>39</v>
      </c>
      <c r="D220" s="5" t="s">
        <v>39</v>
      </c>
      <c r="E220" s="5" t="s">
        <v>39</v>
      </c>
      <c r="F220" s="5" t="s">
        <v>39</v>
      </c>
      <c r="G220" s="5" t="s">
        <v>1476</v>
      </c>
      <c r="H220" s="5" t="s">
        <v>39</v>
      </c>
      <c r="I220" s="5" t="s">
        <v>39</v>
      </c>
      <c r="J220" s="5" t="s">
        <v>1476</v>
      </c>
      <c r="K220" s="5" t="s">
        <v>1471</v>
      </c>
      <c r="L220" s="5" t="s">
        <v>39</v>
      </c>
      <c r="M220" s="5" t="s">
        <v>39</v>
      </c>
    </row>
    <row r="221" spans="1:13" ht="31.5" x14ac:dyDescent="0.4">
      <c r="A221" s="5" t="s">
        <v>39</v>
      </c>
      <c r="B221" s="6" t="s">
        <v>39</v>
      </c>
      <c r="C221" s="7" t="s">
        <v>39</v>
      </c>
      <c r="D221" s="5" t="s">
        <v>39</v>
      </c>
      <c r="E221" s="5" t="s">
        <v>39</v>
      </c>
      <c r="F221" s="5" t="s">
        <v>39</v>
      </c>
      <c r="G221" s="5" t="s">
        <v>3031</v>
      </c>
      <c r="H221" s="5" t="s">
        <v>39</v>
      </c>
      <c r="I221" s="5" t="s">
        <v>39</v>
      </c>
      <c r="J221" s="5" t="s">
        <v>1477</v>
      </c>
      <c r="K221" s="5" t="s">
        <v>1473</v>
      </c>
      <c r="L221" s="5" t="s">
        <v>39</v>
      </c>
      <c r="M221" s="5" t="s">
        <v>39</v>
      </c>
    </row>
    <row r="222" spans="1:13" ht="10.5" x14ac:dyDescent="0.4">
      <c r="A222" s="5" t="s">
        <v>39</v>
      </c>
      <c r="B222" s="6" t="s">
        <v>39</v>
      </c>
      <c r="C222" s="7" t="s">
        <v>39</v>
      </c>
      <c r="D222" s="5" t="s">
        <v>39</v>
      </c>
      <c r="E222" s="5" t="s">
        <v>39</v>
      </c>
      <c r="F222" s="5" t="s">
        <v>39</v>
      </c>
      <c r="G222" s="5" t="s">
        <v>1478</v>
      </c>
      <c r="H222" s="5" t="s">
        <v>39</v>
      </c>
      <c r="I222" s="5" t="s">
        <v>39</v>
      </c>
      <c r="J222" s="5" t="s">
        <v>1478</v>
      </c>
      <c r="K222" s="5" t="s">
        <v>39</v>
      </c>
      <c r="L222" s="5" t="s">
        <v>39</v>
      </c>
      <c r="M222" s="5" t="s">
        <v>39</v>
      </c>
    </row>
    <row r="223" spans="1:13" ht="31.5" x14ac:dyDescent="0.4">
      <c r="A223" s="5" t="s">
        <v>39</v>
      </c>
      <c r="B223" s="6" t="s">
        <v>39</v>
      </c>
      <c r="C223" s="7" t="s">
        <v>39</v>
      </c>
      <c r="D223" s="5" t="s">
        <v>39</v>
      </c>
      <c r="E223" s="5" t="s">
        <v>39</v>
      </c>
      <c r="F223" s="5" t="s">
        <v>39</v>
      </c>
      <c r="G223" s="5" t="s">
        <v>1479</v>
      </c>
      <c r="H223" s="5" t="s">
        <v>39</v>
      </c>
      <c r="I223" s="5" t="s">
        <v>39</v>
      </c>
      <c r="J223" s="5" t="s">
        <v>1479</v>
      </c>
      <c r="K223" s="5" t="s">
        <v>1480</v>
      </c>
      <c r="L223" s="5" t="s">
        <v>39</v>
      </c>
      <c r="M223" s="5" t="s">
        <v>39</v>
      </c>
    </row>
    <row r="224" spans="1:13" ht="10.5" x14ac:dyDescent="0.4">
      <c r="A224" s="5" t="s">
        <v>39</v>
      </c>
      <c r="B224" s="6" t="s">
        <v>39</v>
      </c>
      <c r="C224" s="7" t="s">
        <v>39</v>
      </c>
      <c r="D224" s="5" t="s">
        <v>39</v>
      </c>
      <c r="E224" s="5" t="s">
        <v>39</v>
      </c>
      <c r="F224" s="5" t="s">
        <v>39</v>
      </c>
      <c r="G224" s="5" t="s">
        <v>3311</v>
      </c>
      <c r="H224" s="5" t="s">
        <v>39</v>
      </c>
      <c r="I224" s="5" t="s">
        <v>39</v>
      </c>
      <c r="J224" s="5" t="s">
        <v>3311</v>
      </c>
      <c r="K224" s="5" t="s">
        <v>370</v>
      </c>
      <c r="L224" s="5" t="s">
        <v>39</v>
      </c>
      <c r="M224" s="5" t="s">
        <v>39</v>
      </c>
    </row>
    <row r="225" spans="1:13" ht="10.5" x14ac:dyDescent="0.4">
      <c r="A225" s="5" t="s">
        <v>39</v>
      </c>
      <c r="B225" s="6" t="s">
        <v>39</v>
      </c>
      <c r="C225" s="7" t="s">
        <v>39</v>
      </c>
      <c r="D225" s="5" t="s">
        <v>39</v>
      </c>
      <c r="E225" s="5" t="s">
        <v>39</v>
      </c>
      <c r="F225" s="5" t="s">
        <v>39</v>
      </c>
      <c r="G225" s="5" t="s">
        <v>1552</v>
      </c>
      <c r="H225" s="5" t="s">
        <v>39</v>
      </c>
      <c r="I225" s="5" t="s">
        <v>39</v>
      </c>
      <c r="J225" s="5" t="s">
        <v>1552</v>
      </c>
      <c r="K225" s="5" t="s">
        <v>39</v>
      </c>
      <c r="L225" s="5" t="s">
        <v>39</v>
      </c>
      <c r="M225" s="5" t="s">
        <v>39</v>
      </c>
    </row>
    <row r="226" spans="1:13" ht="10.5" x14ac:dyDescent="0.4">
      <c r="A226" s="5" t="s">
        <v>39</v>
      </c>
      <c r="B226" s="6" t="s">
        <v>39</v>
      </c>
      <c r="C226" s="7" t="s">
        <v>39</v>
      </c>
      <c r="D226" s="5" t="s">
        <v>39</v>
      </c>
      <c r="E226" s="5" t="s">
        <v>39</v>
      </c>
      <c r="F226" s="5" t="s">
        <v>39</v>
      </c>
      <c r="G226" s="5" t="s">
        <v>9028</v>
      </c>
      <c r="H226" s="5" t="s">
        <v>39</v>
      </c>
      <c r="I226" s="5" t="s">
        <v>39</v>
      </c>
      <c r="J226" s="5" t="s">
        <v>9028</v>
      </c>
      <c r="K226" s="5" t="s">
        <v>370</v>
      </c>
      <c r="L226" s="5" t="s">
        <v>39</v>
      </c>
      <c r="M226" s="5" t="s">
        <v>39</v>
      </c>
    </row>
    <row r="227" spans="1:13" ht="10.5" x14ac:dyDescent="0.4">
      <c r="A227" s="5" t="s">
        <v>39</v>
      </c>
      <c r="B227" s="6" t="s">
        <v>39</v>
      </c>
      <c r="C227" s="7" t="s">
        <v>39</v>
      </c>
      <c r="D227" s="5" t="s">
        <v>39</v>
      </c>
      <c r="E227" s="5" t="s">
        <v>39</v>
      </c>
      <c r="F227" s="5" t="s">
        <v>39</v>
      </c>
      <c r="G227" s="5" t="s">
        <v>9027</v>
      </c>
      <c r="H227" s="5" t="s">
        <v>39</v>
      </c>
      <c r="I227" s="5" t="s">
        <v>39</v>
      </c>
      <c r="J227" s="5" t="s">
        <v>9027</v>
      </c>
      <c r="K227" s="5" t="s">
        <v>39</v>
      </c>
      <c r="L227" s="5" t="s">
        <v>39</v>
      </c>
      <c r="M227" s="5" t="s">
        <v>39</v>
      </c>
    </row>
    <row r="228" spans="1:13" ht="10.5" x14ac:dyDescent="0.4">
      <c r="A228" s="5" t="s">
        <v>39</v>
      </c>
      <c r="B228" s="6" t="s">
        <v>39</v>
      </c>
      <c r="C228" s="7" t="s">
        <v>39</v>
      </c>
      <c r="D228" s="5" t="s">
        <v>39</v>
      </c>
      <c r="E228" s="5" t="s">
        <v>39</v>
      </c>
      <c r="F228" s="5" t="s">
        <v>39</v>
      </c>
      <c r="G228" s="5" t="s">
        <v>9026</v>
      </c>
      <c r="H228" s="5" t="s">
        <v>39</v>
      </c>
      <c r="I228" s="5" t="s">
        <v>39</v>
      </c>
      <c r="J228" s="5" t="s">
        <v>9025</v>
      </c>
      <c r="K228" s="5" t="s">
        <v>161</v>
      </c>
      <c r="L228" s="5" t="s">
        <v>39</v>
      </c>
      <c r="M228" s="5" t="s">
        <v>39</v>
      </c>
    </row>
    <row r="229" spans="1:13" ht="10.5" x14ac:dyDescent="0.4">
      <c r="A229" s="5" t="s">
        <v>39</v>
      </c>
      <c r="B229" s="6" t="s">
        <v>39</v>
      </c>
      <c r="C229" s="7" t="s">
        <v>39</v>
      </c>
      <c r="D229" s="5" t="s">
        <v>39</v>
      </c>
      <c r="E229" s="5" t="s">
        <v>39</v>
      </c>
      <c r="F229" s="5" t="s">
        <v>39</v>
      </c>
      <c r="G229" s="5" t="s">
        <v>39</v>
      </c>
      <c r="H229" s="5" t="s">
        <v>39</v>
      </c>
      <c r="I229" s="5" t="s">
        <v>39</v>
      </c>
      <c r="J229" s="5" t="s">
        <v>9024</v>
      </c>
      <c r="K229" s="5" t="s">
        <v>117</v>
      </c>
      <c r="L229" s="5" t="s">
        <v>39</v>
      </c>
      <c r="M229" s="5" t="s">
        <v>39</v>
      </c>
    </row>
    <row r="230" spans="1:13" ht="10.5" x14ac:dyDescent="0.4">
      <c r="A230" s="5" t="s">
        <v>39</v>
      </c>
      <c r="B230" s="6" t="s">
        <v>39</v>
      </c>
      <c r="C230" s="7" t="s">
        <v>39</v>
      </c>
      <c r="D230" s="5" t="s">
        <v>39</v>
      </c>
      <c r="E230" s="5" t="s">
        <v>39</v>
      </c>
      <c r="F230" s="5" t="s">
        <v>39</v>
      </c>
      <c r="G230" s="5" t="s">
        <v>39</v>
      </c>
      <c r="H230" s="5" t="s">
        <v>39</v>
      </c>
      <c r="I230" s="5" t="s">
        <v>39</v>
      </c>
      <c r="J230" s="5" t="s">
        <v>9023</v>
      </c>
      <c r="K230" s="5" t="s">
        <v>370</v>
      </c>
      <c r="L230" s="5" t="s">
        <v>39</v>
      </c>
      <c r="M230" s="5" t="s">
        <v>39</v>
      </c>
    </row>
    <row r="231" spans="1:13" ht="84" x14ac:dyDescent="0.4">
      <c r="A231" s="5" t="s">
        <v>39</v>
      </c>
      <c r="B231" s="6" t="s">
        <v>39</v>
      </c>
      <c r="C231" s="7" t="s">
        <v>39</v>
      </c>
      <c r="D231" s="5" t="s">
        <v>39</v>
      </c>
      <c r="E231" s="5" t="s">
        <v>39</v>
      </c>
      <c r="F231" s="5" t="s">
        <v>39</v>
      </c>
      <c r="G231" s="5" t="s">
        <v>1481</v>
      </c>
      <c r="H231" s="5" t="s">
        <v>39</v>
      </c>
      <c r="I231" s="5" t="s">
        <v>39</v>
      </c>
      <c r="J231" s="5" t="s">
        <v>1481</v>
      </c>
      <c r="K231" s="5" t="s">
        <v>1471</v>
      </c>
      <c r="L231" s="5" t="s">
        <v>39</v>
      </c>
      <c r="M231" s="5" t="s">
        <v>39</v>
      </c>
    </row>
    <row r="232" spans="1:13" ht="21" x14ac:dyDescent="0.4">
      <c r="A232" s="5" t="s">
        <v>39</v>
      </c>
      <c r="B232" s="6" t="s">
        <v>39</v>
      </c>
      <c r="C232" s="7" t="s">
        <v>39</v>
      </c>
      <c r="D232" s="5" t="s">
        <v>39</v>
      </c>
      <c r="E232" s="5" t="s">
        <v>39</v>
      </c>
      <c r="F232" s="5" t="s">
        <v>39</v>
      </c>
      <c r="G232" s="5" t="s">
        <v>2763</v>
      </c>
      <c r="H232" s="5" t="s">
        <v>39</v>
      </c>
      <c r="I232" s="5" t="s">
        <v>39</v>
      </c>
      <c r="J232" s="5" t="s">
        <v>2763</v>
      </c>
      <c r="K232" s="5" t="s">
        <v>39</v>
      </c>
      <c r="L232" s="5" t="s">
        <v>39</v>
      </c>
      <c r="M232" s="5" t="s">
        <v>39</v>
      </c>
    </row>
    <row r="233" spans="1:13" ht="21" x14ac:dyDescent="0.4">
      <c r="A233" s="5" t="s">
        <v>39</v>
      </c>
      <c r="B233" s="6" t="s">
        <v>39</v>
      </c>
      <c r="C233" s="7" t="s">
        <v>39</v>
      </c>
      <c r="D233" s="5" t="s">
        <v>39</v>
      </c>
      <c r="E233" s="5" t="s">
        <v>39</v>
      </c>
      <c r="F233" s="5" t="s">
        <v>39</v>
      </c>
      <c r="G233" s="5" t="s">
        <v>1484</v>
      </c>
      <c r="H233" s="5" t="s">
        <v>39</v>
      </c>
      <c r="I233" s="5" t="s">
        <v>39</v>
      </c>
      <c r="J233" s="5" t="s">
        <v>1484</v>
      </c>
      <c r="K233" s="5" t="s">
        <v>39</v>
      </c>
      <c r="L233" s="5" t="s">
        <v>39</v>
      </c>
      <c r="M233" s="5" t="s">
        <v>39</v>
      </c>
    </row>
    <row r="234" spans="1:13" ht="10.5" x14ac:dyDescent="0.4">
      <c r="A234" s="5" t="s">
        <v>39</v>
      </c>
      <c r="B234" s="6" t="s">
        <v>39</v>
      </c>
      <c r="C234" s="7" t="s">
        <v>39</v>
      </c>
      <c r="D234" s="5" t="s">
        <v>39</v>
      </c>
      <c r="E234" s="5" t="s">
        <v>39</v>
      </c>
      <c r="F234" s="5" t="s">
        <v>39</v>
      </c>
      <c r="G234" s="5" t="s">
        <v>1485</v>
      </c>
      <c r="H234" s="5" t="s">
        <v>39</v>
      </c>
      <c r="I234" s="5" t="s">
        <v>39</v>
      </c>
      <c r="J234" s="5" t="s">
        <v>1485</v>
      </c>
      <c r="K234" s="5" t="s">
        <v>39</v>
      </c>
      <c r="L234" s="5" t="s">
        <v>39</v>
      </c>
      <c r="M234" s="5" t="s">
        <v>39</v>
      </c>
    </row>
    <row r="235" spans="1:13" ht="10.5" x14ac:dyDescent="0.4">
      <c r="A235" s="5" t="s">
        <v>39</v>
      </c>
      <c r="B235" s="6" t="s">
        <v>39</v>
      </c>
      <c r="C235" s="7" t="s">
        <v>39</v>
      </c>
      <c r="D235" s="5" t="s">
        <v>39</v>
      </c>
      <c r="E235" s="5" t="s">
        <v>39</v>
      </c>
      <c r="F235" s="5" t="s">
        <v>39</v>
      </c>
      <c r="G235" s="5" t="s">
        <v>2565</v>
      </c>
      <c r="H235" s="5" t="s">
        <v>39</v>
      </c>
      <c r="I235" s="5" t="s">
        <v>39</v>
      </c>
      <c r="J235" s="5" t="s">
        <v>2565</v>
      </c>
      <c r="K235" s="5" t="s">
        <v>39</v>
      </c>
      <c r="L235" s="5" t="s">
        <v>39</v>
      </c>
      <c r="M235" s="5" t="s">
        <v>39</v>
      </c>
    </row>
    <row r="236" spans="1:13" ht="10.5" x14ac:dyDescent="0.4">
      <c r="A236" s="5" t="s">
        <v>39</v>
      </c>
      <c r="B236" s="6" t="s">
        <v>39</v>
      </c>
      <c r="C236" s="7" t="s">
        <v>39</v>
      </c>
      <c r="D236" s="5" t="s">
        <v>39</v>
      </c>
      <c r="E236" s="5" t="s">
        <v>39</v>
      </c>
      <c r="F236" s="5" t="s">
        <v>39</v>
      </c>
      <c r="G236" s="5" t="s">
        <v>9022</v>
      </c>
      <c r="H236" s="5" t="s">
        <v>39</v>
      </c>
      <c r="I236" s="5" t="s">
        <v>39</v>
      </c>
      <c r="J236" s="5" t="s">
        <v>9022</v>
      </c>
      <c r="K236" s="5" t="s">
        <v>161</v>
      </c>
      <c r="L236" s="5" t="s">
        <v>39</v>
      </c>
      <c r="M236" s="5" t="s">
        <v>39</v>
      </c>
    </row>
    <row r="237" spans="1:13" ht="10.5" x14ac:dyDescent="0.4">
      <c r="A237" s="5" t="s">
        <v>39</v>
      </c>
      <c r="B237" s="6" t="s">
        <v>39</v>
      </c>
      <c r="C237" s="7" t="s">
        <v>39</v>
      </c>
      <c r="D237" s="5" t="s">
        <v>39</v>
      </c>
      <c r="E237" s="5" t="s">
        <v>39</v>
      </c>
      <c r="F237" s="5" t="s">
        <v>39</v>
      </c>
      <c r="G237" s="5" t="s">
        <v>9021</v>
      </c>
      <c r="H237" s="5" t="s">
        <v>39</v>
      </c>
      <c r="I237" s="5" t="s">
        <v>39</v>
      </c>
      <c r="J237" s="5" t="s">
        <v>9021</v>
      </c>
      <c r="K237" s="5" t="s">
        <v>370</v>
      </c>
      <c r="L237" s="5" t="s">
        <v>39</v>
      </c>
      <c r="M237" s="5" t="s">
        <v>39</v>
      </c>
    </row>
    <row r="238" spans="1:13" ht="10.5" x14ac:dyDescent="0.4">
      <c r="A238" s="5" t="s">
        <v>39</v>
      </c>
      <c r="B238" s="6" t="s">
        <v>39</v>
      </c>
      <c r="C238" s="7" t="s">
        <v>39</v>
      </c>
      <c r="D238" s="5" t="s">
        <v>39</v>
      </c>
      <c r="E238" s="5" t="s">
        <v>39</v>
      </c>
      <c r="F238" s="5" t="s">
        <v>39</v>
      </c>
      <c r="G238" s="5" t="s">
        <v>9020</v>
      </c>
      <c r="H238" s="5" t="s">
        <v>39</v>
      </c>
      <c r="I238" s="5" t="s">
        <v>39</v>
      </c>
      <c r="J238" s="5" t="s">
        <v>9020</v>
      </c>
      <c r="K238" s="5" t="s">
        <v>39</v>
      </c>
      <c r="L238" s="5" t="s">
        <v>39</v>
      </c>
      <c r="M238" s="5" t="s">
        <v>39</v>
      </c>
    </row>
    <row r="239" spans="1:13" ht="10.5" x14ac:dyDescent="0.4">
      <c r="A239" s="5" t="s">
        <v>39</v>
      </c>
      <c r="B239" s="6" t="s">
        <v>39</v>
      </c>
      <c r="C239" s="7" t="s">
        <v>39</v>
      </c>
      <c r="D239" s="5" t="s">
        <v>39</v>
      </c>
      <c r="E239" s="5" t="s">
        <v>43</v>
      </c>
      <c r="F239" s="5" t="s">
        <v>1487</v>
      </c>
      <c r="G239" s="5" t="s">
        <v>1488</v>
      </c>
      <c r="H239" s="5" t="s">
        <v>39</v>
      </c>
      <c r="I239" s="5" t="s">
        <v>39</v>
      </c>
      <c r="J239" s="5" t="s">
        <v>1488</v>
      </c>
      <c r="K239" s="5" t="s">
        <v>117</v>
      </c>
      <c r="L239" s="5" t="s">
        <v>39</v>
      </c>
      <c r="M239" s="5" t="s">
        <v>39</v>
      </c>
    </row>
    <row r="240" spans="1:13" ht="10.5" x14ac:dyDescent="0.4">
      <c r="A240" s="5" t="s">
        <v>39</v>
      </c>
      <c r="B240" s="6" t="s">
        <v>39</v>
      </c>
      <c r="C240" s="7" t="s">
        <v>39</v>
      </c>
      <c r="D240" s="5" t="s">
        <v>39</v>
      </c>
      <c r="E240" s="5" t="s">
        <v>39</v>
      </c>
      <c r="F240" s="5" t="s">
        <v>39</v>
      </c>
      <c r="G240" s="5" t="s">
        <v>1489</v>
      </c>
      <c r="H240" s="5" t="s">
        <v>39</v>
      </c>
      <c r="I240" s="5" t="s">
        <v>39</v>
      </c>
      <c r="J240" s="5" t="s">
        <v>1489</v>
      </c>
      <c r="K240" s="5" t="s">
        <v>370</v>
      </c>
      <c r="L240" s="5" t="s">
        <v>39</v>
      </c>
      <c r="M240" s="5" t="s">
        <v>39</v>
      </c>
    </row>
    <row r="241" spans="1:13" ht="21" x14ac:dyDescent="0.4">
      <c r="A241" s="5" t="s">
        <v>39</v>
      </c>
      <c r="B241" s="6" t="s">
        <v>39</v>
      </c>
      <c r="C241" s="7" t="s">
        <v>39</v>
      </c>
      <c r="D241" s="5" t="s">
        <v>39</v>
      </c>
      <c r="E241" s="5" t="s">
        <v>49</v>
      </c>
      <c r="F241" s="5" t="s">
        <v>9019</v>
      </c>
      <c r="G241" s="5" t="s">
        <v>1648</v>
      </c>
      <c r="H241" s="5" t="s">
        <v>39</v>
      </c>
      <c r="I241" s="5" t="s">
        <v>39</v>
      </c>
      <c r="J241" s="5" t="s">
        <v>1648</v>
      </c>
      <c r="K241" s="5" t="s">
        <v>39</v>
      </c>
      <c r="L241" s="5" t="s">
        <v>39</v>
      </c>
      <c r="M241" s="5" t="s">
        <v>39</v>
      </c>
    </row>
    <row r="242" spans="1:13" ht="10.5" x14ac:dyDescent="0.4">
      <c r="A242" s="5" t="s">
        <v>39</v>
      </c>
      <c r="B242" s="6" t="s">
        <v>39</v>
      </c>
      <c r="C242" s="7" t="s">
        <v>39</v>
      </c>
      <c r="D242" s="5" t="s">
        <v>39</v>
      </c>
      <c r="E242" s="5" t="s">
        <v>39</v>
      </c>
      <c r="F242" s="5" t="s">
        <v>39</v>
      </c>
      <c r="G242" s="5" t="s">
        <v>4921</v>
      </c>
      <c r="H242" s="5" t="s">
        <v>39</v>
      </c>
      <c r="I242" s="5" t="s">
        <v>39</v>
      </c>
      <c r="J242" s="5" t="s">
        <v>4921</v>
      </c>
      <c r="K242" s="5" t="s">
        <v>39</v>
      </c>
      <c r="L242" s="5" t="s">
        <v>39</v>
      </c>
      <c r="M242" s="5" t="s">
        <v>39</v>
      </c>
    </row>
    <row r="243" spans="1:13" ht="21" x14ac:dyDescent="0.4">
      <c r="A243" s="5" t="s">
        <v>39</v>
      </c>
      <c r="B243" s="6" t="s">
        <v>39</v>
      </c>
      <c r="C243" s="7" t="s">
        <v>39</v>
      </c>
      <c r="D243" s="5" t="s">
        <v>39</v>
      </c>
      <c r="E243" s="5" t="s">
        <v>409</v>
      </c>
      <c r="F243" s="5" t="s">
        <v>7726</v>
      </c>
      <c r="G243" s="5" t="s">
        <v>9018</v>
      </c>
      <c r="H243" s="5" t="s">
        <v>39</v>
      </c>
      <c r="I243" s="5" t="s">
        <v>39</v>
      </c>
      <c r="J243" s="5" t="s">
        <v>9018</v>
      </c>
      <c r="K243" s="5" t="s">
        <v>9017</v>
      </c>
      <c r="L243" s="5" t="s">
        <v>39</v>
      </c>
      <c r="M243" s="5" t="s">
        <v>39</v>
      </c>
    </row>
    <row r="244" spans="1:13" ht="31.5" x14ac:dyDescent="0.4">
      <c r="A244" s="5" t="s">
        <v>39</v>
      </c>
      <c r="B244" s="6" t="s">
        <v>39</v>
      </c>
      <c r="C244" s="7" t="s">
        <v>39</v>
      </c>
      <c r="D244" s="5" t="s">
        <v>39</v>
      </c>
      <c r="E244" s="5" t="s">
        <v>39</v>
      </c>
      <c r="F244" s="5" t="s">
        <v>39</v>
      </c>
      <c r="G244" s="5" t="s">
        <v>9016</v>
      </c>
      <c r="H244" s="5" t="s">
        <v>39</v>
      </c>
      <c r="I244" s="5" t="s">
        <v>39</v>
      </c>
      <c r="J244" s="5" t="s">
        <v>9016</v>
      </c>
      <c r="K244" s="5" t="s">
        <v>39</v>
      </c>
      <c r="L244" s="5" t="s">
        <v>39</v>
      </c>
      <c r="M244" s="5" t="s">
        <v>39</v>
      </c>
    </row>
    <row r="245" spans="1:13" ht="21" x14ac:dyDescent="0.4">
      <c r="A245" s="5" t="s">
        <v>39</v>
      </c>
      <c r="B245" s="6" t="s">
        <v>39</v>
      </c>
      <c r="C245" s="7" t="s">
        <v>39</v>
      </c>
      <c r="D245" s="5" t="s">
        <v>39</v>
      </c>
      <c r="E245" s="5" t="s">
        <v>413</v>
      </c>
      <c r="F245" s="5" t="s">
        <v>2569</v>
      </c>
      <c r="G245" s="5" t="s">
        <v>2568</v>
      </c>
      <c r="H245" s="5" t="s">
        <v>39</v>
      </c>
      <c r="I245" s="5" t="s">
        <v>39</v>
      </c>
      <c r="J245" s="5" t="s">
        <v>2568</v>
      </c>
      <c r="K245" s="5" t="s">
        <v>9007</v>
      </c>
      <c r="L245" s="5" t="s">
        <v>39</v>
      </c>
      <c r="M245" s="5" t="s">
        <v>39</v>
      </c>
    </row>
    <row r="246" spans="1:13" ht="10.5" x14ac:dyDescent="0.4">
      <c r="A246" s="5" t="s">
        <v>39</v>
      </c>
      <c r="B246" s="6" t="s">
        <v>39</v>
      </c>
      <c r="C246" s="7" t="s">
        <v>39</v>
      </c>
      <c r="D246" s="5" t="s">
        <v>39</v>
      </c>
      <c r="E246" s="5" t="s">
        <v>39</v>
      </c>
      <c r="F246" s="5" t="s">
        <v>39</v>
      </c>
      <c r="G246" s="5" t="s">
        <v>1493</v>
      </c>
      <c r="H246" s="5" t="s">
        <v>39</v>
      </c>
      <c r="I246" s="5" t="s">
        <v>39</v>
      </c>
      <c r="J246" s="5" t="s">
        <v>1493</v>
      </c>
      <c r="K246" s="5" t="s">
        <v>39</v>
      </c>
      <c r="L246" s="5" t="s">
        <v>39</v>
      </c>
      <c r="M246" s="5" t="s">
        <v>39</v>
      </c>
    </row>
    <row r="247" spans="1:13" ht="21" x14ac:dyDescent="0.4">
      <c r="A247" s="5" t="s">
        <v>39</v>
      </c>
      <c r="B247" s="6" t="s">
        <v>39</v>
      </c>
      <c r="C247" s="7" t="s">
        <v>39</v>
      </c>
      <c r="D247" s="5" t="s">
        <v>39</v>
      </c>
      <c r="E247" s="5" t="s">
        <v>39</v>
      </c>
      <c r="F247" s="5" t="s">
        <v>39</v>
      </c>
      <c r="G247" s="5" t="s">
        <v>1495</v>
      </c>
      <c r="H247" s="5" t="s">
        <v>39</v>
      </c>
      <c r="I247" s="5" t="s">
        <v>39</v>
      </c>
      <c r="J247" s="5" t="s">
        <v>1495</v>
      </c>
      <c r="K247" s="5" t="s">
        <v>39</v>
      </c>
      <c r="L247" s="5" t="s">
        <v>39</v>
      </c>
      <c r="M247" s="5" t="s">
        <v>39</v>
      </c>
    </row>
    <row r="248" spans="1:13" ht="21" x14ac:dyDescent="0.4">
      <c r="A248" s="5" t="s">
        <v>39</v>
      </c>
      <c r="B248" s="6" t="s">
        <v>39</v>
      </c>
      <c r="C248" s="7" t="s">
        <v>39</v>
      </c>
      <c r="D248" s="5" t="s">
        <v>39</v>
      </c>
      <c r="E248" s="5" t="s">
        <v>39</v>
      </c>
      <c r="F248" s="5" t="s">
        <v>39</v>
      </c>
      <c r="G248" s="5" t="s">
        <v>1496</v>
      </c>
      <c r="H248" s="5" t="s">
        <v>39</v>
      </c>
      <c r="I248" s="5" t="s">
        <v>39</v>
      </c>
      <c r="J248" s="5" t="s">
        <v>1496</v>
      </c>
      <c r="K248" s="5" t="s">
        <v>39</v>
      </c>
      <c r="L248" s="5" t="s">
        <v>39</v>
      </c>
      <c r="M248" s="5" t="s">
        <v>39</v>
      </c>
    </row>
    <row r="249" spans="1:13" ht="10.5" x14ac:dyDescent="0.4">
      <c r="A249" s="5" t="s">
        <v>39</v>
      </c>
      <c r="B249" s="6" t="s">
        <v>39</v>
      </c>
      <c r="C249" s="7" t="s">
        <v>39</v>
      </c>
      <c r="D249" s="5" t="s">
        <v>39</v>
      </c>
      <c r="E249" s="5" t="s">
        <v>39</v>
      </c>
      <c r="F249" s="5" t="s">
        <v>39</v>
      </c>
      <c r="G249" s="5" t="s">
        <v>1497</v>
      </c>
      <c r="H249" s="5" t="s">
        <v>39</v>
      </c>
      <c r="I249" s="5" t="s">
        <v>39</v>
      </c>
      <c r="J249" s="5" t="s">
        <v>1497</v>
      </c>
      <c r="K249" s="5" t="s">
        <v>39</v>
      </c>
      <c r="L249" s="5" t="s">
        <v>39</v>
      </c>
      <c r="M249" s="5" t="s">
        <v>39</v>
      </c>
    </row>
    <row r="250" spans="1:13" ht="21" x14ac:dyDescent="0.4">
      <c r="A250" s="5" t="s">
        <v>39</v>
      </c>
      <c r="B250" s="6" t="s">
        <v>39</v>
      </c>
      <c r="C250" s="7" t="s">
        <v>39</v>
      </c>
      <c r="D250" s="5" t="s">
        <v>39</v>
      </c>
      <c r="E250" s="5" t="s">
        <v>39</v>
      </c>
      <c r="F250" s="5" t="s">
        <v>39</v>
      </c>
      <c r="G250" s="5" t="s">
        <v>5233</v>
      </c>
      <c r="H250" s="5" t="s">
        <v>39</v>
      </c>
      <c r="I250" s="5" t="s">
        <v>39</v>
      </c>
      <c r="J250" s="5" t="s">
        <v>5233</v>
      </c>
      <c r="K250" s="5" t="s">
        <v>39</v>
      </c>
      <c r="L250" s="5" t="s">
        <v>39</v>
      </c>
      <c r="M250" s="5" t="s">
        <v>39</v>
      </c>
    </row>
    <row r="251" spans="1:13" ht="21" x14ac:dyDescent="0.4">
      <c r="A251" s="5" t="s">
        <v>39</v>
      </c>
      <c r="B251" s="6" t="s">
        <v>39</v>
      </c>
      <c r="C251" s="7" t="s">
        <v>39</v>
      </c>
      <c r="D251" s="5" t="s">
        <v>39</v>
      </c>
      <c r="E251" s="5" t="s">
        <v>39</v>
      </c>
      <c r="F251" s="5" t="s">
        <v>39</v>
      </c>
      <c r="G251" s="5" t="s">
        <v>1499</v>
      </c>
      <c r="H251" s="5" t="s">
        <v>39</v>
      </c>
      <c r="I251" s="5" t="s">
        <v>39</v>
      </c>
      <c r="J251" s="5" t="s">
        <v>1499</v>
      </c>
      <c r="K251" s="5" t="s">
        <v>9006</v>
      </c>
      <c r="L251" s="5" t="s">
        <v>39</v>
      </c>
      <c r="M251" s="5" t="s">
        <v>39</v>
      </c>
    </row>
    <row r="252" spans="1:13" ht="21" x14ac:dyDescent="0.4">
      <c r="A252" s="5" t="s">
        <v>39</v>
      </c>
      <c r="B252" s="6" t="s">
        <v>39</v>
      </c>
      <c r="C252" s="7" t="s">
        <v>39</v>
      </c>
      <c r="D252" s="5" t="s">
        <v>39</v>
      </c>
      <c r="E252" s="5" t="s">
        <v>39</v>
      </c>
      <c r="F252" s="5" t="s">
        <v>39</v>
      </c>
      <c r="G252" s="5" t="s">
        <v>3303</v>
      </c>
      <c r="H252" s="5" t="s">
        <v>39</v>
      </c>
      <c r="I252" s="5" t="s">
        <v>39</v>
      </c>
      <c r="J252" s="5" t="s">
        <v>3303</v>
      </c>
      <c r="K252" s="5" t="s">
        <v>9005</v>
      </c>
      <c r="L252" s="5" t="s">
        <v>39</v>
      </c>
      <c r="M252" s="5" t="s">
        <v>39</v>
      </c>
    </row>
    <row r="253" spans="1:13" ht="10.5" x14ac:dyDescent="0.4">
      <c r="A253" s="5" t="s">
        <v>39</v>
      </c>
      <c r="B253" s="6" t="s">
        <v>39</v>
      </c>
      <c r="C253" s="7" t="s">
        <v>39</v>
      </c>
      <c r="D253" s="5" t="s">
        <v>39</v>
      </c>
      <c r="E253" s="5" t="s">
        <v>39</v>
      </c>
      <c r="F253" s="5" t="s">
        <v>39</v>
      </c>
      <c r="G253" s="5" t="s">
        <v>1501</v>
      </c>
      <c r="H253" s="5" t="s">
        <v>39</v>
      </c>
      <c r="I253" s="5" t="s">
        <v>39</v>
      </c>
      <c r="J253" s="5" t="s">
        <v>1501</v>
      </c>
      <c r="K253" s="5" t="s">
        <v>39</v>
      </c>
      <c r="L253" s="5" t="s">
        <v>39</v>
      </c>
      <c r="M253" s="5" t="s">
        <v>39</v>
      </c>
    </row>
    <row r="254" spans="1:13" ht="10.5" x14ac:dyDescent="0.4">
      <c r="A254" s="5" t="s">
        <v>39</v>
      </c>
      <c r="B254" s="6" t="s">
        <v>39</v>
      </c>
      <c r="C254" s="7" t="s">
        <v>39</v>
      </c>
      <c r="D254" s="5" t="s">
        <v>39</v>
      </c>
      <c r="E254" s="5" t="s">
        <v>39</v>
      </c>
      <c r="F254" s="5" t="s">
        <v>39</v>
      </c>
      <c r="G254" s="5" t="s">
        <v>3302</v>
      </c>
      <c r="H254" s="5" t="s">
        <v>39</v>
      </c>
      <c r="I254" s="5" t="s">
        <v>39</v>
      </c>
      <c r="J254" s="5" t="s">
        <v>3302</v>
      </c>
      <c r="K254" s="5" t="s">
        <v>39</v>
      </c>
      <c r="L254" s="5" t="s">
        <v>39</v>
      </c>
      <c r="M254" s="5" t="s">
        <v>39</v>
      </c>
    </row>
    <row r="255" spans="1:13" ht="10.5" x14ac:dyDescent="0.4">
      <c r="A255" s="5" t="s">
        <v>39</v>
      </c>
      <c r="B255" s="6" t="s">
        <v>39</v>
      </c>
      <c r="C255" s="7" t="s">
        <v>39</v>
      </c>
      <c r="D255" s="5" t="s">
        <v>39</v>
      </c>
      <c r="E255" s="5" t="s">
        <v>39</v>
      </c>
      <c r="F255" s="5" t="s">
        <v>39</v>
      </c>
      <c r="G255" s="5" t="s">
        <v>1505</v>
      </c>
      <c r="H255" s="5" t="s">
        <v>39</v>
      </c>
      <c r="I255" s="5" t="s">
        <v>39</v>
      </c>
      <c r="J255" s="5" t="s">
        <v>1505</v>
      </c>
      <c r="K255" s="5" t="s">
        <v>39</v>
      </c>
      <c r="L255" s="5" t="s">
        <v>39</v>
      </c>
      <c r="M255" s="5" t="s">
        <v>39</v>
      </c>
    </row>
    <row r="256" spans="1:13" ht="10.5" x14ac:dyDescent="0.4">
      <c r="A256" s="5" t="s">
        <v>39</v>
      </c>
      <c r="B256" s="6" t="s">
        <v>39</v>
      </c>
      <c r="C256" s="7" t="s">
        <v>39</v>
      </c>
      <c r="D256" s="5" t="s">
        <v>39</v>
      </c>
      <c r="E256" s="5" t="s">
        <v>39</v>
      </c>
      <c r="F256" s="5" t="s">
        <v>39</v>
      </c>
      <c r="G256" s="5" t="s">
        <v>1506</v>
      </c>
      <c r="H256" s="5" t="s">
        <v>39</v>
      </c>
      <c r="I256" s="5" t="s">
        <v>39</v>
      </c>
      <c r="J256" s="5" t="s">
        <v>1506</v>
      </c>
      <c r="K256" s="5" t="s">
        <v>39</v>
      </c>
      <c r="L256" s="5" t="s">
        <v>39</v>
      </c>
      <c r="M256" s="5" t="s">
        <v>39</v>
      </c>
    </row>
    <row r="257" spans="1:13" ht="31.5" x14ac:dyDescent="0.4">
      <c r="A257" s="5" t="s">
        <v>39</v>
      </c>
      <c r="B257" s="6" t="s">
        <v>39</v>
      </c>
      <c r="C257" s="7" t="s">
        <v>39</v>
      </c>
      <c r="D257" s="5" t="s">
        <v>39</v>
      </c>
      <c r="E257" s="5" t="s">
        <v>417</v>
      </c>
      <c r="F257" s="5" t="s">
        <v>1490</v>
      </c>
      <c r="G257" s="5" t="s">
        <v>1474</v>
      </c>
      <c r="H257" s="5" t="s">
        <v>39</v>
      </c>
      <c r="I257" s="5" t="s">
        <v>39</v>
      </c>
      <c r="J257" s="5" t="s">
        <v>1474</v>
      </c>
      <c r="K257" s="5" t="s">
        <v>9015</v>
      </c>
      <c r="L257" s="5" t="s">
        <v>39</v>
      </c>
      <c r="M257" s="5" t="s">
        <v>39</v>
      </c>
    </row>
    <row r="258" spans="1:13" ht="63" x14ac:dyDescent="0.4">
      <c r="A258" s="5" t="s">
        <v>39</v>
      </c>
      <c r="B258" s="6" t="s">
        <v>39</v>
      </c>
      <c r="C258" s="7" t="s">
        <v>39</v>
      </c>
      <c r="D258" s="5" t="s">
        <v>39</v>
      </c>
      <c r="E258" s="5" t="s">
        <v>39</v>
      </c>
      <c r="F258" s="5" t="s">
        <v>39</v>
      </c>
      <c r="G258" s="5" t="s">
        <v>1550</v>
      </c>
      <c r="H258" s="5" t="s">
        <v>39</v>
      </c>
      <c r="I258" s="5" t="s">
        <v>39</v>
      </c>
      <c r="J258" s="5" t="s">
        <v>1550</v>
      </c>
      <c r="K258" s="5" t="s">
        <v>1551</v>
      </c>
      <c r="L258" s="5" t="s">
        <v>39</v>
      </c>
      <c r="M258" s="5" t="s">
        <v>39</v>
      </c>
    </row>
    <row r="259" spans="1:13" ht="10.5" x14ac:dyDescent="0.4">
      <c r="A259" s="5" t="s">
        <v>39</v>
      </c>
      <c r="B259" s="6" t="s">
        <v>39</v>
      </c>
      <c r="C259" s="7" t="s">
        <v>39</v>
      </c>
      <c r="D259" s="5" t="s">
        <v>39</v>
      </c>
      <c r="E259" s="5" t="s">
        <v>39</v>
      </c>
      <c r="F259" s="5" t="s">
        <v>39</v>
      </c>
      <c r="G259" s="5" t="s">
        <v>1552</v>
      </c>
      <c r="H259" s="5" t="s">
        <v>39</v>
      </c>
      <c r="I259" s="5" t="s">
        <v>39</v>
      </c>
      <c r="J259" s="5" t="s">
        <v>1552</v>
      </c>
      <c r="K259" s="5" t="s">
        <v>39</v>
      </c>
      <c r="L259" s="5" t="s">
        <v>39</v>
      </c>
      <c r="M259" s="5" t="s">
        <v>39</v>
      </c>
    </row>
    <row r="260" spans="1:13" ht="21" x14ac:dyDescent="0.4">
      <c r="A260" s="5" t="s">
        <v>39</v>
      </c>
      <c r="B260" s="6" t="s">
        <v>39</v>
      </c>
      <c r="C260" s="7" t="s">
        <v>39</v>
      </c>
      <c r="D260" s="5" t="s">
        <v>39</v>
      </c>
      <c r="E260" s="5" t="s">
        <v>421</v>
      </c>
      <c r="F260" s="5" t="s">
        <v>1507</v>
      </c>
      <c r="G260" s="5" t="s">
        <v>1508</v>
      </c>
      <c r="H260" s="5" t="s">
        <v>39</v>
      </c>
      <c r="I260" s="5" t="s">
        <v>39</v>
      </c>
      <c r="J260" s="5" t="s">
        <v>1508</v>
      </c>
      <c r="K260" s="5" t="s">
        <v>9010</v>
      </c>
      <c r="L260" s="5" t="s">
        <v>39</v>
      </c>
      <c r="M260" s="5" t="s">
        <v>39</v>
      </c>
    </row>
    <row r="261" spans="1:13" ht="21" x14ac:dyDescent="0.4">
      <c r="A261" s="5" t="s">
        <v>39</v>
      </c>
      <c r="B261" s="6" t="s">
        <v>39</v>
      </c>
      <c r="C261" s="7" t="s">
        <v>39</v>
      </c>
      <c r="D261" s="5" t="s">
        <v>39</v>
      </c>
      <c r="E261" s="5" t="s">
        <v>39</v>
      </c>
      <c r="F261" s="5" t="s">
        <v>39</v>
      </c>
      <c r="G261" s="5" t="s">
        <v>3693</v>
      </c>
      <c r="H261" s="5" t="s">
        <v>39</v>
      </c>
      <c r="I261" s="5" t="s">
        <v>39</v>
      </c>
      <c r="J261" s="5" t="s">
        <v>3693</v>
      </c>
      <c r="K261" s="5" t="s">
        <v>161</v>
      </c>
      <c r="L261" s="5" t="s">
        <v>39</v>
      </c>
      <c r="M261" s="5" t="s">
        <v>39</v>
      </c>
    </row>
    <row r="262" spans="1:13" ht="21" x14ac:dyDescent="0.4">
      <c r="A262" s="5" t="s">
        <v>39</v>
      </c>
      <c r="B262" s="6" t="s">
        <v>39</v>
      </c>
      <c r="C262" s="7" t="s">
        <v>39</v>
      </c>
      <c r="D262" s="5" t="s">
        <v>39</v>
      </c>
      <c r="E262" s="5" t="s">
        <v>39</v>
      </c>
      <c r="F262" s="5" t="s">
        <v>39</v>
      </c>
      <c r="G262" s="5" t="s">
        <v>1512</v>
      </c>
      <c r="H262" s="5" t="s">
        <v>39</v>
      </c>
      <c r="I262" s="5" t="s">
        <v>39</v>
      </c>
      <c r="J262" s="5" t="s">
        <v>1512</v>
      </c>
      <c r="K262" s="5" t="s">
        <v>370</v>
      </c>
      <c r="L262" s="5" t="s">
        <v>39</v>
      </c>
      <c r="M262" s="5" t="s">
        <v>39</v>
      </c>
    </row>
    <row r="263" spans="1:13" ht="10.5" x14ac:dyDescent="0.4">
      <c r="A263" s="5" t="s">
        <v>39</v>
      </c>
      <c r="B263" s="6" t="s">
        <v>39</v>
      </c>
      <c r="C263" s="7" t="s">
        <v>39</v>
      </c>
      <c r="D263" s="5" t="s">
        <v>39</v>
      </c>
      <c r="E263" s="5" t="s">
        <v>39</v>
      </c>
      <c r="F263" s="5" t="s">
        <v>39</v>
      </c>
      <c r="G263" s="5" t="s">
        <v>1513</v>
      </c>
      <c r="H263" s="5" t="s">
        <v>39</v>
      </c>
      <c r="I263" s="5" t="s">
        <v>39</v>
      </c>
      <c r="J263" s="5" t="s">
        <v>1513</v>
      </c>
      <c r="K263" s="5" t="s">
        <v>39</v>
      </c>
      <c r="L263" s="5" t="s">
        <v>39</v>
      </c>
      <c r="M263" s="5" t="s">
        <v>39</v>
      </c>
    </row>
    <row r="264" spans="1:13" ht="10.5" x14ac:dyDescent="0.4">
      <c r="A264" s="5" t="s">
        <v>39</v>
      </c>
      <c r="B264" s="6" t="s">
        <v>39</v>
      </c>
      <c r="C264" s="7" t="s">
        <v>39</v>
      </c>
      <c r="D264" s="5" t="s">
        <v>39</v>
      </c>
      <c r="E264" s="5" t="s">
        <v>39</v>
      </c>
      <c r="F264" s="5" t="s">
        <v>39</v>
      </c>
      <c r="G264" s="5" t="s">
        <v>1514</v>
      </c>
      <c r="H264" s="5" t="s">
        <v>39</v>
      </c>
      <c r="I264" s="5" t="s">
        <v>39</v>
      </c>
      <c r="J264" s="5" t="s">
        <v>1514</v>
      </c>
      <c r="K264" s="5" t="s">
        <v>39</v>
      </c>
      <c r="L264" s="5" t="s">
        <v>39</v>
      </c>
      <c r="M264" s="5" t="s">
        <v>39</v>
      </c>
    </row>
    <row r="265" spans="1:13" ht="115.5" x14ac:dyDescent="0.4">
      <c r="A265" s="5" t="s">
        <v>39</v>
      </c>
      <c r="B265" s="6" t="s">
        <v>39</v>
      </c>
      <c r="C265" s="7" t="s">
        <v>39</v>
      </c>
      <c r="D265" s="5" t="s">
        <v>39</v>
      </c>
      <c r="E265" s="5" t="s">
        <v>173</v>
      </c>
      <c r="F265" s="5" t="s">
        <v>1516</v>
      </c>
      <c r="G265" s="5" t="s">
        <v>1517</v>
      </c>
      <c r="H265" s="5" t="s">
        <v>39</v>
      </c>
      <c r="I265" s="5" t="s">
        <v>39</v>
      </c>
      <c r="J265" s="5" t="s">
        <v>1517</v>
      </c>
      <c r="K265" s="5" t="s">
        <v>1494</v>
      </c>
      <c r="L265" s="5" t="s">
        <v>39</v>
      </c>
      <c r="M265" s="5" t="s">
        <v>39</v>
      </c>
    </row>
    <row r="266" spans="1:13" ht="10.5" x14ac:dyDescent="0.4">
      <c r="A266" s="5" t="s">
        <v>39</v>
      </c>
      <c r="B266" s="6" t="s">
        <v>39</v>
      </c>
      <c r="C266" s="7" t="s">
        <v>39</v>
      </c>
      <c r="D266" s="5" t="s">
        <v>39</v>
      </c>
      <c r="E266" s="5" t="s">
        <v>39</v>
      </c>
      <c r="F266" s="5" t="s">
        <v>39</v>
      </c>
      <c r="G266" s="5" t="s">
        <v>1518</v>
      </c>
      <c r="H266" s="5" t="s">
        <v>39</v>
      </c>
      <c r="I266" s="5" t="s">
        <v>39</v>
      </c>
      <c r="J266" s="5" t="s">
        <v>1518</v>
      </c>
      <c r="K266" s="5" t="s">
        <v>39</v>
      </c>
      <c r="L266" s="5" t="s">
        <v>39</v>
      </c>
      <c r="M266" s="5" t="s">
        <v>39</v>
      </c>
    </row>
    <row r="267" spans="1:13" ht="10.5" x14ac:dyDescent="0.4">
      <c r="A267" s="5" t="s">
        <v>39</v>
      </c>
      <c r="B267" s="6" t="s">
        <v>39</v>
      </c>
      <c r="C267" s="7" t="s">
        <v>39</v>
      </c>
      <c r="D267" s="5" t="s">
        <v>39</v>
      </c>
      <c r="E267" s="5" t="s">
        <v>433</v>
      </c>
      <c r="F267" s="5" t="s">
        <v>9014</v>
      </c>
      <c r="G267" s="5" t="s">
        <v>9013</v>
      </c>
      <c r="H267" s="5" t="s">
        <v>39</v>
      </c>
      <c r="I267" s="5" t="s">
        <v>39</v>
      </c>
      <c r="J267" s="5" t="s">
        <v>9013</v>
      </c>
      <c r="K267" s="5" t="s">
        <v>370</v>
      </c>
      <c r="L267" s="5" t="s">
        <v>39</v>
      </c>
      <c r="M267" s="5" t="s">
        <v>39</v>
      </c>
    </row>
    <row r="268" spans="1:13" ht="21" x14ac:dyDescent="0.4">
      <c r="A268" s="5" t="s">
        <v>39</v>
      </c>
      <c r="B268" s="6" t="s">
        <v>39</v>
      </c>
      <c r="C268" s="7" t="s">
        <v>39</v>
      </c>
      <c r="D268" s="5" t="s">
        <v>39</v>
      </c>
      <c r="E268" s="5" t="s">
        <v>39</v>
      </c>
      <c r="F268" s="5" t="s">
        <v>39</v>
      </c>
      <c r="G268" s="5" t="s">
        <v>8506</v>
      </c>
      <c r="H268" s="5" t="s">
        <v>39</v>
      </c>
      <c r="I268" s="5" t="s">
        <v>39</v>
      </c>
      <c r="J268" s="5" t="s">
        <v>8506</v>
      </c>
      <c r="K268" s="5" t="s">
        <v>39</v>
      </c>
      <c r="L268" s="5" t="s">
        <v>39</v>
      </c>
      <c r="M268" s="5" t="s">
        <v>39</v>
      </c>
    </row>
    <row r="269" spans="1:13" ht="52.5" x14ac:dyDescent="0.4">
      <c r="A269" s="5" t="s">
        <v>39</v>
      </c>
      <c r="B269" s="6" t="s">
        <v>39</v>
      </c>
      <c r="C269" s="7" t="s">
        <v>39</v>
      </c>
      <c r="D269" s="5" t="s">
        <v>39</v>
      </c>
      <c r="E269" s="5" t="s">
        <v>439</v>
      </c>
      <c r="F269" s="5" t="s">
        <v>2564</v>
      </c>
      <c r="G269" s="5" t="s">
        <v>9012</v>
      </c>
      <c r="H269" s="5" t="s">
        <v>39</v>
      </c>
      <c r="I269" s="5" t="s">
        <v>39</v>
      </c>
      <c r="J269" s="5" t="s">
        <v>9012</v>
      </c>
      <c r="K269" s="5" t="s">
        <v>1546</v>
      </c>
      <c r="L269" s="5" t="s">
        <v>39</v>
      </c>
      <c r="M269" s="5" t="s">
        <v>39</v>
      </c>
    </row>
    <row r="270" spans="1:13" ht="31.5" x14ac:dyDescent="0.4">
      <c r="A270" s="5" t="s">
        <v>39</v>
      </c>
      <c r="B270" s="6" t="s">
        <v>39</v>
      </c>
      <c r="C270" s="7" t="s">
        <v>39</v>
      </c>
      <c r="D270" s="5" t="s">
        <v>39</v>
      </c>
      <c r="E270" s="5" t="s">
        <v>39</v>
      </c>
      <c r="F270" s="5" t="s">
        <v>39</v>
      </c>
      <c r="G270" s="5" t="s">
        <v>3298</v>
      </c>
      <c r="H270" s="5" t="s">
        <v>39</v>
      </c>
      <c r="I270" s="5" t="s">
        <v>39</v>
      </c>
      <c r="J270" s="5" t="s">
        <v>3298</v>
      </c>
      <c r="K270" s="5" t="s">
        <v>1699</v>
      </c>
      <c r="L270" s="5" t="s">
        <v>39</v>
      </c>
      <c r="M270" s="5" t="s">
        <v>39</v>
      </c>
    </row>
    <row r="271" spans="1:13" ht="31.5" x14ac:dyDescent="0.4">
      <c r="A271" s="5" t="s">
        <v>39</v>
      </c>
      <c r="B271" s="6" t="s">
        <v>39</v>
      </c>
      <c r="C271" s="7" t="s">
        <v>39</v>
      </c>
      <c r="D271" s="5" t="s">
        <v>39</v>
      </c>
      <c r="E271" s="5" t="s">
        <v>443</v>
      </c>
      <c r="F271" s="5" t="s">
        <v>1544</v>
      </c>
      <c r="G271" s="5" t="s">
        <v>2753</v>
      </c>
      <c r="H271" s="5" t="s">
        <v>39</v>
      </c>
      <c r="I271" s="5" t="s">
        <v>39</v>
      </c>
      <c r="J271" s="5" t="s">
        <v>2753</v>
      </c>
      <c r="K271" s="5" t="s">
        <v>4913</v>
      </c>
      <c r="L271" s="5" t="s">
        <v>39</v>
      </c>
      <c r="M271" s="5" t="s">
        <v>39</v>
      </c>
    </row>
    <row r="272" spans="1:13" ht="10.5" x14ac:dyDescent="0.4">
      <c r="A272" s="5" t="s">
        <v>39</v>
      </c>
      <c r="B272" s="6" t="s">
        <v>39</v>
      </c>
      <c r="C272" s="7" t="s">
        <v>39</v>
      </c>
      <c r="D272" s="5" t="s">
        <v>39</v>
      </c>
      <c r="E272" s="5" t="s">
        <v>449</v>
      </c>
      <c r="F272" s="5" t="s">
        <v>9011</v>
      </c>
      <c r="G272" s="5" t="s">
        <v>5215</v>
      </c>
      <c r="H272" s="5" t="s">
        <v>39</v>
      </c>
      <c r="I272" s="5" t="s">
        <v>39</v>
      </c>
      <c r="J272" s="5" t="s">
        <v>5215</v>
      </c>
      <c r="K272" s="5" t="s">
        <v>370</v>
      </c>
      <c r="L272" s="5" t="s">
        <v>39</v>
      </c>
      <c r="M272" s="5" t="s">
        <v>39</v>
      </c>
    </row>
    <row r="273" spans="1:13" ht="10.5" x14ac:dyDescent="0.4">
      <c r="A273" s="5" t="s">
        <v>39</v>
      </c>
      <c r="B273" s="6" t="s">
        <v>39</v>
      </c>
      <c r="C273" s="7" t="s">
        <v>39</v>
      </c>
      <c r="D273" s="5" t="s">
        <v>39</v>
      </c>
      <c r="E273" s="5" t="s">
        <v>39</v>
      </c>
      <c r="F273" s="5" t="s">
        <v>39</v>
      </c>
      <c r="G273" s="5" t="s">
        <v>1655</v>
      </c>
      <c r="H273" s="5" t="s">
        <v>39</v>
      </c>
      <c r="I273" s="5" t="s">
        <v>39</v>
      </c>
      <c r="J273" s="5" t="s">
        <v>1655</v>
      </c>
      <c r="K273" s="5" t="s">
        <v>39</v>
      </c>
      <c r="L273" s="5" t="s">
        <v>39</v>
      </c>
      <c r="M273" s="5" t="s">
        <v>39</v>
      </c>
    </row>
    <row r="274" spans="1:13" ht="21" x14ac:dyDescent="0.4">
      <c r="A274" s="5" t="s">
        <v>39</v>
      </c>
      <c r="B274" s="6" t="s">
        <v>39</v>
      </c>
      <c r="C274" s="7" t="s">
        <v>39</v>
      </c>
      <c r="D274" s="5" t="s">
        <v>39</v>
      </c>
      <c r="E274" s="5" t="s">
        <v>39</v>
      </c>
      <c r="F274" s="5" t="s">
        <v>39</v>
      </c>
      <c r="G274" s="5" t="s">
        <v>1656</v>
      </c>
      <c r="H274" s="5" t="s">
        <v>39</v>
      </c>
      <c r="I274" s="5" t="s">
        <v>39</v>
      </c>
      <c r="J274" s="5" t="s">
        <v>1656</v>
      </c>
      <c r="K274" s="5" t="s">
        <v>39</v>
      </c>
      <c r="L274" s="5" t="s">
        <v>39</v>
      </c>
      <c r="M274" s="5" t="s">
        <v>39</v>
      </c>
    </row>
    <row r="275" spans="1:13" ht="21" x14ac:dyDescent="0.4">
      <c r="A275" s="5" t="s">
        <v>39</v>
      </c>
      <c r="B275" s="6" t="s">
        <v>39</v>
      </c>
      <c r="C275" s="7" t="s">
        <v>39</v>
      </c>
      <c r="D275" s="5" t="s">
        <v>39</v>
      </c>
      <c r="E275" s="5" t="s">
        <v>39</v>
      </c>
      <c r="F275" s="5" t="s">
        <v>39</v>
      </c>
      <c r="G275" s="5" t="s">
        <v>1657</v>
      </c>
      <c r="H275" s="5" t="s">
        <v>39</v>
      </c>
      <c r="I275" s="5" t="s">
        <v>39</v>
      </c>
      <c r="J275" s="5" t="s">
        <v>1657</v>
      </c>
      <c r="K275" s="5" t="s">
        <v>39</v>
      </c>
      <c r="L275" s="5" t="s">
        <v>39</v>
      </c>
      <c r="M275" s="5" t="s">
        <v>39</v>
      </c>
    </row>
    <row r="276" spans="1:13" ht="10.5" x14ac:dyDescent="0.4">
      <c r="A276" s="5" t="s">
        <v>39</v>
      </c>
      <c r="B276" s="6" t="s">
        <v>39</v>
      </c>
      <c r="C276" s="7" t="s">
        <v>39</v>
      </c>
      <c r="D276" s="5" t="s">
        <v>39</v>
      </c>
      <c r="E276" s="5" t="s">
        <v>1623</v>
      </c>
      <c r="F276" s="5" t="s">
        <v>1561</v>
      </c>
      <c r="G276" s="5" t="s">
        <v>1562</v>
      </c>
      <c r="H276" s="5" t="s">
        <v>39</v>
      </c>
      <c r="I276" s="5" t="s">
        <v>39</v>
      </c>
      <c r="J276" s="5" t="s">
        <v>1562</v>
      </c>
      <c r="K276" s="5" t="s">
        <v>117</v>
      </c>
      <c r="L276" s="5" t="s">
        <v>39</v>
      </c>
      <c r="M276" s="5" t="s">
        <v>39</v>
      </c>
    </row>
    <row r="277" spans="1:13" ht="10.5" x14ac:dyDescent="0.4">
      <c r="A277" s="5" t="s">
        <v>39</v>
      </c>
      <c r="B277" s="6" t="s">
        <v>39</v>
      </c>
      <c r="C277" s="7" t="s">
        <v>39</v>
      </c>
      <c r="D277" s="5" t="s">
        <v>39</v>
      </c>
      <c r="E277" s="5" t="s">
        <v>1630</v>
      </c>
      <c r="F277" s="5" t="s">
        <v>1564</v>
      </c>
      <c r="G277" s="5" t="s">
        <v>1565</v>
      </c>
      <c r="H277" s="5" t="s">
        <v>39</v>
      </c>
      <c r="I277" s="5" t="s">
        <v>39</v>
      </c>
      <c r="J277" s="5" t="s">
        <v>1565</v>
      </c>
      <c r="K277" s="5" t="s">
        <v>370</v>
      </c>
      <c r="L277" s="5" t="s">
        <v>39</v>
      </c>
      <c r="M277" s="5" t="s">
        <v>39</v>
      </c>
    </row>
    <row r="278" spans="1:13" ht="10.5" x14ac:dyDescent="0.4">
      <c r="A278" s="5" t="s">
        <v>39</v>
      </c>
      <c r="B278" s="6" t="s">
        <v>39</v>
      </c>
      <c r="C278" s="7" t="s">
        <v>39</v>
      </c>
      <c r="D278" s="5" t="s">
        <v>39</v>
      </c>
      <c r="E278" s="5" t="s">
        <v>39</v>
      </c>
      <c r="F278" s="5" t="s">
        <v>39</v>
      </c>
      <c r="G278" s="5" t="s">
        <v>1566</v>
      </c>
      <c r="H278" s="5" t="s">
        <v>39</v>
      </c>
      <c r="I278" s="5" t="s">
        <v>39</v>
      </c>
      <c r="J278" s="5" t="s">
        <v>1566</v>
      </c>
      <c r="K278" s="5" t="s">
        <v>39</v>
      </c>
      <c r="L278" s="5" t="s">
        <v>39</v>
      </c>
      <c r="M278" s="5" t="s">
        <v>39</v>
      </c>
    </row>
    <row r="279" spans="1:13" ht="21" x14ac:dyDescent="0.4">
      <c r="A279" s="5" t="s">
        <v>39</v>
      </c>
      <c r="B279" s="6" t="s">
        <v>39</v>
      </c>
      <c r="C279" s="7" t="s">
        <v>39</v>
      </c>
      <c r="D279" s="5" t="s">
        <v>39</v>
      </c>
      <c r="E279" s="5" t="s">
        <v>1634</v>
      </c>
      <c r="F279" s="5" t="s">
        <v>2563</v>
      </c>
      <c r="G279" s="5" t="s">
        <v>1568</v>
      </c>
      <c r="H279" s="5" t="s">
        <v>39</v>
      </c>
      <c r="I279" s="5" t="s">
        <v>39</v>
      </c>
      <c r="J279" s="5" t="s">
        <v>1568</v>
      </c>
      <c r="K279" s="5" t="s">
        <v>9007</v>
      </c>
      <c r="L279" s="5" t="s">
        <v>39</v>
      </c>
      <c r="M279" s="5" t="s">
        <v>39</v>
      </c>
    </row>
    <row r="280" spans="1:13" ht="10.5" x14ac:dyDescent="0.4">
      <c r="A280" s="5" t="s">
        <v>39</v>
      </c>
      <c r="B280" s="6" t="s">
        <v>39</v>
      </c>
      <c r="C280" s="7" t="s">
        <v>39</v>
      </c>
      <c r="D280" s="5" t="s">
        <v>39</v>
      </c>
      <c r="E280" s="5" t="s">
        <v>39</v>
      </c>
      <c r="F280" s="5" t="s">
        <v>39</v>
      </c>
      <c r="G280" s="5" t="s">
        <v>1570</v>
      </c>
      <c r="H280" s="5" t="s">
        <v>39</v>
      </c>
      <c r="I280" s="5" t="s">
        <v>39</v>
      </c>
      <c r="J280" s="5" t="s">
        <v>1570</v>
      </c>
      <c r="K280" s="5" t="s">
        <v>39</v>
      </c>
      <c r="L280" s="5" t="s">
        <v>39</v>
      </c>
      <c r="M280" s="5" t="s">
        <v>39</v>
      </c>
    </row>
    <row r="281" spans="1:13" ht="10.5" x14ac:dyDescent="0.4">
      <c r="A281" s="5" t="s">
        <v>39</v>
      </c>
      <c r="B281" s="6" t="s">
        <v>39</v>
      </c>
      <c r="C281" s="7" t="s">
        <v>39</v>
      </c>
      <c r="D281" s="5" t="s">
        <v>39</v>
      </c>
      <c r="E281" s="5" t="s">
        <v>39</v>
      </c>
      <c r="F281" s="5" t="s">
        <v>39</v>
      </c>
      <c r="G281" s="5" t="s">
        <v>1571</v>
      </c>
      <c r="H281" s="5" t="s">
        <v>39</v>
      </c>
      <c r="I281" s="5" t="s">
        <v>39</v>
      </c>
      <c r="J281" s="5" t="s">
        <v>1571</v>
      </c>
      <c r="K281" s="5" t="s">
        <v>39</v>
      </c>
      <c r="L281" s="5" t="s">
        <v>39</v>
      </c>
      <c r="M281" s="5" t="s">
        <v>39</v>
      </c>
    </row>
    <row r="282" spans="1:13" ht="10.5" x14ac:dyDescent="0.4">
      <c r="A282" s="5" t="s">
        <v>39</v>
      </c>
      <c r="B282" s="6" t="s">
        <v>39</v>
      </c>
      <c r="C282" s="7" t="s">
        <v>39</v>
      </c>
      <c r="D282" s="5" t="s">
        <v>39</v>
      </c>
      <c r="E282" s="5" t="s">
        <v>39</v>
      </c>
      <c r="F282" s="5" t="s">
        <v>39</v>
      </c>
      <c r="G282" s="5" t="s">
        <v>1573</v>
      </c>
      <c r="H282" s="5" t="s">
        <v>39</v>
      </c>
      <c r="I282" s="5" t="s">
        <v>39</v>
      </c>
      <c r="J282" s="5" t="s">
        <v>1573</v>
      </c>
      <c r="K282" s="5" t="s">
        <v>39</v>
      </c>
      <c r="L282" s="5" t="s">
        <v>39</v>
      </c>
      <c r="M282" s="5" t="s">
        <v>39</v>
      </c>
    </row>
    <row r="283" spans="1:13" ht="10.5" x14ac:dyDescent="0.4">
      <c r="A283" s="5" t="s">
        <v>39</v>
      </c>
      <c r="B283" s="6" t="s">
        <v>39</v>
      </c>
      <c r="C283" s="7" t="s">
        <v>39</v>
      </c>
      <c r="D283" s="5" t="s">
        <v>39</v>
      </c>
      <c r="E283" s="5" t="s">
        <v>39</v>
      </c>
      <c r="F283" s="5" t="s">
        <v>39</v>
      </c>
      <c r="G283" s="5" t="s">
        <v>1574</v>
      </c>
      <c r="H283" s="5" t="s">
        <v>39</v>
      </c>
      <c r="I283" s="5" t="s">
        <v>39</v>
      </c>
      <c r="J283" s="5" t="s">
        <v>1574</v>
      </c>
      <c r="K283" s="5" t="s">
        <v>39</v>
      </c>
      <c r="L283" s="5" t="s">
        <v>39</v>
      </c>
      <c r="M283" s="5" t="s">
        <v>39</v>
      </c>
    </row>
    <row r="284" spans="1:13" ht="21" x14ac:dyDescent="0.4">
      <c r="A284" s="5" t="s">
        <v>39</v>
      </c>
      <c r="B284" s="6" t="s">
        <v>39</v>
      </c>
      <c r="C284" s="7" t="s">
        <v>39</v>
      </c>
      <c r="D284" s="5" t="s">
        <v>39</v>
      </c>
      <c r="E284" s="5" t="s">
        <v>1640</v>
      </c>
      <c r="F284" s="5" t="s">
        <v>2562</v>
      </c>
      <c r="G284" s="5" t="s">
        <v>1575</v>
      </c>
      <c r="H284" s="5" t="s">
        <v>39</v>
      </c>
      <c r="I284" s="5" t="s">
        <v>39</v>
      </c>
      <c r="J284" s="5" t="s">
        <v>1575</v>
      </c>
      <c r="K284" s="5" t="s">
        <v>9010</v>
      </c>
      <c r="L284" s="5" t="s">
        <v>39</v>
      </c>
      <c r="M284" s="5" t="s">
        <v>39</v>
      </c>
    </row>
    <row r="285" spans="1:13" ht="21" x14ac:dyDescent="0.4">
      <c r="A285" s="5" t="s">
        <v>39</v>
      </c>
      <c r="B285" s="6" t="s">
        <v>39</v>
      </c>
      <c r="C285" s="7" t="s">
        <v>39</v>
      </c>
      <c r="D285" s="5" t="s">
        <v>39</v>
      </c>
      <c r="E285" s="5" t="s">
        <v>39</v>
      </c>
      <c r="F285" s="5" t="s">
        <v>39</v>
      </c>
      <c r="G285" s="5" t="s">
        <v>1576</v>
      </c>
      <c r="H285" s="5" t="s">
        <v>39</v>
      </c>
      <c r="I285" s="5" t="s">
        <v>39</v>
      </c>
      <c r="J285" s="5" t="s">
        <v>1576</v>
      </c>
      <c r="K285" s="5" t="s">
        <v>117</v>
      </c>
      <c r="L285" s="5" t="s">
        <v>39</v>
      </c>
      <c r="M285" s="5" t="s">
        <v>39</v>
      </c>
    </row>
    <row r="286" spans="1:13" ht="21" x14ac:dyDescent="0.4">
      <c r="A286" s="5" t="s">
        <v>39</v>
      </c>
      <c r="B286" s="6" t="s">
        <v>39</v>
      </c>
      <c r="C286" s="7" t="s">
        <v>39</v>
      </c>
      <c r="D286" s="5" t="s">
        <v>39</v>
      </c>
      <c r="E286" s="5" t="s">
        <v>1646</v>
      </c>
      <c r="F286" s="5" t="s">
        <v>9009</v>
      </c>
      <c r="G286" s="5" t="s">
        <v>9008</v>
      </c>
      <c r="H286" s="5" t="s">
        <v>39</v>
      </c>
      <c r="I286" s="5" t="s">
        <v>39</v>
      </c>
      <c r="J286" s="5" t="s">
        <v>9008</v>
      </c>
      <c r="K286" s="5" t="s">
        <v>370</v>
      </c>
      <c r="L286" s="5" t="s">
        <v>39</v>
      </c>
      <c r="M286" s="5" t="s">
        <v>39</v>
      </c>
    </row>
    <row r="287" spans="1:13" ht="21" x14ac:dyDescent="0.4">
      <c r="A287" s="5" t="s">
        <v>39</v>
      </c>
      <c r="B287" s="6" t="s">
        <v>39</v>
      </c>
      <c r="C287" s="7" t="s">
        <v>39</v>
      </c>
      <c r="D287" s="5" t="s">
        <v>39</v>
      </c>
      <c r="E287" s="5" t="s">
        <v>3288</v>
      </c>
      <c r="F287" s="5" t="s">
        <v>1577</v>
      </c>
      <c r="G287" s="5" t="s">
        <v>1578</v>
      </c>
      <c r="H287" s="5" t="s">
        <v>39</v>
      </c>
      <c r="I287" s="5" t="s">
        <v>39</v>
      </c>
      <c r="J287" s="5" t="s">
        <v>1578</v>
      </c>
      <c r="K287" s="5" t="s">
        <v>9007</v>
      </c>
      <c r="L287" s="5" t="s">
        <v>39</v>
      </c>
      <c r="M287" s="5" t="s">
        <v>39</v>
      </c>
    </row>
    <row r="288" spans="1:13" ht="10.5" x14ac:dyDescent="0.4">
      <c r="A288" s="5" t="s">
        <v>39</v>
      </c>
      <c r="B288" s="6" t="s">
        <v>39</v>
      </c>
      <c r="C288" s="7" t="s">
        <v>39</v>
      </c>
      <c r="D288" s="5" t="s">
        <v>39</v>
      </c>
      <c r="E288" s="5" t="s">
        <v>39</v>
      </c>
      <c r="F288" s="5" t="s">
        <v>39</v>
      </c>
      <c r="G288" s="5" t="s">
        <v>1579</v>
      </c>
      <c r="H288" s="5" t="s">
        <v>39</v>
      </c>
      <c r="I288" s="5" t="s">
        <v>39</v>
      </c>
      <c r="J288" s="5" t="s">
        <v>1579</v>
      </c>
      <c r="K288" s="5" t="s">
        <v>39</v>
      </c>
      <c r="L288" s="5" t="s">
        <v>39</v>
      </c>
      <c r="M288" s="5" t="s">
        <v>39</v>
      </c>
    </row>
    <row r="289" spans="1:13" ht="10.5" x14ac:dyDescent="0.4">
      <c r="A289" s="5" t="s">
        <v>39</v>
      </c>
      <c r="B289" s="6" t="s">
        <v>39</v>
      </c>
      <c r="C289" s="7" t="s">
        <v>39</v>
      </c>
      <c r="D289" s="5" t="s">
        <v>39</v>
      </c>
      <c r="E289" s="5" t="s">
        <v>39</v>
      </c>
      <c r="F289" s="5" t="s">
        <v>39</v>
      </c>
      <c r="G289" s="5" t="s">
        <v>1581</v>
      </c>
      <c r="H289" s="5" t="s">
        <v>39</v>
      </c>
      <c r="I289" s="5" t="s">
        <v>39</v>
      </c>
      <c r="J289" s="5" t="s">
        <v>1581</v>
      </c>
      <c r="K289" s="5" t="s">
        <v>39</v>
      </c>
      <c r="L289" s="5" t="s">
        <v>39</v>
      </c>
      <c r="M289" s="5" t="s">
        <v>39</v>
      </c>
    </row>
    <row r="290" spans="1:13" ht="10.5" x14ac:dyDescent="0.4">
      <c r="A290" s="5" t="s">
        <v>39</v>
      </c>
      <c r="B290" s="6" t="s">
        <v>39</v>
      </c>
      <c r="C290" s="7" t="s">
        <v>39</v>
      </c>
      <c r="D290" s="5" t="s">
        <v>39</v>
      </c>
      <c r="E290" s="5" t="s">
        <v>39</v>
      </c>
      <c r="F290" s="5" t="s">
        <v>39</v>
      </c>
      <c r="G290" s="5" t="s">
        <v>3683</v>
      </c>
      <c r="H290" s="5" t="s">
        <v>39</v>
      </c>
      <c r="I290" s="5" t="s">
        <v>39</v>
      </c>
      <c r="J290" s="5" t="s">
        <v>3683</v>
      </c>
      <c r="K290" s="5" t="s">
        <v>39</v>
      </c>
      <c r="L290" s="5" t="s">
        <v>39</v>
      </c>
      <c r="M290" s="5" t="s">
        <v>39</v>
      </c>
    </row>
    <row r="291" spans="1:13" ht="10.5" x14ac:dyDescent="0.4">
      <c r="A291" s="5" t="s">
        <v>39</v>
      </c>
      <c r="B291" s="6" t="s">
        <v>39</v>
      </c>
      <c r="C291" s="7" t="s">
        <v>39</v>
      </c>
      <c r="D291" s="5" t="s">
        <v>39</v>
      </c>
      <c r="E291" s="5" t="s">
        <v>39</v>
      </c>
      <c r="F291" s="5" t="s">
        <v>39</v>
      </c>
      <c r="G291" s="5" t="s">
        <v>1583</v>
      </c>
      <c r="H291" s="5" t="s">
        <v>39</v>
      </c>
      <c r="I291" s="5" t="s">
        <v>39</v>
      </c>
      <c r="J291" s="5" t="s">
        <v>1583</v>
      </c>
      <c r="K291" s="5" t="s">
        <v>39</v>
      </c>
      <c r="L291" s="5" t="s">
        <v>39</v>
      </c>
      <c r="M291" s="5" t="s">
        <v>39</v>
      </c>
    </row>
    <row r="292" spans="1:13" ht="10.5" x14ac:dyDescent="0.4">
      <c r="A292" s="5" t="s">
        <v>39</v>
      </c>
      <c r="B292" s="6" t="s">
        <v>39</v>
      </c>
      <c r="C292" s="7" t="s">
        <v>39</v>
      </c>
      <c r="D292" s="5" t="s">
        <v>39</v>
      </c>
      <c r="E292" s="5" t="s">
        <v>39</v>
      </c>
      <c r="F292" s="5" t="s">
        <v>39</v>
      </c>
      <c r="G292" s="5" t="s">
        <v>1468</v>
      </c>
      <c r="H292" s="5" t="s">
        <v>39</v>
      </c>
      <c r="I292" s="5" t="s">
        <v>39</v>
      </c>
      <c r="J292" s="5" t="s">
        <v>1468</v>
      </c>
      <c r="K292" s="5" t="s">
        <v>39</v>
      </c>
      <c r="L292" s="5" t="s">
        <v>39</v>
      </c>
      <c r="M292" s="5" t="s">
        <v>39</v>
      </c>
    </row>
    <row r="293" spans="1:13" ht="21" x14ac:dyDescent="0.4">
      <c r="A293" s="5" t="s">
        <v>39</v>
      </c>
      <c r="B293" s="6" t="s">
        <v>39</v>
      </c>
      <c r="C293" s="7" t="s">
        <v>39</v>
      </c>
      <c r="D293" s="5" t="s">
        <v>39</v>
      </c>
      <c r="E293" s="5" t="s">
        <v>39</v>
      </c>
      <c r="F293" s="5" t="s">
        <v>39</v>
      </c>
      <c r="G293" s="5" t="s">
        <v>1585</v>
      </c>
      <c r="H293" s="5" t="s">
        <v>39</v>
      </c>
      <c r="I293" s="5" t="s">
        <v>39</v>
      </c>
      <c r="J293" s="5" t="s">
        <v>1585</v>
      </c>
      <c r="K293" s="5" t="s">
        <v>9006</v>
      </c>
      <c r="L293" s="5" t="s">
        <v>39</v>
      </c>
      <c r="M293" s="5" t="s">
        <v>39</v>
      </c>
    </row>
    <row r="294" spans="1:13" ht="21" x14ac:dyDescent="0.4">
      <c r="A294" s="5" t="s">
        <v>39</v>
      </c>
      <c r="B294" s="6" t="s">
        <v>39</v>
      </c>
      <c r="C294" s="7" t="s">
        <v>39</v>
      </c>
      <c r="D294" s="5" t="s">
        <v>39</v>
      </c>
      <c r="E294" s="5" t="s">
        <v>39</v>
      </c>
      <c r="F294" s="5" t="s">
        <v>39</v>
      </c>
      <c r="G294" s="5" t="s">
        <v>3302</v>
      </c>
      <c r="H294" s="5" t="s">
        <v>39</v>
      </c>
      <c r="I294" s="5" t="s">
        <v>39</v>
      </c>
      <c r="J294" s="5" t="s">
        <v>3302</v>
      </c>
      <c r="K294" s="5" t="s">
        <v>9005</v>
      </c>
      <c r="L294" s="5" t="s">
        <v>39</v>
      </c>
      <c r="M294" s="5" t="s">
        <v>39</v>
      </c>
    </row>
    <row r="295" spans="1:13" ht="21" x14ac:dyDescent="0.4">
      <c r="A295" s="5" t="s">
        <v>39</v>
      </c>
      <c r="B295" s="6" t="s">
        <v>39</v>
      </c>
      <c r="C295" s="7" t="s">
        <v>39</v>
      </c>
      <c r="D295" s="5" t="s">
        <v>39</v>
      </c>
      <c r="E295" s="5" t="s">
        <v>3287</v>
      </c>
      <c r="F295" s="5" t="s">
        <v>2560</v>
      </c>
      <c r="G295" s="5" t="s">
        <v>1586</v>
      </c>
      <c r="H295" s="5" t="s">
        <v>39</v>
      </c>
      <c r="I295" s="5" t="s">
        <v>39</v>
      </c>
      <c r="J295" s="5" t="s">
        <v>1586</v>
      </c>
      <c r="K295" s="5" t="s">
        <v>370</v>
      </c>
      <c r="L295" s="5" t="s">
        <v>39</v>
      </c>
      <c r="M295" s="5" t="s">
        <v>39</v>
      </c>
    </row>
    <row r="296" spans="1:13" ht="21" x14ac:dyDescent="0.4">
      <c r="A296" s="5" t="s">
        <v>39</v>
      </c>
      <c r="B296" s="6" t="s">
        <v>39</v>
      </c>
      <c r="C296" s="7" t="s">
        <v>39</v>
      </c>
      <c r="D296" s="5" t="s">
        <v>39</v>
      </c>
      <c r="E296" s="5" t="s">
        <v>39</v>
      </c>
      <c r="F296" s="5" t="s">
        <v>39</v>
      </c>
      <c r="G296" s="5" t="s">
        <v>2559</v>
      </c>
      <c r="H296" s="5" t="s">
        <v>39</v>
      </c>
      <c r="I296" s="5" t="s">
        <v>39</v>
      </c>
      <c r="J296" s="5" t="s">
        <v>2559</v>
      </c>
      <c r="K296" s="5" t="s">
        <v>39</v>
      </c>
      <c r="L296" s="5" t="s">
        <v>39</v>
      </c>
      <c r="M296" s="5" t="s">
        <v>39</v>
      </c>
    </row>
    <row r="297" spans="1:13" ht="115.5" x14ac:dyDescent="0.4">
      <c r="A297" s="5" t="s">
        <v>39</v>
      </c>
      <c r="B297" s="6" t="s">
        <v>39</v>
      </c>
      <c r="C297" s="7" t="s">
        <v>39</v>
      </c>
      <c r="D297" s="5" t="s">
        <v>39</v>
      </c>
      <c r="E297" s="5" t="s">
        <v>3285</v>
      </c>
      <c r="F297" s="5" t="s">
        <v>1587</v>
      </c>
      <c r="G297" s="5" t="s">
        <v>1588</v>
      </c>
      <c r="H297" s="5" t="s">
        <v>39</v>
      </c>
      <c r="I297" s="5" t="s">
        <v>39</v>
      </c>
      <c r="J297" s="5" t="s">
        <v>1588</v>
      </c>
      <c r="K297" s="5" t="s">
        <v>1580</v>
      </c>
      <c r="L297" s="5" t="s">
        <v>39</v>
      </c>
      <c r="M297" s="5" t="s">
        <v>39</v>
      </c>
    </row>
    <row r="298" spans="1:13" ht="31.5" x14ac:dyDescent="0.4">
      <c r="A298" s="5" t="s">
        <v>39</v>
      </c>
      <c r="B298" s="6" t="s">
        <v>39</v>
      </c>
      <c r="C298" s="7" t="s">
        <v>39</v>
      </c>
      <c r="D298" s="5" t="s">
        <v>39</v>
      </c>
      <c r="E298" s="5" t="s">
        <v>39</v>
      </c>
      <c r="F298" s="5" t="s">
        <v>39</v>
      </c>
      <c r="G298" s="5" t="s">
        <v>6473</v>
      </c>
      <c r="H298" s="5" t="s">
        <v>39</v>
      </c>
      <c r="I298" s="5" t="s">
        <v>39</v>
      </c>
      <c r="J298" s="5" t="s">
        <v>6473</v>
      </c>
      <c r="K298" s="5" t="s">
        <v>39</v>
      </c>
      <c r="L298" s="5" t="s">
        <v>39</v>
      </c>
      <c r="M298" s="5" t="s">
        <v>39</v>
      </c>
    </row>
    <row r="299" spans="1:13" ht="31.5" x14ac:dyDescent="0.4">
      <c r="A299" s="5" t="s">
        <v>39</v>
      </c>
      <c r="B299" s="6" t="s">
        <v>39</v>
      </c>
      <c r="C299" s="7" t="s">
        <v>39</v>
      </c>
      <c r="D299" s="5" t="s">
        <v>39</v>
      </c>
      <c r="E299" s="5" t="s">
        <v>39</v>
      </c>
      <c r="F299" s="5" t="s">
        <v>39</v>
      </c>
      <c r="G299" s="5" t="s">
        <v>6472</v>
      </c>
      <c r="H299" s="5" t="s">
        <v>39</v>
      </c>
      <c r="I299" s="5" t="s">
        <v>39</v>
      </c>
      <c r="J299" s="5" t="s">
        <v>6472</v>
      </c>
      <c r="K299" s="5" t="s">
        <v>39</v>
      </c>
      <c r="L299" s="5" t="s">
        <v>39</v>
      </c>
      <c r="M299" s="5" t="s">
        <v>39</v>
      </c>
    </row>
    <row r="300" spans="1:13" ht="31.5" x14ac:dyDescent="0.4">
      <c r="A300" s="5" t="s">
        <v>39</v>
      </c>
      <c r="B300" s="6" t="s">
        <v>39</v>
      </c>
      <c r="C300" s="7" t="s">
        <v>39</v>
      </c>
      <c r="D300" s="5" t="s">
        <v>39</v>
      </c>
      <c r="E300" s="5" t="s">
        <v>39</v>
      </c>
      <c r="F300" s="5" t="s">
        <v>39</v>
      </c>
      <c r="G300" s="5" t="s">
        <v>6471</v>
      </c>
      <c r="H300" s="5" t="s">
        <v>39</v>
      </c>
      <c r="I300" s="5" t="s">
        <v>39</v>
      </c>
      <c r="J300" s="5" t="s">
        <v>6471</v>
      </c>
      <c r="K300" s="5" t="s">
        <v>39</v>
      </c>
      <c r="L300" s="5" t="s">
        <v>39</v>
      </c>
      <c r="M300" s="5" t="s">
        <v>39</v>
      </c>
    </row>
    <row r="301" spans="1:13" ht="31.5" x14ac:dyDescent="0.4">
      <c r="A301" s="5" t="s">
        <v>39</v>
      </c>
      <c r="B301" s="6" t="s">
        <v>39</v>
      </c>
      <c r="C301" s="7" t="s">
        <v>39</v>
      </c>
      <c r="D301" s="5" t="s">
        <v>39</v>
      </c>
      <c r="E301" s="5" t="s">
        <v>39</v>
      </c>
      <c r="F301" s="5" t="s">
        <v>39</v>
      </c>
      <c r="G301" s="5" t="s">
        <v>6470</v>
      </c>
      <c r="H301" s="5" t="s">
        <v>39</v>
      </c>
      <c r="I301" s="5" t="s">
        <v>39</v>
      </c>
      <c r="J301" s="5" t="s">
        <v>6470</v>
      </c>
      <c r="K301" s="5" t="s">
        <v>39</v>
      </c>
      <c r="L301" s="5" t="s">
        <v>39</v>
      </c>
      <c r="M301" s="5" t="s">
        <v>39</v>
      </c>
    </row>
    <row r="302" spans="1:13" ht="31.5" x14ac:dyDescent="0.4">
      <c r="A302" s="5" t="s">
        <v>39</v>
      </c>
      <c r="B302" s="6" t="s">
        <v>39</v>
      </c>
      <c r="C302" s="7" t="s">
        <v>39</v>
      </c>
      <c r="D302" s="5" t="s">
        <v>39</v>
      </c>
      <c r="E302" s="5" t="s">
        <v>39</v>
      </c>
      <c r="F302" s="5" t="s">
        <v>39</v>
      </c>
      <c r="G302" s="5" t="s">
        <v>6469</v>
      </c>
      <c r="H302" s="5" t="s">
        <v>39</v>
      </c>
      <c r="I302" s="5" t="s">
        <v>39</v>
      </c>
      <c r="J302" s="5" t="s">
        <v>6469</v>
      </c>
      <c r="K302" s="5" t="s">
        <v>39</v>
      </c>
      <c r="L302" s="5" t="s">
        <v>39</v>
      </c>
      <c r="M302" s="5" t="s">
        <v>39</v>
      </c>
    </row>
    <row r="303" spans="1:13" ht="21" x14ac:dyDescent="0.4">
      <c r="A303" s="5" t="s">
        <v>39</v>
      </c>
      <c r="B303" s="6" t="s">
        <v>39</v>
      </c>
      <c r="C303" s="7" t="s">
        <v>39</v>
      </c>
      <c r="D303" s="5" t="s">
        <v>39</v>
      </c>
      <c r="E303" s="5" t="s">
        <v>39</v>
      </c>
      <c r="F303" s="5" t="s">
        <v>39</v>
      </c>
      <c r="G303" s="5" t="s">
        <v>6468</v>
      </c>
      <c r="H303" s="5" t="s">
        <v>39</v>
      </c>
      <c r="I303" s="5" t="s">
        <v>39</v>
      </c>
      <c r="J303" s="5" t="s">
        <v>6468</v>
      </c>
      <c r="K303" s="5" t="s">
        <v>370</v>
      </c>
      <c r="L303" s="5" t="s">
        <v>39</v>
      </c>
      <c r="M303" s="5" t="s">
        <v>39</v>
      </c>
    </row>
    <row r="304" spans="1:13" ht="21" x14ac:dyDescent="0.4">
      <c r="A304" s="5" t="s">
        <v>39</v>
      </c>
      <c r="B304" s="6" t="s">
        <v>39</v>
      </c>
      <c r="C304" s="7" t="s">
        <v>39</v>
      </c>
      <c r="D304" s="5" t="s">
        <v>39</v>
      </c>
      <c r="E304" s="5" t="s">
        <v>39</v>
      </c>
      <c r="F304" s="5" t="s">
        <v>39</v>
      </c>
      <c r="G304" s="5" t="s">
        <v>1595</v>
      </c>
      <c r="H304" s="5" t="s">
        <v>39</v>
      </c>
      <c r="I304" s="5" t="s">
        <v>39</v>
      </c>
      <c r="J304" s="5" t="s">
        <v>1595</v>
      </c>
      <c r="K304" s="5" t="s">
        <v>39</v>
      </c>
      <c r="L304" s="5" t="s">
        <v>39</v>
      </c>
      <c r="M304" s="5" t="s">
        <v>39</v>
      </c>
    </row>
    <row r="305" spans="1:13" ht="21" x14ac:dyDescent="0.4">
      <c r="A305" s="5" t="s">
        <v>39</v>
      </c>
      <c r="B305" s="6" t="s">
        <v>39</v>
      </c>
      <c r="C305" s="7" t="s">
        <v>39</v>
      </c>
      <c r="D305" s="5" t="s">
        <v>39</v>
      </c>
      <c r="E305" s="5" t="s">
        <v>3282</v>
      </c>
      <c r="F305" s="5" t="s">
        <v>1596</v>
      </c>
      <c r="G305" s="5" t="s">
        <v>5224</v>
      </c>
      <c r="H305" s="5" t="s">
        <v>39</v>
      </c>
      <c r="I305" s="5" t="s">
        <v>39</v>
      </c>
      <c r="J305" s="5" t="s">
        <v>5224</v>
      </c>
      <c r="K305" s="5" t="s">
        <v>117</v>
      </c>
      <c r="L305" s="5" t="s">
        <v>39</v>
      </c>
      <c r="M305" s="5" t="s">
        <v>39</v>
      </c>
    </row>
    <row r="306" spans="1:13" ht="21" x14ac:dyDescent="0.4">
      <c r="A306" s="5" t="s">
        <v>39</v>
      </c>
      <c r="B306" s="6" t="s">
        <v>39</v>
      </c>
      <c r="C306" s="7" t="s">
        <v>39</v>
      </c>
      <c r="D306" s="5" t="s">
        <v>39</v>
      </c>
      <c r="E306" s="5" t="s">
        <v>4562</v>
      </c>
      <c r="F306" s="5" t="s">
        <v>9004</v>
      </c>
      <c r="G306" s="5" t="s">
        <v>1653</v>
      </c>
      <c r="H306" s="5" t="s">
        <v>39</v>
      </c>
      <c r="I306" s="5" t="s">
        <v>39</v>
      </c>
      <c r="J306" s="5" t="s">
        <v>1653</v>
      </c>
      <c r="K306" s="5" t="s">
        <v>370</v>
      </c>
      <c r="L306" s="5" t="s">
        <v>39</v>
      </c>
      <c r="M306" s="5" t="s">
        <v>39</v>
      </c>
    </row>
    <row r="307" spans="1:13" ht="52.5" x14ac:dyDescent="0.4">
      <c r="A307" s="5" t="s">
        <v>39</v>
      </c>
      <c r="B307" s="6" t="s">
        <v>39</v>
      </c>
      <c r="C307" s="7" t="s">
        <v>39</v>
      </c>
      <c r="D307" s="5" t="s">
        <v>39</v>
      </c>
      <c r="E307" s="5" t="s">
        <v>4559</v>
      </c>
      <c r="F307" s="5" t="s">
        <v>2557</v>
      </c>
      <c r="G307" s="5" t="s">
        <v>1599</v>
      </c>
      <c r="H307" s="5" t="s">
        <v>39</v>
      </c>
      <c r="I307" s="5" t="s">
        <v>39</v>
      </c>
      <c r="J307" s="5" t="s">
        <v>1599</v>
      </c>
      <c r="K307" s="5" t="s">
        <v>9003</v>
      </c>
      <c r="L307" s="5" t="s">
        <v>39</v>
      </c>
      <c r="M307" s="5" t="s">
        <v>39</v>
      </c>
    </row>
    <row r="308" spans="1:13" ht="52.5" x14ac:dyDescent="0.4">
      <c r="A308" s="5" t="s">
        <v>39</v>
      </c>
      <c r="B308" s="6" t="s">
        <v>39</v>
      </c>
      <c r="C308" s="7" t="s">
        <v>39</v>
      </c>
      <c r="D308" s="5" t="s">
        <v>39</v>
      </c>
      <c r="E308" s="5" t="s">
        <v>39</v>
      </c>
      <c r="F308" s="5" t="s">
        <v>39</v>
      </c>
      <c r="G308" s="5" t="s">
        <v>2556</v>
      </c>
      <c r="H308" s="5" t="s">
        <v>39</v>
      </c>
      <c r="I308" s="5" t="s">
        <v>39</v>
      </c>
      <c r="J308" s="5" t="s">
        <v>2556</v>
      </c>
      <c r="K308" s="5" t="s">
        <v>9002</v>
      </c>
      <c r="L308" s="5" t="s">
        <v>39</v>
      </c>
      <c r="M308" s="5" t="s">
        <v>39</v>
      </c>
    </row>
    <row r="309" spans="1:13" ht="105" x14ac:dyDescent="0.4">
      <c r="A309" s="5" t="s">
        <v>39</v>
      </c>
      <c r="B309" s="6" t="s">
        <v>39</v>
      </c>
      <c r="C309" s="7" t="s">
        <v>39</v>
      </c>
      <c r="D309" s="5" t="s">
        <v>39</v>
      </c>
      <c r="E309" s="5" t="s">
        <v>39</v>
      </c>
      <c r="F309" s="5" t="s">
        <v>39</v>
      </c>
      <c r="G309" s="5" t="s">
        <v>1601</v>
      </c>
      <c r="H309" s="5" t="s">
        <v>39</v>
      </c>
      <c r="I309" s="5" t="s">
        <v>39</v>
      </c>
      <c r="J309" s="5" t="s">
        <v>1601</v>
      </c>
      <c r="K309" s="5" t="s">
        <v>1602</v>
      </c>
      <c r="L309" s="5" t="s">
        <v>39</v>
      </c>
      <c r="M309" s="5" t="s">
        <v>39</v>
      </c>
    </row>
    <row r="310" spans="1:13" ht="31.5" x14ac:dyDescent="0.4">
      <c r="A310" s="5" t="s">
        <v>39</v>
      </c>
      <c r="B310" s="6" t="s">
        <v>39</v>
      </c>
      <c r="C310" s="7" t="s">
        <v>39</v>
      </c>
      <c r="D310" s="5" t="s">
        <v>39</v>
      </c>
      <c r="E310" s="5" t="s">
        <v>4555</v>
      </c>
      <c r="F310" s="5" t="s">
        <v>1598</v>
      </c>
      <c r="G310" s="5" t="s">
        <v>2753</v>
      </c>
      <c r="H310" s="5" t="s">
        <v>39</v>
      </c>
      <c r="I310" s="5" t="s">
        <v>39</v>
      </c>
      <c r="J310" s="5" t="s">
        <v>2753</v>
      </c>
      <c r="K310" s="5" t="s">
        <v>4913</v>
      </c>
      <c r="L310" s="5" t="s">
        <v>39</v>
      </c>
      <c r="M310" s="5" t="s">
        <v>39</v>
      </c>
    </row>
    <row r="311" spans="1:13" ht="21" x14ac:dyDescent="0.4">
      <c r="A311" s="5" t="s">
        <v>39</v>
      </c>
      <c r="B311" s="6" t="s">
        <v>39</v>
      </c>
      <c r="C311" s="7" t="s">
        <v>39</v>
      </c>
      <c r="D311" s="5" t="s">
        <v>39</v>
      </c>
      <c r="E311" s="5" t="s">
        <v>39</v>
      </c>
      <c r="F311" s="5" t="s">
        <v>39</v>
      </c>
      <c r="G311" s="5" t="s">
        <v>1604</v>
      </c>
      <c r="H311" s="5" t="s">
        <v>39</v>
      </c>
      <c r="I311" s="5" t="s">
        <v>39</v>
      </c>
      <c r="J311" s="5" t="s">
        <v>1604</v>
      </c>
      <c r="K311" s="5" t="s">
        <v>370</v>
      </c>
      <c r="L311" s="5" t="s">
        <v>39</v>
      </c>
      <c r="M311" s="5" t="s">
        <v>39</v>
      </c>
    </row>
    <row r="312" spans="1:13" ht="21" x14ac:dyDescent="0.4">
      <c r="A312" s="5" t="s">
        <v>39</v>
      </c>
      <c r="B312" s="6" t="s">
        <v>39</v>
      </c>
      <c r="C312" s="7" t="s">
        <v>39</v>
      </c>
      <c r="D312" s="5" t="s">
        <v>39</v>
      </c>
      <c r="E312" s="5" t="s">
        <v>39</v>
      </c>
      <c r="F312" s="5" t="s">
        <v>39</v>
      </c>
      <c r="G312" s="5" t="s">
        <v>1606</v>
      </c>
      <c r="H312" s="5" t="s">
        <v>39</v>
      </c>
      <c r="I312" s="5" t="s">
        <v>39</v>
      </c>
      <c r="J312" s="5" t="s">
        <v>1606</v>
      </c>
      <c r="K312" s="5" t="s">
        <v>39</v>
      </c>
      <c r="L312" s="5" t="s">
        <v>39</v>
      </c>
      <c r="M312" s="5" t="s">
        <v>39</v>
      </c>
    </row>
    <row r="313" spans="1:13" ht="31.5" x14ac:dyDescent="0.4">
      <c r="A313" s="5" t="s">
        <v>39</v>
      </c>
      <c r="B313" s="6" t="s">
        <v>39</v>
      </c>
      <c r="C313" s="7" t="s">
        <v>39</v>
      </c>
      <c r="D313" s="5" t="s">
        <v>39</v>
      </c>
      <c r="E313" s="5" t="s">
        <v>9001</v>
      </c>
      <c r="F313" s="5" t="s">
        <v>2552</v>
      </c>
      <c r="G313" s="5" t="s">
        <v>1614</v>
      </c>
      <c r="H313" s="5" t="s">
        <v>39</v>
      </c>
      <c r="I313" s="5" t="s">
        <v>39</v>
      </c>
      <c r="J313" s="5" t="s">
        <v>1614</v>
      </c>
      <c r="K313" s="5" t="s">
        <v>1615</v>
      </c>
      <c r="L313" s="5" t="s">
        <v>39</v>
      </c>
      <c r="M313" s="5" t="s">
        <v>39</v>
      </c>
    </row>
    <row r="314" spans="1:13" ht="21" x14ac:dyDescent="0.4">
      <c r="A314" s="5" t="s">
        <v>39</v>
      </c>
      <c r="B314" s="6" t="s">
        <v>39</v>
      </c>
      <c r="C314" s="7" t="s">
        <v>39</v>
      </c>
      <c r="D314" s="5" t="s">
        <v>39</v>
      </c>
      <c r="E314" s="5" t="s">
        <v>9000</v>
      </c>
      <c r="F314" s="5" t="s">
        <v>1613</v>
      </c>
      <c r="G314" s="5" t="s">
        <v>1616</v>
      </c>
      <c r="H314" s="5" t="s">
        <v>39</v>
      </c>
      <c r="I314" s="5" t="s">
        <v>39</v>
      </c>
      <c r="J314" s="5" t="s">
        <v>1616</v>
      </c>
      <c r="K314" s="5" t="s">
        <v>117</v>
      </c>
      <c r="L314" s="5" t="s">
        <v>39</v>
      </c>
      <c r="M314" s="5" t="s">
        <v>39</v>
      </c>
    </row>
    <row r="315" spans="1:13" ht="42" x14ac:dyDescent="0.4">
      <c r="A315" s="5" t="s">
        <v>39</v>
      </c>
      <c r="B315" s="6" t="s">
        <v>39</v>
      </c>
      <c r="C315" s="7" t="s">
        <v>39</v>
      </c>
      <c r="D315" s="5" t="s">
        <v>39</v>
      </c>
      <c r="E315" s="5" t="s">
        <v>8999</v>
      </c>
      <c r="F315" s="5" t="s">
        <v>1617</v>
      </c>
      <c r="G315" s="5" t="s">
        <v>1618</v>
      </c>
      <c r="H315" s="5" t="s">
        <v>39</v>
      </c>
      <c r="I315" s="5" t="s">
        <v>39</v>
      </c>
      <c r="J315" s="5" t="s">
        <v>1618</v>
      </c>
      <c r="K315" s="5" t="s">
        <v>8998</v>
      </c>
      <c r="L315" s="5" t="s">
        <v>39</v>
      </c>
      <c r="M315" s="5" t="s">
        <v>39</v>
      </c>
    </row>
    <row r="316" spans="1:13" ht="10.5" x14ac:dyDescent="0.4">
      <c r="A316" s="5" t="s">
        <v>39</v>
      </c>
      <c r="B316" s="6" t="s">
        <v>39</v>
      </c>
      <c r="C316" s="7" t="s">
        <v>39</v>
      </c>
      <c r="D316" s="5" t="s">
        <v>39</v>
      </c>
      <c r="E316" s="5" t="s">
        <v>39</v>
      </c>
      <c r="F316" s="5" t="s">
        <v>39</v>
      </c>
      <c r="G316" s="5" t="s">
        <v>1619</v>
      </c>
      <c r="H316" s="5" t="s">
        <v>39</v>
      </c>
      <c r="I316" s="5" t="s">
        <v>39</v>
      </c>
      <c r="J316" s="5" t="s">
        <v>1619</v>
      </c>
      <c r="K316" s="5" t="s">
        <v>39</v>
      </c>
      <c r="L316" s="5" t="s">
        <v>39</v>
      </c>
      <c r="M316" s="5" t="s">
        <v>39</v>
      </c>
    </row>
    <row r="317" spans="1:13" ht="10.5" x14ac:dyDescent="0.4">
      <c r="A317" s="5" t="s">
        <v>39</v>
      </c>
      <c r="B317" s="6" t="s">
        <v>39</v>
      </c>
      <c r="C317" s="7" t="s">
        <v>39</v>
      </c>
      <c r="D317" s="5" t="s">
        <v>39</v>
      </c>
      <c r="E317" s="5" t="s">
        <v>39</v>
      </c>
      <c r="F317" s="5" t="s">
        <v>39</v>
      </c>
      <c r="G317" s="5" t="s">
        <v>1621</v>
      </c>
      <c r="H317" s="5" t="s">
        <v>39</v>
      </c>
      <c r="I317" s="5" t="s">
        <v>39</v>
      </c>
      <c r="J317" s="5" t="s">
        <v>1621</v>
      </c>
      <c r="K317" s="5" t="s">
        <v>39</v>
      </c>
      <c r="L317" s="5" t="s">
        <v>39</v>
      </c>
      <c r="M317" s="5" t="s">
        <v>39</v>
      </c>
    </row>
    <row r="318" spans="1:13" ht="10.5" x14ac:dyDescent="0.4">
      <c r="A318" s="5" t="s">
        <v>39</v>
      </c>
      <c r="B318" s="6" t="s">
        <v>39</v>
      </c>
      <c r="C318" s="7" t="s">
        <v>39</v>
      </c>
      <c r="D318" s="5" t="s">
        <v>39</v>
      </c>
      <c r="E318" s="5" t="s">
        <v>39</v>
      </c>
      <c r="F318" s="5" t="s">
        <v>39</v>
      </c>
      <c r="G318" s="5" t="s">
        <v>1622</v>
      </c>
      <c r="H318" s="5" t="s">
        <v>39</v>
      </c>
      <c r="I318" s="5" t="s">
        <v>39</v>
      </c>
      <c r="J318" s="5" t="s">
        <v>1622</v>
      </c>
      <c r="K318" s="5" t="s">
        <v>39</v>
      </c>
      <c r="L318" s="5" t="s">
        <v>39</v>
      </c>
      <c r="M318" s="5" t="s">
        <v>39</v>
      </c>
    </row>
    <row r="319" spans="1:13" ht="21" x14ac:dyDescent="0.4">
      <c r="A319" s="5" t="s">
        <v>39</v>
      </c>
      <c r="B319" s="6" t="s">
        <v>39</v>
      </c>
      <c r="C319" s="7" t="s">
        <v>39</v>
      </c>
      <c r="D319" s="5" t="s">
        <v>39</v>
      </c>
      <c r="E319" s="5" t="s">
        <v>8997</v>
      </c>
      <c r="F319" s="5" t="s">
        <v>1624</v>
      </c>
      <c r="G319" s="5" t="s">
        <v>1625</v>
      </c>
      <c r="H319" s="5" t="s">
        <v>39</v>
      </c>
      <c r="I319" s="5" t="s">
        <v>39</v>
      </c>
      <c r="J319" s="5" t="s">
        <v>1625</v>
      </c>
      <c r="K319" s="5" t="s">
        <v>370</v>
      </c>
      <c r="L319" s="5" t="s">
        <v>39</v>
      </c>
      <c r="M319" s="5" t="s">
        <v>39</v>
      </c>
    </row>
    <row r="320" spans="1:13" ht="31.5" x14ac:dyDescent="0.4">
      <c r="A320" s="5" t="s">
        <v>39</v>
      </c>
      <c r="B320" s="6" t="s">
        <v>39</v>
      </c>
      <c r="C320" s="7" t="s">
        <v>39</v>
      </c>
      <c r="D320" s="5" t="s">
        <v>39</v>
      </c>
      <c r="E320" s="5" t="s">
        <v>39</v>
      </c>
      <c r="F320" s="5" t="s">
        <v>39</v>
      </c>
      <c r="G320" s="5" t="s">
        <v>1626</v>
      </c>
      <c r="H320" s="5" t="s">
        <v>39</v>
      </c>
      <c r="I320" s="5" t="s">
        <v>39</v>
      </c>
      <c r="J320" s="5" t="s">
        <v>1626</v>
      </c>
      <c r="K320" s="5" t="s">
        <v>39</v>
      </c>
      <c r="L320" s="5" t="s">
        <v>39</v>
      </c>
      <c r="M320" s="5" t="s">
        <v>39</v>
      </c>
    </row>
    <row r="321" spans="1:13" ht="21" x14ac:dyDescent="0.4">
      <c r="A321" s="5" t="s">
        <v>39</v>
      </c>
      <c r="B321" s="6" t="s">
        <v>39</v>
      </c>
      <c r="C321" s="7" t="s">
        <v>39</v>
      </c>
      <c r="D321" s="5" t="s">
        <v>39</v>
      </c>
      <c r="E321" s="5" t="s">
        <v>39</v>
      </c>
      <c r="F321" s="5" t="s">
        <v>39</v>
      </c>
      <c r="G321" s="5" t="s">
        <v>1627</v>
      </c>
      <c r="H321" s="5" t="s">
        <v>39</v>
      </c>
      <c r="I321" s="5" t="s">
        <v>39</v>
      </c>
      <c r="J321" s="5" t="s">
        <v>1627</v>
      </c>
      <c r="K321" s="5" t="s">
        <v>39</v>
      </c>
      <c r="L321" s="5" t="s">
        <v>39</v>
      </c>
      <c r="M321" s="5" t="s">
        <v>39</v>
      </c>
    </row>
    <row r="322" spans="1:13" ht="21" x14ac:dyDescent="0.4">
      <c r="A322" s="5" t="s">
        <v>39</v>
      </c>
      <c r="B322" s="6" t="s">
        <v>39</v>
      </c>
      <c r="C322" s="7" t="s">
        <v>39</v>
      </c>
      <c r="D322" s="5" t="s">
        <v>39</v>
      </c>
      <c r="E322" s="5" t="s">
        <v>39</v>
      </c>
      <c r="F322" s="5" t="s">
        <v>39</v>
      </c>
      <c r="G322" s="5" t="s">
        <v>1628</v>
      </c>
      <c r="H322" s="5" t="s">
        <v>39</v>
      </c>
      <c r="I322" s="5" t="s">
        <v>39</v>
      </c>
      <c r="J322" s="5" t="s">
        <v>1628</v>
      </c>
      <c r="K322" s="5" t="s">
        <v>39</v>
      </c>
      <c r="L322" s="5" t="s">
        <v>39</v>
      </c>
      <c r="M322" s="5" t="s">
        <v>39</v>
      </c>
    </row>
    <row r="323" spans="1:13" ht="21" x14ac:dyDescent="0.4">
      <c r="A323" s="5" t="s">
        <v>39</v>
      </c>
      <c r="B323" s="6" t="s">
        <v>39</v>
      </c>
      <c r="C323" s="7" t="s">
        <v>39</v>
      </c>
      <c r="D323" s="5" t="s">
        <v>39</v>
      </c>
      <c r="E323" s="5" t="s">
        <v>39</v>
      </c>
      <c r="F323" s="5" t="s">
        <v>39</v>
      </c>
      <c r="G323" s="5" t="s">
        <v>1629</v>
      </c>
      <c r="H323" s="5" t="s">
        <v>39</v>
      </c>
      <c r="I323" s="5" t="s">
        <v>39</v>
      </c>
      <c r="J323" s="5" t="s">
        <v>1629</v>
      </c>
      <c r="K323" s="5" t="s">
        <v>39</v>
      </c>
      <c r="L323" s="5" t="s">
        <v>39</v>
      </c>
      <c r="M323" s="5" t="s">
        <v>39</v>
      </c>
    </row>
    <row r="324" spans="1:13" ht="10.5" x14ac:dyDescent="0.4">
      <c r="A324" s="5" t="s">
        <v>39</v>
      </c>
      <c r="B324" s="6" t="s">
        <v>39</v>
      </c>
      <c r="C324" s="7" t="s">
        <v>39</v>
      </c>
      <c r="D324" s="5" t="s">
        <v>39</v>
      </c>
      <c r="E324" s="5" t="s">
        <v>8996</v>
      </c>
      <c r="F324" s="5" t="s">
        <v>7678</v>
      </c>
      <c r="G324" s="5" t="s">
        <v>7677</v>
      </c>
      <c r="H324" s="5" t="s">
        <v>39</v>
      </c>
      <c r="I324" s="5" t="s">
        <v>39</v>
      </c>
      <c r="J324" s="5" t="s">
        <v>7677</v>
      </c>
      <c r="K324" s="5" t="s">
        <v>36</v>
      </c>
      <c r="L324" s="5" t="s">
        <v>39</v>
      </c>
      <c r="M324" s="5" t="s">
        <v>39</v>
      </c>
    </row>
    <row r="325" spans="1:13" ht="10.5" x14ac:dyDescent="0.4">
      <c r="A325" s="5" t="s">
        <v>39</v>
      </c>
      <c r="B325" s="6" t="s">
        <v>39</v>
      </c>
      <c r="C325" s="7" t="s">
        <v>39</v>
      </c>
      <c r="D325" s="5" t="s">
        <v>39</v>
      </c>
      <c r="E325" s="5" t="s">
        <v>39</v>
      </c>
      <c r="F325" s="5" t="s">
        <v>39</v>
      </c>
      <c r="G325" s="5" t="s">
        <v>7675</v>
      </c>
      <c r="H325" s="5" t="s">
        <v>39</v>
      </c>
      <c r="I325" s="5" t="s">
        <v>39</v>
      </c>
      <c r="J325" s="5" t="s">
        <v>7675</v>
      </c>
      <c r="K325" s="5" t="s">
        <v>39</v>
      </c>
      <c r="L325" s="5" t="s">
        <v>39</v>
      </c>
      <c r="M325" s="5" t="s">
        <v>39</v>
      </c>
    </row>
    <row r="326" spans="1:13" ht="10.5" x14ac:dyDescent="0.4">
      <c r="A326" s="5" t="s">
        <v>39</v>
      </c>
      <c r="B326" s="6" t="s">
        <v>39</v>
      </c>
      <c r="C326" s="7" t="s">
        <v>39</v>
      </c>
      <c r="D326" s="5" t="s">
        <v>39</v>
      </c>
      <c r="E326" s="5" t="s">
        <v>39</v>
      </c>
      <c r="F326" s="5" t="s">
        <v>39</v>
      </c>
      <c r="G326" s="5" t="s">
        <v>2753</v>
      </c>
      <c r="H326" s="5" t="s">
        <v>39</v>
      </c>
      <c r="I326" s="5" t="s">
        <v>39</v>
      </c>
      <c r="J326" s="5" t="s">
        <v>2753</v>
      </c>
      <c r="K326" s="5" t="s">
        <v>39</v>
      </c>
      <c r="L326" s="5" t="s">
        <v>39</v>
      </c>
      <c r="M326" s="5" t="s">
        <v>39</v>
      </c>
    </row>
    <row r="327" spans="1:13" ht="10.5" x14ac:dyDescent="0.4">
      <c r="A327" s="5" t="s">
        <v>39</v>
      </c>
      <c r="B327" s="6" t="s">
        <v>39</v>
      </c>
      <c r="C327" s="7" t="s">
        <v>39</v>
      </c>
      <c r="D327" s="5" t="s">
        <v>39</v>
      </c>
      <c r="E327" s="5" t="s">
        <v>39</v>
      </c>
      <c r="F327" s="5" t="s">
        <v>39</v>
      </c>
      <c r="G327" s="5" t="s">
        <v>7673</v>
      </c>
      <c r="H327" s="5" t="s">
        <v>39</v>
      </c>
      <c r="I327" s="5" t="s">
        <v>39</v>
      </c>
      <c r="J327" s="5" t="s">
        <v>7673</v>
      </c>
      <c r="K327" s="5" t="s">
        <v>39</v>
      </c>
      <c r="L327" s="5" t="s">
        <v>39</v>
      </c>
      <c r="M327" s="5" t="s">
        <v>39</v>
      </c>
    </row>
    <row r="328" spans="1:13" ht="10.5" x14ac:dyDescent="0.4">
      <c r="A328" s="5" t="s">
        <v>39</v>
      </c>
      <c r="B328" s="6" t="s">
        <v>39</v>
      </c>
      <c r="C328" s="7" t="s">
        <v>39</v>
      </c>
      <c r="D328" s="5" t="s">
        <v>39</v>
      </c>
      <c r="E328" s="5" t="s">
        <v>8504</v>
      </c>
      <c r="F328" s="5" t="s">
        <v>1635</v>
      </c>
      <c r="G328" s="5" t="s">
        <v>1636</v>
      </c>
      <c r="H328" s="5" t="s">
        <v>39</v>
      </c>
      <c r="I328" s="5" t="s">
        <v>39</v>
      </c>
      <c r="J328" s="5" t="s">
        <v>1636</v>
      </c>
      <c r="K328" s="5" t="s">
        <v>117</v>
      </c>
      <c r="L328" s="5" t="s">
        <v>39</v>
      </c>
      <c r="M328" s="5" t="s">
        <v>39</v>
      </c>
    </row>
    <row r="329" spans="1:13" ht="10.5" x14ac:dyDescent="0.4">
      <c r="A329" s="5" t="s">
        <v>39</v>
      </c>
      <c r="B329" s="6" t="s">
        <v>39</v>
      </c>
      <c r="C329" s="7" t="s">
        <v>39</v>
      </c>
      <c r="D329" s="5" t="s">
        <v>39</v>
      </c>
      <c r="E329" s="5" t="s">
        <v>39</v>
      </c>
      <c r="F329" s="5" t="s">
        <v>39</v>
      </c>
      <c r="G329" s="5" t="s">
        <v>1650</v>
      </c>
      <c r="H329" s="5" t="s">
        <v>39</v>
      </c>
      <c r="I329" s="5" t="s">
        <v>39</v>
      </c>
      <c r="J329" s="5" t="s">
        <v>1650</v>
      </c>
      <c r="K329" s="5" t="s">
        <v>161</v>
      </c>
      <c r="L329" s="5" t="s">
        <v>39</v>
      </c>
      <c r="M329" s="5" t="s">
        <v>39</v>
      </c>
    </row>
    <row r="330" spans="1:13" ht="21" x14ac:dyDescent="0.4">
      <c r="A330" s="5" t="s">
        <v>39</v>
      </c>
      <c r="B330" s="6" t="s">
        <v>39</v>
      </c>
      <c r="C330" s="7" t="s">
        <v>39</v>
      </c>
      <c r="D330" s="5" t="s">
        <v>39</v>
      </c>
      <c r="E330" s="5" t="s">
        <v>39</v>
      </c>
      <c r="F330" s="5" t="s">
        <v>39</v>
      </c>
      <c r="G330" s="5" t="s">
        <v>1637</v>
      </c>
      <c r="H330" s="5" t="s">
        <v>39</v>
      </c>
      <c r="I330" s="5" t="s">
        <v>39</v>
      </c>
      <c r="J330" s="5" t="s">
        <v>1637</v>
      </c>
      <c r="K330" s="5" t="s">
        <v>117</v>
      </c>
      <c r="L330" s="5" t="s">
        <v>39</v>
      </c>
      <c r="M330" s="5" t="s">
        <v>39</v>
      </c>
    </row>
    <row r="331" spans="1:13" ht="21" x14ac:dyDescent="0.4">
      <c r="A331" s="5" t="s">
        <v>39</v>
      </c>
      <c r="B331" s="6" t="s">
        <v>39</v>
      </c>
      <c r="C331" s="7" t="s">
        <v>39</v>
      </c>
      <c r="D331" s="5" t="s">
        <v>39</v>
      </c>
      <c r="E331" s="5" t="s">
        <v>39</v>
      </c>
      <c r="F331" s="5" t="s">
        <v>39</v>
      </c>
      <c r="G331" s="5" t="s">
        <v>1639</v>
      </c>
      <c r="H331" s="5" t="s">
        <v>39</v>
      </c>
      <c r="I331" s="5" t="s">
        <v>39</v>
      </c>
      <c r="J331" s="5" t="s">
        <v>1639</v>
      </c>
      <c r="K331" s="5" t="s">
        <v>370</v>
      </c>
      <c r="L331" s="5" t="s">
        <v>39</v>
      </c>
      <c r="M331" s="5" t="s">
        <v>39</v>
      </c>
    </row>
    <row r="332" spans="1:13" ht="31.5" x14ac:dyDescent="0.4">
      <c r="A332" s="5">
        <v>63</v>
      </c>
      <c r="B332" s="6" t="s">
        <v>1676</v>
      </c>
      <c r="C332" s="7">
        <v>1</v>
      </c>
      <c r="D332" s="5" t="s">
        <v>2537</v>
      </c>
      <c r="E332" s="5" t="s">
        <v>33</v>
      </c>
      <c r="F332" s="5" t="s">
        <v>1678</v>
      </c>
      <c r="G332" s="5" t="s">
        <v>1679</v>
      </c>
      <c r="H332" s="5" t="s">
        <v>1676</v>
      </c>
      <c r="I332" s="5" t="s">
        <v>2537</v>
      </c>
      <c r="J332" s="5" t="s">
        <v>1679</v>
      </c>
      <c r="K332" s="5" t="s">
        <v>1557</v>
      </c>
      <c r="L332" s="5" t="s">
        <v>39</v>
      </c>
      <c r="M332" s="5" t="s">
        <v>39</v>
      </c>
    </row>
    <row r="333" spans="1:13" ht="10.5" x14ac:dyDescent="0.4">
      <c r="A333" s="5" t="s">
        <v>39</v>
      </c>
      <c r="B333" s="6" t="s">
        <v>39</v>
      </c>
      <c r="C333" s="7" t="s">
        <v>39</v>
      </c>
      <c r="D333" s="5" t="s">
        <v>39</v>
      </c>
      <c r="E333" s="5" t="s">
        <v>39</v>
      </c>
      <c r="F333" s="5" t="s">
        <v>39</v>
      </c>
      <c r="G333" s="5" t="s">
        <v>39</v>
      </c>
      <c r="H333" s="5" t="s">
        <v>39</v>
      </c>
      <c r="I333" s="5" t="s">
        <v>39</v>
      </c>
      <c r="J333" s="5" t="s">
        <v>39</v>
      </c>
      <c r="K333" s="5" t="s">
        <v>39</v>
      </c>
      <c r="L333" s="5" t="s">
        <v>39</v>
      </c>
      <c r="M333" s="5" t="s">
        <v>39</v>
      </c>
    </row>
    <row r="334" spans="1:13" ht="10.5" x14ac:dyDescent="0.4">
      <c r="A334" s="5" t="s">
        <v>39</v>
      </c>
      <c r="B334" s="6" t="s">
        <v>39</v>
      </c>
      <c r="C334" s="7" t="s">
        <v>39</v>
      </c>
      <c r="D334" s="5" t="s">
        <v>39</v>
      </c>
      <c r="E334" s="5" t="s">
        <v>39</v>
      </c>
      <c r="F334" s="5" t="s">
        <v>39</v>
      </c>
      <c r="G334" s="5" t="s">
        <v>39</v>
      </c>
      <c r="H334" s="5" t="s">
        <v>39</v>
      </c>
      <c r="I334" s="5" t="s">
        <v>39</v>
      </c>
      <c r="J334" s="5" t="s">
        <v>39</v>
      </c>
      <c r="K334" s="5" t="s">
        <v>39</v>
      </c>
      <c r="L334" s="5" t="s">
        <v>39</v>
      </c>
      <c r="M334" s="5" t="s">
        <v>39</v>
      </c>
    </row>
    <row r="335" spans="1:13" ht="10.5" x14ac:dyDescent="0.4">
      <c r="A335" s="5" t="s">
        <v>39</v>
      </c>
      <c r="B335" s="6" t="s">
        <v>39</v>
      </c>
      <c r="C335" s="7" t="s">
        <v>39</v>
      </c>
      <c r="D335" s="5" t="s">
        <v>39</v>
      </c>
      <c r="E335" s="5" t="s">
        <v>39</v>
      </c>
      <c r="F335" s="5" t="s">
        <v>39</v>
      </c>
      <c r="G335" s="5" t="s">
        <v>39</v>
      </c>
      <c r="H335" s="5" t="s">
        <v>39</v>
      </c>
      <c r="I335" s="5" t="s">
        <v>39</v>
      </c>
      <c r="J335" s="5" t="s">
        <v>39</v>
      </c>
      <c r="K335" s="5" t="s">
        <v>39</v>
      </c>
      <c r="L335" s="5" t="s">
        <v>39</v>
      </c>
      <c r="M335" s="5" t="s">
        <v>39</v>
      </c>
    </row>
    <row r="336" spans="1:13" ht="10.5" x14ac:dyDescent="0.4">
      <c r="A336" s="5" t="s">
        <v>39</v>
      </c>
      <c r="B336" s="6" t="s">
        <v>39</v>
      </c>
      <c r="C336" s="7" t="s">
        <v>39</v>
      </c>
      <c r="D336" s="5" t="s">
        <v>39</v>
      </c>
      <c r="E336" s="5" t="s">
        <v>39</v>
      </c>
      <c r="F336" s="5" t="s">
        <v>39</v>
      </c>
      <c r="G336" s="5" t="s">
        <v>39</v>
      </c>
      <c r="H336" s="5" t="s">
        <v>39</v>
      </c>
      <c r="I336" s="5" t="s">
        <v>39</v>
      </c>
      <c r="J336" s="5" t="s">
        <v>39</v>
      </c>
      <c r="K336" s="5" t="s">
        <v>39</v>
      </c>
      <c r="L336" s="5" t="s">
        <v>39</v>
      </c>
      <c r="M336" s="5" t="s">
        <v>39</v>
      </c>
    </row>
    <row r="337" spans="1:13" ht="21" x14ac:dyDescent="0.4">
      <c r="A337" s="5" t="s">
        <v>39</v>
      </c>
      <c r="B337" s="6" t="s">
        <v>39</v>
      </c>
      <c r="C337" s="7" t="s">
        <v>39</v>
      </c>
      <c r="D337" s="5" t="s">
        <v>39</v>
      </c>
      <c r="E337" s="5" t="s">
        <v>40</v>
      </c>
      <c r="F337" s="5" t="s">
        <v>1680</v>
      </c>
      <c r="G337" s="5" t="s">
        <v>1681</v>
      </c>
      <c r="H337" s="5" t="s">
        <v>39</v>
      </c>
      <c r="I337" s="5" t="s">
        <v>39</v>
      </c>
      <c r="J337" s="5" t="s">
        <v>1681</v>
      </c>
      <c r="K337" s="5" t="s">
        <v>370</v>
      </c>
      <c r="L337" s="5" t="s">
        <v>39</v>
      </c>
      <c r="M337" s="5" t="s">
        <v>39</v>
      </c>
    </row>
    <row r="338" spans="1:13" ht="10.5" x14ac:dyDescent="0.4">
      <c r="A338" s="5" t="s">
        <v>39</v>
      </c>
      <c r="B338" s="6" t="s">
        <v>39</v>
      </c>
      <c r="C338" s="7" t="s">
        <v>39</v>
      </c>
      <c r="D338" s="5" t="s">
        <v>39</v>
      </c>
      <c r="E338" s="5" t="s">
        <v>39</v>
      </c>
      <c r="F338" s="5" t="s">
        <v>39</v>
      </c>
      <c r="G338" s="5" t="s">
        <v>1683</v>
      </c>
      <c r="H338" s="5" t="s">
        <v>39</v>
      </c>
      <c r="I338" s="5" t="s">
        <v>39</v>
      </c>
      <c r="J338" s="5" t="s">
        <v>1683</v>
      </c>
      <c r="K338" s="5" t="s">
        <v>39</v>
      </c>
      <c r="L338" s="5" t="s">
        <v>39</v>
      </c>
      <c r="M338" s="5" t="s">
        <v>39</v>
      </c>
    </row>
    <row r="339" spans="1:13" ht="10.5" x14ac:dyDescent="0.4">
      <c r="A339" s="5" t="s">
        <v>39</v>
      </c>
      <c r="B339" s="6" t="s">
        <v>39</v>
      </c>
      <c r="C339" s="7" t="s">
        <v>39</v>
      </c>
      <c r="D339" s="5" t="s">
        <v>39</v>
      </c>
      <c r="E339" s="5" t="s">
        <v>39</v>
      </c>
      <c r="F339" s="5" t="s">
        <v>39</v>
      </c>
      <c r="G339" s="5" t="s">
        <v>1684</v>
      </c>
      <c r="H339" s="5" t="s">
        <v>39</v>
      </c>
      <c r="I339" s="5" t="s">
        <v>39</v>
      </c>
      <c r="J339" s="5" t="s">
        <v>1684</v>
      </c>
      <c r="K339" s="5" t="s">
        <v>39</v>
      </c>
      <c r="L339" s="5" t="s">
        <v>39</v>
      </c>
      <c r="M339" s="5" t="s">
        <v>39</v>
      </c>
    </row>
    <row r="340" spans="1:13" ht="10.5" x14ac:dyDescent="0.4">
      <c r="A340" s="5" t="s">
        <v>39</v>
      </c>
      <c r="B340" s="6" t="s">
        <v>39</v>
      </c>
      <c r="C340" s="7" t="s">
        <v>39</v>
      </c>
      <c r="D340" s="5" t="s">
        <v>39</v>
      </c>
      <c r="E340" s="5" t="s">
        <v>39</v>
      </c>
      <c r="F340" s="5" t="s">
        <v>39</v>
      </c>
      <c r="G340" s="5" t="s">
        <v>1685</v>
      </c>
      <c r="H340" s="5" t="s">
        <v>39</v>
      </c>
      <c r="I340" s="5" t="s">
        <v>39</v>
      </c>
      <c r="J340" s="5" t="s">
        <v>1685</v>
      </c>
      <c r="K340" s="5" t="s">
        <v>39</v>
      </c>
      <c r="L340" s="5" t="s">
        <v>39</v>
      </c>
      <c r="M340" s="5" t="s">
        <v>39</v>
      </c>
    </row>
    <row r="341" spans="1:13" ht="10.5" x14ac:dyDescent="0.4">
      <c r="A341" s="5" t="s">
        <v>39</v>
      </c>
      <c r="B341" s="6" t="s">
        <v>39</v>
      </c>
      <c r="C341" s="7" t="s">
        <v>39</v>
      </c>
      <c r="D341" s="5" t="s">
        <v>39</v>
      </c>
      <c r="E341" s="5" t="s">
        <v>39</v>
      </c>
      <c r="F341" s="5" t="s">
        <v>39</v>
      </c>
      <c r="G341" s="5" t="s">
        <v>1686</v>
      </c>
      <c r="H341" s="5" t="s">
        <v>39</v>
      </c>
      <c r="I341" s="5" t="s">
        <v>39</v>
      </c>
      <c r="J341" s="5" t="s">
        <v>1686</v>
      </c>
      <c r="K341" s="5" t="s">
        <v>39</v>
      </c>
      <c r="L341" s="5" t="s">
        <v>39</v>
      </c>
      <c r="M341" s="5" t="s">
        <v>39</v>
      </c>
    </row>
    <row r="342" spans="1:13" ht="10.5" x14ac:dyDescent="0.4">
      <c r="A342" s="5" t="s">
        <v>39</v>
      </c>
      <c r="B342" s="6" t="s">
        <v>39</v>
      </c>
      <c r="C342" s="7" t="s">
        <v>39</v>
      </c>
      <c r="D342" s="5" t="s">
        <v>39</v>
      </c>
      <c r="E342" s="5" t="s">
        <v>39</v>
      </c>
      <c r="F342" s="5" t="s">
        <v>39</v>
      </c>
      <c r="G342" s="5" t="s">
        <v>1687</v>
      </c>
      <c r="H342" s="5" t="s">
        <v>39</v>
      </c>
      <c r="I342" s="5" t="s">
        <v>39</v>
      </c>
      <c r="J342" s="5" t="s">
        <v>1687</v>
      </c>
      <c r="K342" s="5" t="s">
        <v>39</v>
      </c>
      <c r="L342" s="5" t="s">
        <v>39</v>
      </c>
      <c r="M342" s="5" t="s">
        <v>39</v>
      </c>
    </row>
    <row r="343" spans="1:13" ht="52.5" x14ac:dyDescent="0.4">
      <c r="A343" s="5" t="s">
        <v>39</v>
      </c>
      <c r="B343" s="6" t="s">
        <v>39</v>
      </c>
      <c r="C343" s="7" t="s">
        <v>39</v>
      </c>
      <c r="D343" s="5" t="s">
        <v>39</v>
      </c>
      <c r="E343" s="5" t="s">
        <v>43</v>
      </c>
      <c r="F343" s="5" t="s">
        <v>1690</v>
      </c>
      <c r="G343" s="5" t="s">
        <v>1691</v>
      </c>
      <c r="H343" s="5" t="s">
        <v>39</v>
      </c>
      <c r="I343" s="5" t="s">
        <v>39</v>
      </c>
      <c r="J343" s="5" t="s">
        <v>1691</v>
      </c>
      <c r="K343" s="5" t="s">
        <v>1693</v>
      </c>
      <c r="L343" s="5" t="s">
        <v>39</v>
      </c>
      <c r="M343" s="5" t="s">
        <v>39</v>
      </c>
    </row>
    <row r="344" spans="1:13" ht="10.5" x14ac:dyDescent="0.4">
      <c r="A344" s="5" t="s">
        <v>39</v>
      </c>
      <c r="B344" s="6" t="s">
        <v>39</v>
      </c>
      <c r="C344" s="7" t="s">
        <v>39</v>
      </c>
      <c r="D344" s="5" t="s">
        <v>39</v>
      </c>
      <c r="E344" s="5" t="s">
        <v>39</v>
      </c>
      <c r="F344" s="5" t="s">
        <v>39</v>
      </c>
      <c r="G344" s="5" t="s">
        <v>1696</v>
      </c>
      <c r="H344" s="5" t="s">
        <v>39</v>
      </c>
      <c r="I344" s="5" t="s">
        <v>39</v>
      </c>
      <c r="J344" s="5" t="s">
        <v>1696</v>
      </c>
      <c r="K344" s="5" t="s">
        <v>39</v>
      </c>
      <c r="L344" s="5" t="s">
        <v>39</v>
      </c>
      <c r="M344" s="5" t="s">
        <v>39</v>
      </c>
    </row>
    <row r="345" spans="1:13" ht="10.5" x14ac:dyDescent="0.4">
      <c r="A345" s="5" t="s">
        <v>39</v>
      </c>
      <c r="B345" s="6" t="s">
        <v>39</v>
      </c>
      <c r="C345" s="7" t="s">
        <v>39</v>
      </c>
      <c r="D345" s="5" t="s">
        <v>39</v>
      </c>
      <c r="E345" s="5" t="s">
        <v>39</v>
      </c>
      <c r="F345" s="5" t="s">
        <v>39</v>
      </c>
      <c r="G345" s="5" t="s">
        <v>1694</v>
      </c>
      <c r="H345" s="5" t="s">
        <v>39</v>
      </c>
      <c r="I345" s="5" t="s">
        <v>39</v>
      </c>
      <c r="J345" s="5" t="s">
        <v>1694</v>
      </c>
      <c r="K345" s="5" t="s">
        <v>39</v>
      </c>
      <c r="L345" s="5" t="s">
        <v>39</v>
      </c>
      <c r="M345" s="5" t="s">
        <v>39</v>
      </c>
    </row>
    <row r="346" spans="1:13" ht="31.5" x14ac:dyDescent="0.4">
      <c r="A346" s="5" t="s">
        <v>39</v>
      </c>
      <c r="B346" s="6" t="s">
        <v>39</v>
      </c>
      <c r="C346" s="7" t="s">
        <v>39</v>
      </c>
      <c r="D346" s="5" t="s">
        <v>39</v>
      </c>
      <c r="E346" s="5" t="s">
        <v>39</v>
      </c>
      <c r="F346" s="5" t="s">
        <v>39</v>
      </c>
      <c r="G346" s="5" t="s">
        <v>1697</v>
      </c>
      <c r="H346" s="5" t="s">
        <v>39</v>
      </c>
      <c r="I346" s="5" t="s">
        <v>39</v>
      </c>
      <c r="J346" s="5" t="s">
        <v>1697</v>
      </c>
      <c r="K346" s="5" t="s">
        <v>1699</v>
      </c>
      <c r="L346" s="5" t="s">
        <v>39</v>
      </c>
      <c r="M346" s="5" t="s">
        <v>39</v>
      </c>
    </row>
    <row r="347" spans="1:13" ht="10.5" x14ac:dyDescent="0.4">
      <c r="A347" s="5" t="s">
        <v>39</v>
      </c>
      <c r="B347" s="6" t="s">
        <v>39</v>
      </c>
      <c r="C347" s="7" t="s">
        <v>39</v>
      </c>
      <c r="D347" s="5" t="s">
        <v>39</v>
      </c>
      <c r="E347" s="5" t="s">
        <v>39</v>
      </c>
      <c r="F347" s="5" t="s">
        <v>39</v>
      </c>
      <c r="G347" s="5" t="s">
        <v>1704</v>
      </c>
      <c r="H347" s="5" t="s">
        <v>39</v>
      </c>
      <c r="I347" s="5" t="s">
        <v>39</v>
      </c>
      <c r="J347" s="5" t="s">
        <v>1704</v>
      </c>
      <c r="K347" s="5" t="s">
        <v>39</v>
      </c>
      <c r="L347" s="5" t="s">
        <v>39</v>
      </c>
      <c r="M347" s="5" t="s">
        <v>39</v>
      </c>
    </row>
    <row r="348" spans="1:13" ht="10.5" x14ac:dyDescent="0.4">
      <c r="A348" s="5" t="s">
        <v>39</v>
      </c>
      <c r="B348" s="6" t="s">
        <v>39</v>
      </c>
      <c r="C348" s="7" t="s">
        <v>39</v>
      </c>
      <c r="D348" s="5" t="s">
        <v>39</v>
      </c>
      <c r="E348" s="5" t="s">
        <v>39</v>
      </c>
      <c r="F348" s="5" t="s">
        <v>39</v>
      </c>
      <c r="G348" s="5" t="s">
        <v>8995</v>
      </c>
      <c r="H348" s="5" t="s">
        <v>39</v>
      </c>
      <c r="I348" s="5" t="s">
        <v>39</v>
      </c>
      <c r="J348" s="5" t="s">
        <v>8995</v>
      </c>
      <c r="K348" s="5" t="s">
        <v>370</v>
      </c>
      <c r="L348" s="5" t="s">
        <v>39</v>
      </c>
      <c r="M348" s="5" t="s">
        <v>39</v>
      </c>
    </row>
    <row r="349" spans="1:13" ht="21" x14ac:dyDescent="0.4">
      <c r="A349" s="5" t="s">
        <v>39</v>
      </c>
      <c r="B349" s="6" t="s">
        <v>39</v>
      </c>
      <c r="C349" s="7" t="s">
        <v>39</v>
      </c>
      <c r="D349" s="5" t="s">
        <v>39</v>
      </c>
      <c r="E349" s="5" t="s">
        <v>39</v>
      </c>
      <c r="F349" s="5" t="s">
        <v>39</v>
      </c>
      <c r="G349" s="5" t="s">
        <v>6480</v>
      </c>
      <c r="H349" s="5" t="s">
        <v>39</v>
      </c>
      <c r="I349" s="5" t="s">
        <v>39</v>
      </c>
      <c r="J349" s="5" t="s">
        <v>6480</v>
      </c>
      <c r="K349" s="5" t="s">
        <v>8968</v>
      </c>
      <c r="L349" s="5" t="s">
        <v>39</v>
      </c>
      <c r="M349" s="5" t="s">
        <v>39</v>
      </c>
    </row>
    <row r="350" spans="1:13" ht="10.5" x14ac:dyDescent="0.4">
      <c r="A350" s="5" t="s">
        <v>39</v>
      </c>
      <c r="B350" s="6" t="s">
        <v>39</v>
      </c>
      <c r="C350" s="7" t="s">
        <v>39</v>
      </c>
      <c r="D350" s="5" t="s">
        <v>39</v>
      </c>
      <c r="E350" s="5" t="s">
        <v>39</v>
      </c>
      <c r="F350" s="5" t="s">
        <v>39</v>
      </c>
      <c r="G350" s="5" t="s">
        <v>3010</v>
      </c>
      <c r="H350" s="5" t="s">
        <v>39</v>
      </c>
      <c r="I350" s="5" t="s">
        <v>39</v>
      </c>
      <c r="J350" s="5" t="s">
        <v>3010</v>
      </c>
      <c r="K350" s="5" t="s">
        <v>39</v>
      </c>
      <c r="L350" s="5" t="s">
        <v>39</v>
      </c>
      <c r="M350" s="5" t="s">
        <v>39</v>
      </c>
    </row>
    <row r="351" spans="1:13" ht="10.5" x14ac:dyDescent="0.4">
      <c r="A351" s="5" t="s">
        <v>39</v>
      </c>
      <c r="B351" s="6" t="s">
        <v>39</v>
      </c>
      <c r="C351" s="7" t="s">
        <v>39</v>
      </c>
      <c r="D351" s="5" t="s">
        <v>39</v>
      </c>
      <c r="E351" s="5" t="s">
        <v>49</v>
      </c>
      <c r="F351" s="5" t="s">
        <v>1711</v>
      </c>
      <c r="G351" s="5" t="s">
        <v>1712</v>
      </c>
      <c r="H351" s="5" t="s">
        <v>39</v>
      </c>
      <c r="I351" s="5" t="s">
        <v>39</v>
      </c>
      <c r="J351" s="5" t="s">
        <v>1712</v>
      </c>
      <c r="K351" s="5" t="s">
        <v>161</v>
      </c>
      <c r="L351" s="5" t="s">
        <v>39</v>
      </c>
      <c r="M351" s="5" t="s">
        <v>39</v>
      </c>
    </row>
    <row r="352" spans="1:13" ht="10.5" x14ac:dyDescent="0.4">
      <c r="A352" s="5" t="s">
        <v>39</v>
      </c>
      <c r="B352" s="6" t="s">
        <v>39</v>
      </c>
      <c r="C352" s="7" t="s">
        <v>39</v>
      </c>
      <c r="D352" s="5" t="s">
        <v>39</v>
      </c>
      <c r="E352" s="5" t="s">
        <v>39</v>
      </c>
      <c r="F352" s="5" t="s">
        <v>39</v>
      </c>
      <c r="G352" s="5" t="s">
        <v>1717</v>
      </c>
      <c r="H352" s="5" t="s">
        <v>39</v>
      </c>
      <c r="I352" s="5" t="s">
        <v>39</v>
      </c>
      <c r="J352" s="5" t="s">
        <v>1717</v>
      </c>
      <c r="K352" s="5" t="s">
        <v>370</v>
      </c>
      <c r="L352" s="5" t="s">
        <v>39</v>
      </c>
      <c r="M352" s="5" t="s">
        <v>39</v>
      </c>
    </row>
    <row r="353" spans="1:13" ht="10.5" x14ac:dyDescent="0.4">
      <c r="A353" s="5" t="s">
        <v>39</v>
      </c>
      <c r="B353" s="6" t="s">
        <v>39</v>
      </c>
      <c r="C353" s="7" t="s">
        <v>39</v>
      </c>
      <c r="D353" s="5" t="s">
        <v>39</v>
      </c>
      <c r="E353" s="5" t="s">
        <v>39</v>
      </c>
      <c r="F353" s="5" t="s">
        <v>39</v>
      </c>
      <c r="G353" s="5" t="s">
        <v>8994</v>
      </c>
      <c r="H353" s="5" t="s">
        <v>39</v>
      </c>
      <c r="I353" s="5" t="s">
        <v>39</v>
      </c>
      <c r="J353" s="5" t="s">
        <v>8994</v>
      </c>
      <c r="K353" s="5" t="s">
        <v>39</v>
      </c>
      <c r="L353" s="5" t="s">
        <v>39</v>
      </c>
      <c r="M353" s="5" t="s">
        <v>39</v>
      </c>
    </row>
    <row r="354" spans="1:13" ht="31.5" x14ac:dyDescent="0.4">
      <c r="A354" s="5" t="s">
        <v>39</v>
      </c>
      <c r="B354" s="6" t="s">
        <v>39</v>
      </c>
      <c r="C354" s="7" t="s">
        <v>39</v>
      </c>
      <c r="D354" s="5" t="s">
        <v>39</v>
      </c>
      <c r="E354" s="5" t="s">
        <v>173</v>
      </c>
      <c r="F354" s="5" t="s">
        <v>1719</v>
      </c>
      <c r="G354" s="5" t="s">
        <v>1720</v>
      </c>
      <c r="H354" s="5" t="s">
        <v>39</v>
      </c>
      <c r="I354" s="5" t="s">
        <v>39</v>
      </c>
      <c r="J354" s="5" t="s">
        <v>1720</v>
      </c>
      <c r="K354" s="5" t="s">
        <v>1722</v>
      </c>
      <c r="L354" s="5" t="s">
        <v>39</v>
      </c>
      <c r="M354" s="5" t="s">
        <v>39</v>
      </c>
    </row>
    <row r="355" spans="1:13" ht="21" x14ac:dyDescent="0.4">
      <c r="A355" s="5" t="s">
        <v>39</v>
      </c>
      <c r="B355" s="6" t="s">
        <v>39</v>
      </c>
      <c r="C355" s="7" t="s">
        <v>39</v>
      </c>
      <c r="D355" s="5" t="s">
        <v>39</v>
      </c>
      <c r="E355" s="5" t="s">
        <v>39</v>
      </c>
      <c r="F355" s="5" t="s">
        <v>39</v>
      </c>
      <c r="G355" s="5" t="s">
        <v>1723</v>
      </c>
      <c r="H355" s="5" t="s">
        <v>39</v>
      </c>
      <c r="I355" s="5" t="s">
        <v>39</v>
      </c>
      <c r="J355" s="5" t="s">
        <v>1723</v>
      </c>
      <c r="K355" s="5" t="s">
        <v>39</v>
      </c>
      <c r="L355" s="5" t="s">
        <v>39</v>
      </c>
      <c r="M355" s="5" t="s">
        <v>39</v>
      </c>
    </row>
    <row r="356" spans="1:13" ht="21" x14ac:dyDescent="0.4">
      <c r="A356" s="5" t="s">
        <v>39</v>
      </c>
      <c r="B356" s="6" t="s">
        <v>39</v>
      </c>
      <c r="C356" s="7" t="s">
        <v>39</v>
      </c>
      <c r="D356" s="5" t="s">
        <v>39</v>
      </c>
      <c r="E356" s="5" t="s">
        <v>39</v>
      </c>
      <c r="F356" s="5" t="s">
        <v>39</v>
      </c>
      <c r="G356" s="5" t="s">
        <v>1725</v>
      </c>
      <c r="H356" s="5" t="s">
        <v>39</v>
      </c>
      <c r="I356" s="5" t="s">
        <v>39</v>
      </c>
      <c r="J356" s="5" t="s">
        <v>1725</v>
      </c>
      <c r="K356" s="5" t="s">
        <v>39</v>
      </c>
      <c r="L356" s="5" t="s">
        <v>39</v>
      </c>
      <c r="M356" s="5" t="s">
        <v>39</v>
      </c>
    </row>
    <row r="357" spans="1:13" ht="21" x14ac:dyDescent="0.4">
      <c r="A357" s="5" t="s">
        <v>39</v>
      </c>
      <c r="B357" s="6" t="s">
        <v>39</v>
      </c>
      <c r="C357" s="7" t="s">
        <v>39</v>
      </c>
      <c r="D357" s="5" t="s">
        <v>39</v>
      </c>
      <c r="E357" s="5" t="s">
        <v>39</v>
      </c>
      <c r="F357" s="5" t="s">
        <v>39</v>
      </c>
      <c r="G357" s="5" t="s">
        <v>2523</v>
      </c>
      <c r="H357" s="5" t="s">
        <v>39</v>
      </c>
      <c r="I357" s="5" t="s">
        <v>39</v>
      </c>
      <c r="J357" s="5" t="s">
        <v>2523</v>
      </c>
      <c r="K357" s="5" t="s">
        <v>39</v>
      </c>
      <c r="L357" s="5" t="s">
        <v>39</v>
      </c>
      <c r="M357" s="5" t="s">
        <v>39</v>
      </c>
    </row>
    <row r="358" spans="1:13" ht="10.5" x14ac:dyDescent="0.4">
      <c r="A358" s="5" t="s">
        <v>39</v>
      </c>
      <c r="B358" s="6" t="s">
        <v>39</v>
      </c>
      <c r="C358" s="7">
        <v>2</v>
      </c>
      <c r="D358" s="5" t="s">
        <v>1676</v>
      </c>
      <c r="E358" s="5" t="s">
        <v>33</v>
      </c>
      <c r="F358" s="5" t="s">
        <v>1727</v>
      </c>
      <c r="G358" s="5" t="s">
        <v>1728</v>
      </c>
      <c r="H358" s="5" t="s">
        <v>39</v>
      </c>
      <c r="I358" s="5" t="s">
        <v>1676</v>
      </c>
      <c r="J358" s="5" t="s">
        <v>1728</v>
      </c>
      <c r="K358" s="5" t="s">
        <v>370</v>
      </c>
      <c r="L358" s="5" t="s">
        <v>39</v>
      </c>
      <c r="M358" s="5" t="s">
        <v>39</v>
      </c>
    </row>
    <row r="359" spans="1:13" ht="10.5" x14ac:dyDescent="0.4">
      <c r="A359" s="5" t="s">
        <v>39</v>
      </c>
      <c r="B359" s="6" t="s">
        <v>39</v>
      </c>
      <c r="C359" s="7" t="s">
        <v>39</v>
      </c>
      <c r="D359" s="5" t="s">
        <v>39</v>
      </c>
      <c r="E359" s="5" t="s">
        <v>39</v>
      </c>
      <c r="F359" s="5" t="s">
        <v>39</v>
      </c>
      <c r="G359" s="5" t="s">
        <v>1730</v>
      </c>
      <c r="H359" s="5" t="s">
        <v>39</v>
      </c>
      <c r="I359" s="5" t="s">
        <v>39</v>
      </c>
      <c r="J359" s="5" t="s">
        <v>1730</v>
      </c>
      <c r="K359" s="5" t="s">
        <v>39</v>
      </c>
      <c r="L359" s="5" t="s">
        <v>39</v>
      </c>
      <c r="M359" s="5" t="s">
        <v>39</v>
      </c>
    </row>
    <row r="360" spans="1:13" ht="21" x14ac:dyDescent="0.4">
      <c r="A360" s="5" t="s">
        <v>39</v>
      </c>
      <c r="B360" s="6" t="s">
        <v>39</v>
      </c>
      <c r="C360" s="7" t="s">
        <v>39</v>
      </c>
      <c r="D360" s="5" t="s">
        <v>39</v>
      </c>
      <c r="E360" s="5" t="s">
        <v>39</v>
      </c>
      <c r="F360" s="5" t="s">
        <v>39</v>
      </c>
      <c r="G360" s="5" t="s">
        <v>1731</v>
      </c>
      <c r="H360" s="5" t="s">
        <v>39</v>
      </c>
      <c r="I360" s="5" t="s">
        <v>39</v>
      </c>
      <c r="J360" s="5" t="s">
        <v>1731</v>
      </c>
      <c r="K360" s="5" t="s">
        <v>39</v>
      </c>
      <c r="L360" s="5" t="s">
        <v>39</v>
      </c>
      <c r="M360" s="5" t="s">
        <v>39</v>
      </c>
    </row>
    <row r="361" spans="1:13" ht="31.5" x14ac:dyDescent="0.4">
      <c r="A361" s="5" t="s">
        <v>39</v>
      </c>
      <c r="B361" s="6" t="s">
        <v>39</v>
      </c>
      <c r="C361" s="7" t="s">
        <v>39</v>
      </c>
      <c r="D361" s="5" t="s">
        <v>39</v>
      </c>
      <c r="E361" s="5" t="s">
        <v>40</v>
      </c>
      <c r="F361" s="5" t="s">
        <v>1732</v>
      </c>
      <c r="G361" s="5" t="s">
        <v>1733</v>
      </c>
      <c r="H361" s="5" t="s">
        <v>39</v>
      </c>
      <c r="I361" s="5" t="s">
        <v>39</v>
      </c>
      <c r="J361" s="5" t="s">
        <v>1733</v>
      </c>
      <c r="K361" s="5" t="s">
        <v>1620</v>
      </c>
      <c r="L361" s="5" t="s">
        <v>39</v>
      </c>
      <c r="M361" s="5" t="s">
        <v>39</v>
      </c>
    </row>
    <row r="362" spans="1:13" ht="21" x14ac:dyDescent="0.4">
      <c r="A362" s="5" t="s">
        <v>39</v>
      </c>
      <c r="B362" s="6" t="s">
        <v>39</v>
      </c>
      <c r="C362" s="7" t="s">
        <v>39</v>
      </c>
      <c r="D362" s="5" t="s">
        <v>39</v>
      </c>
      <c r="E362" s="5" t="s">
        <v>39</v>
      </c>
      <c r="F362" s="5" t="s">
        <v>39</v>
      </c>
      <c r="G362" s="5" t="s">
        <v>1735</v>
      </c>
      <c r="H362" s="5" t="s">
        <v>39</v>
      </c>
      <c r="I362" s="5" t="s">
        <v>39</v>
      </c>
      <c r="J362" s="5" t="s">
        <v>1735</v>
      </c>
      <c r="K362" s="5" t="s">
        <v>161</v>
      </c>
      <c r="L362" s="5" t="s">
        <v>39</v>
      </c>
      <c r="M362" s="5" t="s">
        <v>39</v>
      </c>
    </row>
    <row r="363" spans="1:13" ht="21" x14ac:dyDescent="0.4">
      <c r="A363" s="5" t="s">
        <v>39</v>
      </c>
      <c r="B363" s="6" t="s">
        <v>39</v>
      </c>
      <c r="C363" s="7" t="s">
        <v>39</v>
      </c>
      <c r="D363" s="5" t="s">
        <v>39</v>
      </c>
      <c r="E363" s="5" t="s">
        <v>39</v>
      </c>
      <c r="F363" s="5" t="s">
        <v>39</v>
      </c>
      <c r="G363" s="5" t="s">
        <v>1737</v>
      </c>
      <c r="H363" s="5" t="s">
        <v>39</v>
      </c>
      <c r="I363" s="5" t="s">
        <v>39</v>
      </c>
      <c r="J363" s="5" t="s">
        <v>1737</v>
      </c>
      <c r="K363" s="5" t="s">
        <v>370</v>
      </c>
      <c r="L363" s="5" t="s">
        <v>39</v>
      </c>
      <c r="M363" s="5" t="s">
        <v>39</v>
      </c>
    </row>
    <row r="364" spans="1:13" ht="21" x14ac:dyDescent="0.4">
      <c r="A364" s="5" t="s">
        <v>39</v>
      </c>
      <c r="B364" s="6" t="s">
        <v>39</v>
      </c>
      <c r="C364" s="7" t="s">
        <v>39</v>
      </c>
      <c r="D364" s="5" t="s">
        <v>39</v>
      </c>
      <c r="E364" s="5" t="s">
        <v>39</v>
      </c>
      <c r="F364" s="5" t="s">
        <v>39</v>
      </c>
      <c r="G364" s="5" t="s">
        <v>1739</v>
      </c>
      <c r="H364" s="5" t="s">
        <v>39</v>
      </c>
      <c r="I364" s="5" t="s">
        <v>39</v>
      </c>
      <c r="J364" s="5" t="s">
        <v>1739</v>
      </c>
      <c r="K364" s="5" t="s">
        <v>39</v>
      </c>
      <c r="L364" s="5" t="s">
        <v>39</v>
      </c>
      <c r="M364" s="5" t="s">
        <v>39</v>
      </c>
    </row>
    <row r="365" spans="1:13" ht="21" x14ac:dyDescent="0.4">
      <c r="A365" s="5" t="s">
        <v>39</v>
      </c>
      <c r="B365" s="6" t="s">
        <v>39</v>
      </c>
      <c r="C365" s="7" t="s">
        <v>39</v>
      </c>
      <c r="D365" s="5" t="s">
        <v>39</v>
      </c>
      <c r="E365" s="5" t="s">
        <v>43</v>
      </c>
      <c r="F365" s="5" t="s">
        <v>8993</v>
      </c>
      <c r="G365" s="5" t="s">
        <v>3672</v>
      </c>
      <c r="H365" s="5" t="s">
        <v>39</v>
      </c>
      <c r="I365" s="5" t="s">
        <v>39</v>
      </c>
      <c r="J365" s="5" t="s">
        <v>3672</v>
      </c>
      <c r="K365" s="5" t="s">
        <v>161</v>
      </c>
      <c r="L365" s="5" t="s">
        <v>39</v>
      </c>
      <c r="M365" s="5" t="s">
        <v>39</v>
      </c>
    </row>
    <row r="366" spans="1:13" ht="10.5" x14ac:dyDescent="0.4">
      <c r="A366" s="5" t="s">
        <v>39</v>
      </c>
      <c r="B366" s="6" t="s">
        <v>39</v>
      </c>
      <c r="C366" s="7" t="s">
        <v>39</v>
      </c>
      <c r="D366" s="5" t="s">
        <v>39</v>
      </c>
      <c r="E366" s="5" t="s">
        <v>39</v>
      </c>
      <c r="F366" s="5" t="s">
        <v>39</v>
      </c>
      <c r="G366" s="5" t="s">
        <v>3671</v>
      </c>
      <c r="H366" s="5" t="s">
        <v>39</v>
      </c>
      <c r="I366" s="5" t="s">
        <v>39</v>
      </c>
      <c r="J366" s="5" t="s">
        <v>3671</v>
      </c>
      <c r="K366" s="5" t="s">
        <v>39</v>
      </c>
      <c r="L366" s="5" t="s">
        <v>39</v>
      </c>
      <c r="M366" s="5" t="s">
        <v>39</v>
      </c>
    </row>
    <row r="367" spans="1:13" ht="10.5" x14ac:dyDescent="0.4">
      <c r="A367" s="5" t="s">
        <v>39</v>
      </c>
      <c r="B367" s="6" t="s">
        <v>39</v>
      </c>
      <c r="C367" s="7" t="s">
        <v>39</v>
      </c>
      <c r="D367" s="5" t="s">
        <v>39</v>
      </c>
      <c r="E367" s="5" t="s">
        <v>39</v>
      </c>
      <c r="F367" s="5" t="s">
        <v>39</v>
      </c>
      <c r="G367" s="5" t="s">
        <v>3670</v>
      </c>
      <c r="H367" s="5" t="s">
        <v>39</v>
      </c>
      <c r="I367" s="5" t="s">
        <v>39</v>
      </c>
      <c r="J367" s="5" t="s">
        <v>3670</v>
      </c>
      <c r="K367" s="5" t="s">
        <v>39</v>
      </c>
      <c r="L367" s="5" t="s">
        <v>39</v>
      </c>
      <c r="M367" s="5" t="s">
        <v>39</v>
      </c>
    </row>
    <row r="368" spans="1:13" ht="10.5" x14ac:dyDescent="0.4">
      <c r="A368" s="5" t="s">
        <v>39</v>
      </c>
      <c r="B368" s="6" t="s">
        <v>39</v>
      </c>
      <c r="C368" s="7" t="s">
        <v>39</v>
      </c>
      <c r="D368" s="5" t="s">
        <v>39</v>
      </c>
      <c r="E368" s="5" t="s">
        <v>39</v>
      </c>
      <c r="F368" s="5" t="s">
        <v>39</v>
      </c>
      <c r="G368" s="5" t="s">
        <v>3667</v>
      </c>
      <c r="H368" s="5" t="s">
        <v>39</v>
      </c>
      <c r="I368" s="5" t="s">
        <v>39</v>
      </c>
      <c r="J368" s="5" t="s">
        <v>3667</v>
      </c>
      <c r="K368" s="5" t="s">
        <v>39</v>
      </c>
      <c r="L368" s="5" t="s">
        <v>39</v>
      </c>
      <c r="M368" s="5" t="s">
        <v>39</v>
      </c>
    </row>
    <row r="369" spans="1:13" ht="10.5" x14ac:dyDescent="0.4">
      <c r="A369" s="5" t="s">
        <v>39</v>
      </c>
      <c r="B369" s="6" t="s">
        <v>39</v>
      </c>
      <c r="C369" s="7" t="s">
        <v>39</v>
      </c>
      <c r="D369" s="5" t="s">
        <v>39</v>
      </c>
      <c r="E369" s="5" t="s">
        <v>39</v>
      </c>
      <c r="F369" s="5" t="s">
        <v>39</v>
      </c>
      <c r="G369" s="5" t="s">
        <v>8992</v>
      </c>
      <c r="H369" s="5" t="s">
        <v>39</v>
      </c>
      <c r="I369" s="5" t="s">
        <v>39</v>
      </c>
      <c r="J369" s="5" t="s">
        <v>8992</v>
      </c>
      <c r="K369" s="5" t="s">
        <v>39</v>
      </c>
      <c r="L369" s="5" t="s">
        <v>39</v>
      </c>
      <c r="M369" s="5" t="s">
        <v>39</v>
      </c>
    </row>
    <row r="370" spans="1:13" ht="10.5" x14ac:dyDescent="0.4">
      <c r="A370" s="5" t="s">
        <v>39</v>
      </c>
      <c r="B370" s="6" t="s">
        <v>39</v>
      </c>
      <c r="C370" s="7" t="s">
        <v>39</v>
      </c>
      <c r="D370" s="5" t="s">
        <v>39</v>
      </c>
      <c r="E370" s="5" t="s">
        <v>39</v>
      </c>
      <c r="F370" s="5" t="s">
        <v>39</v>
      </c>
      <c r="G370" s="5" t="s">
        <v>8991</v>
      </c>
      <c r="H370" s="5" t="s">
        <v>39</v>
      </c>
      <c r="I370" s="5" t="s">
        <v>39</v>
      </c>
      <c r="J370" s="5" t="s">
        <v>8991</v>
      </c>
      <c r="K370" s="5" t="s">
        <v>39</v>
      </c>
      <c r="L370" s="5" t="s">
        <v>39</v>
      </c>
      <c r="M370" s="5" t="s">
        <v>39</v>
      </c>
    </row>
    <row r="371" spans="1:13" ht="10.5" x14ac:dyDescent="0.4">
      <c r="A371" s="5" t="s">
        <v>39</v>
      </c>
      <c r="B371" s="6" t="s">
        <v>39</v>
      </c>
      <c r="C371" s="7" t="s">
        <v>39</v>
      </c>
      <c r="D371" s="5" t="s">
        <v>39</v>
      </c>
      <c r="E371" s="5" t="s">
        <v>39</v>
      </c>
      <c r="F371" s="5" t="s">
        <v>39</v>
      </c>
      <c r="G371" s="5" t="s">
        <v>8990</v>
      </c>
      <c r="H371" s="5" t="s">
        <v>39</v>
      </c>
      <c r="I371" s="5" t="s">
        <v>39</v>
      </c>
      <c r="J371" s="5" t="s">
        <v>8990</v>
      </c>
      <c r="K371" s="5" t="s">
        <v>39</v>
      </c>
      <c r="L371" s="5" t="s">
        <v>39</v>
      </c>
      <c r="M371" s="5" t="s">
        <v>39</v>
      </c>
    </row>
    <row r="372" spans="1:13" ht="21" x14ac:dyDescent="0.4">
      <c r="A372" s="5" t="s">
        <v>39</v>
      </c>
      <c r="B372" s="6" t="s">
        <v>39</v>
      </c>
      <c r="C372" s="7" t="s">
        <v>39</v>
      </c>
      <c r="D372" s="5" t="s">
        <v>39</v>
      </c>
      <c r="E372" s="5" t="s">
        <v>39</v>
      </c>
      <c r="F372" s="5" t="s">
        <v>39</v>
      </c>
      <c r="G372" s="5" t="s">
        <v>3668</v>
      </c>
      <c r="H372" s="5" t="s">
        <v>39</v>
      </c>
      <c r="I372" s="5" t="s">
        <v>39</v>
      </c>
      <c r="J372" s="5" t="s">
        <v>3668</v>
      </c>
      <c r="K372" s="5" t="s">
        <v>370</v>
      </c>
      <c r="L372" s="5" t="s">
        <v>39</v>
      </c>
      <c r="M372" s="5" t="s">
        <v>39</v>
      </c>
    </row>
    <row r="373" spans="1:13" ht="10.5" x14ac:dyDescent="0.4">
      <c r="A373" s="5" t="s">
        <v>39</v>
      </c>
      <c r="B373" s="6" t="s">
        <v>39</v>
      </c>
      <c r="C373" s="7" t="s">
        <v>39</v>
      </c>
      <c r="D373" s="5" t="s">
        <v>39</v>
      </c>
      <c r="E373" s="5" t="s">
        <v>39</v>
      </c>
      <c r="F373" s="5" t="s">
        <v>39</v>
      </c>
      <c r="G373" s="5" t="s">
        <v>8989</v>
      </c>
      <c r="H373" s="5" t="s">
        <v>39</v>
      </c>
      <c r="I373" s="5" t="s">
        <v>39</v>
      </c>
      <c r="J373" s="5" t="s">
        <v>8989</v>
      </c>
      <c r="K373" s="5" t="s">
        <v>39</v>
      </c>
      <c r="L373" s="5" t="s">
        <v>39</v>
      </c>
      <c r="M373" s="5" t="s">
        <v>39</v>
      </c>
    </row>
    <row r="374" spans="1:13" ht="10.5" x14ac:dyDescent="0.4">
      <c r="A374" s="5" t="s">
        <v>39</v>
      </c>
      <c r="B374" s="6" t="s">
        <v>39</v>
      </c>
      <c r="C374" s="7" t="s">
        <v>39</v>
      </c>
      <c r="D374" s="5" t="s">
        <v>39</v>
      </c>
      <c r="E374" s="5" t="s">
        <v>39</v>
      </c>
      <c r="F374" s="5" t="s">
        <v>39</v>
      </c>
      <c r="G374" s="5" t="s">
        <v>8988</v>
      </c>
      <c r="H374" s="5" t="s">
        <v>39</v>
      </c>
      <c r="I374" s="5" t="s">
        <v>39</v>
      </c>
      <c r="J374" s="5" t="s">
        <v>8988</v>
      </c>
      <c r="K374" s="5" t="s">
        <v>39</v>
      </c>
      <c r="L374" s="5" t="s">
        <v>39</v>
      </c>
      <c r="M374" s="5" t="s">
        <v>39</v>
      </c>
    </row>
    <row r="375" spans="1:13" ht="10.5" x14ac:dyDescent="0.4">
      <c r="A375" s="5" t="s">
        <v>39</v>
      </c>
      <c r="B375" s="6" t="s">
        <v>39</v>
      </c>
      <c r="C375" s="7" t="s">
        <v>39</v>
      </c>
      <c r="D375" s="5" t="s">
        <v>39</v>
      </c>
      <c r="E375" s="5" t="s">
        <v>39</v>
      </c>
      <c r="F375" s="5" t="s">
        <v>39</v>
      </c>
      <c r="G375" s="5" t="s">
        <v>8987</v>
      </c>
      <c r="H375" s="5" t="s">
        <v>39</v>
      </c>
      <c r="I375" s="5" t="s">
        <v>39</v>
      </c>
      <c r="J375" s="5" t="s">
        <v>8987</v>
      </c>
      <c r="K375" s="5" t="s">
        <v>39</v>
      </c>
      <c r="L375" s="5" t="s">
        <v>39</v>
      </c>
      <c r="M375" s="5" t="s">
        <v>39</v>
      </c>
    </row>
    <row r="376" spans="1:13" ht="10.5" x14ac:dyDescent="0.4">
      <c r="A376" s="5" t="s">
        <v>39</v>
      </c>
      <c r="B376" s="6" t="s">
        <v>39</v>
      </c>
      <c r="C376" s="7" t="s">
        <v>39</v>
      </c>
      <c r="D376" s="5" t="s">
        <v>39</v>
      </c>
      <c r="E376" s="5" t="s">
        <v>39</v>
      </c>
      <c r="F376" s="5" t="s">
        <v>39</v>
      </c>
      <c r="G376" s="5" t="s">
        <v>8986</v>
      </c>
      <c r="H376" s="5" t="s">
        <v>39</v>
      </c>
      <c r="I376" s="5" t="s">
        <v>39</v>
      </c>
      <c r="J376" s="5" t="s">
        <v>8986</v>
      </c>
      <c r="K376" s="5" t="s">
        <v>39</v>
      </c>
      <c r="L376" s="5" t="s">
        <v>39</v>
      </c>
      <c r="M376" s="5" t="s">
        <v>39</v>
      </c>
    </row>
    <row r="377" spans="1:13" ht="10.5" x14ac:dyDescent="0.4">
      <c r="A377" s="5" t="s">
        <v>39</v>
      </c>
      <c r="B377" s="6" t="s">
        <v>39</v>
      </c>
      <c r="C377" s="7" t="s">
        <v>39</v>
      </c>
      <c r="D377" s="5" t="s">
        <v>39</v>
      </c>
      <c r="E377" s="5" t="s">
        <v>46</v>
      </c>
      <c r="F377" s="5" t="s">
        <v>8985</v>
      </c>
      <c r="G377" s="5" t="s">
        <v>6050</v>
      </c>
      <c r="H377" s="5" t="s">
        <v>39</v>
      </c>
      <c r="I377" s="5" t="s">
        <v>39</v>
      </c>
      <c r="J377" s="5" t="s">
        <v>6050</v>
      </c>
      <c r="K377" s="5" t="s">
        <v>117</v>
      </c>
      <c r="L377" s="5" t="s">
        <v>39</v>
      </c>
      <c r="M377" s="5" t="s">
        <v>39</v>
      </c>
    </row>
    <row r="378" spans="1:13" ht="21" x14ac:dyDescent="0.4">
      <c r="A378" s="5">
        <v>64</v>
      </c>
      <c r="B378" s="6" t="s">
        <v>1757</v>
      </c>
      <c r="C378" s="7">
        <v>1</v>
      </c>
      <c r="D378" s="5" t="s">
        <v>1757</v>
      </c>
      <c r="E378" s="5" t="s">
        <v>33</v>
      </c>
      <c r="F378" s="5" t="s">
        <v>1758</v>
      </c>
      <c r="G378" s="5" t="s">
        <v>1806</v>
      </c>
      <c r="H378" s="5" t="s">
        <v>1757</v>
      </c>
      <c r="I378" s="5" t="s">
        <v>1757</v>
      </c>
      <c r="J378" s="5" t="s">
        <v>1806</v>
      </c>
      <c r="K378" s="5" t="s">
        <v>8976</v>
      </c>
      <c r="L378" s="5" t="s">
        <v>39</v>
      </c>
      <c r="M378" s="5" t="s">
        <v>39</v>
      </c>
    </row>
    <row r="379" spans="1:13" ht="10.5" x14ac:dyDescent="0.4">
      <c r="A379" s="5" t="s">
        <v>39</v>
      </c>
      <c r="B379" s="6" t="s">
        <v>39</v>
      </c>
      <c r="C379" s="7" t="s">
        <v>39</v>
      </c>
      <c r="D379" s="5" t="s">
        <v>39</v>
      </c>
      <c r="E379" s="5" t="s">
        <v>39</v>
      </c>
      <c r="F379" s="5" t="s">
        <v>39</v>
      </c>
      <c r="G379" s="5" t="s">
        <v>39</v>
      </c>
      <c r="H379" s="5" t="s">
        <v>39</v>
      </c>
      <c r="I379" s="5" t="s">
        <v>39</v>
      </c>
      <c r="J379" s="5" t="s">
        <v>39</v>
      </c>
      <c r="K379" s="5" t="s">
        <v>39</v>
      </c>
      <c r="L379" s="5" t="s">
        <v>39</v>
      </c>
      <c r="M379" s="5" t="s">
        <v>39</v>
      </c>
    </row>
    <row r="380" spans="1:13" ht="10.5" x14ac:dyDescent="0.4">
      <c r="A380" s="5" t="s">
        <v>39</v>
      </c>
      <c r="B380" s="6" t="s">
        <v>39</v>
      </c>
      <c r="C380" s="7" t="s">
        <v>39</v>
      </c>
      <c r="D380" s="5" t="s">
        <v>39</v>
      </c>
      <c r="E380" s="5" t="s">
        <v>39</v>
      </c>
      <c r="F380" s="5" t="s">
        <v>39</v>
      </c>
      <c r="G380" s="5" t="s">
        <v>39</v>
      </c>
      <c r="H380" s="5" t="s">
        <v>39</v>
      </c>
      <c r="I380" s="5" t="s">
        <v>39</v>
      </c>
      <c r="J380" s="5" t="s">
        <v>39</v>
      </c>
      <c r="K380" s="5" t="s">
        <v>39</v>
      </c>
      <c r="L380" s="5" t="s">
        <v>39</v>
      </c>
      <c r="M380" s="5" t="s">
        <v>39</v>
      </c>
    </row>
    <row r="381" spans="1:13" ht="10.5" x14ac:dyDescent="0.4">
      <c r="A381" s="5" t="s">
        <v>39</v>
      </c>
      <c r="B381" s="6" t="s">
        <v>39</v>
      </c>
      <c r="C381" s="7" t="s">
        <v>39</v>
      </c>
      <c r="D381" s="5" t="s">
        <v>39</v>
      </c>
      <c r="E381" s="5" t="s">
        <v>39</v>
      </c>
      <c r="F381" s="5" t="s">
        <v>39</v>
      </c>
      <c r="G381" s="5" t="s">
        <v>39</v>
      </c>
      <c r="H381" s="5" t="s">
        <v>39</v>
      </c>
      <c r="I381" s="5" t="s">
        <v>39</v>
      </c>
      <c r="J381" s="5" t="s">
        <v>39</v>
      </c>
      <c r="K381" s="5" t="s">
        <v>39</v>
      </c>
      <c r="L381" s="5" t="s">
        <v>39</v>
      </c>
      <c r="M381" s="5" t="s">
        <v>39</v>
      </c>
    </row>
    <row r="382" spans="1:13" ht="10.5" x14ac:dyDescent="0.4">
      <c r="A382" s="5" t="s">
        <v>39</v>
      </c>
      <c r="B382" s="6" t="s">
        <v>39</v>
      </c>
      <c r="C382" s="7" t="s">
        <v>39</v>
      </c>
      <c r="D382" s="5" t="s">
        <v>39</v>
      </c>
      <c r="E382" s="5" t="s">
        <v>39</v>
      </c>
      <c r="F382" s="5" t="s">
        <v>39</v>
      </c>
      <c r="G382" s="5" t="s">
        <v>1803</v>
      </c>
      <c r="H382" s="5" t="s">
        <v>39</v>
      </c>
      <c r="I382" s="5" t="s">
        <v>39</v>
      </c>
      <c r="J382" s="5" t="s">
        <v>1803</v>
      </c>
      <c r="K382" s="5" t="s">
        <v>39</v>
      </c>
      <c r="L382" s="5" t="s">
        <v>39</v>
      </c>
      <c r="M382" s="5" t="s">
        <v>39</v>
      </c>
    </row>
    <row r="383" spans="1:13" ht="10.5" x14ac:dyDescent="0.4">
      <c r="A383" s="5" t="s">
        <v>39</v>
      </c>
      <c r="B383" s="6" t="s">
        <v>39</v>
      </c>
      <c r="C383" s="7" t="s">
        <v>39</v>
      </c>
      <c r="D383" s="5" t="s">
        <v>39</v>
      </c>
      <c r="E383" s="5" t="s">
        <v>39</v>
      </c>
      <c r="F383" s="5" t="s">
        <v>39</v>
      </c>
      <c r="G383" s="5" t="s">
        <v>3002</v>
      </c>
      <c r="H383" s="5" t="s">
        <v>39</v>
      </c>
      <c r="I383" s="5" t="s">
        <v>39</v>
      </c>
      <c r="J383" s="5" t="s">
        <v>3002</v>
      </c>
      <c r="K383" s="5" t="s">
        <v>39</v>
      </c>
      <c r="L383" s="5" t="s">
        <v>39</v>
      </c>
      <c r="M383" s="5" t="s">
        <v>39</v>
      </c>
    </row>
    <row r="384" spans="1:13" ht="10.5" x14ac:dyDescent="0.4">
      <c r="A384" s="5" t="s">
        <v>39</v>
      </c>
      <c r="B384" s="6" t="s">
        <v>39</v>
      </c>
      <c r="C384" s="7" t="s">
        <v>39</v>
      </c>
      <c r="D384" s="5" t="s">
        <v>39</v>
      </c>
      <c r="E384" s="5" t="s">
        <v>39</v>
      </c>
      <c r="F384" s="5" t="s">
        <v>39</v>
      </c>
      <c r="G384" s="5" t="s">
        <v>2998</v>
      </c>
      <c r="H384" s="5" t="s">
        <v>39</v>
      </c>
      <c r="I384" s="5" t="s">
        <v>39</v>
      </c>
      <c r="J384" s="5" t="s">
        <v>2998</v>
      </c>
      <c r="K384" s="5" t="s">
        <v>161</v>
      </c>
      <c r="L384" s="5" t="s">
        <v>39</v>
      </c>
      <c r="M384" s="5" t="s">
        <v>39</v>
      </c>
    </row>
    <row r="385" spans="1:13" ht="10.5" x14ac:dyDescent="0.4">
      <c r="A385" s="5" t="s">
        <v>39</v>
      </c>
      <c r="B385" s="6" t="s">
        <v>39</v>
      </c>
      <c r="C385" s="7" t="s">
        <v>39</v>
      </c>
      <c r="D385" s="5" t="s">
        <v>39</v>
      </c>
      <c r="E385" s="5" t="s">
        <v>39</v>
      </c>
      <c r="F385" s="5" t="s">
        <v>39</v>
      </c>
      <c r="G385" s="5" t="s">
        <v>39</v>
      </c>
      <c r="H385" s="5" t="s">
        <v>39</v>
      </c>
      <c r="I385" s="5" t="s">
        <v>39</v>
      </c>
      <c r="J385" s="5" t="s">
        <v>39</v>
      </c>
      <c r="K385" s="5" t="s">
        <v>39</v>
      </c>
      <c r="L385" s="5" t="s">
        <v>39</v>
      </c>
      <c r="M385" s="5" t="s">
        <v>39</v>
      </c>
    </row>
    <row r="386" spans="1:13" ht="10.5" x14ac:dyDescent="0.4">
      <c r="A386" s="5" t="s">
        <v>39</v>
      </c>
      <c r="B386" s="6" t="s">
        <v>39</v>
      </c>
      <c r="C386" s="7" t="s">
        <v>39</v>
      </c>
      <c r="D386" s="5" t="s">
        <v>39</v>
      </c>
      <c r="E386" s="5" t="s">
        <v>39</v>
      </c>
      <c r="F386" s="5" t="s">
        <v>39</v>
      </c>
      <c r="G386" s="5" t="s">
        <v>2997</v>
      </c>
      <c r="H386" s="5" t="s">
        <v>39</v>
      </c>
      <c r="I386" s="5" t="s">
        <v>39</v>
      </c>
      <c r="J386" s="5" t="s">
        <v>2997</v>
      </c>
      <c r="K386" s="5" t="s">
        <v>39</v>
      </c>
      <c r="L386" s="5" t="s">
        <v>39</v>
      </c>
      <c r="M386" s="5" t="s">
        <v>39</v>
      </c>
    </row>
    <row r="387" spans="1:13" ht="10.5" x14ac:dyDescent="0.4">
      <c r="A387" s="5" t="s">
        <v>39</v>
      </c>
      <c r="B387" s="6" t="s">
        <v>39</v>
      </c>
      <c r="C387" s="7" t="s">
        <v>39</v>
      </c>
      <c r="D387" s="5" t="s">
        <v>39</v>
      </c>
      <c r="E387" s="5" t="s">
        <v>39</v>
      </c>
      <c r="F387" s="5" t="s">
        <v>39</v>
      </c>
      <c r="G387" s="5" t="s">
        <v>2361</v>
      </c>
      <c r="H387" s="5" t="s">
        <v>39</v>
      </c>
      <c r="I387" s="5" t="s">
        <v>39</v>
      </c>
      <c r="J387" s="5" t="s">
        <v>2361</v>
      </c>
      <c r="K387" s="5" t="s">
        <v>117</v>
      </c>
      <c r="L387" s="5" t="s">
        <v>39</v>
      </c>
      <c r="M387" s="5" t="s">
        <v>39</v>
      </c>
    </row>
    <row r="388" spans="1:13" ht="21" x14ac:dyDescent="0.4">
      <c r="A388" s="5" t="s">
        <v>39</v>
      </c>
      <c r="B388" s="6" t="s">
        <v>39</v>
      </c>
      <c r="C388" s="7" t="s">
        <v>39</v>
      </c>
      <c r="D388" s="5" t="s">
        <v>39</v>
      </c>
      <c r="E388" s="5" t="s">
        <v>39</v>
      </c>
      <c r="F388" s="5" t="s">
        <v>39</v>
      </c>
      <c r="G388" s="5" t="s">
        <v>2362</v>
      </c>
      <c r="H388" s="5" t="s">
        <v>39</v>
      </c>
      <c r="I388" s="5" t="s">
        <v>39</v>
      </c>
      <c r="J388" s="5" t="s">
        <v>8984</v>
      </c>
      <c r="K388" s="5" t="s">
        <v>39</v>
      </c>
      <c r="L388" s="5" t="s">
        <v>39</v>
      </c>
      <c r="M388" s="5" t="s">
        <v>39</v>
      </c>
    </row>
    <row r="389" spans="1:13" ht="10.5" x14ac:dyDescent="0.4">
      <c r="A389" s="5" t="s">
        <v>39</v>
      </c>
      <c r="B389" s="6" t="s">
        <v>39</v>
      </c>
      <c r="C389" s="7" t="s">
        <v>39</v>
      </c>
      <c r="D389" s="5" t="s">
        <v>39</v>
      </c>
      <c r="E389" s="5" t="s">
        <v>40</v>
      </c>
      <c r="F389" s="5" t="s">
        <v>1770</v>
      </c>
      <c r="G389" s="5" t="s">
        <v>1777</v>
      </c>
      <c r="H389" s="5" t="s">
        <v>39</v>
      </c>
      <c r="I389" s="5" t="s">
        <v>39</v>
      </c>
      <c r="J389" s="5" t="s">
        <v>1777</v>
      </c>
      <c r="K389" s="5" t="s">
        <v>161</v>
      </c>
      <c r="L389" s="5" t="s">
        <v>39</v>
      </c>
      <c r="M389" s="5" t="s">
        <v>39</v>
      </c>
    </row>
    <row r="390" spans="1:13" ht="10.5" x14ac:dyDescent="0.4">
      <c r="A390" s="5" t="s">
        <v>39</v>
      </c>
      <c r="B390" s="6" t="s">
        <v>39</v>
      </c>
      <c r="C390" s="7" t="s">
        <v>39</v>
      </c>
      <c r="D390" s="5" t="s">
        <v>39</v>
      </c>
      <c r="E390" s="5" t="s">
        <v>39</v>
      </c>
      <c r="F390" s="5" t="s">
        <v>39</v>
      </c>
      <c r="G390" s="5" t="s">
        <v>39</v>
      </c>
      <c r="H390" s="5" t="s">
        <v>39</v>
      </c>
      <c r="I390" s="5" t="s">
        <v>39</v>
      </c>
      <c r="J390" s="5" t="s">
        <v>39</v>
      </c>
      <c r="K390" s="5" t="s">
        <v>39</v>
      </c>
      <c r="L390" s="5" t="s">
        <v>39</v>
      </c>
      <c r="M390" s="5" t="s">
        <v>39</v>
      </c>
    </row>
    <row r="391" spans="1:13" ht="10.5" x14ac:dyDescent="0.4">
      <c r="A391" s="5" t="s">
        <v>39</v>
      </c>
      <c r="B391" s="6" t="s">
        <v>39</v>
      </c>
      <c r="C391" s="7" t="s">
        <v>39</v>
      </c>
      <c r="D391" s="5" t="s">
        <v>39</v>
      </c>
      <c r="E391" s="5" t="s">
        <v>39</v>
      </c>
      <c r="F391" s="5" t="s">
        <v>39</v>
      </c>
      <c r="G391" s="5" t="s">
        <v>39</v>
      </c>
      <c r="H391" s="5" t="s">
        <v>39</v>
      </c>
      <c r="I391" s="5" t="s">
        <v>39</v>
      </c>
      <c r="J391" s="5" t="s">
        <v>39</v>
      </c>
      <c r="K391" s="5" t="s">
        <v>39</v>
      </c>
      <c r="L391" s="5" t="s">
        <v>39</v>
      </c>
      <c r="M391" s="5" t="s">
        <v>39</v>
      </c>
    </row>
    <row r="392" spans="1:13" ht="10.5" x14ac:dyDescent="0.4">
      <c r="A392" s="5" t="s">
        <v>39</v>
      </c>
      <c r="B392" s="6" t="s">
        <v>39</v>
      </c>
      <c r="C392" s="7" t="s">
        <v>39</v>
      </c>
      <c r="D392" s="5" t="s">
        <v>39</v>
      </c>
      <c r="E392" s="5" t="s">
        <v>39</v>
      </c>
      <c r="F392" s="5" t="s">
        <v>39</v>
      </c>
      <c r="G392" s="5" t="s">
        <v>39</v>
      </c>
      <c r="H392" s="5" t="s">
        <v>39</v>
      </c>
      <c r="I392" s="5" t="s">
        <v>39</v>
      </c>
      <c r="J392" s="5" t="s">
        <v>39</v>
      </c>
      <c r="K392" s="5" t="s">
        <v>39</v>
      </c>
      <c r="L392" s="5" t="s">
        <v>39</v>
      </c>
      <c r="M392" s="5" t="s">
        <v>39</v>
      </c>
    </row>
    <row r="393" spans="1:13" ht="10.5" x14ac:dyDescent="0.4">
      <c r="A393" s="5" t="s">
        <v>39</v>
      </c>
      <c r="B393" s="6" t="s">
        <v>39</v>
      </c>
      <c r="C393" s="7" t="s">
        <v>39</v>
      </c>
      <c r="D393" s="5" t="s">
        <v>39</v>
      </c>
      <c r="E393" s="5" t="s">
        <v>39</v>
      </c>
      <c r="F393" s="5" t="s">
        <v>39</v>
      </c>
      <c r="G393" s="5" t="s">
        <v>1779</v>
      </c>
      <c r="H393" s="5" t="s">
        <v>39</v>
      </c>
      <c r="I393" s="5" t="s">
        <v>39</v>
      </c>
      <c r="J393" s="5" t="s">
        <v>1779</v>
      </c>
      <c r="K393" s="5" t="s">
        <v>39</v>
      </c>
      <c r="L393" s="5" t="s">
        <v>39</v>
      </c>
      <c r="M393" s="5" t="s">
        <v>39</v>
      </c>
    </row>
    <row r="394" spans="1:13" ht="10.5" x14ac:dyDescent="0.4">
      <c r="A394" s="5" t="s">
        <v>39</v>
      </c>
      <c r="B394" s="6" t="s">
        <v>39</v>
      </c>
      <c r="C394" s="7" t="s">
        <v>39</v>
      </c>
      <c r="D394" s="5" t="s">
        <v>39</v>
      </c>
      <c r="E394" s="5" t="s">
        <v>39</v>
      </c>
      <c r="F394" s="5" t="s">
        <v>39</v>
      </c>
      <c r="G394" s="5" t="s">
        <v>1781</v>
      </c>
      <c r="H394" s="5" t="s">
        <v>39</v>
      </c>
      <c r="I394" s="5" t="s">
        <v>39</v>
      </c>
      <c r="J394" s="5" t="s">
        <v>1781</v>
      </c>
      <c r="K394" s="5" t="s">
        <v>39</v>
      </c>
      <c r="L394" s="5" t="s">
        <v>39</v>
      </c>
      <c r="M394" s="5" t="s">
        <v>39</v>
      </c>
    </row>
    <row r="395" spans="1:13" ht="10.5" x14ac:dyDescent="0.4">
      <c r="A395" s="5" t="s">
        <v>39</v>
      </c>
      <c r="B395" s="6" t="s">
        <v>39</v>
      </c>
      <c r="C395" s="7" t="s">
        <v>39</v>
      </c>
      <c r="D395" s="5" t="s">
        <v>39</v>
      </c>
      <c r="E395" s="5" t="s">
        <v>39</v>
      </c>
      <c r="F395" s="5" t="s">
        <v>39</v>
      </c>
      <c r="G395" s="5" t="s">
        <v>1783</v>
      </c>
      <c r="H395" s="5" t="s">
        <v>39</v>
      </c>
      <c r="I395" s="5" t="s">
        <v>39</v>
      </c>
      <c r="J395" s="5" t="s">
        <v>1783</v>
      </c>
      <c r="K395" s="5" t="s">
        <v>39</v>
      </c>
      <c r="L395" s="5" t="s">
        <v>39</v>
      </c>
      <c r="M395" s="5" t="s">
        <v>39</v>
      </c>
    </row>
    <row r="396" spans="1:13" ht="10.5" x14ac:dyDescent="0.4">
      <c r="A396" s="5" t="s">
        <v>39</v>
      </c>
      <c r="B396" s="6" t="s">
        <v>39</v>
      </c>
      <c r="C396" s="7" t="s">
        <v>39</v>
      </c>
      <c r="D396" s="5" t="s">
        <v>39</v>
      </c>
      <c r="E396" s="5" t="s">
        <v>39</v>
      </c>
      <c r="F396" s="5" t="s">
        <v>39</v>
      </c>
      <c r="G396" s="5" t="s">
        <v>39</v>
      </c>
      <c r="H396" s="5" t="s">
        <v>39</v>
      </c>
      <c r="I396" s="5" t="s">
        <v>39</v>
      </c>
      <c r="J396" s="5" t="s">
        <v>39</v>
      </c>
      <c r="K396" s="5" t="s">
        <v>39</v>
      </c>
      <c r="L396" s="5" t="s">
        <v>39</v>
      </c>
      <c r="M396" s="5" t="s">
        <v>39</v>
      </c>
    </row>
    <row r="397" spans="1:13" ht="10.5" x14ac:dyDescent="0.4">
      <c r="A397" s="5" t="s">
        <v>39</v>
      </c>
      <c r="B397" s="6" t="s">
        <v>39</v>
      </c>
      <c r="C397" s="7" t="s">
        <v>39</v>
      </c>
      <c r="D397" s="5" t="s">
        <v>39</v>
      </c>
      <c r="E397" s="5" t="s">
        <v>39</v>
      </c>
      <c r="F397" s="5" t="s">
        <v>39</v>
      </c>
      <c r="G397" s="5" t="s">
        <v>1787</v>
      </c>
      <c r="H397" s="5" t="s">
        <v>39</v>
      </c>
      <c r="I397" s="5" t="s">
        <v>39</v>
      </c>
      <c r="J397" s="5" t="s">
        <v>1787</v>
      </c>
      <c r="K397" s="5" t="s">
        <v>39</v>
      </c>
      <c r="L397" s="5" t="s">
        <v>39</v>
      </c>
      <c r="M397" s="5" t="s">
        <v>39</v>
      </c>
    </row>
    <row r="398" spans="1:13" ht="10.5" x14ac:dyDescent="0.4">
      <c r="A398" s="5" t="s">
        <v>39</v>
      </c>
      <c r="B398" s="6" t="s">
        <v>39</v>
      </c>
      <c r="C398" s="7" t="s">
        <v>39</v>
      </c>
      <c r="D398" s="5" t="s">
        <v>39</v>
      </c>
      <c r="E398" s="5" t="s">
        <v>39</v>
      </c>
      <c r="F398" s="5" t="s">
        <v>39</v>
      </c>
      <c r="G398" s="5" t="s">
        <v>39</v>
      </c>
      <c r="H398" s="5" t="s">
        <v>39</v>
      </c>
      <c r="I398" s="5" t="s">
        <v>39</v>
      </c>
      <c r="J398" s="5" t="s">
        <v>39</v>
      </c>
      <c r="K398" s="5" t="s">
        <v>39</v>
      </c>
      <c r="L398" s="5" t="s">
        <v>39</v>
      </c>
      <c r="M398" s="5" t="s">
        <v>39</v>
      </c>
    </row>
    <row r="399" spans="1:13" ht="10.5" x14ac:dyDescent="0.4">
      <c r="A399" s="5" t="s">
        <v>39</v>
      </c>
      <c r="B399" s="6" t="s">
        <v>39</v>
      </c>
      <c r="C399" s="7" t="s">
        <v>39</v>
      </c>
      <c r="D399" s="5" t="s">
        <v>39</v>
      </c>
      <c r="E399" s="5" t="s">
        <v>39</v>
      </c>
      <c r="F399" s="5" t="s">
        <v>39</v>
      </c>
      <c r="G399" s="5" t="s">
        <v>39</v>
      </c>
      <c r="H399" s="5" t="s">
        <v>39</v>
      </c>
      <c r="I399" s="5" t="s">
        <v>39</v>
      </c>
      <c r="J399" s="5" t="s">
        <v>39</v>
      </c>
      <c r="K399" s="5" t="s">
        <v>39</v>
      </c>
      <c r="L399" s="5" t="s">
        <v>39</v>
      </c>
      <c r="M399" s="5" t="s">
        <v>39</v>
      </c>
    </row>
    <row r="400" spans="1:13" ht="10.5" x14ac:dyDescent="0.4">
      <c r="A400" s="5" t="s">
        <v>39</v>
      </c>
      <c r="B400" s="6" t="s">
        <v>39</v>
      </c>
      <c r="C400" s="7" t="s">
        <v>39</v>
      </c>
      <c r="D400" s="5" t="s">
        <v>39</v>
      </c>
      <c r="E400" s="5" t="s">
        <v>39</v>
      </c>
      <c r="F400" s="5" t="s">
        <v>39</v>
      </c>
      <c r="G400" s="5" t="s">
        <v>39</v>
      </c>
      <c r="H400" s="5" t="s">
        <v>39</v>
      </c>
      <c r="I400" s="5" t="s">
        <v>39</v>
      </c>
      <c r="J400" s="5" t="s">
        <v>39</v>
      </c>
      <c r="K400" s="5" t="s">
        <v>39</v>
      </c>
      <c r="L400" s="5" t="s">
        <v>39</v>
      </c>
      <c r="M400" s="5" t="s">
        <v>39</v>
      </c>
    </row>
    <row r="401" spans="1:13" ht="10.5" x14ac:dyDescent="0.4">
      <c r="A401" s="5" t="s">
        <v>39</v>
      </c>
      <c r="B401" s="6" t="s">
        <v>39</v>
      </c>
      <c r="C401" s="7" t="s">
        <v>39</v>
      </c>
      <c r="D401" s="5" t="s">
        <v>39</v>
      </c>
      <c r="E401" s="5" t="s">
        <v>39</v>
      </c>
      <c r="F401" s="5" t="s">
        <v>39</v>
      </c>
      <c r="G401" s="5" t="s">
        <v>39</v>
      </c>
      <c r="H401" s="5" t="s">
        <v>39</v>
      </c>
      <c r="I401" s="5" t="s">
        <v>39</v>
      </c>
      <c r="J401" s="5" t="s">
        <v>39</v>
      </c>
      <c r="K401" s="5" t="s">
        <v>39</v>
      </c>
      <c r="L401" s="5" t="s">
        <v>39</v>
      </c>
      <c r="M401" s="5" t="s">
        <v>39</v>
      </c>
    </row>
    <row r="402" spans="1:13" ht="10.5" x14ac:dyDescent="0.4">
      <c r="A402" s="5" t="s">
        <v>39</v>
      </c>
      <c r="B402" s="6" t="s">
        <v>39</v>
      </c>
      <c r="C402" s="7" t="s">
        <v>39</v>
      </c>
      <c r="D402" s="5" t="s">
        <v>39</v>
      </c>
      <c r="E402" s="5" t="s">
        <v>39</v>
      </c>
      <c r="F402" s="5" t="s">
        <v>39</v>
      </c>
      <c r="G402" s="5" t="s">
        <v>39</v>
      </c>
      <c r="H402" s="5" t="s">
        <v>39</v>
      </c>
      <c r="I402" s="5" t="s">
        <v>39</v>
      </c>
      <c r="J402" s="5" t="s">
        <v>39</v>
      </c>
      <c r="K402" s="5" t="s">
        <v>39</v>
      </c>
      <c r="L402" s="5" t="s">
        <v>39</v>
      </c>
      <c r="M402" s="5" t="s">
        <v>39</v>
      </c>
    </row>
    <row r="403" spans="1:13" ht="10.5" x14ac:dyDescent="0.4">
      <c r="A403" s="5" t="s">
        <v>39</v>
      </c>
      <c r="B403" s="6" t="s">
        <v>39</v>
      </c>
      <c r="C403" s="7" t="s">
        <v>39</v>
      </c>
      <c r="D403" s="5" t="s">
        <v>39</v>
      </c>
      <c r="E403" s="5" t="s">
        <v>39</v>
      </c>
      <c r="F403" s="5" t="s">
        <v>39</v>
      </c>
      <c r="G403" s="5" t="s">
        <v>1768</v>
      </c>
      <c r="H403" s="5" t="s">
        <v>39</v>
      </c>
      <c r="I403" s="5" t="s">
        <v>39</v>
      </c>
      <c r="J403" s="5" t="s">
        <v>1768</v>
      </c>
      <c r="K403" s="5" t="s">
        <v>39</v>
      </c>
      <c r="L403" s="5" t="s">
        <v>39</v>
      </c>
      <c r="M403" s="5" t="s">
        <v>39</v>
      </c>
    </row>
    <row r="404" spans="1:13" ht="21" x14ac:dyDescent="0.4">
      <c r="A404" s="5" t="s">
        <v>39</v>
      </c>
      <c r="B404" s="6" t="s">
        <v>39</v>
      </c>
      <c r="C404" s="7" t="s">
        <v>39</v>
      </c>
      <c r="D404" s="5" t="s">
        <v>39</v>
      </c>
      <c r="E404" s="5" t="s">
        <v>39</v>
      </c>
      <c r="F404" s="5" t="s">
        <v>39</v>
      </c>
      <c r="G404" s="5" t="s">
        <v>3001</v>
      </c>
      <c r="H404" s="5" t="s">
        <v>39</v>
      </c>
      <c r="I404" s="5" t="s">
        <v>39</v>
      </c>
      <c r="J404" s="5" t="s">
        <v>3001</v>
      </c>
      <c r="K404" s="5" t="s">
        <v>8976</v>
      </c>
      <c r="L404" s="5" t="s">
        <v>39</v>
      </c>
      <c r="M404" s="5" t="s">
        <v>39</v>
      </c>
    </row>
    <row r="405" spans="1:13" ht="10.5" x14ac:dyDescent="0.4">
      <c r="A405" s="5" t="s">
        <v>39</v>
      </c>
      <c r="B405" s="6" t="s">
        <v>39</v>
      </c>
      <c r="C405" s="7" t="s">
        <v>39</v>
      </c>
      <c r="D405" s="5" t="s">
        <v>39</v>
      </c>
      <c r="E405" s="5" t="s">
        <v>39</v>
      </c>
      <c r="F405" s="5" t="s">
        <v>39</v>
      </c>
      <c r="G405" s="5" t="s">
        <v>1810</v>
      </c>
      <c r="H405" s="5" t="s">
        <v>39</v>
      </c>
      <c r="I405" s="5" t="s">
        <v>39</v>
      </c>
      <c r="J405" s="5" t="s">
        <v>1810</v>
      </c>
      <c r="K405" s="5" t="s">
        <v>39</v>
      </c>
      <c r="L405" s="5" t="s">
        <v>39</v>
      </c>
      <c r="M405" s="5" t="s">
        <v>39</v>
      </c>
    </row>
    <row r="406" spans="1:13" ht="10.5" x14ac:dyDescent="0.4">
      <c r="A406" s="5" t="s">
        <v>39</v>
      </c>
      <c r="B406" s="6" t="s">
        <v>39</v>
      </c>
      <c r="C406" s="7" t="s">
        <v>39</v>
      </c>
      <c r="D406" s="5" t="s">
        <v>39</v>
      </c>
      <c r="E406" s="5" t="s">
        <v>39</v>
      </c>
      <c r="F406" s="5" t="s">
        <v>39</v>
      </c>
      <c r="G406" s="5" t="s">
        <v>1808</v>
      </c>
      <c r="H406" s="5" t="s">
        <v>39</v>
      </c>
      <c r="I406" s="5" t="s">
        <v>39</v>
      </c>
      <c r="J406" s="5" t="s">
        <v>1808</v>
      </c>
      <c r="K406" s="5" t="s">
        <v>39</v>
      </c>
      <c r="L406" s="5" t="s">
        <v>39</v>
      </c>
      <c r="M406" s="5" t="s">
        <v>39</v>
      </c>
    </row>
    <row r="407" spans="1:13" ht="21" x14ac:dyDescent="0.4">
      <c r="A407" s="5" t="s">
        <v>39</v>
      </c>
      <c r="B407" s="6" t="s">
        <v>39</v>
      </c>
      <c r="C407" s="7" t="s">
        <v>39</v>
      </c>
      <c r="D407" s="5" t="s">
        <v>39</v>
      </c>
      <c r="E407" s="5" t="s">
        <v>39</v>
      </c>
      <c r="F407" s="5" t="s">
        <v>39</v>
      </c>
      <c r="G407" s="5" t="s">
        <v>2411</v>
      </c>
      <c r="H407" s="5" t="s">
        <v>39</v>
      </c>
      <c r="I407" s="5" t="s">
        <v>39</v>
      </c>
      <c r="J407" s="5" t="s">
        <v>2411</v>
      </c>
      <c r="K407" s="5" t="s">
        <v>8968</v>
      </c>
      <c r="L407" s="5" t="s">
        <v>39</v>
      </c>
      <c r="M407" s="5" t="s">
        <v>39</v>
      </c>
    </row>
    <row r="408" spans="1:13" ht="10.5" x14ac:dyDescent="0.4">
      <c r="A408" s="5" t="s">
        <v>39</v>
      </c>
      <c r="B408" s="6" t="s">
        <v>39</v>
      </c>
      <c r="C408" s="7" t="s">
        <v>39</v>
      </c>
      <c r="D408" s="5" t="s">
        <v>39</v>
      </c>
      <c r="E408" s="5" t="s">
        <v>39</v>
      </c>
      <c r="F408" s="5" t="s">
        <v>39</v>
      </c>
      <c r="G408" s="5" t="s">
        <v>2999</v>
      </c>
      <c r="H408" s="5" t="s">
        <v>39</v>
      </c>
      <c r="I408" s="5" t="s">
        <v>39</v>
      </c>
      <c r="J408" s="5" t="s">
        <v>2999</v>
      </c>
      <c r="K408" s="5" t="s">
        <v>161</v>
      </c>
      <c r="L408" s="5" t="s">
        <v>39</v>
      </c>
      <c r="M408" s="5" t="s">
        <v>39</v>
      </c>
    </row>
    <row r="409" spans="1:13" ht="10.5" x14ac:dyDescent="0.4">
      <c r="A409" s="5" t="s">
        <v>39</v>
      </c>
      <c r="B409" s="6" t="s">
        <v>39</v>
      </c>
      <c r="C409" s="7" t="s">
        <v>39</v>
      </c>
      <c r="D409" s="5" t="s">
        <v>39</v>
      </c>
      <c r="E409" s="5" t="s">
        <v>39</v>
      </c>
      <c r="F409" s="5" t="s">
        <v>39</v>
      </c>
      <c r="G409" s="5" t="s">
        <v>39</v>
      </c>
      <c r="H409" s="5" t="s">
        <v>39</v>
      </c>
      <c r="I409" s="5" t="s">
        <v>39</v>
      </c>
      <c r="J409" s="5" t="s">
        <v>39</v>
      </c>
      <c r="K409" s="5" t="s">
        <v>39</v>
      </c>
      <c r="L409" s="5" t="s">
        <v>39</v>
      </c>
      <c r="M409" s="5" t="s">
        <v>39</v>
      </c>
    </row>
    <row r="410" spans="1:13" ht="10.5" x14ac:dyDescent="0.4">
      <c r="A410" s="5" t="s">
        <v>39</v>
      </c>
      <c r="B410" s="6" t="s">
        <v>39</v>
      </c>
      <c r="C410" s="7" t="s">
        <v>39</v>
      </c>
      <c r="D410" s="5" t="s">
        <v>39</v>
      </c>
      <c r="E410" s="5" t="s">
        <v>39</v>
      </c>
      <c r="F410" s="5" t="s">
        <v>39</v>
      </c>
      <c r="G410" s="5" t="s">
        <v>2991</v>
      </c>
      <c r="H410" s="5" t="s">
        <v>39</v>
      </c>
      <c r="I410" s="5" t="s">
        <v>39</v>
      </c>
      <c r="J410" s="5" t="s">
        <v>2991</v>
      </c>
      <c r="K410" s="5" t="s">
        <v>39</v>
      </c>
      <c r="L410" s="5" t="s">
        <v>39</v>
      </c>
      <c r="M410" s="5" t="s">
        <v>39</v>
      </c>
    </row>
    <row r="411" spans="1:13" ht="10.5" x14ac:dyDescent="0.4">
      <c r="A411" s="5" t="s">
        <v>39</v>
      </c>
      <c r="B411" s="6" t="s">
        <v>39</v>
      </c>
      <c r="C411" s="7" t="s">
        <v>39</v>
      </c>
      <c r="D411" s="5" t="s">
        <v>39</v>
      </c>
      <c r="E411" s="5" t="s">
        <v>39</v>
      </c>
      <c r="F411" s="5" t="s">
        <v>39</v>
      </c>
      <c r="G411" s="5" t="s">
        <v>39</v>
      </c>
      <c r="H411" s="5" t="s">
        <v>39</v>
      </c>
      <c r="I411" s="5" t="s">
        <v>39</v>
      </c>
      <c r="J411" s="5" t="s">
        <v>39</v>
      </c>
      <c r="K411" s="5" t="s">
        <v>39</v>
      </c>
      <c r="L411" s="5" t="s">
        <v>39</v>
      </c>
      <c r="M411" s="5" t="s">
        <v>39</v>
      </c>
    </row>
    <row r="412" spans="1:13" ht="10.5" x14ac:dyDescent="0.4">
      <c r="A412" s="5" t="s">
        <v>39</v>
      </c>
      <c r="B412" s="6" t="s">
        <v>39</v>
      </c>
      <c r="C412" s="7" t="s">
        <v>39</v>
      </c>
      <c r="D412" s="5" t="s">
        <v>39</v>
      </c>
      <c r="E412" s="5" t="s">
        <v>39</v>
      </c>
      <c r="F412" s="5" t="s">
        <v>39</v>
      </c>
      <c r="G412" s="5" t="s">
        <v>2995</v>
      </c>
      <c r="H412" s="5" t="s">
        <v>39</v>
      </c>
      <c r="I412" s="5" t="s">
        <v>39</v>
      </c>
      <c r="J412" s="5" t="s">
        <v>2995</v>
      </c>
      <c r="K412" s="5" t="s">
        <v>39</v>
      </c>
      <c r="L412" s="5" t="s">
        <v>39</v>
      </c>
      <c r="M412" s="5" t="s">
        <v>39</v>
      </c>
    </row>
    <row r="413" spans="1:13" ht="10.5" x14ac:dyDescent="0.4">
      <c r="A413" s="5" t="s">
        <v>39</v>
      </c>
      <c r="B413" s="6" t="s">
        <v>39</v>
      </c>
      <c r="C413" s="7" t="s">
        <v>39</v>
      </c>
      <c r="D413" s="5" t="s">
        <v>39</v>
      </c>
      <c r="E413" s="5" t="s">
        <v>39</v>
      </c>
      <c r="F413" s="5" t="s">
        <v>39</v>
      </c>
      <c r="G413" s="5" t="s">
        <v>8983</v>
      </c>
      <c r="H413" s="5" t="s">
        <v>39</v>
      </c>
      <c r="I413" s="5" t="s">
        <v>39</v>
      </c>
      <c r="J413" s="5" t="s">
        <v>2994</v>
      </c>
      <c r="K413" s="5" t="s">
        <v>39</v>
      </c>
      <c r="L413" s="5" t="s">
        <v>39</v>
      </c>
      <c r="M413" s="5" t="s">
        <v>39</v>
      </c>
    </row>
    <row r="414" spans="1:13" ht="10.5" x14ac:dyDescent="0.4">
      <c r="A414" s="5" t="s">
        <v>39</v>
      </c>
      <c r="B414" s="6" t="s">
        <v>39</v>
      </c>
      <c r="C414" s="7" t="s">
        <v>39</v>
      </c>
      <c r="D414" s="5" t="s">
        <v>39</v>
      </c>
      <c r="E414" s="5" t="s">
        <v>39</v>
      </c>
      <c r="F414" s="5" t="s">
        <v>39</v>
      </c>
      <c r="G414" s="5" t="s">
        <v>8982</v>
      </c>
      <c r="H414" s="5" t="s">
        <v>39</v>
      </c>
      <c r="I414" s="5" t="s">
        <v>39</v>
      </c>
      <c r="J414" s="5" t="s">
        <v>8982</v>
      </c>
      <c r="K414" s="5" t="s">
        <v>370</v>
      </c>
      <c r="L414" s="5" t="s">
        <v>39</v>
      </c>
      <c r="M414" s="5" t="s">
        <v>39</v>
      </c>
    </row>
    <row r="415" spans="1:13" ht="10.5" x14ac:dyDescent="0.4">
      <c r="A415" s="5" t="s">
        <v>39</v>
      </c>
      <c r="B415" s="6" t="s">
        <v>39</v>
      </c>
      <c r="C415" s="7" t="s">
        <v>39</v>
      </c>
      <c r="D415" s="5" t="s">
        <v>39</v>
      </c>
      <c r="E415" s="5" t="s">
        <v>39</v>
      </c>
      <c r="F415" s="5" t="s">
        <v>39</v>
      </c>
      <c r="G415" s="5" t="s">
        <v>1834</v>
      </c>
      <c r="H415" s="5" t="s">
        <v>39</v>
      </c>
      <c r="I415" s="5" t="s">
        <v>39</v>
      </c>
      <c r="J415" s="5" t="s">
        <v>1834</v>
      </c>
      <c r="K415" s="5" t="s">
        <v>39</v>
      </c>
      <c r="L415" s="5" t="s">
        <v>39</v>
      </c>
      <c r="M415" s="5" t="s">
        <v>39</v>
      </c>
    </row>
    <row r="416" spans="1:13" ht="10.5" x14ac:dyDescent="0.4">
      <c r="A416" s="5" t="s">
        <v>39</v>
      </c>
      <c r="B416" s="6" t="s">
        <v>39</v>
      </c>
      <c r="C416" s="7" t="s">
        <v>39</v>
      </c>
      <c r="D416" s="5" t="s">
        <v>39</v>
      </c>
      <c r="E416" s="5" t="s">
        <v>210</v>
      </c>
      <c r="F416" s="5" t="s">
        <v>1835</v>
      </c>
      <c r="G416" s="5" t="s">
        <v>1836</v>
      </c>
      <c r="H416" s="5" t="s">
        <v>39</v>
      </c>
      <c r="I416" s="5" t="s">
        <v>39</v>
      </c>
      <c r="J416" s="5" t="s">
        <v>1836</v>
      </c>
      <c r="K416" s="5" t="s">
        <v>161</v>
      </c>
      <c r="L416" s="5" t="s">
        <v>39</v>
      </c>
      <c r="M416" s="5" t="s">
        <v>39</v>
      </c>
    </row>
    <row r="417" spans="1:13" ht="10.5" x14ac:dyDescent="0.4">
      <c r="A417" s="5" t="s">
        <v>39</v>
      </c>
      <c r="B417" s="6" t="s">
        <v>39</v>
      </c>
      <c r="C417" s="7" t="s">
        <v>39</v>
      </c>
      <c r="D417" s="5" t="s">
        <v>39</v>
      </c>
      <c r="E417" s="5" t="s">
        <v>39</v>
      </c>
      <c r="F417" s="5" t="s">
        <v>39</v>
      </c>
      <c r="G417" s="5" t="s">
        <v>39</v>
      </c>
      <c r="H417" s="5" t="s">
        <v>39</v>
      </c>
      <c r="I417" s="5" t="s">
        <v>39</v>
      </c>
      <c r="J417" s="5" t="s">
        <v>39</v>
      </c>
      <c r="K417" s="5" t="s">
        <v>39</v>
      </c>
      <c r="L417" s="5" t="s">
        <v>39</v>
      </c>
      <c r="M417" s="5" t="s">
        <v>39</v>
      </c>
    </row>
    <row r="418" spans="1:13" ht="10.5" x14ac:dyDescent="0.4">
      <c r="A418" s="5" t="s">
        <v>39</v>
      </c>
      <c r="B418" s="6" t="s">
        <v>39</v>
      </c>
      <c r="C418" s="7" t="s">
        <v>39</v>
      </c>
      <c r="D418" s="5" t="s">
        <v>39</v>
      </c>
      <c r="E418" s="5" t="s">
        <v>39</v>
      </c>
      <c r="F418" s="5" t="s">
        <v>39</v>
      </c>
      <c r="G418" s="5" t="s">
        <v>39</v>
      </c>
      <c r="H418" s="5" t="s">
        <v>39</v>
      </c>
      <c r="I418" s="5" t="s">
        <v>39</v>
      </c>
      <c r="J418" s="5" t="s">
        <v>39</v>
      </c>
      <c r="K418" s="5" t="s">
        <v>39</v>
      </c>
      <c r="L418" s="5" t="s">
        <v>39</v>
      </c>
      <c r="M418" s="5" t="s">
        <v>39</v>
      </c>
    </row>
    <row r="419" spans="1:13" ht="10.5" x14ac:dyDescent="0.4">
      <c r="A419" s="5" t="s">
        <v>39</v>
      </c>
      <c r="B419" s="6" t="s">
        <v>39</v>
      </c>
      <c r="C419" s="7" t="s">
        <v>39</v>
      </c>
      <c r="D419" s="5" t="s">
        <v>39</v>
      </c>
      <c r="E419" s="5" t="s">
        <v>213</v>
      </c>
      <c r="F419" s="5" t="s">
        <v>1840</v>
      </c>
      <c r="G419" s="5" t="s">
        <v>1841</v>
      </c>
      <c r="H419" s="5" t="s">
        <v>39</v>
      </c>
      <c r="I419" s="5" t="s">
        <v>39</v>
      </c>
      <c r="J419" s="5" t="s">
        <v>1841</v>
      </c>
      <c r="K419" s="5" t="s">
        <v>39</v>
      </c>
      <c r="L419" s="5" t="s">
        <v>39</v>
      </c>
      <c r="M419" s="5" t="s">
        <v>39</v>
      </c>
    </row>
    <row r="420" spans="1:13" ht="10.5" x14ac:dyDescent="0.4">
      <c r="A420" s="5" t="s">
        <v>39</v>
      </c>
      <c r="B420" s="6" t="s">
        <v>39</v>
      </c>
      <c r="C420" s="7" t="s">
        <v>39</v>
      </c>
      <c r="D420" s="5" t="s">
        <v>39</v>
      </c>
      <c r="E420" s="5" t="s">
        <v>216</v>
      </c>
      <c r="F420" s="5" t="s">
        <v>2514</v>
      </c>
      <c r="G420" s="5" t="s">
        <v>1844</v>
      </c>
      <c r="H420" s="5" t="s">
        <v>39</v>
      </c>
      <c r="I420" s="5" t="s">
        <v>39</v>
      </c>
      <c r="J420" s="5" t="s">
        <v>1844</v>
      </c>
      <c r="K420" s="5" t="s">
        <v>39</v>
      </c>
      <c r="L420" s="5" t="s">
        <v>39</v>
      </c>
      <c r="M420" s="5" t="s">
        <v>39</v>
      </c>
    </row>
    <row r="421" spans="1:13" ht="10.5" x14ac:dyDescent="0.4">
      <c r="A421" s="5" t="s">
        <v>39</v>
      </c>
      <c r="B421" s="6" t="s">
        <v>39</v>
      </c>
      <c r="C421" s="7" t="s">
        <v>39</v>
      </c>
      <c r="D421" s="5" t="s">
        <v>39</v>
      </c>
      <c r="E421" s="5" t="s">
        <v>397</v>
      </c>
      <c r="F421" s="5" t="s">
        <v>1856</v>
      </c>
      <c r="G421" s="5" t="s">
        <v>1857</v>
      </c>
      <c r="H421" s="5" t="s">
        <v>39</v>
      </c>
      <c r="I421" s="5" t="s">
        <v>39</v>
      </c>
      <c r="J421" s="5" t="s">
        <v>1857</v>
      </c>
      <c r="K421" s="5" t="s">
        <v>39</v>
      </c>
      <c r="L421" s="5" t="s">
        <v>39</v>
      </c>
      <c r="M421" s="5" t="s">
        <v>39</v>
      </c>
    </row>
    <row r="422" spans="1:13" ht="10.5" x14ac:dyDescent="0.4">
      <c r="A422" s="5" t="s">
        <v>39</v>
      </c>
      <c r="B422" s="6" t="s">
        <v>39</v>
      </c>
      <c r="C422" s="7" t="s">
        <v>39</v>
      </c>
      <c r="D422" s="5" t="s">
        <v>39</v>
      </c>
      <c r="E422" s="5" t="s">
        <v>401</v>
      </c>
      <c r="F422" s="5" t="s">
        <v>3820</v>
      </c>
      <c r="G422" s="5" t="s">
        <v>2515</v>
      </c>
      <c r="H422" s="5" t="s">
        <v>39</v>
      </c>
      <c r="I422" s="5" t="s">
        <v>39</v>
      </c>
      <c r="J422" s="5" t="s">
        <v>2515</v>
      </c>
      <c r="K422" s="5" t="s">
        <v>5983</v>
      </c>
      <c r="L422" s="5" t="s">
        <v>39</v>
      </c>
      <c r="M422" s="5" t="s">
        <v>39</v>
      </c>
    </row>
    <row r="423" spans="1:13" ht="10.5" x14ac:dyDescent="0.4">
      <c r="A423" s="5" t="s">
        <v>39</v>
      </c>
      <c r="B423" s="6" t="s">
        <v>39</v>
      </c>
      <c r="C423" s="7" t="s">
        <v>39</v>
      </c>
      <c r="D423" s="5" t="s">
        <v>39</v>
      </c>
      <c r="E423" s="5" t="s">
        <v>39</v>
      </c>
      <c r="F423" s="5" t="s">
        <v>39</v>
      </c>
      <c r="G423" s="5" t="s">
        <v>2413</v>
      </c>
      <c r="H423" s="5" t="s">
        <v>39</v>
      </c>
      <c r="I423" s="5" t="s">
        <v>39</v>
      </c>
      <c r="J423" s="5" t="s">
        <v>2413</v>
      </c>
      <c r="K423" s="5" t="s">
        <v>161</v>
      </c>
      <c r="L423" s="5" t="s">
        <v>39</v>
      </c>
      <c r="M423" s="5" t="s">
        <v>39</v>
      </c>
    </row>
    <row r="424" spans="1:13" ht="10.5" x14ac:dyDescent="0.4">
      <c r="A424" s="5" t="s">
        <v>39</v>
      </c>
      <c r="B424" s="6" t="s">
        <v>39</v>
      </c>
      <c r="C424" s="7" t="s">
        <v>39</v>
      </c>
      <c r="D424" s="5" t="s">
        <v>39</v>
      </c>
      <c r="E424" s="5" t="s">
        <v>39</v>
      </c>
      <c r="F424" s="5" t="s">
        <v>39</v>
      </c>
      <c r="G424" s="5" t="s">
        <v>2727</v>
      </c>
      <c r="H424" s="5" t="s">
        <v>39</v>
      </c>
      <c r="I424" s="5" t="s">
        <v>39</v>
      </c>
      <c r="J424" s="5" t="s">
        <v>2727</v>
      </c>
      <c r="K424" s="5" t="s">
        <v>39</v>
      </c>
      <c r="L424" s="5" t="s">
        <v>39</v>
      </c>
      <c r="M424" s="5" t="s">
        <v>39</v>
      </c>
    </row>
    <row r="425" spans="1:13" ht="10.5" x14ac:dyDescent="0.4">
      <c r="A425" s="5" t="s">
        <v>39</v>
      </c>
      <c r="B425" s="6" t="s">
        <v>39</v>
      </c>
      <c r="C425" s="7" t="s">
        <v>39</v>
      </c>
      <c r="D425" s="5" t="s">
        <v>39</v>
      </c>
      <c r="E425" s="5" t="s">
        <v>413</v>
      </c>
      <c r="F425" s="5" t="s">
        <v>8981</v>
      </c>
      <c r="G425" s="5" t="s">
        <v>8980</v>
      </c>
      <c r="H425" s="5" t="s">
        <v>39</v>
      </c>
      <c r="I425" s="5" t="s">
        <v>39</v>
      </c>
      <c r="J425" s="5" t="s">
        <v>8980</v>
      </c>
      <c r="K425" s="5" t="s">
        <v>370</v>
      </c>
      <c r="L425" s="5" t="s">
        <v>39</v>
      </c>
      <c r="M425" s="5" t="s">
        <v>39</v>
      </c>
    </row>
    <row r="426" spans="1:13" ht="73.5" x14ac:dyDescent="0.4">
      <c r="A426" s="5">
        <v>65</v>
      </c>
      <c r="B426" s="6" t="s">
        <v>1920</v>
      </c>
      <c r="C426" s="7">
        <v>1</v>
      </c>
      <c r="D426" s="5" t="s">
        <v>1921</v>
      </c>
      <c r="E426" s="5" t="s">
        <v>33</v>
      </c>
      <c r="F426" s="5" t="s">
        <v>1922</v>
      </c>
      <c r="G426" s="5" t="s">
        <v>8979</v>
      </c>
      <c r="H426" s="5" t="s">
        <v>1920</v>
      </c>
      <c r="I426" s="5" t="s">
        <v>1921</v>
      </c>
      <c r="J426" s="5" t="s">
        <v>8979</v>
      </c>
      <c r="K426" s="5" t="s">
        <v>1925</v>
      </c>
      <c r="L426" s="5" t="s">
        <v>39</v>
      </c>
      <c r="M426" s="5" t="s">
        <v>39</v>
      </c>
    </row>
    <row r="427" spans="1:13" ht="94.5" x14ac:dyDescent="0.4">
      <c r="A427" s="5" t="s">
        <v>39</v>
      </c>
      <c r="B427" s="6" t="s">
        <v>39</v>
      </c>
      <c r="C427" s="7" t="s">
        <v>39</v>
      </c>
      <c r="D427" s="5" t="s">
        <v>39</v>
      </c>
      <c r="E427" s="5" t="s">
        <v>40</v>
      </c>
      <c r="F427" s="5" t="s">
        <v>3640</v>
      </c>
      <c r="G427" s="5" t="s">
        <v>8978</v>
      </c>
      <c r="H427" s="5" t="s">
        <v>39</v>
      </c>
      <c r="I427" s="5" t="s">
        <v>39</v>
      </c>
      <c r="J427" s="5" t="s">
        <v>8978</v>
      </c>
      <c r="K427" s="5" t="s">
        <v>8977</v>
      </c>
      <c r="L427" s="5" t="s">
        <v>39</v>
      </c>
      <c r="M427" s="5" t="s">
        <v>39</v>
      </c>
    </row>
    <row r="428" spans="1:13" ht="21" x14ac:dyDescent="0.4">
      <c r="A428" s="5" t="s">
        <v>39</v>
      </c>
      <c r="B428" s="6" t="s">
        <v>39</v>
      </c>
      <c r="C428" s="7" t="s">
        <v>39</v>
      </c>
      <c r="D428" s="5" t="s">
        <v>39</v>
      </c>
      <c r="E428" s="5" t="s">
        <v>39</v>
      </c>
      <c r="F428" s="5" t="s">
        <v>39</v>
      </c>
      <c r="G428" s="5" t="s">
        <v>3826</v>
      </c>
      <c r="H428" s="5" t="s">
        <v>39</v>
      </c>
      <c r="I428" s="5" t="s">
        <v>1920</v>
      </c>
      <c r="J428" s="5" t="s">
        <v>3826</v>
      </c>
      <c r="K428" s="5" t="s">
        <v>8976</v>
      </c>
      <c r="L428" s="5" t="s">
        <v>39</v>
      </c>
      <c r="M428" s="5" t="s">
        <v>39</v>
      </c>
    </row>
    <row r="429" spans="1:13" ht="21" x14ac:dyDescent="0.4">
      <c r="A429" s="5" t="s">
        <v>39</v>
      </c>
      <c r="B429" s="6" t="s">
        <v>39</v>
      </c>
      <c r="C429" s="7" t="s">
        <v>39</v>
      </c>
      <c r="D429" s="5" t="s">
        <v>39</v>
      </c>
      <c r="E429" s="5" t="s">
        <v>43</v>
      </c>
      <c r="F429" s="5" t="s">
        <v>8975</v>
      </c>
      <c r="G429" s="5" t="s">
        <v>8974</v>
      </c>
      <c r="H429" s="5" t="s">
        <v>39</v>
      </c>
      <c r="I429" s="5" t="s">
        <v>39</v>
      </c>
      <c r="J429" s="5" t="s">
        <v>8973</v>
      </c>
      <c r="K429" s="5" t="s">
        <v>39</v>
      </c>
      <c r="L429" s="5" t="s">
        <v>39</v>
      </c>
      <c r="M429" s="5" t="s">
        <v>39</v>
      </c>
    </row>
    <row r="430" spans="1:13" ht="31.5" x14ac:dyDescent="0.4">
      <c r="A430" s="5" t="s">
        <v>39</v>
      </c>
      <c r="B430" s="6" t="s">
        <v>39</v>
      </c>
      <c r="C430" s="7" t="s">
        <v>39</v>
      </c>
      <c r="D430" s="5" t="s">
        <v>39</v>
      </c>
      <c r="E430" s="5" t="s">
        <v>46</v>
      </c>
      <c r="F430" s="5" t="s">
        <v>8972</v>
      </c>
      <c r="G430" s="5" t="s">
        <v>8971</v>
      </c>
      <c r="H430" s="5" t="s">
        <v>39</v>
      </c>
      <c r="I430" s="5" t="s">
        <v>39</v>
      </c>
      <c r="J430" s="5" t="s">
        <v>8970</v>
      </c>
      <c r="K430" s="5" t="s">
        <v>39</v>
      </c>
      <c r="L430" s="5" t="s">
        <v>39</v>
      </c>
      <c r="M430" s="5" t="s">
        <v>39</v>
      </c>
    </row>
    <row r="431" spans="1:13" ht="10.5" x14ac:dyDescent="0.4">
      <c r="A431" s="5" t="s">
        <v>39</v>
      </c>
      <c r="B431" s="6" t="s">
        <v>39</v>
      </c>
      <c r="C431" s="7">
        <v>2</v>
      </c>
      <c r="D431" s="5" t="s">
        <v>1921</v>
      </c>
      <c r="E431" s="5" t="s">
        <v>33</v>
      </c>
      <c r="F431" s="5" t="s">
        <v>5721</v>
      </c>
      <c r="G431" s="5" t="s">
        <v>7316</v>
      </c>
      <c r="H431" s="5" t="s">
        <v>39</v>
      </c>
      <c r="I431" s="5" t="s">
        <v>1921</v>
      </c>
      <c r="J431" s="5" t="s">
        <v>7316</v>
      </c>
      <c r="K431" s="5" t="s">
        <v>354</v>
      </c>
      <c r="L431" s="5" t="s">
        <v>39</v>
      </c>
      <c r="M431" s="5" t="s">
        <v>39</v>
      </c>
    </row>
    <row r="432" spans="1:13" ht="10.5" x14ac:dyDescent="0.4">
      <c r="A432" s="5" t="s">
        <v>39</v>
      </c>
      <c r="B432" s="6" t="s">
        <v>39</v>
      </c>
      <c r="C432" s="7" t="s">
        <v>39</v>
      </c>
      <c r="D432" s="5" t="s">
        <v>39</v>
      </c>
      <c r="E432" s="5" t="s">
        <v>39</v>
      </c>
      <c r="F432" s="5" t="s">
        <v>39</v>
      </c>
      <c r="G432" s="5" t="s">
        <v>8812</v>
      </c>
      <c r="H432" s="5" t="s">
        <v>39</v>
      </c>
      <c r="I432" s="5" t="s">
        <v>39</v>
      </c>
      <c r="J432" s="5" t="s">
        <v>8812</v>
      </c>
      <c r="K432" s="5" t="s">
        <v>370</v>
      </c>
      <c r="L432" s="5" t="s">
        <v>39</v>
      </c>
      <c r="M432" s="5" t="s">
        <v>39</v>
      </c>
    </row>
    <row r="433" spans="1:13" ht="10.5" x14ac:dyDescent="0.4">
      <c r="A433" s="5">
        <v>66</v>
      </c>
      <c r="B433" s="6" t="s">
        <v>1947</v>
      </c>
      <c r="C433" s="7" t="s">
        <v>39</v>
      </c>
      <c r="D433" s="5" t="s">
        <v>1948</v>
      </c>
      <c r="E433" s="5" t="s">
        <v>33</v>
      </c>
      <c r="F433" s="5" t="s">
        <v>1949</v>
      </c>
      <c r="G433" s="5" t="s">
        <v>1950</v>
      </c>
      <c r="H433" s="5" t="s">
        <v>1947</v>
      </c>
      <c r="I433" s="5" t="s">
        <v>1948</v>
      </c>
      <c r="J433" s="5" t="s">
        <v>1950</v>
      </c>
      <c r="K433" s="5" t="s">
        <v>354</v>
      </c>
      <c r="L433" s="5" t="s">
        <v>39</v>
      </c>
      <c r="M433" s="5" t="s">
        <v>39</v>
      </c>
    </row>
    <row r="434" spans="1:13" ht="21" x14ac:dyDescent="0.4">
      <c r="A434" s="5" t="s">
        <v>39</v>
      </c>
      <c r="B434" s="6" t="s">
        <v>39</v>
      </c>
      <c r="C434" s="7" t="s">
        <v>39</v>
      </c>
      <c r="D434" s="5" t="s">
        <v>39</v>
      </c>
      <c r="E434" s="5" t="s">
        <v>39</v>
      </c>
      <c r="F434" s="5" t="s">
        <v>39</v>
      </c>
      <c r="G434" s="5" t="s">
        <v>8969</v>
      </c>
      <c r="H434" s="5" t="s">
        <v>39</v>
      </c>
      <c r="I434" s="5" t="s">
        <v>39</v>
      </c>
      <c r="J434" s="5" t="s">
        <v>8969</v>
      </c>
      <c r="K434" s="5" t="s">
        <v>8968</v>
      </c>
      <c r="L434" s="5" t="s">
        <v>39</v>
      </c>
      <c r="M434" s="5" t="s">
        <v>39</v>
      </c>
    </row>
    <row r="435" spans="1:13" ht="10.5" x14ac:dyDescent="0.4">
      <c r="A435" s="5" t="s">
        <v>39</v>
      </c>
      <c r="B435" s="6" t="s">
        <v>39</v>
      </c>
      <c r="C435" s="7" t="s">
        <v>39</v>
      </c>
      <c r="D435" s="5" t="s">
        <v>39</v>
      </c>
      <c r="E435" s="5" t="s">
        <v>40</v>
      </c>
      <c r="F435" s="5" t="s">
        <v>8967</v>
      </c>
      <c r="G435" s="5" t="s">
        <v>8966</v>
      </c>
      <c r="H435" s="5" t="s">
        <v>39</v>
      </c>
      <c r="I435" s="5" t="s">
        <v>39</v>
      </c>
      <c r="J435" s="5" t="s">
        <v>8966</v>
      </c>
      <c r="K435" s="5" t="s">
        <v>161</v>
      </c>
      <c r="L435" s="5" t="s">
        <v>39</v>
      </c>
      <c r="M435" s="5" t="s">
        <v>39</v>
      </c>
    </row>
    <row r="436" spans="1:13" ht="10.5" x14ac:dyDescent="0.4">
      <c r="A436" s="5" t="s">
        <v>39</v>
      </c>
      <c r="B436" s="6" t="s">
        <v>39</v>
      </c>
      <c r="C436" s="7" t="s">
        <v>39</v>
      </c>
      <c r="D436" s="5" t="s">
        <v>39</v>
      </c>
      <c r="E436" s="5" t="s">
        <v>39</v>
      </c>
      <c r="F436" s="5" t="s">
        <v>39</v>
      </c>
      <c r="G436" s="5" t="s">
        <v>8965</v>
      </c>
      <c r="H436" s="5" t="s">
        <v>39</v>
      </c>
      <c r="I436" s="5" t="s">
        <v>39</v>
      </c>
      <c r="J436" s="5" t="s">
        <v>8965</v>
      </c>
      <c r="K436" s="5" t="s">
        <v>370</v>
      </c>
      <c r="L436" s="5" t="s">
        <v>39</v>
      </c>
      <c r="M436" s="5" t="s">
        <v>39</v>
      </c>
    </row>
    <row r="437" spans="1:13" ht="10.5" x14ac:dyDescent="0.4">
      <c r="A437" s="5">
        <v>67</v>
      </c>
      <c r="B437" s="6" t="s">
        <v>1972</v>
      </c>
      <c r="C437" s="7">
        <v>1</v>
      </c>
      <c r="D437" s="5" t="s">
        <v>1973</v>
      </c>
      <c r="E437" s="5" t="s">
        <v>33</v>
      </c>
      <c r="F437" s="5" t="s">
        <v>1974</v>
      </c>
      <c r="G437" s="5" t="s">
        <v>1975</v>
      </c>
      <c r="H437" s="5" t="s">
        <v>1972</v>
      </c>
      <c r="I437" s="5" t="s">
        <v>1973</v>
      </c>
      <c r="J437" s="5" t="s">
        <v>1975</v>
      </c>
      <c r="K437" s="5" t="s">
        <v>117</v>
      </c>
      <c r="L437" s="5" t="s">
        <v>39</v>
      </c>
      <c r="M437" s="5" t="s">
        <v>39</v>
      </c>
    </row>
    <row r="438" spans="1:13" ht="10.5" x14ac:dyDescent="0.4">
      <c r="A438" s="5" t="s">
        <v>39</v>
      </c>
      <c r="B438" s="6" t="s">
        <v>39</v>
      </c>
      <c r="C438" s="7" t="s">
        <v>39</v>
      </c>
      <c r="D438" s="5" t="s">
        <v>39</v>
      </c>
      <c r="E438" s="5" t="s">
        <v>39</v>
      </c>
      <c r="F438" s="5" t="s">
        <v>39</v>
      </c>
      <c r="G438" s="5" t="s">
        <v>1977</v>
      </c>
      <c r="H438" s="5" t="s">
        <v>39</v>
      </c>
      <c r="I438" s="5" t="s">
        <v>39</v>
      </c>
      <c r="J438" s="5" t="s">
        <v>1977</v>
      </c>
      <c r="K438" s="5" t="s">
        <v>39</v>
      </c>
      <c r="L438" s="5" t="s">
        <v>39</v>
      </c>
      <c r="M438" s="5" t="s">
        <v>39</v>
      </c>
    </row>
    <row r="439" spans="1:13" ht="10.5" x14ac:dyDescent="0.4">
      <c r="A439" s="5" t="s">
        <v>39</v>
      </c>
      <c r="B439" s="6" t="s">
        <v>39</v>
      </c>
      <c r="C439" s="7" t="s">
        <v>39</v>
      </c>
      <c r="D439" s="5" t="s">
        <v>39</v>
      </c>
      <c r="E439" s="5" t="s">
        <v>40</v>
      </c>
      <c r="F439" s="5" t="s">
        <v>1979</v>
      </c>
      <c r="G439" s="5" t="s">
        <v>1980</v>
      </c>
      <c r="H439" s="5" t="s">
        <v>39</v>
      </c>
      <c r="I439" s="5" t="s">
        <v>39</v>
      </c>
      <c r="J439" s="5" t="s">
        <v>1980</v>
      </c>
      <c r="K439" s="5" t="s">
        <v>370</v>
      </c>
      <c r="L439" s="5" t="s">
        <v>39</v>
      </c>
      <c r="M439" s="5" t="s">
        <v>39</v>
      </c>
    </row>
    <row r="440" spans="1:13" ht="10.5" x14ac:dyDescent="0.4">
      <c r="A440" s="5" t="s">
        <v>39</v>
      </c>
      <c r="B440" s="6" t="s">
        <v>39</v>
      </c>
      <c r="C440" s="7" t="s">
        <v>39</v>
      </c>
      <c r="D440" s="5" t="s">
        <v>39</v>
      </c>
      <c r="E440" s="5" t="s">
        <v>39</v>
      </c>
      <c r="F440" s="5" t="s">
        <v>39</v>
      </c>
      <c r="G440" s="5" t="s">
        <v>1982</v>
      </c>
      <c r="H440" s="5" t="s">
        <v>39</v>
      </c>
      <c r="I440" s="5" t="s">
        <v>39</v>
      </c>
      <c r="J440" s="5" t="s">
        <v>1982</v>
      </c>
      <c r="K440" s="5" t="s">
        <v>39</v>
      </c>
      <c r="L440" s="5" t="s">
        <v>39</v>
      </c>
      <c r="M440" s="5" t="s">
        <v>39</v>
      </c>
    </row>
    <row r="441" spans="1:13" ht="21" x14ac:dyDescent="0.4">
      <c r="A441" s="5" t="s">
        <v>39</v>
      </c>
      <c r="B441" s="6" t="s">
        <v>39</v>
      </c>
      <c r="C441" s="7" t="s">
        <v>39</v>
      </c>
      <c r="D441" s="5" t="s">
        <v>39</v>
      </c>
      <c r="E441" s="5" t="s">
        <v>43</v>
      </c>
      <c r="F441" s="5" t="s">
        <v>1984</v>
      </c>
      <c r="G441" s="5" t="s">
        <v>1985</v>
      </c>
      <c r="H441" s="5" t="s">
        <v>39</v>
      </c>
      <c r="I441" s="5" t="s">
        <v>39</v>
      </c>
      <c r="J441" s="5" t="s">
        <v>1985</v>
      </c>
      <c r="K441" s="5" t="s">
        <v>161</v>
      </c>
      <c r="L441" s="5" t="s">
        <v>39</v>
      </c>
      <c r="M441" s="5" t="s">
        <v>39</v>
      </c>
    </row>
    <row r="442" spans="1:13" ht="10.5" x14ac:dyDescent="0.4">
      <c r="A442" s="5" t="s">
        <v>39</v>
      </c>
      <c r="B442" s="6" t="s">
        <v>39</v>
      </c>
      <c r="C442" s="7" t="s">
        <v>39</v>
      </c>
      <c r="D442" s="5" t="s">
        <v>39</v>
      </c>
      <c r="E442" s="5" t="s">
        <v>46</v>
      </c>
      <c r="F442" s="5" t="s">
        <v>1989</v>
      </c>
      <c r="G442" s="5" t="s">
        <v>1990</v>
      </c>
      <c r="H442" s="5" t="s">
        <v>39</v>
      </c>
      <c r="I442" s="5" t="s">
        <v>39</v>
      </c>
      <c r="J442" s="5" t="s">
        <v>1990</v>
      </c>
      <c r="K442" s="5" t="s">
        <v>117</v>
      </c>
      <c r="L442" s="5" t="s">
        <v>39</v>
      </c>
      <c r="M442" s="5" t="s">
        <v>39</v>
      </c>
    </row>
    <row r="443" spans="1:13" ht="10.5" x14ac:dyDescent="0.4">
      <c r="A443" s="5" t="s">
        <v>39</v>
      </c>
      <c r="B443" s="6" t="s">
        <v>39</v>
      </c>
      <c r="C443" s="7" t="s">
        <v>39</v>
      </c>
      <c r="D443" s="5" t="s">
        <v>39</v>
      </c>
      <c r="E443" s="5" t="s">
        <v>39</v>
      </c>
      <c r="F443" s="5" t="s">
        <v>39</v>
      </c>
      <c r="G443" s="5" t="s">
        <v>1992</v>
      </c>
      <c r="H443" s="5" t="s">
        <v>39</v>
      </c>
      <c r="I443" s="5" t="s">
        <v>39</v>
      </c>
      <c r="J443" s="5" t="s">
        <v>1992</v>
      </c>
      <c r="K443" s="5" t="s">
        <v>39</v>
      </c>
      <c r="L443" s="5" t="s">
        <v>39</v>
      </c>
      <c r="M443" s="5" t="s">
        <v>39</v>
      </c>
    </row>
    <row r="444" spans="1:13" ht="10.5" x14ac:dyDescent="0.4">
      <c r="A444" s="5" t="s">
        <v>39</v>
      </c>
      <c r="B444" s="6" t="s">
        <v>39</v>
      </c>
      <c r="C444" s="7" t="s">
        <v>39</v>
      </c>
      <c r="D444" s="5" t="s">
        <v>39</v>
      </c>
      <c r="E444" s="5" t="s">
        <v>49</v>
      </c>
      <c r="F444" s="5" t="s">
        <v>1993</v>
      </c>
      <c r="G444" s="5" t="s">
        <v>1994</v>
      </c>
      <c r="H444" s="5" t="s">
        <v>39</v>
      </c>
      <c r="I444" s="5" t="s">
        <v>39</v>
      </c>
      <c r="J444" s="5" t="s">
        <v>1994</v>
      </c>
      <c r="K444" s="5" t="s">
        <v>161</v>
      </c>
      <c r="L444" s="5" t="s">
        <v>39</v>
      </c>
      <c r="M444" s="5" t="s">
        <v>39</v>
      </c>
    </row>
    <row r="445" spans="1:13" ht="10.5" x14ac:dyDescent="0.4">
      <c r="A445" s="5" t="s">
        <v>39</v>
      </c>
      <c r="B445" s="6" t="s">
        <v>39</v>
      </c>
      <c r="C445" s="7">
        <v>2</v>
      </c>
      <c r="D445" s="5" t="s">
        <v>1996</v>
      </c>
      <c r="E445" s="5" t="s">
        <v>33</v>
      </c>
      <c r="F445" s="5" t="s">
        <v>1997</v>
      </c>
      <c r="G445" s="5" t="s">
        <v>1998</v>
      </c>
      <c r="H445" s="5" t="s">
        <v>39</v>
      </c>
      <c r="I445" s="5" t="s">
        <v>1996</v>
      </c>
      <c r="J445" s="5" t="s">
        <v>1998</v>
      </c>
      <c r="K445" s="5" t="s">
        <v>370</v>
      </c>
      <c r="L445" s="5" t="s">
        <v>39</v>
      </c>
      <c r="M445" s="5" t="s">
        <v>39</v>
      </c>
    </row>
    <row r="446" spans="1:13" ht="21" x14ac:dyDescent="0.4">
      <c r="A446" s="5" t="s">
        <v>39</v>
      </c>
      <c r="B446" s="6" t="s">
        <v>39</v>
      </c>
      <c r="C446" s="7" t="s">
        <v>39</v>
      </c>
      <c r="D446" s="5" t="s">
        <v>39</v>
      </c>
      <c r="E446" s="5" t="s">
        <v>40</v>
      </c>
      <c r="F446" s="5" t="s">
        <v>8964</v>
      </c>
      <c r="G446" s="5" t="s">
        <v>8963</v>
      </c>
      <c r="H446" s="5" t="s">
        <v>39</v>
      </c>
      <c r="I446" s="5" t="s">
        <v>39</v>
      </c>
      <c r="J446" s="5" t="s">
        <v>8963</v>
      </c>
      <c r="K446" s="5" t="s">
        <v>39</v>
      </c>
      <c r="L446" s="5" t="s">
        <v>39</v>
      </c>
      <c r="M446" s="5" t="s">
        <v>39</v>
      </c>
    </row>
    <row r="447" spans="1:13" ht="42" x14ac:dyDescent="0.4">
      <c r="A447" s="5">
        <v>68</v>
      </c>
      <c r="B447" s="6" t="s">
        <v>2000</v>
      </c>
      <c r="C447" s="7">
        <v>1</v>
      </c>
      <c r="D447" s="5" t="s">
        <v>2001</v>
      </c>
      <c r="E447" s="5" t="s">
        <v>33</v>
      </c>
      <c r="F447" s="5" t="s">
        <v>2002</v>
      </c>
      <c r="G447" s="5" t="s">
        <v>2003</v>
      </c>
      <c r="H447" s="5" t="s">
        <v>2000</v>
      </c>
      <c r="I447" s="5" t="s">
        <v>2001</v>
      </c>
      <c r="J447" s="5" t="s">
        <v>2003</v>
      </c>
      <c r="K447" s="5" t="s">
        <v>117</v>
      </c>
      <c r="L447" s="5" t="s">
        <v>39</v>
      </c>
      <c r="M447" s="5" t="s">
        <v>39</v>
      </c>
    </row>
    <row r="448" spans="1:13" ht="10.5" x14ac:dyDescent="0.4">
      <c r="A448" s="5" t="s">
        <v>39</v>
      </c>
      <c r="B448" s="6" t="s">
        <v>39</v>
      </c>
      <c r="C448" s="7">
        <v>2</v>
      </c>
      <c r="D448" s="5" t="s">
        <v>2206</v>
      </c>
      <c r="E448" s="5" t="s">
        <v>40</v>
      </c>
      <c r="F448" s="5" t="s">
        <v>2208</v>
      </c>
      <c r="G448" s="5" t="s">
        <v>8962</v>
      </c>
      <c r="H448" s="5" t="s">
        <v>39</v>
      </c>
      <c r="I448" s="5" t="s">
        <v>2206</v>
      </c>
      <c r="J448" s="5" t="s">
        <v>8962</v>
      </c>
      <c r="K448" s="5" t="s">
        <v>161</v>
      </c>
      <c r="L448" s="5" t="s">
        <v>39</v>
      </c>
      <c r="M448" s="5" t="s">
        <v>39</v>
      </c>
    </row>
    <row r="449" spans="1:13" ht="10.5" x14ac:dyDescent="0.4">
      <c r="A449" s="5" t="s">
        <v>39</v>
      </c>
      <c r="B449" s="6" t="s">
        <v>39</v>
      </c>
      <c r="C449" s="7" t="s">
        <v>39</v>
      </c>
      <c r="D449" s="5" t="s">
        <v>39</v>
      </c>
      <c r="E449" s="5" t="s">
        <v>39</v>
      </c>
      <c r="F449" s="5" t="s">
        <v>39</v>
      </c>
      <c r="G449" s="5" t="s">
        <v>8961</v>
      </c>
      <c r="H449" s="5" t="s">
        <v>39</v>
      </c>
      <c r="I449" s="5" t="s">
        <v>39</v>
      </c>
      <c r="J449" s="5" t="s">
        <v>8961</v>
      </c>
      <c r="K449" s="5" t="s">
        <v>117</v>
      </c>
      <c r="L449" s="5" t="s">
        <v>39</v>
      </c>
      <c r="M449" s="5" t="s">
        <v>39</v>
      </c>
    </row>
    <row r="450" spans="1:13" ht="10.5" x14ac:dyDescent="0.4">
      <c r="A450" s="5" t="s">
        <v>39</v>
      </c>
      <c r="B450" s="6" t="s">
        <v>39</v>
      </c>
      <c r="C450" s="7" t="s">
        <v>39</v>
      </c>
      <c r="D450" s="5" t="s">
        <v>39</v>
      </c>
      <c r="E450" s="5" t="s">
        <v>39</v>
      </c>
      <c r="F450" s="5" t="s">
        <v>39</v>
      </c>
      <c r="G450" s="5" t="s">
        <v>6682</v>
      </c>
      <c r="H450" s="5" t="s">
        <v>39</v>
      </c>
      <c r="I450" s="5" t="s">
        <v>39</v>
      </c>
      <c r="J450" s="5" t="s">
        <v>6682</v>
      </c>
      <c r="K450" s="5" t="s">
        <v>39</v>
      </c>
      <c r="L450" s="5" t="s">
        <v>39</v>
      </c>
      <c r="M450" s="5" t="s">
        <v>39</v>
      </c>
    </row>
    <row r="451" spans="1:13" ht="10.5" x14ac:dyDescent="0.4">
      <c r="A451" s="5" t="s">
        <v>39</v>
      </c>
      <c r="B451" s="6" t="s">
        <v>39</v>
      </c>
      <c r="C451" s="7" t="s">
        <v>39</v>
      </c>
      <c r="D451" s="5" t="s">
        <v>39</v>
      </c>
      <c r="E451" s="5" t="s">
        <v>39</v>
      </c>
      <c r="F451" s="5" t="s">
        <v>39</v>
      </c>
      <c r="G451" s="5" t="s">
        <v>2216</v>
      </c>
      <c r="H451" s="5" t="s">
        <v>39</v>
      </c>
      <c r="I451" s="5" t="s">
        <v>39</v>
      </c>
      <c r="J451" s="5" t="s">
        <v>2216</v>
      </c>
      <c r="K451" s="5" t="s">
        <v>370</v>
      </c>
      <c r="L451" s="5" t="s">
        <v>39</v>
      </c>
      <c r="M451" s="5" t="s">
        <v>39</v>
      </c>
    </row>
    <row r="452" spans="1:13" ht="10.5" x14ac:dyDescent="0.4">
      <c r="A452" s="5" t="s">
        <v>39</v>
      </c>
      <c r="B452" s="6" t="s">
        <v>39</v>
      </c>
      <c r="C452" s="7" t="s">
        <v>39</v>
      </c>
      <c r="D452" s="5" t="s">
        <v>39</v>
      </c>
      <c r="E452" s="5" t="s">
        <v>39</v>
      </c>
      <c r="F452" s="5" t="s">
        <v>39</v>
      </c>
      <c r="G452" s="5" t="s">
        <v>8960</v>
      </c>
      <c r="H452" s="5" t="s">
        <v>39</v>
      </c>
      <c r="I452" s="5" t="s">
        <v>39</v>
      </c>
      <c r="J452" s="5" t="s">
        <v>8960</v>
      </c>
      <c r="K452" s="5" t="s">
        <v>39</v>
      </c>
      <c r="L452" s="5" t="s">
        <v>39</v>
      </c>
      <c r="M452" s="5" t="s">
        <v>39</v>
      </c>
    </row>
    <row r="453" spans="1:13" ht="21" x14ac:dyDescent="0.4">
      <c r="A453" s="5" t="s">
        <v>39</v>
      </c>
      <c r="B453" s="6" t="s">
        <v>39</v>
      </c>
      <c r="C453" s="7">
        <v>3</v>
      </c>
      <c r="D453" s="5" t="s">
        <v>2000</v>
      </c>
      <c r="E453" s="5" t="s">
        <v>33</v>
      </c>
      <c r="F453" s="5" t="s">
        <v>2005</v>
      </c>
      <c r="G453" s="5" t="s">
        <v>8959</v>
      </c>
      <c r="H453" s="5" t="s">
        <v>39</v>
      </c>
      <c r="I453" s="5" t="s">
        <v>2000</v>
      </c>
      <c r="J453" s="5" t="s">
        <v>8959</v>
      </c>
      <c r="K453" s="5" t="s">
        <v>39</v>
      </c>
      <c r="L453" s="5" t="s">
        <v>39</v>
      </c>
      <c r="M453" s="5" t="s">
        <v>39</v>
      </c>
    </row>
    <row r="454" spans="1:13" ht="10.5" x14ac:dyDescent="0.4">
      <c r="A454" s="5" t="s">
        <v>39</v>
      </c>
      <c r="B454" s="6" t="s">
        <v>39</v>
      </c>
      <c r="C454" s="7" t="s">
        <v>39</v>
      </c>
      <c r="D454" s="5" t="s">
        <v>39</v>
      </c>
      <c r="E454" s="5" t="s">
        <v>40</v>
      </c>
      <c r="F454" s="5" t="s">
        <v>2023</v>
      </c>
      <c r="G454" s="5" t="s">
        <v>2060</v>
      </c>
      <c r="H454" s="5" t="s">
        <v>39</v>
      </c>
      <c r="I454" s="5" t="s">
        <v>39</v>
      </c>
      <c r="J454" s="5" t="s">
        <v>8958</v>
      </c>
      <c r="K454" s="5" t="s">
        <v>161</v>
      </c>
      <c r="L454" s="5" t="s">
        <v>39</v>
      </c>
      <c r="M454" s="5" t="s">
        <v>39</v>
      </c>
    </row>
    <row r="455" spans="1:13" ht="10.5" x14ac:dyDescent="0.4">
      <c r="A455" s="5" t="s">
        <v>39</v>
      </c>
      <c r="B455" s="6" t="s">
        <v>39</v>
      </c>
      <c r="C455" s="7" t="s">
        <v>39</v>
      </c>
      <c r="D455" s="5" t="s">
        <v>39</v>
      </c>
      <c r="E455" s="5" t="s">
        <v>39</v>
      </c>
      <c r="F455" s="5" t="s">
        <v>39</v>
      </c>
      <c r="G455" s="5" t="s">
        <v>2046</v>
      </c>
      <c r="H455" s="5" t="s">
        <v>39</v>
      </c>
      <c r="I455" s="5" t="s">
        <v>39</v>
      </c>
      <c r="J455" s="5" t="s">
        <v>2046</v>
      </c>
      <c r="K455" s="5" t="s">
        <v>39</v>
      </c>
      <c r="L455" s="5" t="s">
        <v>39</v>
      </c>
      <c r="M455" s="5" t="s">
        <v>39</v>
      </c>
    </row>
    <row r="456" spans="1:13" ht="10.5" x14ac:dyDescent="0.4">
      <c r="A456" s="5" t="s">
        <v>39</v>
      </c>
      <c r="B456" s="6" t="s">
        <v>39</v>
      </c>
      <c r="C456" s="7" t="s">
        <v>39</v>
      </c>
      <c r="D456" s="5" t="s">
        <v>39</v>
      </c>
      <c r="E456" s="5" t="s">
        <v>39</v>
      </c>
      <c r="F456" s="5" t="s">
        <v>39</v>
      </c>
      <c r="G456" s="5" t="s">
        <v>2974</v>
      </c>
      <c r="H456" s="5" t="s">
        <v>39</v>
      </c>
      <c r="I456" s="5" t="s">
        <v>39</v>
      </c>
      <c r="J456" s="5" t="s">
        <v>2974</v>
      </c>
      <c r="K456" s="5" t="s">
        <v>39</v>
      </c>
      <c r="L456" s="5" t="s">
        <v>39</v>
      </c>
      <c r="M456" s="5" t="s">
        <v>39</v>
      </c>
    </row>
    <row r="457" spans="1:13" ht="10.5" x14ac:dyDescent="0.4">
      <c r="A457" s="5" t="s">
        <v>39</v>
      </c>
      <c r="B457" s="6" t="s">
        <v>39</v>
      </c>
      <c r="C457" s="7" t="s">
        <v>39</v>
      </c>
      <c r="D457" s="5" t="s">
        <v>39</v>
      </c>
      <c r="E457" s="5" t="s">
        <v>39</v>
      </c>
      <c r="F457" s="5" t="s">
        <v>39</v>
      </c>
      <c r="G457" s="5" t="s">
        <v>4440</v>
      </c>
      <c r="H457" s="5" t="s">
        <v>39</v>
      </c>
      <c r="I457" s="5" t="s">
        <v>39</v>
      </c>
      <c r="J457" s="5" t="s">
        <v>4440</v>
      </c>
      <c r="K457" s="5" t="s">
        <v>39</v>
      </c>
      <c r="L457" s="5" t="s">
        <v>39</v>
      </c>
      <c r="M457" s="5" t="s">
        <v>39</v>
      </c>
    </row>
    <row r="458" spans="1:13" ht="10.5" x14ac:dyDescent="0.4">
      <c r="A458" s="5" t="s">
        <v>39</v>
      </c>
      <c r="B458" s="6" t="s">
        <v>39</v>
      </c>
      <c r="C458" s="7" t="s">
        <v>39</v>
      </c>
      <c r="D458" s="5" t="s">
        <v>39</v>
      </c>
      <c r="E458" s="5" t="s">
        <v>39</v>
      </c>
      <c r="F458" s="5" t="s">
        <v>39</v>
      </c>
      <c r="G458" s="5" t="s">
        <v>2052</v>
      </c>
      <c r="H458" s="5" t="s">
        <v>39</v>
      </c>
      <c r="I458" s="5" t="s">
        <v>39</v>
      </c>
      <c r="J458" s="5" t="s">
        <v>2052</v>
      </c>
      <c r="K458" s="5" t="s">
        <v>39</v>
      </c>
      <c r="L458" s="5" t="s">
        <v>39</v>
      </c>
      <c r="M458" s="5" t="s">
        <v>39</v>
      </c>
    </row>
    <row r="459" spans="1:13" ht="10.5" x14ac:dyDescent="0.4">
      <c r="A459" s="5" t="s">
        <v>39</v>
      </c>
      <c r="B459" s="6" t="s">
        <v>39</v>
      </c>
      <c r="C459" s="7" t="s">
        <v>39</v>
      </c>
      <c r="D459" s="5" t="s">
        <v>39</v>
      </c>
      <c r="E459" s="5" t="s">
        <v>39</v>
      </c>
      <c r="F459" s="5" t="s">
        <v>39</v>
      </c>
      <c r="G459" s="5" t="s">
        <v>2682</v>
      </c>
      <c r="H459" s="5" t="s">
        <v>39</v>
      </c>
      <c r="I459" s="5" t="s">
        <v>39</v>
      </c>
      <c r="J459" s="5" t="s">
        <v>2682</v>
      </c>
      <c r="K459" s="5" t="s">
        <v>39</v>
      </c>
      <c r="L459" s="5" t="s">
        <v>39</v>
      </c>
      <c r="M459" s="5" t="s">
        <v>39</v>
      </c>
    </row>
    <row r="460" spans="1:13" ht="10.5" x14ac:dyDescent="0.4">
      <c r="A460" s="5" t="s">
        <v>39</v>
      </c>
      <c r="B460" s="6" t="s">
        <v>39</v>
      </c>
      <c r="C460" s="7" t="s">
        <v>39</v>
      </c>
      <c r="D460" s="5" t="s">
        <v>39</v>
      </c>
      <c r="E460" s="5" t="s">
        <v>39</v>
      </c>
      <c r="F460" s="5" t="s">
        <v>39</v>
      </c>
      <c r="G460" s="5" t="s">
        <v>6665</v>
      </c>
      <c r="H460" s="5" t="s">
        <v>39</v>
      </c>
      <c r="I460" s="5" t="s">
        <v>39</v>
      </c>
      <c r="J460" s="5" t="s">
        <v>6665</v>
      </c>
      <c r="K460" s="5" t="s">
        <v>117</v>
      </c>
      <c r="L460" s="5" t="s">
        <v>39</v>
      </c>
      <c r="M460" s="5" t="s">
        <v>39</v>
      </c>
    </row>
    <row r="461" spans="1:13" ht="10.5" x14ac:dyDescent="0.4">
      <c r="A461" s="5" t="s">
        <v>39</v>
      </c>
      <c r="B461" s="6" t="s">
        <v>39</v>
      </c>
      <c r="C461" s="7" t="s">
        <v>39</v>
      </c>
      <c r="D461" s="5" t="s">
        <v>39</v>
      </c>
      <c r="E461" s="5" t="s">
        <v>39</v>
      </c>
      <c r="F461" s="5" t="s">
        <v>39</v>
      </c>
      <c r="G461" s="5" t="s">
        <v>8957</v>
      </c>
      <c r="H461" s="5" t="s">
        <v>39</v>
      </c>
      <c r="I461" s="5" t="s">
        <v>39</v>
      </c>
      <c r="J461" s="5" t="s">
        <v>2040</v>
      </c>
      <c r="K461" s="5" t="s">
        <v>39</v>
      </c>
      <c r="L461" s="5" t="s">
        <v>39</v>
      </c>
      <c r="M461" s="5" t="s">
        <v>39</v>
      </c>
    </row>
    <row r="462" spans="1:13" ht="10.5" x14ac:dyDescent="0.4">
      <c r="A462" s="5" t="s">
        <v>39</v>
      </c>
      <c r="B462" s="6" t="s">
        <v>39</v>
      </c>
      <c r="C462" s="7" t="s">
        <v>39</v>
      </c>
      <c r="D462" s="5" t="s">
        <v>39</v>
      </c>
      <c r="E462" s="5" t="s">
        <v>39</v>
      </c>
      <c r="F462" s="5" t="s">
        <v>39</v>
      </c>
      <c r="G462" s="5" t="s">
        <v>2024</v>
      </c>
      <c r="H462" s="5" t="s">
        <v>39</v>
      </c>
      <c r="I462" s="5" t="s">
        <v>39</v>
      </c>
      <c r="J462" s="5" t="s">
        <v>2024</v>
      </c>
      <c r="K462" s="5" t="s">
        <v>370</v>
      </c>
      <c r="L462" s="5" t="s">
        <v>39</v>
      </c>
      <c r="M462" s="5" t="s">
        <v>39</v>
      </c>
    </row>
    <row r="463" spans="1:13" ht="10.5" x14ac:dyDescent="0.4">
      <c r="A463" s="5" t="s">
        <v>39</v>
      </c>
      <c r="B463" s="6" t="s">
        <v>39</v>
      </c>
      <c r="C463" s="7" t="s">
        <v>39</v>
      </c>
      <c r="D463" s="5" t="s">
        <v>39</v>
      </c>
      <c r="E463" s="5" t="s">
        <v>39</v>
      </c>
      <c r="F463" s="5" t="s">
        <v>39</v>
      </c>
      <c r="G463" s="5" t="s">
        <v>2034</v>
      </c>
      <c r="H463" s="5" t="s">
        <v>39</v>
      </c>
      <c r="I463" s="5" t="s">
        <v>39</v>
      </c>
      <c r="J463" s="5" t="s">
        <v>2034</v>
      </c>
      <c r="K463" s="5" t="s">
        <v>39</v>
      </c>
      <c r="L463" s="5" t="s">
        <v>39</v>
      </c>
      <c r="M463" s="5" t="s">
        <v>39</v>
      </c>
    </row>
    <row r="464" spans="1:13" ht="10.5" x14ac:dyDescent="0.4">
      <c r="A464" s="5" t="s">
        <v>39</v>
      </c>
      <c r="B464" s="6" t="s">
        <v>39</v>
      </c>
      <c r="C464" s="7" t="s">
        <v>39</v>
      </c>
      <c r="D464" s="5" t="s">
        <v>39</v>
      </c>
      <c r="E464" s="5" t="s">
        <v>39</v>
      </c>
      <c r="F464" s="5" t="s">
        <v>39</v>
      </c>
      <c r="G464" s="5" t="s">
        <v>6664</v>
      </c>
      <c r="H464" s="5" t="s">
        <v>39</v>
      </c>
      <c r="I464" s="5" t="s">
        <v>39</v>
      </c>
      <c r="J464" s="5" t="s">
        <v>7302</v>
      </c>
      <c r="K464" s="5" t="s">
        <v>39</v>
      </c>
      <c r="L464" s="5" t="s">
        <v>39</v>
      </c>
      <c r="M464" s="5" t="s">
        <v>39</v>
      </c>
    </row>
    <row r="465" spans="1:13" ht="10.5" x14ac:dyDescent="0.4">
      <c r="A465" s="5" t="s">
        <v>39</v>
      </c>
      <c r="B465" s="6" t="s">
        <v>39</v>
      </c>
      <c r="C465" s="7" t="s">
        <v>39</v>
      </c>
      <c r="D465" s="5" t="s">
        <v>39</v>
      </c>
      <c r="E465" s="5" t="s">
        <v>39</v>
      </c>
      <c r="F465" s="5" t="s">
        <v>39</v>
      </c>
      <c r="G465" s="5" t="s">
        <v>2032</v>
      </c>
      <c r="H465" s="5" t="s">
        <v>39</v>
      </c>
      <c r="I465" s="5" t="s">
        <v>39</v>
      </c>
      <c r="J465" s="5" t="s">
        <v>2032</v>
      </c>
      <c r="K465" s="5" t="s">
        <v>39</v>
      </c>
      <c r="L465" s="5" t="s">
        <v>39</v>
      </c>
      <c r="M465" s="5" t="s">
        <v>39</v>
      </c>
    </row>
    <row r="466" spans="1:13" ht="10.5" x14ac:dyDescent="0.4">
      <c r="A466" s="5" t="s">
        <v>39</v>
      </c>
      <c r="B466" s="6" t="s">
        <v>39</v>
      </c>
      <c r="C466" s="7" t="s">
        <v>39</v>
      </c>
      <c r="D466" s="5" t="s">
        <v>39</v>
      </c>
      <c r="E466" s="5" t="s">
        <v>39</v>
      </c>
      <c r="F466" s="5" t="s">
        <v>39</v>
      </c>
      <c r="G466" s="5" t="s">
        <v>8956</v>
      </c>
      <c r="H466" s="5" t="s">
        <v>39</v>
      </c>
      <c r="I466" s="5" t="s">
        <v>39</v>
      </c>
      <c r="J466" s="5" t="s">
        <v>8955</v>
      </c>
      <c r="K466" s="5" t="s">
        <v>39</v>
      </c>
      <c r="L466" s="5" t="s">
        <v>39</v>
      </c>
      <c r="M466" s="5" t="s">
        <v>39</v>
      </c>
    </row>
    <row r="467" spans="1:13" ht="42" x14ac:dyDescent="0.4">
      <c r="A467" s="5" t="s">
        <v>39</v>
      </c>
      <c r="B467" s="6" t="s">
        <v>39</v>
      </c>
      <c r="C467" s="7" t="s">
        <v>39</v>
      </c>
      <c r="D467" s="5" t="s">
        <v>39</v>
      </c>
      <c r="E467" s="5" t="s">
        <v>43</v>
      </c>
      <c r="F467" s="5" t="s">
        <v>1740</v>
      </c>
      <c r="G467" s="5" t="s">
        <v>2066</v>
      </c>
      <c r="H467" s="5" t="s">
        <v>39</v>
      </c>
      <c r="I467" s="5" t="s">
        <v>39</v>
      </c>
      <c r="J467" s="5" t="s">
        <v>2066</v>
      </c>
      <c r="K467" s="5" t="s">
        <v>2505</v>
      </c>
      <c r="L467" s="5" t="s">
        <v>39</v>
      </c>
      <c r="M467" s="5" t="s">
        <v>39</v>
      </c>
    </row>
    <row r="468" spans="1:13" ht="10.5" x14ac:dyDescent="0.4">
      <c r="A468" s="5" t="s">
        <v>39</v>
      </c>
      <c r="B468" s="6" t="s">
        <v>39</v>
      </c>
      <c r="C468" s="7" t="s">
        <v>39</v>
      </c>
      <c r="D468" s="5" t="s">
        <v>39</v>
      </c>
      <c r="E468" s="5" t="s">
        <v>46</v>
      </c>
      <c r="F468" s="5" t="s">
        <v>2071</v>
      </c>
      <c r="G468" s="5" t="s">
        <v>2075</v>
      </c>
      <c r="H468" s="5" t="s">
        <v>39</v>
      </c>
      <c r="I468" s="5" t="s">
        <v>39</v>
      </c>
      <c r="J468" s="5" t="s">
        <v>2075</v>
      </c>
      <c r="K468" s="5" t="s">
        <v>161</v>
      </c>
      <c r="L468" s="5" t="s">
        <v>39</v>
      </c>
      <c r="M468" s="5" t="s">
        <v>39</v>
      </c>
    </row>
    <row r="469" spans="1:13" ht="10.5" x14ac:dyDescent="0.4">
      <c r="A469" s="5" t="s">
        <v>39</v>
      </c>
      <c r="B469" s="6" t="s">
        <v>39</v>
      </c>
      <c r="C469" s="7" t="s">
        <v>39</v>
      </c>
      <c r="D469" s="5" t="s">
        <v>39</v>
      </c>
      <c r="E469" s="5" t="s">
        <v>39</v>
      </c>
      <c r="F469" s="5" t="s">
        <v>39</v>
      </c>
      <c r="G469" s="5" t="s">
        <v>2079</v>
      </c>
      <c r="H469" s="5" t="s">
        <v>39</v>
      </c>
      <c r="I469" s="5" t="s">
        <v>39</v>
      </c>
      <c r="J469" s="5" t="s">
        <v>2079</v>
      </c>
      <c r="K469" s="5" t="s">
        <v>117</v>
      </c>
      <c r="L469" s="5" t="s">
        <v>39</v>
      </c>
      <c r="M469" s="5" t="s">
        <v>39</v>
      </c>
    </row>
    <row r="470" spans="1:13" ht="10.5" x14ac:dyDescent="0.4">
      <c r="A470" s="5" t="s">
        <v>39</v>
      </c>
      <c r="B470" s="6" t="s">
        <v>39</v>
      </c>
      <c r="C470" s="7" t="s">
        <v>39</v>
      </c>
      <c r="D470" s="5" t="s">
        <v>39</v>
      </c>
      <c r="E470" s="5" t="s">
        <v>39</v>
      </c>
      <c r="F470" s="5" t="s">
        <v>39</v>
      </c>
      <c r="G470" s="5" t="s">
        <v>2969</v>
      </c>
      <c r="H470" s="5" t="s">
        <v>39</v>
      </c>
      <c r="I470" s="5" t="s">
        <v>39</v>
      </c>
      <c r="J470" s="5" t="s">
        <v>2969</v>
      </c>
      <c r="K470" s="5" t="s">
        <v>161</v>
      </c>
      <c r="L470" s="5" t="s">
        <v>39</v>
      </c>
      <c r="M470" s="5" t="s">
        <v>39</v>
      </c>
    </row>
    <row r="471" spans="1:13" ht="10.5" x14ac:dyDescent="0.4">
      <c r="A471" s="5" t="s">
        <v>39</v>
      </c>
      <c r="B471" s="6" t="s">
        <v>39</v>
      </c>
      <c r="C471" s="7" t="s">
        <v>39</v>
      </c>
      <c r="D471" s="5" t="s">
        <v>39</v>
      </c>
      <c r="E471" s="5" t="s">
        <v>39</v>
      </c>
      <c r="F471" s="5" t="s">
        <v>39</v>
      </c>
      <c r="G471" s="5" t="s">
        <v>2679</v>
      </c>
      <c r="H471" s="5" t="s">
        <v>39</v>
      </c>
      <c r="I471" s="5" t="s">
        <v>39</v>
      </c>
      <c r="J471" s="5" t="s">
        <v>2679</v>
      </c>
      <c r="K471" s="5" t="s">
        <v>39</v>
      </c>
      <c r="L471" s="5" t="s">
        <v>39</v>
      </c>
      <c r="M471" s="5" t="s">
        <v>39</v>
      </c>
    </row>
    <row r="472" spans="1:13" ht="10.5" x14ac:dyDescent="0.4">
      <c r="A472" s="5" t="s">
        <v>39</v>
      </c>
      <c r="B472" s="6" t="s">
        <v>39</v>
      </c>
      <c r="C472" s="7" t="s">
        <v>39</v>
      </c>
      <c r="D472" s="5" t="s">
        <v>39</v>
      </c>
      <c r="E472" s="5" t="s">
        <v>39</v>
      </c>
      <c r="F472" s="5" t="s">
        <v>39</v>
      </c>
      <c r="G472" s="5" t="s">
        <v>2085</v>
      </c>
      <c r="H472" s="5" t="s">
        <v>39</v>
      </c>
      <c r="I472" s="5" t="s">
        <v>39</v>
      </c>
      <c r="J472" s="5" t="s">
        <v>2085</v>
      </c>
      <c r="K472" s="5" t="s">
        <v>117</v>
      </c>
      <c r="L472" s="5" t="s">
        <v>39</v>
      </c>
      <c r="M472" s="5" t="s">
        <v>39</v>
      </c>
    </row>
    <row r="473" spans="1:13" ht="10.5" x14ac:dyDescent="0.4">
      <c r="A473" s="5" t="s">
        <v>39</v>
      </c>
      <c r="B473" s="6" t="s">
        <v>39</v>
      </c>
      <c r="C473" s="7" t="s">
        <v>39</v>
      </c>
      <c r="D473" s="5" t="s">
        <v>39</v>
      </c>
      <c r="E473" s="5" t="s">
        <v>39</v>
      </c>
      <c r="F473" s="5" t="s">
        <v>39</v>
      </c>
      <c r="G473" s="5" t="s">
        <v>2087</v>
      </c>
      <c r="H473" s="5" t="s">
        <v>39</v>
      </c>
      <c r="I473" s="5" t="s">
        <v>39</v>
      </c>
      <c r="J473" s="5" t="s">
        <v>2087</v>
      </c>
      <c r="K473" s="5" t="s">
        <v>39</v>
      </c>
      <c r="L473" s="5" t="s">
        <v>39</v>
      </c>
      <c r="M473" s="5" t="s">
        <v>39</v>
      </c>
    </row>
    <row r="474" spans="1:13" ht="10.5" x14ac:dyDescent="0.4">
      <c r="A474" s="5" t="s">
        <v>39</v>
      </c>
      <c r="B474" s="6" t="s">
        <v>39</v>
      </c>
      <c r="C474" s="7" t="s">
        <v>39</v>
      </c>
      <c r="D474" s="5" t="s">
        <v>39</v>
      </c>
      <c r="E474" s="5" t="s">
        <v>39</v>
      </c>
      <c r="F474" s="5" t="s">
        <v>39</v>
      </c>
      <c r="G474" s="5" t="s">
        <v>2089</v>
      </c>
      <c r="H474" s="5" t="s">
        <v>39</v>
      </c>
      <c r="I474" s="5" t="s">
        <v>39</v>
      </c>
      <c r="J474" s="5" t="s">
        <v>2089</v>
      </c>
      <c r="K474" s="5" t="s">
        <v>39</v>
      </c>
      <c r="L474" s="5" t="s">
        <v>39</v>
      </c>
      <c r="M474" s="5" t="s">
        <v>39</v>
      </c>
    </row>
    <row r="475" spans="1:13" ht="10.5" x14ac:dyDescent="0.4">
      <c r="A475" s="5" t="s">
        <v>39</v>
      </c>
      <c r="B475" s="6" t="s">
        <v>39</v>
      </c>
      <c r="C475" s="7" t="s">
        <v>39</v>
      </c>
      <c r="D475" s="5" t="s">
        <v>39</v>
      </c>
      <c r="E475" s="5" t="s">
        <v>39</v>
      </c>
      <c r="F475" s="5" t="s">
        <v>39</v>
      </c>
      <c r="G475" s="5" t="s">
        <v>2091</v>
      </c>
      <c r="H475" s="5" t="s">
        <v>39</v>
      </c>
      <c r="I475" s="5" t="s">
        <v>39</v>
      </c>
      <c r="J475" s="5" t="s">
        <v>2091</v>
      </c>
      <c r="K475" s="5" t="s">
        <v>39</v>
      </c>
      <c r="L475" s="5" t="s">
        <v>39</v>
      </c>
      <c r="M475" s="5" t="s">
        <v>39</v>
      </c>
    </row>
    <row r="476" spans="1:13" ht="10.5" x14ac:dyDescent="0.4">
      <c r="A476" s="5" t="s">
        <v>39</v>
      </c>
      <c r="B476" s="6" t="s">
        <v>39</v>
      </c>
      <c r="C476" s="7" t="s">
        <v>39</v>
      </c>
      <c r="D476" s="5" t="s">
        <v>39</v>
      </c>
      <c r="E476" s="5" t="s">
        <v>39</v>
      </c>
      <c r="F476" s="5" t="s">
        <v>39</v>
      </c>
      <c r="G476" s="5" t="s">
        <v>8954</v>
      </c>
      <c r="H476" s="5" t="s">
        <v>39</v>
      </c>
      <c r="I476" s="5" t="s">
        <v>39</v>
      </c>
      <c r="J476" s="5" t="s">
        <v>8954</v>
      </c>
      <c r="K476" s="5" t="s">
        <v>117</v>
      </c>
      <c r="L476" s="5" t="s">
        <v>39</v>
      </c>
      <c r="M476" s="5" t="s">
        <v>39</v>
      </c>
    </row>
    <row r="477" spans="1:13" ht="10.5" x14ac:dyDescent="0.4">
      <c r="A477" s="5" t="s">
        <v>39</v>
      </c>
      <c r="B477" s="6" t="s">
        <v>39</v>
      </c>
      <c r="C477" s="7" t="s">
        <v>39</v>
      </c>
      <c r="D477" s="5" t="s">
        <v>39</v>
      </c>
      <c r="E477" s="5" t="s">
        <v>49</v>
      </c>
      <c r="F477" s="5" t="s">
        <v>2109</v>
      </c>
      <c r="G477" s="5" t="s">
        <v>2110</v>
      </c>
      <c r="H477" s="5" t="s">
        <v>39</v>
      </c>
      <c r="I477" s="5" t="s">
        <v>39</v>
      </c>
      <c r="J477" s="5" t="s">
        <v>2110</v>
      </c>
      <c r="K477" s="5" t="s">
        <v>370</v>
      </c>
      <c r="L477" s="5" t="s">
        <v>39</v>
      </c>
      <c r="M477" s="5" t="s">
        <v>39</v>
      </c>
    </row>
    <row r="478" spans="1:13" ht="10.5" x14ac:dyDescent="0.4">
      <c r="A478" s="5" t="s">
        <v>39</v>
      </c>
      <c r="B478" s="6" t="s">
        <v>39</v>
      </c>
      <c r="C478" s="7" t="s">
        <v>39</v>
      </c>
      <c r="D478" s="5" t="s">
        <v>39</v>
      </c>
      <c r="E478" s="5" t="s">
        <v>39</v>
      </c>
      <c r="F478" s="5" t="s">
        <v>39</v>
      </c>
      <c r="G478" s="5" t="s">
        <v>2111</v>
      </c>
      <c r="H478" s="5" t="s">
        <v>39</v>
      </c>
      <c r="I478" s="5" t="s">
        <v>39</v>
      </c>
      <c r="J478" s="5" t="s">
        <v>2111</v>
      </c>
      <c r="K478" s="5" t="s">
        <v>39</v>
      </c>
      <c r="L478" s="5" t="s">
        <v>39</v>
      </c>
      <c r="M478" s="5" t="s">
        <v>39</v>
      </c>
    </row>
    <row r="479" spans="1:13" ht="10.5" x14ac:dyDescent="0.4">
      <c r="A479" s="5" t="s">
        <v>39</v>
      </c>
      <c r="B479" s="6" t="s">
        <v>39</v>
      </c>
      <c r="C479" s="7" t="s">
        <v>39</v>
      </c>
      <c r="D479" s="5" t="s">
        <v>39</v>
      </c>
      <c r="E479" s="5" t="s">
        <v>173</v>
      </c>
      <c r="F479" s="5" t="s">
        <v>8194</v>
      </c>
      <c r="G479" s="5" t="s">
        <v>2367</v>
      </c>
      <c r="H479" s="5" t="s">
        <v>39</v>
      </c>
      <c r="I479" s="5" t="s">
        <v>39</v>
      </c>
      <c r="J479" s="5" t="s">
        <v>2367</v>
      </c>
      <c r="K479" s="5" t="s">
        <v>117</v>
      </c>
      <c r="L479" s="5" t="s">
        <v>39</v>
      </c>
      <c r="M479" s="5" t="s">
        <v>39</v>
      </c>
    </row>
    <row r="480" spans="1:13" ht="21" x14ac:dyDescent="0.4">
      <c r="A480" s="5" t="s">
        <v>39</v>
      </c>
      <c r="B480" s="6" t="s">
        <v>39</v>
      </c>
      <c r="C480" s="7" t="s">
        <v>39</v>
      </c>
      <c r="D480" s="5" t="s">
        <v>39</v>
      </c>
      <c r="E480" s="5" t="s">
        <v>210</v>
      </c>
      <c r="F480" s="5" t="s">
        <v>988</v>
      </c>
      <c r="G480" s="5" t="s">
        <v>8953</v>
      </c>
      <c r="H480" s="5" t="s">
        <v>39</v>
      </c>
      <c r="I480" s="5" t="s">
        <v>39</v>
      </c>
      <c r="J480" s="5" t="s">
        <v>8953</v>
      </c>
      <c r="K480" s="5" t="s">
        <v>39</v>
      </c>
      <c r="L480" s="5" t="s">
        <v>39</v>
      </c>
      <c r="M480" s="5" t="s">
        <v>39</v>
      </c>
    </row>
    <row r="481" spans="1:13" ht="10.5" x14ac:dyDescent="0.4">
      <c r="A481" s="5" t="s">
        <v>39</v>
      </c>
      <c r="B481" s="6" t="s">
        <v>39</v>
      </c>
      <c r="C481" s="7" t="s">
        <v>39</v>
      </c>
      <c r="D481" s="5" t="s">
        <v>39</v>
      </c>
      <c r="E481" s="5" t="s">
        <v>39</v>
      </c>
      <c r="F481" s="5" t="s">
        <v>39</v>
      </c>
      <c r="G481" s="5" t="s">
        <v>8952</v>
      </c>
      <c r="H481" s="5" t="s">
        <v>39</v>
      </c>
      <c r="I481" s="5" t="s">
        <v>39</v>
      </c>
      <c r="J481" s="5" t="s">
        <v>8952</v>
      </c>
      <c r="K481" s="5" t="s">
        <v>370</v>
      </c>
      <c r="L481" s="5" t="s">
        <v>39</v>
      </c>
      <c r="M481" s="5" t="s">
        <v>39</v>
      </c>
    </row>
    <row r="482" spans="1:13" ht="10.5" x14ac:dyDescent="0.4">
      <c r="A482" s="5" t="s">
        <v>39</v>
      </c>
      <c r="B482" s="6" t="s">
        <v>39</v>
      </c>
      <c r="C482" s="7" t="s">
        <v>39</v>
      </c>
      <c r="D482" s="5" t="s">
        <v>39</v>
      </c>
      <c r="E482" s="5" t="s">
        <v>213</v>
      </c>
      <c r="F482" s="5" t="s">
        <v>8752</v>
      </c>
      <c r="G482" s="5" t="s">
        <v>3211</v>
      </c>
      <c r="H482" s="5" t="s">
        <v>39</v>
      </c>
      <c r="I482" s="5" t="s">
        <v>39</v>
      </c>
      <c r="J482" s="5" t="s">
        <v>3211</v>
      </c>
      <c r="K482" s="5" t="s">
        <v>39</v>
      </c>
      <c r="L482" s="5" t="s">
        <v>39</v>
      </c>
      <c r="M482" s="5" t="s">
        <v>39</v>
      </c>
    </row>
    <row r="483" spans="1:13" ht="10.5" x14ac:dyDescent="0.4">
      <c r="A483" s="5" t="s">
        <v>39</v>
      </c>
      <c r="B483" s="6" t="s">
        <v>39</v>
      </c>
      <c r="C483" s="7" t="s">
        <v>39</v>
      </c>
      <c r="D483" s="5" t="s">
        <v>39</v>
      </c>
      <c r="E483" s="5" t="s">
        <v>216</v>
      </c>
      <c r="F483" s="5" t="s">
        <v>563</v>
      </c>
      <c r="G483" s="5" t="s">
        <v>8951</v>
      </c>
      <c r="H483" s="5" t="s">
        <v>39</v>
      </c>
      <c r="I483" s="5" t="s">
        <v>39</v>
      </c>
      <c r="J483" s="5" t="s">
        <v>8951</v>
      </c>
      <c r="K483" s="5" t="s">
        <v>39</v>
      </c>
      <c r="L483" s="5" t="s">
        <v>39</v>
      </c>
      <c r="M483" s="5" t="s">
        <v>39</v>
      </c>
    </row>
    <row r="484" spans="1:13" ht="42" x14ac:dyDescent="0.4">
      <c r="A484" s="5">
        <v>69</v>
      </c>
      <c r="B484" s="6" t="s">
        <v>2016</v>
      </c>
      <c r="C484" s="7">
        <v>1</v>
      </c>
      <c r="D484" s="5" t="s">
        <v>2016</v>
      </c>
      <c r="E484" s="5" t="s">
        <v>33</v>
      </c>
      <c r="F484" s="5" t="s">
        <v>2020</v>
      </c>
      <c r="G484" s="5" t="s">
        <v>2021</v>
      </c>
      <c r="H484" s="5" t="s">
        <v>39</v>
      </c>
      <c r="I484" s="5" t="s">
        <v>2016</v>
      </c>
      <c r="J484" s="5" t="s">
        <v>2021</v>
      </c>
      <c r="K484" s="5" t="s">
        <v>2022</v>
      </c>
      <c r="L484" s="5" t="s">
        <v>39</v>
      </c>
      <c r="M484" s="5" t="s">
        <v>39</v>
      </c>
    </row>
    <row r="485" spans="1:13" ht="21" x14ac:dyDescent="0.4">
      <c r="A485" s="5" t="s">
        <v>39</v>
      </c>
      <c r="B485" s="6" t="s">
        <v>39</v>
      </c>
      <c r="C485" s="7">
        <v>2</v>
      </c>
      <c r="D485" s="5" t="s">
        <v>2303</v>
      </c>
      <c r="E485" s="5" t="s">
        <v>40</v>
      </c>
      <c r="F485" s="5" t="s">
        <v>2331</v>
      </c>
      <c r="G485" s="5" t="s">
        <v>8950</v>
      </c>
      <c r="H485" s="5" t="s">
        <v>39</v>
      </c>
      <c r="I485" s="5" t="s">
        <v>2303</v>
      </c>
      <c r="J485" s="5" t="s">
        <v>2963</v>
      </c>
      <c r="K485" s="5" t="s">
        <v>8949</v>
      </c>
      <c r="L485" s="5" t="s">
        <v>39</v>
      </c>
      <c r="M485" s="5" t="s">
        <v>39</v>
      </c>
    </row>
    <row r="486" spans="1:13" ht="10.5" x14ac:dyDescent="0.4">
      <c r="A486" s="5" t="s">
        <v>39</v>
      </c>
      <c r="B486" s="6" t="s">
        <v>39</v>
      </c>
      <c r="C486" s="7" t="s">
        <v>39</v>
      </c>
      <c r="D486" s="5" t="s">
        <v>39</v>
      </c>
      <c r="E486" s="5" t="s">
        <v>39</v>
      </c>
      <c r="F486" s="5" t="s">
        <v>39</v>
      </c>
      <c r="G486" s="5" t="s">
        <v>39</v>
      </c>
      <c r="H486" s="5" t="s">
        <v>39</v>
      </c>
      <c r="I486" s="5" t="s">
        <v>39</v>
      </c>
      <c r="J486" s="5" t="s">
        <v>39</v>
      </c>
      <c r="K486" s="5" t="s">
        <v>39</v>
      </c>
      <c r="L486" s="5" t="s">
        <v>39</v>
      </c>
      <c r="M486" s="5" t="s">
        <v>39</v>
      </c>
    </row>
    <row r="487" spans="1:13" ht="10.5" x14ac:dyDescent="0.4">
      <c r="A487" s="5" t="s">
        <v>39</v>
      </c>
      <c r="B487" s="6" t="s">
        <v>39</v>
      </c>
      <c r="C487" s="7" t="s">
        <v>39</v>
      </c>
      <c r="D487" s="5" t="s">
        <v>39</v>
      </c>
      <c r="E487" s="5" t="s">
        <v>39</v>
      </c>
      <c r="F487" s="5" t="s">
        <v>39</v>
      </c>
      <c r="G487" s="5" t="s">
        <v>8948</v>
      </c>
      <c r="H487" s="5" t="s">
        <v>39</v>
      </c>
      <c r="I487" s="5" t="s">
        <v>39</v>
      </c>
      <c r="J487" s="5" t="s">
        <v>8948</v>
      </c>
      <c r="K487" s="5" t="s">
        <v>370</v>
      </c>
      <c r="L487" s="5" t="s">
        <v>39</v>
      </c>
      <c r="M487" s="5" t="s">
        <v>39</v>
      </c>
    </row>
    <row r="488" spans="1:13" ht="10.5" x14ac:dyDescent="0.4">
      <c r="A488" s="5" t="s">
        <v>39</v>
      </c>
      <c r="B488" s="6" t="s">
        <v>39</v>
      </c>
      <c r="C488" s="7">
        <v>3</v>
      </c>
      <c r="D488" s="5" t="s">
        <v>8946</v>
      </c>
      <c r="E488" s="5" t="s">
        <v>33</v>
      </c>
      <c r="F488" s="5" t="s">
        <v>8947</v>
      </c>
      <c r="G488" s="5" t="s">
        <v>8945</v>
      </c>
      <c r="H488" s="5" t="s">
        <v>39</v>
      </c>
      <c r="I488" s="5" t="s">
        <v>8946</v>
      </c>
      <c r="J488" s="5" t="s">
        <v>8945</v>
      </c>
      <c r="K488" s="5" t="s">
        <v>39</v>
      </c>
      <c r="L488" s="5" t="s">
        <v>39</v>
      </c>
      <c r="M488" s="5" t="s">
        <v>39</v>
      </c>
    </row>
    <row r="489" spans="1:13" ht="10.5" x14ac:dyDescent="0.4">
      <c r="A489" s="5" t="s">
        <v>39</v>
      </c>
      <c r="B489" s="6" t="s">
        <v>39</v>
      </c>
      <c r="C489" s="7" t="s">
        <v>39</v>
      </c>
      <c r="D489" s="5" t="s">
        <v>39</v>
      </c>
      <c r="E489" s="5" t="s">
        <v>39</v>
      </c>
      <c r="F489" s="5" t="s">
        <v>39</v>
      </c>
      <c r="G489" s="5" t="s">
        <v>8944</v>
      </c>
      <c r="H489" s="5" t="s">
        <v>39</v>
      </c>
      <c r="I489" s="5" t="s">
        <v>39</v>
      </c>
      <c r="J489" s="5" t="s">
        <v>8944</v>
      </c>
      <c r="K489" s="5" t="s">
        <v>39</v>
      </c>
      <c r="L489" s="5" t="s">
        <v>39</v>
      </c>
      <c r="M489" s="5" t="s">
        <v>39</v>
      </c>
    </row>
    <row r="490" spans="1:13" ht="42" x14ac:dyDescent="0.4">
      <c r="A490" s="5">
        <v>102</v>
      </c>
      <c r="B490" s="6" t="s">
        <v>2129</v>
      </c>
      <c r="C490" s="7">
        <v>1</v>
      </c>
      <c r="D490" s="5" t="s">
        <v>2170</v>
      </c>
      <c r="E490" s="5" t="s">
        <v>33</v>
      </c>
      <c r="F490" s="5" t="s">
        <v>4302</v>
      </c>
      <c r="G490" s="5" t="s">
        <v>8943</v>
      </c>
      <c r="H490" s="5" t="s">
        <v>2129</v>
      </c>
      <c r="I490" s="5" t="s">
        <v>2170</v>
      </c>
      <c r="J490" s="5" t="s">
        <v>8943</v>
      </c>
      <c r="K490" s="5" t="s">
        <v>8942</v>
      </c>
      <c r="L490" s="5" t="s">
        <v>39</v>
      </c>
      <c r="M490" s="5" t="s">
        <v>39</v>
      </c>
    </row>
    <row r="491" spans="1:13" ht="31.5" x14ac:dyDescent="0.4">
      <c r="A491" s="5" t="s">
        <v>39</v>
      </c>
      <c r="B491" s="6" t="s">
        <v>39</v>
      </c>
      <c r="C491" s="7" t="s">
        <v>39</v>
      </c>
      <c r="D491" s="5" t="s">
        <v>39</v>
      </c>
      <c r="E491" s="5" t="s">
        <v>40</v>
      </c>
      <c r="F491" s="5" t="s">
        <v>8794</v>
      </c>
      <c r="G491" s="5" t="s">
        <v>8941</v>
      </c>
      <c r="H491" s="5" t="s">
        <v>39</v>
      </c>
      <c r="I491" s="5" t="s">
        <v>39</v>
      </c>
      <c r="J491" s="5" t="s">
        <v>8940</v>
      </c>
      <c r="K491" s="5" t="s">
        <v>8792</v>
      </c>
      <c r="L491" s="5" t="s">
        <v>39</v>
      </c>
      <c r="M491" s="5" t="s">
        <v>39</v>
      </c>
    </row>
    <row r="492" spans="1:13" ht="42" x14ac:dyDescent="0.4">
      <c r="A492" s="5" t="s">
        <v>39</v>
      </c>
      <c r="B492" s="6" t="s">
        <v>39</v>
      </c>
      <c r="C492" s="7">
        <v>2</v>
      </c>
      <c r="D492" s="5" t="s">
        <v>2130</v>
      </c>
      <c r="E492" s="5" t="s">
        <v>33</v>
      </c>
      <c r="F492" s="5" t="s">
        <v>8791</v>
      </c>
      <c r="G492" s="5" t="s">
        <v>8790</v>
      </c>
      <c r="H492" s="5" t="s">
        <v>39</v>
      </c>
      <c r="I492" s="5" t="s">
        <v>2130</v>
      </c>
      <c r="J492" s="5" t="s">
        <v>8790</v>
      </c>
      <c r="K492" s="5" t="s">
        <v>370</v>
      </c>
      <c r="L492" s="5" t="s">
        <v>39</v>
      </c>
      <c r="M492" s="5" t="s">
        <v>39</v>
      </c>
    </row>
    <row r="493" spans="1:13" ht="10.5" x14ac:dyDescent="0.4">
      <c r="A493" s="5" t="s">
        <v>39</v>
      </c>
      <c r="B493" s="6" t="s">
        <v>39</v>
      </c>
      <c r="C493" s="7" t="s">
        <v>39</v>
      </c>
      <c r="D493" s="5" t="s">
        <v>39</v>
      </c>
      <c r="E493" s="5" t="s">
        <v>40</v>
      </c>
      <c r="F493" s="5" t="s">
        <v>8789</v>
      </c>
      <c r="G493" s="5" t="s">
        <v>8788</v>
      </c>
      <c r="H493" s="5" t="s">
        <v>39</v>
      </c>
      <c r="I493" s="5" t="s">
        <v>39</v>
      </c>
      <c r="J493" s="5" t="s">
        <v>8788</v>
      </c>
      <c r="K493" s="5" t="s">
        <v>39</v>
      </c>
      <c r="L493" s="5" t="s">
        <v>39</v>
      </c>
      <c r="M493" s="5" t="s">
        <v>39</v>
      </c>
    </row>
    <row r="494" spans="1:13" ht="10.5" x14ac:dyDescent="0.4">
      <c r="A494" s="5" t="s">
        <v>39</v>
      </c>
      <c r="B494" s="6" t="s">
        <v>39</v>
      </c>
      <c r="C494" s="7" t="s">
        <v>39</v>
      </c>
      <c r="D494" s="5" t="s">
        <v>39</v>
      </c>
      <c r="E494" s="5" t="s">
        <v>43</v>
      </c>
      <c r="F494" s="5" t="s">
        <v>8787</v>
      </c>
      <c r="G494" s="5" t="s">
        <v>4282</v>
      </c>
      <c r="H494" s="5" t="s">
        <v>39</v>
      </c>
      <c r="I494" s="5" t="s">
        <v>39</v>
      </c>
      <c r="J494" s="5" t="s">
        <v>4282</v>
      </c>
      <c r="K494" s="5" t="s">
        <v>36</v>
      </c>
      <c r="L494" s="5" t="s">
        <v>39</v>
      </c>
      <c r="M494" s="5" t="s">
        <v>39</v>
      </c>
    </row>
    <row r="495" spans="1:13" ht="21" x14ac:dyDescent="0.4">
      <c r="A495" s="5" t="s">
        <v>39</v>
      </c>
      <c r="B495" s="6" t="s">
        <v>39</v>
      </c>
      <c r="C495" s="7" t="s">
        <v>39</v>
      </c>
      <c r="D495" s="5" t="s">
        <v>39</v>
      </c>
      <c r="E495" s="5" t="s">
        <v>46</v>
      </c>
      <c r="F495" s="5" t="s">
        <v>4278</v>
      </c>
      <c r="G495" s="5" t="s">
        <v>8786</v>
      </c>
      <c r="H495" s="5" t="s">
        <v>39</v>
      </c>
      <c r="I495" s="5" t="s">
        <v>39</v>
      </c>
      <c r="J495" s="5" t="s">
        <v>8786</v>
      </c>
      <c r="K495" s="5" t="s">
        <v>161</v>
      </c>
      <c r="L495" s="5" t="s">
        <v>39</v>
      </c>
      <c r="M495" s="5" t="s">
        <v>39</v>
      </c>
    </row>
    <row r="496" spans="1:13" ht="10.5" x14ac:dyDescent="0.4">
      <c r="A496" s="5" t="s">
        <v>39</v>
      </c>
      <c r="B496" s="6" t="s">
        <v>39</v>
      </c>
      <c r="C496" s="7" t="s">
        <v>39</v>
      </c>
      <c r="D496" s="5" t="s">
        <v>39</v>
      </c>
      <c r="E496" s="5" t="s">
        <v>49</v>
      </c>
      <c r="F496" s="5" t="s">
        <v>3427</v>
      </c>
      <c r="G496" s="5" t="s">
        <v>3418</v>
      </c>
      <c r="H496" s="5" t="s">
        <v>39</v>
      </c>
      <c r="I496" s="5" t="s">
        <v>39</v>
      </c>
      <c r="J496" s="5" t="s">
        <v>3418</v>
      </c>
      <c r="K496" s="5" t="s">
        <v>370</v>
      </c>
      <c r="L496" s="5" t="s">
        <v>39</v>
      </c>
      <c r="M496" s="5" t="s">
        <v>39</v>
      </c>
    </row>
    <row r="497" spans="1:13" ht="10.5" x14ac:dyDescent="0.4">
      <c r="A497" s="5" t="s">
        <v>39</v>
      </c>
      <c r="B497" s="6" t="s">
        <v>39</v>
      </c>
      <c r="C497" s="7" t="s">
        <v>39</v>
      </c>
      <c r="D497" s="5" t="s">
        <v>39</v>
      </c>
      <c r="E497" s="5" t="s">
        <v>1369</v>
      </c>
      <c r="F497" s="5" t="s">
        <v>8785</v>
      </c>
      <c r="G497" s="5" t="s">
        <v>4269</v>
      </c>
      <c r="H497" s="5" t="s">
        <v>39</v>
      </c>
      <c r="I497" s="5" t="s">
        <v>39</v>
      </c>
      <c r="J497" s="5" t="s">
        <v>4269</v>
      </c>
      <c r="K497" s="5" t="s">
        <v>39</v>
      </c>
      <c r="L497" s="5" t="s">
        <v>39</v>
      </c>
      <c r="M497" s="5" t="s">
        <v>39</v>
      </c>
    </row>
    <row r="498" spans="1:13" ht="10.5" x14ac:dyDescent="0.4">
      <c r="A498" s="5" t="s">
        <v>39</v>
      </c>
      <c r="B498" s="6" t="s">
        <v>39</v>
      </c>
      <c r="C498" s="7" t="s">
        <v>39</v>
      </c>
      <c r="D498" s="5" t="s">
        <v>39</v>
      </c>
      <c r="E498" s="5" t="s">
        <v>210</v>
      </c>
      <c r="F498" s="5" t="s">
        <v>8784</v>
      </c>
      <c r="G498" s="5" t="s">
        <v>8783</v>
      </c>
      <c r="H498" s="5" t="s">
        <v>39</v>
      </c>
      <c r="I498" s="5" t="s">
        <v>39</v>
      </c>
      <c r="J498" s="5" t="s">
        <v>8783</v>
      </c>
      <c r="K498" s="5" t="s">
        <v>39</v>
      </c>
      <c r="L498" s="5" t="s">
        <v>39</v>
      </c>
      <c r="M498" s="5" t="s">
        <v>39</v>
      </c>
    </row>
    <row r="499" spans="1:13" ht="21" x14ac:dyDescent="0.4">
      <c r="A499" s="5" t="s">
        <v>39</v>
      </c>
      <c r="B499" s="6" t="s">
        <v>39</v>
      </c>
      <c r="C499" s="7">
        <v>3</v>
      </c>
      <c r="D499" s="5" t="s">
        <v>1237</v>
      </c>
      <c r="E499" s="5" t="s">
        <v>213</v>
      </c>
      <c r="F499" s="5" t="s">
        <v>1238</v>
      </c>
      <c r="G499" s="5" t="s">
        <v>8782</v>
      </c>
      <c r="H499" s="5" t="s">
        <v>39</v>
      </c>
      <c r="I499" s="5" t="s">
        <v>1237</v>
      </c>
      <c r="J499" s="5" t="s">
        <v>8782</v>
      </c>
      <c r="K499" s="5" t="s">
        <v>39</v>
      </c>
      <c r="L499" s="5" t="s">
        <v>39</v>
      </c>
      <c r="M499" s="5" t="s">
        <v>39</v>
      </c>
    </row>
    <row r="500" spans="1:13" ht="21" x14ac:dyDescent="0.4">
      <c r="A500" s="5">
        <v>103</v>
      </c>
      <c r="B500" s="6" t="s">
        <v>4812</v>
      </c>
      <c r="C500" s="7">
        <v>1</v>
      </c>
      <c r="D500" s="5" t="s">
        <v>4246</v>
      </c>
      <c r="E500" s="5" t="s">
        <v>33</v>
      </c>
      <c r="F500" s="5" t="s">
        <v>8781</v>
      </c>
      <c r="G500" s="5" t="s">
        <v>8778</v>
      </c>
      <c r="H500" s="5" t="s">
        <v>4812</v>
      </c>
      <c r="I500" s="5" t="s">
        <v>4246</v>
      </c>
      <c r="J500" s="5" t="s">
        <v>8778</v>
      </c>
      <c r="K500" s="5" t="s">
        <v>161</v>
      </c>
      <c r="L500" s="5" t="s">
        <v>39</v>
      </c>
      <c r="M500" s="5" t="s">
        <v>39</v>
      </c>
    </row>
    <row r="501" spans="1:13" ht="21" x14ac:dyDescent="0.4">
      <c r="A501" s="5" t="s">
        <v>39</v>
      </c>
      <c r="B501" s="6" t="s">
        <v>39</v>
      </c>
      <c r="C501" s="7" t="s">
        <v>39</v>
      </c>
      <c r="D501" s="5" t="s">
        <v>39</v>
      </c>
      <c r="E501" s="5" t="s">
        <v>39</v>
      </c>
      <c r="F501" s="5" t="s">
        <v>39</v>
      </c>
      <c r="G501" s="5" t="s">
        <v>8939</v>
      </c>
      <c r="H501" s="5" t="s">
        <v>39</v>
      </c>
      <c r="I501" s="5" t="s">
        <v>39</v>
      </c>
      <c r="J501" s="5" t="s">
        <v>8939</v>
      </c>
      <c r="K501" s="5" t="s">
        <v>36</v>
      </c>
      <c r="L501" s="5" t="s">
        <v>39</v>
      </c>
      <c r="M501" s="5" t="s">
        <v>39</v>
      </c>
    </row>
    <row r="502" spans="1:13" ht="42" x14ac:dyDescent="0.4">
      <c r="A502" s="5" t="s">
        <v>39</v>
      </c>
      <c r="B502" s="6" t="s">
        <v>39</v>
      </c>
      <c r="C502" s="7" t="s">
        <v>39</v>
      </c>
      <c r="D502" s="5" t="s">
        <v>39</v>
      </c>
      <c r="E502" s="5" t="s">
        <v>39</v>
      </c>
      <c r="F502" s="5" t="s">
        <v>39</v>
      </c>
      <c r="G502" s="5" t="s">
        <v>8777</v>
      </c>
      <c r="H502" s="5" t="s">
        <v>39</v>
      </c>
      <c r="I502" s="5" t="s">
        <v>39</v>
      </c>
      <c r="J502" s="5" t="s">
        <v>8938</v>
      </c>
      <c r="K502" s="5" t="s">
        <v>117</v>
      </c>
      <c r="L502" s="5" t="s">
        <v>39</v>
      </c>
      <c r="M502" s="5" t="s">
        <v>39</v>
      </c>
    </row>
    <row r="503" spans="1:13" ht="115.5" x14ac:dyDescent="0.4">
      <c r="A503" s="5" t="s">
        <v>39</v>
      </c>
      <c r="B503" s="6" t="s">
        <v>39</v>
      </c>
      <c r="C503" s="7" t="s">
        <v>39</v>
      </c>
      <c r="D503" s="5" t="s">
        <v>39</v>
      </c>
      <c r="E503" s="5" t="s">
        <v>39</v>
      </c>
      <c r="F503" s="5" t="s">
        <v>39</v>
      </c>
      <c r="G503" s="5" t="s">
        <v>8937</v>
      </c>
      <c r="H503" s="5" t="s">
        <v>39</v>
      </c>
      <c r="I503" s="5" t="s">
        <v>39</v>
      </c>
      <c r="J503" s="5" t="s">
        <v>8937</v>
      </c>
      <c r="K503" s="5" t="s">
        <v>370</v>
      </c>
      <c r="L503" s="5" t="s">
        <v>39</v>
      </c>
      <c r="M503" s="5" t="s">
        <v>39</v>
      </c>
    </row>
    <row r="504" spans="1:13" ht="10.5" x14ac:dyDescent="0.4">
      <c r="A504" s="5" t="s">
        <v>39</v>
      </c>
      <c r="B504" s="6" t="s">
        <v>39</v>
      </c>
      <c r="C504" s="7" t="s">
        <v>39</v>
      </c>
      <c r="D504" s="5" t="s">
        <v>39</v>
      </c>
      <c r="E504" s="5" t="s">
        <v>40</v>
      </c>
      <c r="F504" s="5" t="s">
        <v>8766</v>
      </c>
      <c r="G504" s="5" t="s">
        <v>8765</v>
      </c>
      <c r="H504" s="5" t="s">
        <v>39</v>
      </c>
      <c r="I504" s="5" t="s">
        <v>39</v>
      </c>
      <c r="J504" s="5" t="s">
        <v>8765</v>
      </c>
      <c r="K504" s="5" t="s">
        <v>248</v>
      </c>
      <c r="L504" s="5" t="s">
        <v>39</v>
      </c>
      <c r="M504" s="5" t="s">
        <v>39</v>
      </c>
    </row>
    <row r="505" spans="1:13" ht="42" x14ac:dyDescent="0.4">
      <c r="A505" s="5" t="s">
        <v>39</v>
      </c>
      <c r="B505" s="6" t="s">
        <v>39</v>
      </c>
      <c r="C505" s="7" t="s">
        <v>39</v>
      </c>
      <c r="D505" s="5" t="s">
        <v>39</v>
      </c>
      <c r="E505" s="5" t="s">
        <v>39</v>
      </c>
      <c r="F505" s="5" t="s">
        <v>39</v>
      </c>
      <c r="G505" s="5" t="s">
        <v>3704</v>
      </c>
      <c r="H505" s="5" t="s">
        <v>39</v>
      </c>
      <c r="I505" s="5" t="s">
        <v>39</v>
      </c>
      <c r="J505" s="5" t="s">
        <v>3704</v>
      </c>
      <c r="K505" s="5" t="s">
        <v>8936</v>
      </c>
      <c r="L505" s="5" t="s">
        <v>39</v>
      </c>
      <c r="M505" s="5" t="s">
        <v>39</v>
      </c>
    </row>
    <row r="506" spans="1:13" ht="42" x14ac:dyDescent="0.4">
      <c r="A506" s="5" t="s">
        <v>39</v>
      </c>
      <c r="B506" s="6" t="s">
        <v>39</v>
      </c>
      <c r="C506" s="7" t="s">
        <v>39</v>
      </c>
      <c r="D506" s="5" t="s">
        <v>39</v>
      </c>
      <c r="E506" s="5" t="s">
        <v>39</v>
      </c>
      <c r="F506" s="5" t="s">
        <v>39</v>
      </c>
      <c r="G506" s="5" t="s">
        <v>3126</v>
      </c>
      <c r="H506" s="5" t="s">
        <v>39</v>
      </c>
      <c r="I506" s="5" t="s">
        <v>39</v>
      </c>
      <c r="J506" s="5" t="s">
        <v>3126</v>
      </c>
      <c r="K506" s="5" t="s">
        <v>3802</v>
      </c>
      <c r="L506" s="5" t="s">
        <v>39</v>
      </c>
      <c r="M506" s="5" t="s">
        <v>39</v>
      </c>
    </row>
    <row r="507" spans="1:13" ht="42" x14ac:dyDescent="0.4">
      <c r="A507" s="5" t="s">
        <v>39</v>
      </c>
      <c r="B507" s="6" t="s">
        <v>39</v>
      </c>
      <c r="C507" s="7">
        <v>2</v>
      </c>
      <c r="D507" s="5" t="s">
        <v>3501</v>
      </c>
      <c r="E507" s="5" t="s">
        <v>33</v>
      </c>
      <c r="F507" s="5" t="s">
        <v>3502</v>
      </c>
      <c r="G507" s="5" t="s">
        <v>8935</v>
      </c>
      <c r="H507" s="5" t="s">
        <v>39</v>
      </c>
      <c r="I507" s="5" t="s">
        <v>3501</v>
      </c>
      <c r="J507" s="5" t="s">
        <v>8934</v>
      </c>
      <c r="K507" s="5" t="s">
        <v>248</v>
      </c>
      <c r="L507" s="5" t="s">
        <v>39</v>
      </c>
      <c r="M507" s="5" t="s">
        <v>39</v>
      </c>
    </row>
    <row r="508" spans="1:13" ht="13.9" customHeight="1" x14ac:dyDescent="0.4">
      <c r="A508" s="39" t="s">
        <v>11</v>
      </c>
      <c r="B508" s="39"/>
      <c r="C508" s="39"/>
      <c r="D508" s="39"/>
      <c r="E508" s="39"/>
      <c r="F508" s="39"/>
      <c r="G508" s="39"/>
      <c r="H508" s="39"/>
      <c r="I508" s="39"/>
      <c r="J508" s="39"/>
      <c r="K508" s="39"/>
      <c r="L508" s="39"/>
      <c r="M508" s="39"/>
    </row>
    <row r="509" spans="1:13" ht="12" customHeight="1" x14ac:dyDescent="0.4">
      <c r="A509" s="40" t="s">
        <v>12</v>
      </c>
      <c r="B509" s="40"/>
      <c r="C509" s="40"/>
      <c r="D509" s="40"/>
      <c r="E509" s="40"/>
      <c r="F509" s="40"/>
      <c r="G509" s="40"/>
      <c r="H509" s="40"/>
      <c r="I509" s="40"/>
      <c r="J509" s="40"/>
      <c r="K509" s="40"/>
      <c r="L509" s="40"/>
      <c r="M509" s="40"/>
    </row>
    <row r="510" spans="1:13" ht="10.5" x14ac:dyDescent="0.4">
      <c r="A510" s="35" t="s">
        <v>13</v>
      </c>
      <c r="B510" s="35"/>
      <c r="C510" s="35"/>
      <c r="D510" s="35"/>
      <c r="E510" s="35"/>
      <c r="F510" s="35"/>
      <c r="G510" s="35"/>
      <c r="H510" s="35"/>
      <c r="I510" s="35"/>
      <c r="J510" s="35"/>
      <c r="K510" s="35"/>
      <c r="L510" s="35"/>
      <c r="M510" s="35"/>
    </row>
    <row r="511" spans="1:13" ht="31.5" customHeight="1" x14ac:dyDescent="0.4">
      <c r="A511" s="35" t="s">
        <v>14</v>
      </c>
      <c r="B511" s="35"/>
      <c r="C511" s="35"/>
      <c r="D511" s="35"/>
      <c r="E511" s="35"/>
      <c r="F511" s="35"/>
      <c r="G511" s="35"/>
      <c r="H511" s="35"/>
      <c r="I511" s="35"/>
      <c r="J511" s="35"/>
      <c r="K511" s="35"/>
      <c r="L511" s="35"/>
      <c r="M511" s="35"/>
    </row>
    <row r="512" spans="1:13" ht="12" customHeight="1" x14ac:dyDescent="0.4">
      <c r="A512" s="36" t="s">
        <v>15</v>
      </c>
      <c r="B512" s="36"/>
      <c r="C512" s="36"/>
      <c r="D512" s="36"/>
      <c r="E512" s="36"/>
      <c r="F512" s="36"/>
      <c r="G512" s="36"/>
      <c r="H512" s="36"/>
      <c r="I512" s="36"/>
      <c r="J512" s="36"/>
      <c r="K512" s="36"/>
      <c r="L512" s="36"/>
      <c r="M512" s="36"/>
    </row>
    <row r="513" spans="1:13" ht="12" customHeight="1" x14ac:dyDescent="0.4">
      <c r="A513" s="36" t="s">
        <v>16</v>
      </c>
      <c r="B513" s="36"/>
      <c r="C513" s="36"/>
      <c r="D513" s="36"/>
      <c r="E513" s="36"/>
      <c r="F513" s="36"/>
      <c r="G513" s="36"/>
      <c r="H513" s="36"/>
      <c r="I513" s="36"/>
      <c r="J513" s="36"/>
      <c r="K513" s="36"/>
      <c r="L513" s="36"/>
      <c r="M513" s="36"/>
    </row>
    <row r="514" spans="1:13" ht="12" customHeight="1" x14ac:dyDescent="0.4">
      <c r="A514" s="36" t="s">
        <v>17</v>
      </c>
      <c r="B514" s="36"/>
      <c r="C514" s="36"/>
      <c r="D514" s="36"/>
      <c r="E514" s="36"/>
      <c r="F514" s="36"/>
      <c r="G514" s="36"/>
      <c r="H514" s="36"/>
      <c r="I514" s="36"/>
      <c r="J514" s="36"/>
      <c r="K514" s="36"/>
      <c r="L514" s="36"/>
      <c r="M514" s="36"/>
    </row>
    <row r="515" spans="1:13" ht="12" customHeight="1" x14ac:dyDescent="0.4">
      <c r="A515" s="36" t="s">
        <v>18</v>
      </c>
      <c r="B515" s="36"/>
      <c r="C515" s="36"/>
      <c r="D515" s="36"/>
      <c r="E515" s="36"/>
      <c r="F515" s="36"/>
      <c r="G515" s="36"/>
      <c r="H515" s="36"/>
      <c r="I515" s="36"/>
      <c r="J515" s="36"/>
      <c r="K515" s="36"/>
      <c r="L515" s="36"/>
      <c r="M515" s="36"/>
    </row>
    <row r="516" spans="1:13" ht="12" customHeight="1" x14ac:dyDescent="0.4">
      <c r="A516" s="36" t="s">
        <v>19</v>
      </c>
      <c r="B516" s="36"/>
      <c r="C516" s="36"/>
      <c r="D516" s="36"/>
      <c r="E516" s="36"/>
      <c r="F516" s="36"/>
      <c r="G516" s="36"/>
      <c r="H516" s="36"/>
      <c r="I516" s="36"/>
      <c r="J516" s="36"/>
      <c r="K516" s="36"/>
      <c r="L516" s="36"/>
      <c r="M516" s="36"/>
    </row>
    <row r="517" spans="1:13" ht="12" customHeight="1" x14ac:dyDescent="0.4">
      <c r="A517" s="36" t="s">
        <v>20</v>
      </c>
      <c r="B517" s="36"/>
      <c r="C517" s="36"/>
      <c r="D517" s="36"/>
      <c r="E517" s="36"/>
      <c r="F517" s="36"/>
      <c r="G517" s="36"/>
      <c r="H517" s="36"/>
      <c r="I517" s="36"/>
      <c r="J517" s="36"/>
      <c r="K517" s="36"/>
      <c r="L517" s="36"/>
      <c r="M517" s="36"/>
    </row>
    <row r="518" spans="1:13" ht="12" customHeight="1" x14ac:dyDescent="0.4">
      <c r="A518" s="36" t="s">
        <v>21</v>
      </c>
      <c r="B518" s="36"/>
      <c r="C518" s="36"/>
      <c r="D518" s="36"/>
      <c r="E518" s="36"/>
      <c r="F518" s="36"/>
      <c r="G518" s="36"/>
      <c r="H518" s="36"/>
      <c r="I518" s="36"/>
      <c r="J518" s="36"/>
      <c r="K518" s="36"/>
      <c r="L518" s="36"/>
      <c r="M518" s="36"/>
    </row>
    <row r="519" spans="1:13" ht="12.6" customHeight="1" x14ac:dyDescent="0.4">
      <c r="A519" s="36" t="s">
        <v>22</v>
      </c>
      <c r="B519" s="36"/>
      <c r="C519" s="36"/>
      <c r="D519" s="36"/>
      <c r="E519" s="36"/>
      <c r="F519" s="36"/>
      <c r="G519" s="36"/>
      <c r="H519" s="36"/>
      <c r="I519" s="36"/>
      <c r="J519" s="36"/>
      <c r="K519" s="36"/>
      <c r="L519" s="36"/>
      <c r="M519" s="36"/>
    </row>
    <row r="520" spans="1:13" ht="12.6" customHeight="1" x14ac:dyDescent="0.4">
      <c r="A520" s="36" t="s">
        <v>23</v>
      </c>
      <c r="B520" s="36"/>
      <c r="C520" s="36"/>
      <c r="D520" s="36"/>
      <c r="E520" s="36"/>
      <c r="F520" s="36"/>
      <c r="G520" s="36"/>
      <c r="H520" s="36"/>
      <c r="I520" s="36"/>
      <c r="J520" s="36"/>
      <c r="K520" s="36"/>
      <c r="L520" s="36"/>
      <c r="M520" s="36"/>
    </row>
    <row r="521" spans="1:13" ht="12.6" customHeight="1" x14ac:dyDescent="0.4">
      <c r="A521" s="36" t="s">
        <v>24</v>
      </c>
      <c r="B521" s="36"/>
      <c r="C521" s="36"/>
      <c r="D521" s="36"/>
      <c r="E521" s="36"/>
      <c r="F521" s="36"/>
      <c r="G521" s="36"/>
      <c r="H521" s="36"/>
      <c r="I521" s="36"/>
      <c r="J521" s="36"/>
      <c r="K521" s="36"/>
      <c r="L521" s="36"/>
      <c r="M521" s="36"/>
    </row>
    <row r="522" spans="1:13" ht="12.6" customHeight="1" x14ac:dyDescent="0.4">
      <c r="A522" s="36" t="s">
        <v>25</v>
      </c>
      <c r="B522" s="36"/>
      <c r="C522" s="36"/>
      <c r="D522" s="36"/>
      <c r="E522" s="36"/>
      <c r="F522" s="36"/>
      <c r="G522" s="36"/>
      <c r="H522" s="36"/>
      <c r="I522" s="36"/>
      <c r="J522" s="36"/>
      <c r="K522" s="36"/>
      <c r="L522" s="36"/>
      <c r="M522" s="36"/>
    </row>
    <row r="523" spans="1:13" ht="21.6" customHeight="1" x14ac:dyDescent="0.4">
      <c r="A523" s="36" t="s">
        <v>26</v>
      </c>
      <c r="B523" s="36"/>
      <c r="C523" s="36"/>
      <c r="D523" s="36"/>
      <c r="E523" s="36"/>
      <c r="F523" s="36"/>
      <c r="G523" s="36"/>
      <c r="H523" s="36"/>
      <c r="I523" s="36"/>
      <c r="J523" s="36"/>
      <c r="K523" s="36"/>
      <c r="L523" s="36"/>
      <c r="M523" s="36"/>
    </row>
    <row r="524" spans="1:13" ht="36.75" customHeight="1" x14ac:dyDescent="0.4">
      <c r="A524" s="35" t="s">
        <v>27</v>
      </c>
      <c r="B524" s="35"/>
      <c r="C524" s="35"/>
      <c r="D524" s="35"/>
      <c r="E524" s="35"/>
      <c r="F524" s="35"/>
      <c r="G524" s="35"/>
      <c r="H524" s="35"/>
      <c r="I524" s="35"/>
      <c r="J524" s="35"/>
      <c r="K524" s="35"/>
      <c r="L524" s="35"/>
      <c r="M524" s="35"/>
    </row>
    <row r="525" spans="1:13" ht="13.15" customHeight="1" x14ac:dyDescent="0.4">
      <c r="A525" s="36" t="s">
        <v>28</v>
      </c>
      <c r="B525" s="36"/>
      <c r="C525" s="36"/>
      <c r="D525" s="36"/>
      <c r="E525" s="36"/>
      <c r="F525" s="36"/>
      <c r="G525" s="36"/>
      <c r="H525" s="36"/>
      <c r="I525" s="36"/>
      <c r="J525" s="36"/>
      <c r="K525" s="36"/>
      <c r="L525" s="36"/>
      <c r="M525" s="36"/>
    </row>
    <row r="526" spans="1:13" ht="21.6" customHeight="1" x14ac:dyDescent="0.4">
      <c r="A526" s="8"/>
      <c r="B526" s="8"/>
      <c r="C526" s="15"/>
      <c r="D526" s="10"/>
      <c r="E526" s="10"/>
      <c r="F526" s="11"/>
      <c r="G526" s="11"/>
      <c r="H526" s="11"/>
      <c r="I526" s="11"/>
      <c r="J526" s="11"/>
      <c r="K526" s="11"/>
      <c r="L526" s="11"/>
      <c r="M526" s="15"/>
    </row>
    <row r="527" spans="1:13" ht="21.6" customHeight="1" x14ac:dyDescent="0.4">
      <c r="A527" s="12"/>
    </row>
  </sheetData>
  <sheetProtection password="CBEF" sheet="1" objects="1" scenarios="1" selectLockedCells="1" selectUnlockedCells="1"/>
  <autoFilter ref="A4:M525" xr:uid="{82980580-7DC4-4D4D-80C5-D45334E6DC56}"/>
  <mergeCells count="20">
    <mergeCell ref="A511:M511"/>
    <mergeCell ref="A512:M512"/>
    <mergeCell ref="A1:M1"/>
    <mergeCell ref="A3:D3"/>
    <mergeCell ref="A508:M508"/>
    <mergeCell ref="A509:M509"/>
    <mergeCell ref="A510:M510"/>
    <mergeCell ref="A513:M513"/>
    <mergeCell ref="A514:M514"/>
    <mergeCell ref="A524:M524"/>
    <mergeCell ref="A525:M525"/>
    <mergeCell ref="A518:M518"/>
    <mergeCell ref="A519:M519"/>
    <mergeCell ref="A520:M520"/>
    <mergeCell ref="A521:M521"/>
    <mergeCell ref="A522:M522"/>
    <mergeCell ref="A523:M523"/>
    <mergeCell ref="A515:M515"/>
    <mergeCell ref="A516:M516"/>
    <mergeCell ref="A517:M517"/>
  </mergeCells>
  <phoneticPr fontId="3"/>
  <conditionalFormatting sqref="G4">
    <cfRule type="expression" dxfId="1069" priority="115">
      <formula>G4&lt;&gt;""</formula>
    </cfRule>
  </conditionalFormatting>
  <conditionalFormatting sqref="H4:M4">
    <cfRule type="expression" dxfId="1068" priority="114">
      <formula>H4&lt;&gt;""</formula>
    </cfRule>
  </conditionalFormatting>
  <conditionalFormatting sqref="A508:M508">
    <cfRule type="expression" dxfId="1067" priority="113">
      <formula>$A$508&lt;&gt;""</formula>
    </cfRule>
  </conditionalFormatting>
  <conditionalFormatting sqref="A509:M524">
    <cfRule type="expression" dxfId="1066" priority="112">
      <formula>$A$508&lt;&gt;""</formula>
    </cfRule>
  </conditionalFormatting>
  <conditionalFormatting sqref="A525:M525">
    <cfRule type="expression" dxfId="1065" priority="111">
      <formula>$A$508&lt;&gt;""</formula>
    </cfRule>
  </conditionalFormatting>
  <conditionalFormatting sqref="B4">
    <cfRule type="expression" dxfId="1064" priority="110">
      <formula>B4&lt;&gt;""</formula>
    </cfRule>
  </conditionalFormatting>
  <conditionalFormatting sqref="A4">
    <cfRule type="expression" dxfId="1063" priority="109">
      <formula>B4&lt;&gt;""</formula>
    </cfRule>
  </conditionalFormatting>
  <conditionalFormatting sqref="D4">
    <cfRule type="expression" dxfId="1062" priority="108">
      <formula>D4&lt;&gt;""</formula>
    </cfRule>
  </conditionalFormatting>
  <conditionalFormatting sqref="C4">
    <cfRule type="expression" dxfId="1061" priority="107">
      <formula>D4&lt;&gt;""</formula>
    </cfRule>
  </conditionalFormatting>
  <conditionalFormatting sqref="F4">
    <cfRule type="expression" dxfId="1060" priority="106">
      <formula>F4&lt;&gt;""</formula>
    </cfRule>
  </conditionalFormatting>
  <conditionalFormatting sqref="E4">
    <cfRule type="expression" dxfId="1059" priority="105">
      <formula>F4&lt;&gt;""</formula>
    </cfRule>
  </conditionalFormatting>
  <conditionalFormatting sqref="A5">
    <cfRule type="expression" dxfId="1058" priority="103">
      <formula>OR(A5&lt;&gt;"")</formula>
    </cfRule>
    <cfRule type="expression" dxfId="1057" priority="104">
      <formula>OR(A5="")</formula>
    </cfRule>
  </conditionalFormatting>
  <conditionalFormatting sqref="B5">
    <cfRule type="expression" dxfId="1056" priority="101">
      <formula>OR(B5&lt;&gt;"")</formula>
    </cfRule>
    <cfRule type="expression" dxfId="1055" priority="102">
      <formula>OR(A5="")</formula>
    </cfRule>
  </conditionalFormatting>
  <conditionalFormatting sqref="C5">
    <cfRule type="expression" dxfId="1054" priority="99">
      <formula>OR(C5&lt;&gt;"")</formula>
    </cfRule>
    <cfRule type="expression" dxfId="1053" priority="100">
      <formula>OR(A5="")</formula>
    </cfRule>
  </conditionalFormatting>
  <conditionalFormatting sqref="D5">
    <cfRule type="expression" dxfId="1052" priority="97">
      <formula>OR(D5&lt;&gt;"")</formula>
    </cfRule>
    <cfRule type="expression" dxfId="1051" priority="98">
      <formula>OR(B5="")</formula>
    </cfRule>
  </conditionalFormatting>
  <conditionalFormatting sqref="E5">
    <cfRule type="expression" dxfId="1050" priority="95">
      <formula>OR(E5&lt;&gt;"")</formula>
    </cfRule>
    <cfRule type="expression" dxfId="1049" priority="96">
      <formula>OR(A5="")</formula>
    </cfRule>
  </conditionalFormatting>
  <conditionalFormatting sqref="F5">
    <cfRule type="expression" dxfId="1048" priority="93">
      <formula>OR(F5&lt;&gt;"")</formula>
    </cfRule>
    <cfRule type="expression" dxfId="1047" priority="94">
      <formula>OR(A5="")</formula>
    </cfRule>
  </conditionalFormatting>
  <conditionalFormatting sqref="H5">
    <cfRule type="expression" dxfId="1046" priority="91">
      <formula>OR(H5&lt;&gt;"")</formula>
    </cfRule>
    <cfRule type="expression" dxfId="1045" priority="92">
      <formula>OR(A5="")</formula>
    </cfRule>
  </conditionalFormatting>
  <conditionalFormatting sqref="I5">
    <cfRule type="expression" dxfId="1044" priority="89">
      <formula>OR(I5&lt;&gt;"")</formula>
    </cfRule>
    <cfRule type="expression" dxfId="1043" priority="90">
      <formula>OR(A5="")</formula>
    </cfRule>
  </conditionalFormatting>
  <conditionalFormatting sqref="J5">
    <cfRule type="expression" dxfId="1042" priority="87">
      <formula>OR(J5&lt;&gt;"")</formula>
    </cfRule>
    <cfRule type="expression" dxfId="1041" priority="88">
      <formula>OR(A5="")</formula>
    </cfRule>
  </conditionalFormatting>
  <conditionalFormatting sqref="K5">
    <cfRule type="expression" dxfId="1040" priority="85">
      <formula>OR(K5&lt;&gt;"")</formula>
    </cfRule>
    <cfRule type="expression" dxfId="1039" priority="86">
      <formula>OR(A5="")</formula>
    </cfRule>
  </conditionalFormatting>
  <conditionalFormatting sqref="K5">
    <cfRule type="expression" dxfId="1038" priority="84">
      <formula>COUNTIF(K5,"*具備*")</formula>
    </cfRule>
  </conditionalFormatting>
  <conditionalFormatting sqref="L5">
    <cfRule type="expression" dxfId="1037"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1036" priority="82">
      <formula>L5&lt;&gt;""</formula>
    </cfRule>
    <cfRule type="expression" dxfId="1035" priority="83">
      <formula>L5=""</formula>
    </cfRule>
  </conditionalFormatting>
  <conditionalFormatting sqref="M5">
    <cfRule type="expression" dxfId="1034" priority="77">
      <formula>M5=""</formula>
    </cfRule>
    <cfRule type="expression" dxfId="1033" priority="78">
      <formula>AND(M5&lt;&gt;"廃棄",M5&lt;&gt;"移管")</formula>
    </cfRule>
    <cfRule type="expression" dxfId="1032" priority="79">
      <formula>M5&lt;&gt;""</formula>
    </cfRule>
    <cfRule type="expression" dxfId="1031" priority="80">
      <formula>M5=""</formula>
    </cfRule>
  </conditionalFormatting>
  <conditionalFormatting sqref="A6:A506">
    <cfRule type="expression" dxfId="1030" priority="71">
      <formula>AND(A6="",A7="")</formula>
    </cfRule>
    <cfRule type="expression" dxfId="1029" priority="72">
      <formula>A6=A7</formula>
    </cfRule>
    <cfRule type="expression" dxfId="1028" priority="73">
      <formula>A6=""</formula>
    </cfRule>
    <cfRule type="expression" dxfId="1027" priority="74">
      <formula>A6=A5</formula>
    </cfRule>
    <cfRule type="expression" dxfId="1026" priority="75">
      <formula>OR(A6&lt;&gt;"")</formula>
    </cfRule>
    <cfRule type="expression" dxfId="1025" priority="76">
      <formula>OR(A6="")</formula>
    </cfRule>
  </conditionalFormatting>
  <conditionalFormatting sqref="B6:B506">
    <cfRule type="expression" dxfId="1024" priority="64">
      <formula>AND(A6&lt;&gt;"",B6="")</formula>
    </cfRule>
    <cfRule type="expression" dxfId="1023" priority="65">
      <formula>AND(B6="",B7="")</formula>
    </cfRule>
    <cfRule type="expression" dxfId="1022" priority="66">
      <formula>B6=B7</formula>
    </cfRule>
    <cfRule type="expression" dxfId="1021" priority="67">
      <formula>B6=""</formula>
    </cfRule>
    <cfRule type="expression" dxfId="1020" priority="68">
      <formula>B6=B5</formula>
    </cfRule>
    <cfRule type="expression" dxfId="1019" priority="69">
      <formula>OR(B6&lt;&gt;"")</formula>
    </cfRule>
    <cfRule type="expression" dxfId="1018" priority="70">
      <formula>OR(A6="")</formula>
    </cfRule>
  </conditionalFormatting>
  <conditionalFormatting sqref="C6:C506">
    <cfRule type="expression" dxfId="1017" priority="56">
      <formula>AND(C6="",C7="")</formula>
    </cfRule>
    <cfRule type="expression" dxfId="1016" priority="57">
      <formula>C6=C7</formula>
    </cfRule>
    <cfRule type="expression" dxfId="1015" priority="58">
      <formula>AND(C6="",D6&lt;&gt;"")</formula>
    </cfRule>
    <cfRule type="expression" dxfId="1014" priority="59">
      <formula>C6="　"</formula>
    </cfRule>
    <cfRule type="expression" dxfId="1013" priority="60">
      <formula>C6=""</formula>
    </cfRule>
    <cfRule type="expression" dxfId="1012" priority="61">
      <formula>C6=C5</formula>
    </cfRule>
    <cfRule type="expression" dxfId="1011" priority="62">
      <formula>OR(C6&lt;&gt;"")</formula>
    </cfRule>
    <cfRule type="expression" dxfId="1010" priority="63">
      <formula>OR(A6="")</formula>
    </cfRule>
  </conditionalFormatting>
  <conditionalFormatting sqref="D6:D506">
    <cfRule type="expression" dxfId="1009" priority="48">
      <formula>AND(D6="",D5="")</formula>
    </cfRule>
    <cfRule type="expression" dxfId="1008" priority="49">
      <formula>AND(C6&lt;&gt;"",D6="")</formula>
    </cfRule>
    <cfRule type="expression" dxfId="1007" priority="50">
      <formula>D6=""</formula>
    </cfRule>
    <cfRule type="expression" dxfId="1006" priority="51">
      <formula>OR(D6&lt;&gt;"")</formula>
    </cfRule>
    <cfRule type="expression" dxfId="1005" priority="52">
      <formula>OR(B6="")</formula>
    </cfRule>
    <cfRule type="expression" dxfId="1004" priority="53">
      <formula>AND(D6="",D7="")</formula>
    </cfRule>
    <cfRule type="expression" dxfId="1003" priority="54">
      <formula>D6=D7</formula>
    </cfRule>
    <cfRule type="expression" dxfId="1002" priority="55">
      <formula>D6=D5</formula>
    </cfRule>
  </conditionalFormatting>
  <conditionalFormatting sqref="E6:E507">
    <cfRule type="expression" dxfId="1001" priority="42">
      <formula>AND(E6="",F6&lt;&gt;"")</formula>
    </cfRule>
    <cfRule type="expression" dxfId="1000" priority="43">
      <formula>E6="　"</formula>
    </cfRule>
    <cfRule type="expression" dxfId="999" priority="44">
      <formula>OR(E6&lt;&gt;"")</formula>
    </cfRule>
    <cfRule type="expression" dxfId="998" priority="45">
      <formula>OR(E6="")</formula>
    </cfRule>
    <cfRule type="expression" dxfId="997" priority="46">
      <formula>E6=""</formula>
    </cfRule>
    <cfRule type="expression" dxfId="996" priority="47">
      <formula>E6=E5</formula>
    </cfRule>
  </conditionalFormatting>
  <conditionalFormatting sqref="F6:F507">
    <cfRule type="expression" dxfId="995" priority="37">
      <formula>AND(E6&lt;&gt;"",F6="")</formula>
    </cfRule>
    <cfRule type="expression" dxfId="994" priority="38">
      <formula>AND(F6="",F5="")</formula>
    </cfRule>
    <cfRule type="expression" dxfId="993" priority="39">
      <formula>F6=F5</formula>
    </cfRule>
    <cfRule type="expression" dxfId="992" priority="40">
      <formula>OR(F6&lt;&gt;"")</formula>
    </cfRule>
    <cfRule type="expression" dxfId="991" priority="41">
      <formula>OR(F6="")</formula>
    </cfRule>
  </conditionalFormatting>
  <conditionalFormatting sqref="G6:G507">
    <cfRule type="expression" dxfId="990" priority="31">
      <formula>AND(F6&lt;&gt;"",G6="")</formula>
    </cfRule>
    <cfRule type="expression" dxfId="989" priority="32">
      <formula>OR(G6&lt;&gt;"")</formula>
    </cfRule>
    <cfRule type="expression" dxfId="988" priority="33">
      <formula>OR(G6="")</formula>
    </cfRule>
    <cfRule type="expression" dxfId="987" priority="34">
      <formula>AND(F6&lt;&gt;"",G6="")</formula>
    </cfRule>
    <cfRule type="expression" dxfId="986" priority="35">
      <formula>OR(G6&lt;&gt;"")</formula>
    </cfRule>
    <cfRule type="expression" dxfId="985" priority="36">
      <formula>OR(A6="")</formula>
    </cfRule>
  </conditionalFormatting>
  <conditionalFormatting sqref="H6:H506">
    <cfRule type="expression" dxfId="984" priority="24">
      <formula>AND(H6="",H5="")</formula>
    </cfRule>
    <cfRule type="expression" dxfId="983" priority="25">
      <formula>H6=""</formula>
    </cfRule>
    <cfRule type="expression" dxfId="982" priority="26">
      <formula>OR(H6&lt;&gt;"")</formula>
    </cfRule>
    <cfRule type="expression" dxfId="981" priority="27">
      <formula>OR(H6="")</formula>
    </cfRule>
    <cfRule type="expression" dxfId="980" priority="28">
      <formula>H6=H5</formula>
    </cfRule>
    <cfRule type="expression" dxfId="979" priority="29">
      <formula>AND(H6="",H7="")</formula>
    </cfRule>
    <cfRule type="expression" dxfId="978" priority="30">
      <formula>H6=H7</formula>
    </cfRule>
  </conditionalFormatting>
  <conditionalFormatting sqref="I6:I506">
    <cfRule type="expression" dxfId="977" priority="18">
      <formula>OR(I6&lt;&gt;"")</formula>
    </cfRule>
    <cfRule type="expression" dxfId="976" priority="19">
      <formula>OR(I6="")</formula>
    </cfRule>
    <cfRule type="expression" dxfId="975" priority="20">
      <formula>AND(I6="",I7="")</formula>
    </cfRule>
    <cfRule type="expression" dxfId="974" priority="21">
      <formula>I6=I7</formula>
    </cfRule>
    <cfRule type="expression" dxfId="973" priority="22">
      <formula>I6=""</formula>
    </cfRule>
    <cfRule type="expression" dxfId="972" priority="23">
      <formula>I6=I5</formula>
    </cfRule>
  </conditionalFormatting>
  <conditionalFormatting sqref="J6:J507">
    <cfRule type="expression" dxfId="971" priority="16">
      <formula>OR(J6&lt;&gt;"")</formula>
    </cfRule>
    <cfRule type="expression" dxfId="970" priority="17">
      <formula>OR(J6="")</formula>
    </cfRule>
  </conditionalFormatting>
  <conditionalFormatting sqref="K6:K507">
    <cfRule type="expression" dxfId="969" priority="11">
      <formula>AND(K6="",K5="")</formula>
    </cfRule>
    <cfRule type="expression" dxfId="968" priority="12">
      <formula>K6=K5</formula>
    </cfRule>
    <cfRule type="expression" dxfId="967" priority="13">
      <formula>COUNTIF(K6,"*具備*")</formula>
    </cfRule>
    <cfRule type="expression" dxfId="966" priority="14">
      <formula>OR(K6&lt;&gt;"")</formula>
    </cfRule>
    <cfRule type="expression" dxfId="965" priority="15">
      <formula>OR(K6="")</formula>
    </cfRule>
  </conditionalFormatting>
  <conditionalFormatting sqref="L6:L507">
    <cfRule type="expression" dxfId="964" priority="6">
      <formula>AND(L6="",L5="")</formula>
    </cfRule>
    <cfRule type="expression" dxfId="963" priority="7">
      <formula>L6=L5</formula>
    </cfRule>
    <cfRule type="expression" dxfId="962"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961" priority="9">
      <formula>L6&lt;&gt;""</formula>
    </cfRule>
    <cfRule type="expression" dxfId="960" priority="10">
      <formula>L6=""</formula>
    </cfRule>
  </conditionalFormatting>
  <conditionalFormatting sqref="M6:M507">
    <cfRule type="expression" dxfId="959" priority="1">
      <formula>AND(M6="",M5="")</formula>
    </cfRule>
    <cfRule type="expression" dxfId="958" priority="2">
      <formula>M6=M5</formula>
    </cfRule>
    <cfRule type="expression" dxfId="957" priority="3">
      <formula>M6=""</formula>
    </cfRule>
    <cfRule type="expression" dxfId="956" priority="4">
      <formula>M6&lt;&gt;""</formula>
    </cfRule>
    <cfRule type="expression" dxfId="955" priority="5">
      <formula>M6=""</formula>
    </cfRule>
  </conditionalFormatting>
  <conditionalFormatting sqref="A507">
    <cfRule type="expression" dxfId="954" priority="116">
      <formula>AND(A507="",#REF!="")</formula>
    </cfRule>
    <cfRule type="expression" dxfId="953" priority="117">
      <formula>A507=#REF!</formula>
    </cfRule>
    <cfRule type="expression" dxfId="952" priority="118">
      <formula>A507=""</formula>
    </cfRule>
    <cfRule type="expression" dxfId="951" priority="119">
      <formula>A507=A506</formula>
    </cfRule>
    <cfRule type="expression" dxfId="950" priority="120">
      <formula>OR(A507&lt;&gt;"")</formula>
    </cfRule>
    <cfRule type="expression" dxfId="949" priority="121">
      <formula>OR(A507="")</formula>
    </cfRule>
  </conditionalFormatting>
  <conditionalFormatting sqref="B507">
    <cfRule type="expression" dxfId="948" priority="122">
      <formula>AND(A507&lt;&gt;"",B507="")</formula>
    </cfRule>
    <cfRule type="expression" dxfId="947" priority="123">
      <formula>AND(B507="",#REF!="")</formula>
    </cfRule>
    <cfRule type="expression" dxfId="946" priority="124">
      <formula>B507=#REF!</formula>
    </cfRule>
    <cfRule type="expression" dxfId="945" priority="125">
      <formula>B507=""</formula>
    </cfRule>
    <cfRule type="expression" dxfId="944" priority="126">
      <formula>B507=B506</formula>
    </cfRule>
    <cfRule type="expression" dxfId="943" priority="127">
      <formula>OR(B507&lt;&gt;"")</formula>
    </cfRule>
    <cfRule type="expression" dxfId="942" priority="128">
      <formula>OR(A507="")</formula>
    </cfRule>
  </conditionalFormatting>
  <conditionalFormatting sqref="C507">
    <cfRule type="expression" dxfId="941" priority="129">
      <formula>AND(C507="",#REF!="")</formula>
    </cfRule>
    <cfRule type="expression" dxfId="940" priority="130">
      <formula>C507=#REF!</formula>
    </cfRule>
    <cfRule type="expression" dxfId="939" priority="131">
      <formula>AND(C507="",D507&lt;&gt;"")</formula>
    </cfRule>
    <cfRule type="expression" dxfId="938" priority="132">
      <formula>C507="　"</formula>
    </cfRule>
    <cfRule type="expression" dxfId="937" priority="133">
      <formula>C507=""</formula>
    </cfRule>
    <cfRule type="expression" dxfId="936" priority="134">
      <formula>C507=C506</formula>
    </cfRule>
    <cfRule type="expression" dxfId="935" priority="135">
      <formula>OR(C507&lt;&gt;"")</formula>
    </cfRule>
    <cfRule type="expression" dxfId="934" priority="136">
      <formula>OR(A507="")</formula>
    </cfRule>
  </conditionalFormatting>
  <conditionalFormatting sqref="D507">
    <cfRule type="expression" dxfId="933" priority="137">
      <formula>AND(D507="",D506="")</formula>
    </cfRule>
    <cfRule type="expression" dxfId="932" priority="138">
      <formula>AND(C507&lt;&gt;"",D507="")</formula>
    </cfRule>
    <cfRule type="expression" dxfId="931" priority="139">
      <formula>D507=""</formula>
    </cfRule>
    <cfRule type="expression" dxfId="930" priority="140">
      <formula>OR(D507&lt;&gt;"")</formula>
    </cfRule>
    <cfRule type="expression" dxfId="929" priority="141">
      <formula>OR(B507="")</formula>
    </cfRule>
    <cfRule type="expression" dxfId="928" priority="142">
      <formula>AND(D507="",#REF!="")</formula>
    </cfRule>
    <cfRule type="expression" dxfId="927" priority="143">
      <formula>D507=#REF!</formula>
    </cfRule>
    <cfRule type="expression" dxfId="926" priority="144">
      <formula>D507=D506</formula>
    </cfRule>
  </conditionalFormatting>
  <conditionalFormatting sqref="H507">
    <cfRule type="expression" dxfId="925" priority="145">
      <formula>AND(H507="",H506="")</formula>
    </cfRule>
    <cfRule type="expression" dxfId="924" priority="146">
      <formula>H507=""</formula>
    </cfRule>
    <cfRule type="expression" dxfId="923" priority="147">
      <formula>OR(H507&lt;&gt;"")</formula>
    </cfRule>
    <cfRule type="expression" dxfId="922" priority="148">
      <formula>OR(H507="")</formula>
    </cfRule>
    <cfRule type="expression" dxfId="921" priority="149">
      <formula>H507=H506</formula>
    </cfRule>
    <cfRule type="expression" dxfId="920" priority="150">
      <formula>AND(H507="",#REF!="")</formula>
    </cfRule>
    <cfRule type="expression" dxfId="919" priority="151">
      <formula>H507=#REF!</formula>
    </cfRule>
  </conditionalFormatting>
  <conditionalFormatting sqref="I507">
    <cfRule type="expression" dxfId="918" priority="152">
      <formula>OR(I507&lt;&gt;"")</formula>
    </cfRule>
    <cfRule type="expression" dxfId="917" priority="153">
      <formula>OR(I507="")</formula>
    </cfRule>
    <cfRule type="expression" dxfId="916" priority="154">
      <formula>AND(I507="",#REF!="")</formula>
    </cfRule>
    <cfRule type="expression" dxfId="915" priority="155">
      <formula>I507=#REF!</formula>
    </cfRule>
    <cfRule type="expression" dxfId="914" priority="156">
      <formula>I507=""</formula>
    </cfRule>
    <cfRule type="expression" dxfId="913" priority="157">
      <formula>I507=I506</formula>
    </cfRule>
  </conditionalFormatting>
  <pageMargins left="0.7" right="0.7" top="0.75" bottom="0.75" header="0.3" footer="0.3"/>
  <pageSetup paperSize="9" scale="4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0DD8A-0273-4765-9DDE-667C9173E4E5}">
  <sheetPr>
    <pageSetUpPr autoPageBreaks="0" fitToPage="1"/>
  </sheetPr>
  <dimension ref="A1:M607"/>
  <sheetViews>
    <sheetView showGridLines="0" zoomScale="90" zoomScaleNormal="9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9382</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3118</v>
      </c>
      <c r="B3" s="38"/>
      <c r="C3" s="38"/>
      <c r="D3" s="38"/>
      <c r="M3" s="3" t="s">
        <v>9381</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84" x14ac:dyDescent="0.4">
      <c r="A5" s="5">
        <v>11</v>
      </c>
      <c r="B5" s="6" t="s">
        <v>31</v>
      </c>
      <c r="C5" s="7">
        <v>1</v>
      </c>
      <c r="D5" s="5" t="s">
        <v>32</v>
      </c>
      <c r="E5" s="5" t="s">
        <v>33</v>
      </c>
      <c r="F5" s="5" t="s">
        <v>34</v>
      </c>
      <c r="G5" s="5" t="s">
        <v>35</v>
      </c>
      <c r="H5" s="5" t="s">
        <v>3761</v>
      </c>
      <c r="I5" s="5" t="s">
        <v>4151</v>
      </c>
      <c r="J5" s="5" t="s">
        <v>34</v>
      </c>
      <c r="K5" s="5" t="s">
        <v>36</v>
      </c>
      <c r="L5" s="5" t="s">
        <v>37</v>
      </c>
      <c r="M5" s="5" t="s">
        <v>38</v>
      </c>
    </row>
    <row r="6" spans="1:13" ht="21" x14ac:dyDescent="0.4">
      <c r="A6" s="5" t="s">
        <v>39</v>
      </c>
      <c r="B6" s="6" t="s">
        <v>39</v>
      </c>
      <c r="C6" s="7" t="s">
        <v>39</v>
      </c>
      <c r="D6" s="5" t="s">
        <v>39</v>
      </c>
      <c r="E6" s="5" t="s">
        <v>40</v>
      </c>
      <c r="F6" s="5" t="s">
        <v>41</v>
      </c>
      <c r="G6" s="5" t="s">
        <v>42</v>
      </c>
      <c r="H6" s="5" t="s">
        <v>39</v>
      </c>
      <c r="I6" s="5" t="s">
        <v>39</v>
      </c>
      <c r="J6" s="5" t="s">
        <v>41</v>
      </c>
      <c r="K6" s="5" t="s">
        <v>39</v>
      </c>
      <c r="L6" s="5" t="s">
        <v>39</v>
      </c>
      <c r="M6" s="5" t="s">
        <v>39</v>
      </c>
    </row>
    <row r="7" spans="1:13" ht="21" x14ac:dyDescent="0.4">
      <c r="A7" s="5" t="s">
        <v>39</v>
      </c>
      <c r="B7" s="6" t="s">
        <v>39</v>
      </c>
      <c r="C7" s="7" t="s">
        <v>39</v>
      </c>
      <c r="D7" s="5" t="s">
        <v>39</v>
      </c>
      <c r="E7" s="5" t="s">
        <v>43</v>
      </c>
      <c r="F7" s="5" t="s">
        <v>44</v>
      </c>
      <c r="G7" s="5" t="s">
        <v>45</v>
      </c>
      <c r="H7" s="5" t="s">
        <v>39</v>
      </c>
      <c r="I7" s="5" t="s">
        <v>39</v>
      </c>
      <c r="J7" s="5" t="s">
        <v>44</v>
      </c>
      <c r="K7" s="5" t="s">
        <v>39</v>
      </c>
      <c r="L7" s="5" t="s">
        <v>39</v>
      </c>
      <c r="M7" s="5" t="s">
        <v>39</v>
      </c>
    </row>
    <row r="8" spans="1:13" ht="42" x14ac:dyDescent="0.4">
      <c r="A8" s="5" t="s">
        <v>39</v>
      </c>
      <c r="B8" s="6" t="s">
        <v>39</v>
      </c>
      <c r="C8" s="7" t="s">
        <v>39</v>
      </c>
      <c r="D8" s="5" t="s">
        <v>39</v>
      </c>
      <c r="E8" s="5" t="s">
        <v>46</v>
      </c>
      <c r="F8" s="5" t="s">
        <v>47</v>
      </c>
      <c r="G8" s="5" t="s">
        <v>48</v>
      </c>
      <c r="H8" s="5" t="s">
        <v>39</v>
      </c>
      <c r="I8" s="5" t="s">
        <v>39</v>
      </c>
      <c r="J8" s="5" t="s">
        <v>47</v>
      </c>
      <c r="K8" s="5" t="s">
        <v>39</v>
      </c>
      <c r="L8" s="5" t="s">
        <v>39</v>
      </c>
      <c r="M8" s="5" t="s">
        <v>39</v>
      </c>
    </row>
    <row r="9" spans="1:13" ht="21" x14ac:dyDescent="0.4">
      <c r="A9" s="5" t="s">
        <v>39</v>
      </c>
      <c r="B9" s="6" t="s">
        <v>39</v>
      </c>
      <c r="C9" s="7" t="s">
        <v>39</v>
      </c>
      <c r="D9" s="5" t="s">
        <v>39</v>
      </c>
      <c r="E9" s="5" t="s">
        <v>49</v>
      </c>
      <c r="F9" s="5" t="s">
        <v>50</v>
      </c>
      <c r="G9" s="5" t="s">
        <v>51</v>
      </c>
      <c r="H9" s="5" t="s">
        <v>39</v>
      </c>
      <c r="I9" s="5" t="s">
        <v>39</v>
      </c>
      <c r="J9" s="5" t="s">
        <v>50</v>
      </c>
      <c r="K9" s="5" t="s">
        <v>39</v>
      </c>
      <c r="L9" s="5" t="s">
        <v>39</v>
      </c>
      <c r="M9" s="5" t="s">
        <v>39</v>
      </c>
    </row>
    <row r="10" spans="1:13" ht="84" x14ac:dyDescent="0.4">
      <c r="A10" s="5" t="s">
        <v>39</v>
      </c>
      <c r="B10" s="6" t="s">
        <v>39</v>
      </c>
      <c r="C10" s="7">
        <v>2</v>
      </c>
      <c r="D10" s="5" t="s">
        <v>52</v>
      </c>
      <c r="E10" s="5" t="s">
        <v>39</v>
      </c>
      <c r="F10" s="5" t="s">
        <v>53</v>
      </c>
      <c r="G10" s="5" t="s">
        <v>54</v>
      </c>
      <c r="H10" s="5" t="s">
        <v>39</v>
      </c>
      <c r="I10" s="5" t="s">
        <v>4150</v>
      </c>
      <c r="J10" s="5" t="s">
        <v>53</v>
      </c>
      <c r="K10" s="5" t="s">
        <v>55</v>
      </c>
      <c r="L10" s="5" t="s">
        <v>56</v>
      </c>
      <c r="M10" s="5" t="s">
        <v>57</v>
      </c>
    </row>
    <row r="11" spans="1:13" ht="52.5" x14ac:dyDescent="0.4">
      <c r="A11" s="5" t="s">
        <v>39</v>
      </c>
      <c r="B11" s="6" t="s">
        <v>39</v>
      </c>
      <c r="C11" s="7">
        <v>3</v>
      </c>
      <c r="D11" s="5" t="s">
        <v>58</v>
      </c>
      <c r="E11" s="5" t="s">
        <v>39</v>
      </c>
      <c r="F11" s="5" t="s">
        <v>59</v>
      </c>
      <c r="G11" s="5" t="s">
        <v>60</v>
      </c>
      <c r="H11" s="5" t="s">
        <v>39</v>
      </c>
      <c r="I11" s="5" t="s">
        <v>4149</v>
      </c>
      <c r="J11" s="5" t="s">
        <v>59</v>
      </c>
      <c r="K11" s="5" t="s">
        <v>61</v>
      </c>
      <c r="L11" s="5" t="s">
        <v>62</v>
      </c>
      <c r="M11" s="5" t="s">
        <v>63</v>
      </c>
    </row>
    <row r="12" spans="1:13" ht="84" x14ac:dyDescent="0.4">
      <c r="A12" s="5" t="s">
        <v>39</v>
      </c>
      <c r="B12" s="6" t="s">
        <v>39</v>
      </c>
      <c r="C12" s="7">
        <v>4</v>
      </c>
      <c r="D12" s="5" t="s">
        <v>64</v>
      </c>
      <c r="E12" s="5" t="s">
        <v>33</v>
      </c>
      <c r="F12" s="5" t="s">
        <v>65</v>
      </c>
      <c r="G12" s="5" t="s">
        <v>66</v>
      </c>
      <c r="H12" s="5" t="s">
        <v>39</v>
      </c>
      <c r="I12" s="5" t="s">
        <v>4148</v>
      </c>
      <c r="J12" s="5" t="s">
        <v>65</v>
      </c>
      <c r="K12" s="5" t="s">
        <v>67</v>
      </c>
      <c r="L12" s="5" t="s">
        <v>68</v>
      </c>
      <c r="M12" s="5" t="s">
        <v>69</v>
      </c>
    </row>
    <row r="13" spans="1:13" ht="21" x14ac:dyDescent="0.4">
      <c r="A13" s="5" t="s">
        <v>39</v>
      </c>
      <c r="B13" s="6" t="s">
        <v>39</v>
      </c>
      <c r="C13" s="7" t="s">
        <v>39</v>
      </c>
      <c r="D13" s="5" t="s">
        <v>39</v>
      </c>
      <c r="E13" s="5" t="s">
        <v>40</v>
      </c>
      <c r="F13" s="5" t="s">
        <v>70</v>
      </c>
      <c r="G13" s="5" t="s">
        <v>71</v>
      </c>
      <c r="H13" s="5" t="s">
        <v>39</v>
      </c>
      <c r="I13" s="5" t="s">
        <v>39</v>
      </c>
      <c r="J13" s="5" t="s">
        <v>70</v>
      </c>
      <c r="K13" s="5" t="s">
        <v>39</v>
      </c>
      <c r="L13" s="5" t="s">
        <v>39</v>
      </c>
      <c r="M13" s="5" t="s">
        <v>39</v>
      </c>
    </row>
    <row r="14" spans="1:13" ht="10.5" x14ac:dyDescent="0.4">
      <c r="A14" s="5" t="s">
        <v>39</v>
      </c>
      <c r="B14" s="6" t="s">
        <v>39</v>
      </c>
      <c r="C14" s="7" t="s">
        <v>39</v>
      </c>
      <c r="D14" s="5" t="s">
        <v>39</v>
      </c>
      <c r="E14" s="5" t="s">
        <v>43</v>
      </c>
      <c r="F14" s="5" t="s">
        <v>72</v>
      </c>
      <c r="G14" s="5" t="s">
        <v>73</v>
      </c>
      <c r="H14" s="5" t="s">
        <v>39</v>
      </c>
      <c r="I14" s="5" t="s">
        <v>39</v>
      </c>
      <c r="J14" s="5" t="s">
        <v>72</v>
      </c>
      <c r="K14" s="5" t="s">
        <v>39</v>
      </c>
      <c r="L14" s="5" t="s">
        <v>39</v>
      </c>
      <c r="M14" s="5" t="s">
        <v>39</v>
      </c>
    </row>
    <row r="15" spans="1:13" ht="73.5" x14ac:dyDescent="0.4">
      <c r="A15" s="5" t="s">
        <v>39</v>
      </c>
      <c r="B15" s="6" t="s">
        <v>39</v>
      </c>
      <c r="C15" s="7">
        <v>5</v>
      </c>
      <c r="D15" s="5" t="s">
        <v>74</v>
      </c>
      <c r="E15" s="5" t="s">
        <v>33</v>
      </c>
      <c r="F15" s="5" t="s">
        <v>75</v>
      </c>
      <c r="G15" s="5" t="s">
        <v>76</v>
      </c>
      <c r="H15" s="5" t="s">
        <v>39</v>
      </c>
      <c r="I15" s="5" t="s">
        <v>4141</v>
      </c>
      <c r="J15" s="5" t="s">
        <v>75</v>
      </c>
      <c r="K15" s="5" t="s">
        <v>77</v>
      </c>
      <c r="L15" s="5" t="s">
        <v>78</v>
      </c>
      <c r="M15" s="5" t="s">
        <v>9380</v>
      </c>
    </row>
    <row r="16" spans="1:13" ht="10.5" x14ac:dyDescent="0.4">
      <c r="A16" s="5" t="s">
        <v>39</v>
      </c>
      <c r="B16" s="6" t="s">
        <v>39</v>
      </c>
      <c r="C16" s="7" t="s">
        <v>39</v>
      </c>
      <c r="D16" s="5" t="s">
        <v>39</v>
      </c>
      <c r="E16" s="5" t="s">
        <v>40</v>
      </c>
      <c r="F16" s="5" t="s">
        <v>80</v>
      </c>
      <c r="G16" s="5" t="s">
        <v>81</v>
      </c>
      <c r="H16" s="5" t="s">
        <v>39</v>
      </c>
      <c r="I16" s="5" t="s">
        <v>39</v>
      </c>
      <c r="J16" s="5" t="s">
        <v>80</v>
      </c>
      <c r="K16" s="5" t="s">
        <v>39</v>
      </c>
      <c r="L16" s="5" t="s">
        <v>39</v>
      </c>
      <c r="M16" s="5" t="s">
        <v>39</v>
      </c>
    </row>
    <row r="17" spans="1:13" ht="31.5" x14ac:dyDescent="0.4">
      <c r="A17" s="5" t="s">
        <v>39</v>
      </c>
      <c r="B17" s="6" t="s">
        <v>39</v>
      </c>
      <c r="C17" s="7" t="s">
        <v>39</v>
      </c>
      <c r="D17" s="5" t="s">
        <v>39</v>
      </c>
      <c r="E17" s="5" t="s">
        <v>43</v>
      </c>
      <c r="F17" s="5" t="s">
        <v>82</v>
      </c>
      <c r="G17" s="5" t="s">
        <v>83</v>
      </c>
      <c r="H17" s="5" t="s">
        <v>39</v>
      </c>
      <c r="I17" s="5" t="s">
        <v>39</v>
      </c>
      <c r="J17" s="5" t="s">
        <v>82</v>
      </c>
      <c r="K17" s="5" t="s">
        <v>39</v>
      </c>
      <c r="L17" s="5" t="s">
        <v>39</v>
      </c>
      <c r="M17" s="5" t="s">
        <v>39</v>
      </c>
    </row>
    <row r="18" spans="1:13" ht="10.5" x14ac:dyDescent="0.4">
      <c r="A18" s="5" t="s">
        <v>39</v>
      </c>
      <c r="B18" s="6" t="s">
        <v>39</v>
      </c>
      <c r="C18" s="7" t="s">
        <v>39</v>
      </c>
      <c r="D18" s="5" t="s">
        <v>39</v>
      </c>
      <c r="E18" s="5" t="s">
        <v>46</v>
      </c>
      <c r="F18" s="5" t="s">
        <v>84</v>
      </c>
      <c r="G18" s="5" t="s">
        <v>4140</v>
      </c>
      <c r="H18" s="5" t="s">
        <v>39</v>
      </c>
      <c r="I18" s="5" t="s">
        <v>39</v>
      </c>
      <c r="J18" s="5" t="s">
        <v>84</v>
      </c>
      <c r="K18" s="5" t="s">
        <v>39</v>
      </c>
      <c r="L18" s="5" t="s">
        <v>39</v>
      </c>
      <c r="M18" s="5" t="s">
        <v>39</v>
      </c>
    </row>
    <row r="19" spans="1:13" ht="52.5" x14ac:dyDescent="0.4">
      <c r="A19" s="5" t="s">
        <v>39</v>
      </c>
      <c r="B19" s="6" t="s">
        <v>39</v>
      </c>
      <c r="C19" s="7">
        <v>6</v>
      </c>
      <c r="D19" s="5" t="s">
        <v>86</v>
      </c>
      <c r="E19" s="5" t="s">
        <v>33</v>
      </c>
      <c r="F19" s="5" t="s">
        <v>87</v>
      </c>
      <c r="G19" s="5" t="s">
        <v>88</v>
      </c>
      <c r="H19" s="5" t="s">
        <v>39</v>
      </c>
      <c r="I19" s="5" t="s">
        <v>89</v>
      </c>
      <c r="J19" s="5" t="s">
        <v>87</v>
      </c>
      <c r="K19" s="5" t="s">
        <v>90</v>
      </c>
      <c r="L19" s="5" t="s">
        <v>91</v>
      </c>
      <c r="M19" s="5" t="s">
        <v>92</v>
      </c>
    </row>
    <row r="20" spans="1:13" ht="21" x14ac:dyDescent="0.4">
      <c r="A20" s="5" t="s">
        <v>39</v>
      </c>
      <c r="B20" s="6" t="s">
        <v>39</v>
      </c>
      <c r="C20" s="7" t="s">
        <v>39</v>
      </c>
      <c r="D20" s="5" t="s">
        <v>39</v>
      </c>
      <c r="E20" s="5" t="s">
        <v>40</v>
      </c>
      <c r="F20" s="5" t="s">
        <v>93</v>
      </c>
      <c r="G20" s="5" t="s">
        <v>4139</v>
      </c>
      <c r="H20" s="5" t="s">
        <v>39</v>
      </c>
      <c r="I20" s="5" t="s">
        <v>39</v>
      </c>
      <c r="J20" s="5" t="s">
        <v>93</v>
      </c>
      <c r="K20" s="5" t="s">
        <v>39</v>
      </c>
      <c r="L20" s="5" t="s">
        <v>39</v>
      </c>
      <c r="M20" s="5" t="s">
        <v>39</v>
      </c>
    </row>
    <row r="21" spans="1:13" ht="10.5" x14ac:dyDescent="0.4">
      <c r="A21" s="5" t="s">
        <v>39</v>
      </c>
      <c r="B21" s="6" t="s">
        <v>39</v>
      </c>
      <c r="C21" s="7" t="s">
        <v>39</v>
      </c>
      <c r="D21" s="5" t="s">
        <v>39</v>
      </c>
      <c r="E21" s="5" t="s">
        <v>43</v>
      </c>
      <c r="F21" s="5" t="s">
        <v>95</v>
      </c>
      <c r="G21" s="5" t="s">
        <v>96</v>
      </c>
      <c r="H21" s="5" t="s">
        <v>39</v>
      </c>
      <c r="I21" s="5" t="s">
        <v>39</v>
      </c>
      <c r="J21" s="5" t="s">
        <v>95</v>
      </c>
      <c r="K21" s="5" t="s">
        <v>39</v>
      </c>
      <c r="L21" s="5" t="s">
        <v>39</v>
      </c>
      <c r="M21" s="5" t="s">
        <v>39</v>
      </c>
    </row>
    <row r="22" spans="1:13" ht="73.5" x14ac:dyDescent="0.4">
      <c r="A22" s="5">
        <v>12</v>
      </c>
      <c r="B22" s="6" t="s">
        <v>9379</v>
      </c>
      <c r="C22" s="7">
        <v>1</v>
      </c>
      <c r="D22" s="5" t="s">
        <v>98</v>
      </c>
      <c r="E22" s="5" t="s">
        <v>33</v>
      </c>
      <c r="F22" s="5" t="s">
        <v>34</v>
      </c>
      <c r="G22" s="5" t="s">
        <v>35</v>
      </c>
      <c r="H22" s="5" t="s">
        <v>8931</v>
      </c>
      <c r="I22" s="5" t="s">
        <v>4145</v>
      </c>
      <c r="J22" s="5" t="s">
        <v>34</v>
      </c>
      <c r="K22" s="5" t="s">
        <v>36</v>
      </c>
      <c r="L22" s="5" t="s">
        <v>99</v>
      </c>
      <c r="M22" s="5" t="s">
        <v>38</v>
      </c>
    </row>
    <row r="23" spans="1:13" ht="21" x14ac:dyDescent="0.4">
      <c r="A23" s="5" t="s">
        <v>39</v>
      </c>
      <c r="B23" s="6" t="s">
        <v>39</v>
      </c>
      <c r="C23" s="7" t="s">
        <v>39</v>
      </c>
      <c r="D23" s="5" t="s">
        <v>39</v>
      </c>
      <c r="E23" s="5" t="s">
        <v>40</v>
      </c>
      <c r="F23" s="5" t="s">
        <v>41</v>
      </c>
      <c r="G23" s="5" t="s">
        <v>42</v>
      </c>
      <c r="H23" s="5" t="s">
        <v>39</v>
      </c>
      <c r="I23" s="5" t="s">
        <v>39</v>
      </c>
      <c r="J23" s="5" t="s">
        <v>41</v>
      </c>
      <c r="K23" s="5" t="s">
        <v>39</v>
      </c>
      <c r="L23" s="5" t="s">
        <v>39</v>
      </c>
      <c r="M23" s="5" t="s">
        <v>39</v>
      </c>
    </row>
    <row r="24" spans="1:13" ht="21" x14ac:dyDescent="0.4">
      <c r="A24" s="5" t="s">
        <v>39</v>
      </c>
      <c r="B24" s="6" t="s">
        <v>39</v>
      </c>
      <c r="C24" s="7" t="s">
        <v>39</v>
      </c>
      <c r="D24" s="5" t="s">
        <v>39</v>
      </c>
      <c r="E24" s="5" t="s">
        <v>43</v>
      </c>
      <c r="F24" s="5" t="s">
        <v>44</v>
      </c>
      <c r="G24" s="5" t="s">
        <v>45</v>
      </c>
      <c r="H24" s="5" t="s">
        <v>39</v>
      </c>
      <c r="I24" s="5" t="s">
        <v>39</v>
      </c>
      <c r="J24" s="5" t="s">
        <v>44</v>
      </c>
      <c r="K24" s="5" t="s">
        <v>39</v>
      </c>
      <c r="L24" s="5" t="s">
        <v>39</v>
      </c>
      <c r="M24" s="5" t="s">
        <v>39</v>
      </c>
    </row>
    <row r="25" spans="1:13" ht="42" x14ac:dyDescent="0.4">
      <c r="A25" s="5" t="s">
        <v>39</v>
      </c>
      <c r="B25" s="6" t="s">
        <v>39</v>
      </c>
      <c r="C25" s="7" t="s">
        <v>39</v>
      </c>
      <c r="D25" s="5" t="s">
        <v>39</v>
      </c>
      <c r="E25" s="5" t="s">
        <v>46</v>
      </c>
      <c r="F25" s="5" t="s">
        <v>47</v>
      </c>
      <c r="G25" s="5" t="s">
        <v>48</v>
      </c>
      <c r="H25" s="5" t="s">
        <v>39</v>
      </c>
      <c r="I25" s="5" t="s">
        <v>39</v>
      </c>
      <c r="J25" s="5" t="s">
        <v>47</v>
      </c>
      <c r="K25" s="5" t="s">
        <v>39</v>
      </c>
      <c r="L25" s="5" t="s">
        <v>39</v>
      </c>
      <c r="M25" s="5" t="s">
        <v>39</v>
      </c>
    </row>
    <row r="26" spans="1:13" ht="21" x14ac:dyDescent="0.4">
      <c r="A26" s="5" t="s">
        <v>39</v>
      </c>
      <c r="B26" s="6" t="s">
        <v>39</v>
      </c>
      <c r="C26" s="7" t="s">
        <v>39</v>
      </c>
      <c r="D26" s="5" t="s">
        <v>39</v>
      </c>
      <c r="E26" s="5" t="s">
        <v>49</v>
      </c>
      <c r="F26" s="5" t="s">
        <v>50</v>
      </c>
      <c r="G26" s="5" t="s">
        <v>51</v>
      </c>
      <c r="H26" s="5" t="s">
        <v>39</v>
      </c>
      <c r="I26" s="5" t="s">
        <v>39</v>
      </c>
      <c r="J26" s="5" t="s">
        <v>50</v>
      </c>
      <c r="K26" s="5" t="s">
        <v>39</v>
      </c>
      <c r="L26" s="5" t="s">
        <v>39</v>
      </c>
      <c r="M26" s="5" t="s">
        <v>39</v>
      </c>
    </row>
    <row r="27" spans="1:13" ht="73.5" x14ac:dyDescent="0.4">
      <c r="A27" s="5" t="s">
        <v>39</v>
      </c>
      <c r="B27" s="6" t="s">
        <v>39</v>
      </c>
      <c r="C27" s="7">
        <v>3</v>
      </c>
      <c r="D27" s="5" t="s">
        <v>100</v>
      </c>
      <c r="E27" s="5" t="s">
        <v>33</v>
      </c>
      <c r="F27" s="5" t="s">
        <v>59</v>
      </c>
      <c r="G27" s="5" t="s">
        <v>60</v>
      </c>
      <c r="H27" s="5" t="s">
        <v>39</v>
      </c>
      <c r="I27" s="5" t="s">
        <v>4143</v>
      </c>
      <c r="J27" s="5" t="s">
        <v>59</v>
      </c>
      <c r="K27" s="5" t="s">
        <v>61</v>
      </c>
      <c r="L27" s="5" t="s">
        <v>101</v>
      </c>
      <c r="M27" s="5" t="s">
        <v>102</v>
      </c>
    </row>
    <row r="28" spans="1:13" ht="10.5" x14ac:dyDescent="0.4">
      <c r="A28" s="5" t="s">
        <v>39</v>
      </c>
      <c r="B28" s="6" t="s">
        <v>39</v>
      </c>
      <c r="C28" s="7" t="s">
        <v>39</v>
      </c>
      <c r="D28" s="5" t="s">
        <v>39</v>
      </c>
      <c r="E28" s="5" t="s">
        <v>39</v>
      </c>
      <c r="F28" s="5" t="s">
        <v>39</v>
      </c>
      <c r="G28" s="5" t="s">
        <v>39</v>
      </c>
      <c r="H28" s="5" t="s">
        <v>39</v>
      </c>
      <c r="I28" s="5" t="s">
        <v>39</v>
      </c>
      <c r="J28" s="5" t="s">
        <v>39</v>
      </c>
      <c r="K28" s="5" t="s">
        <v>39</v>
      </c>
      <c r="L28" s="5" t="s">
        <v>39</v>
      </c>
      <c r="M28" s="5" t="s">
        <v>39</v>
      </c>
    </row>
    <row r="29" spans="1:13" ht="10.5" x14ac:dyDescent="0.4">
      <c r="A29" s="5" t="s">
        <v>39</v>
      </c>
      <c r="B29" s="6" t="s">
        <v>39</v>
      </c>
      <c r="C29" s="7" t="s">
        <v>39</v>
      </c>
      <c r="D29" s="5" t="s">
        <v>39</v>
      </c>
      <c r="E29" s="5" t="s">
        <v>39</v>
      </c>
      <c r="F29" s="5" t="s">
        <v>39</v>
      </c>
      <c r="G29" s="5" t="s">
        <v>39</v>
      </c>
      <c r="H29" s="5" t="s">
        <v>39</v>
      </c>
      <c r="I29" s="5" t="s">
        <v>39</v>
      </c>
      <c r="J29" s="5" t="s">
        <v>39</v>
      </c>
      <c r="K29" s="5" t="s">
        <v>39</v>
      </c>
      <c r="L29" s="5" t="s">
        <v>39</v>
      </c>
      <c r="M29" s="5" t="s">
        <v>39</v>
      </c>
    </row>
    <row r="30" spans="1:13" ht="84" x14ac:dyDescent="0.4">
      <c r="A30" s="5" t="s">
        <v>39</v>
      </c>
      <c r="B30" s="6" t="s">
        <v>39</v>
      </c>
      <c r="C30" s="7">
        <v>5</v>
      </c>
      <c r="D30" s="5" t="s">
        <v>74</v>
      </c>
      <c r="E30" s="5" t="s">
        <v>33</v>
      </c>
      <c r="F30" s="5" t="s">
        <v>75</v>
      </c>
      <c r="G30" s="5" t="s">
        <v>76</v>
      </c>
      <c r="H30" s="5" t="s">
        <v>39</v>
      </c>
      <c r="I30" s="5" t="s">
        <v>4141</v>
      </c>
      <c r="J30" s="5" t="s">
        <v>75</v>
      </c>
      <c r="K30" s="5" t="s">
        <v>77</v>
      </c>
      <c r="L30" s="5" t="s">
        <v>103</v>
      </c>
      <c r="M30" s="5" t="s">
        <v>104</v>
      </c>
    </row>
    <row r="31" spans="1:13" ht="10.5" x14ac:dyDescent="0.4">
      <c r="A31" s="5" t="s">
        <v>39</v>
      </c>
      <c r="B31" s="6" t="s">
        <v>39</v>
      </c>
      <c r="C31" s="7" t="s">
        <v>39</v>
      </c>
      <c r="D31" s="5" t="s">
        <v>39</v>
      </c>
      <c r="E31" s="5" t="s">
        <v>40</v>
      </c>
      <c r="F31" s="5" t="s">
        <v>80</v>
      </c>
      <c r="G31" s="5" t="s">
        <v>81</v>
      </c>
      <c r="H31" s="5" t="s">
        <v>39</v>
      </c>
      <c r="I31" s="5" t="s">
        <v>39</v>
      </c>
      <c r="J31" s="5" t="s">
        <v>80</v>
      </c>
      <c r="K31" s="5" t="s">
        <v>39</v>
      </c>
      <c r="L31" s="5" t="s">
        <v>39</v>
      </c>
      <c r="M31" s="5" t="s">
        <v>39</v>
      </c>
    </row>
    <row r="32" spans="1:13" ht="31.5" x14ac:dyDescent="0.4">
      <c r="A32" s="5" t="s">
        <v>39</v>
      </c>
      <c r="B32" s="6" t="s">
        <v>39</v>
      </c>
      <c r="C32" s="7" t="s">
        <v>39</v>
      </c>
      <c r="D32" s="5" t="s">
        <v>39</v>
      </c>
      <c r="E32" s="5" t="s">
        <v>43</v>
      </c>
      <c r="F32" s="5" t="s">
        <v>82</v>
      </c>
      <c r="G32" s="5" t="s">
        <v>83</v>
      </c>
      <c r="H32" s="5" t="s">
        <v>39</v>
      </c>
      <c r="I32" s="5" t="s">
        <v>39</v>
      </c>
      <c r="J32" s="5" t="s">
        <v>82</v>
      </c>
      <c r="K32" s="5" t="s">
        <v>39</v>
      </c>
      <c r="L32" s="5" t="s">
        <v>39</v>
      </c>
      <c r="M32" s="5" t="s">
        <v>39</v>
      </c>
    </row>
    <row r="33" spans="1:13" ht="10.5" x14ac:dyDescent="0.4">
      <c r="A33" s="5" t="s">
        <v>39</v>
      </c>
      <c r="B33" s="6" t="s">
        <v>39</v>
      </c>
      <c r="C33" s="7" t="s">
        <v>39</v>
      </c>
      <c r="D33" s="5" t="s">
        <v>39</v>
      </c>
      <c r="E33" s="5" t="s">
        <v>46</v>
      </c>
      <c r="F33" s="5" t="s">
        <v>84</v>
      </c>
      <c r="G33" s="5" t="s">
        <v>4140</v>
      </c>
      <c r="H33" s="5" t="s">
        <v>39</v>
      </c>
      <c r="I33" s="5" t="s">
        <v>39</v>
      </c>
      <c r="J33" s="5" t="s">
        <v>84</v>
      </c>
      <c r="K33" s="5" t="s">
        <v>39</v>
      </c>
      <c r="L33" s="5" t="s">
        <v>39</v>
      </c>
      <c r="M33" s="5" t="s">
        <v>39</v>
      </c>
    </row>
    <row r="34" spans="1:13" ht="52.5" x14ac:dyDescent="0.4">
      <c r="A34" s="5" t="s">
        <v>39</v>
      </c>
      <c r="B34" s="6" t="s">
        <v>39</v>
      </c>
      <c r="C34" s="7">
        <v>6</v>
      </c>
      <c r="D34" s="5" t="s">
        <v>86</v>
      </c>
      <c r="E34" s="5" t="s">
        <v>33</v>
      </c>
      <c r="F34" s="5" t="s">
        <v>87</v>
      </c>
      <c r="G34" s="5" t="s">
        <v>88</v>
      </c>
      <c r="H34" s="5" t="s">
        <v>39</v>
      </c>
      <c r="I34" s="5" t="s">
        <v>89</v>
      </c>
      <c r="J34" s="5" t="s">
        <v>87</v>
      </c>
      <c r="K34" s="5" t="s">
        <v>90</v>
      </c>
      <c r="L34" s="5" t="s">
        <v>105</v>
      </c>
      <c r="M34" s="5" t="s">
        <v>92</v>
      </c>
    </row>
    <row r="35" spans="1:13" ht="21" x14ac:dyDescent="0.4">
      <c r="A35" s="5" t="s">
        <v>39</v>
      </c>
      <c r="B35" s="6" t="s">
        <v>39</v>
      </c>
      <c r="C35" s="7" t="s">
        <v>39</v>
      </c>
      <c r="D35" s="5" t="s">
        <v>39</v>
      </c>
      <c r="E35" s="5" t="s">
        <v>40</v>
      </c>
      <c r="F35" s="5" t="s">
        <v>93</v>
      </c>
      <c r="G35" s="5" t="s">
        <v>4139</v>
      </c>
      <c r="H35" s="5" t="s">
        <v>39</v>
      </c>
      <c r="I35" s="5" t="s">
        <v>39</v>
      </c>
      <c r="J35" s="5" t="s">
        <v>93</v>
      </c>
      <c r="K35" s="5" t="s">
        <v>39</v>
      </c>
      <c r="L35" s="5" t="s">
        <v>39</v>
      </c>
      <c r="M35" s="5" t="s">
        <v>39</v>
      </c>
    </row>
    <row r="36" spans="1:13" ht="10.5" x14ac:dyDescent="0.4">
      <c r="A36" s="5" t="s">
        <v>39</v>
      </c>
      <c r="B36" s="6" t="s">
        <v>39</v>
      </c>
      <c r="C36" s="7" t="s">
        <v>39</v>
      </c>
      <c r="D36" s="5" t="s">
        <v>39</v>
      </c>
      <c r="E36" s="5" t="s">
        <v>43</v>
      </c>
      <c r="F36" s="5" t="s">
        <v>95</v>
      </c>
      <c r="G36" s="5" t="s">
        <v>96</v>
      </c>
      <c r="H36" s="5" t="s">
        <v>39</v>
      </c>
      <c r="I36" s="5" t="s">
        <v>39</v>
      </c>
      <c r="J36" s="5" t="s">
        <v>95</v>
      </c>
      <c r="K36" s="5" t="s">
        <v>39</v>
      </c>
      <c r="L36" s="5" t="s">
        <v>39</v>
      </c>
      <c r="M36" s="5" t="s">
        <v>39</v>
      </c>
    </row>
    <row r="37" spans="1:13" ht="73.5" x14ac:dyDescent="0.4">
      <c r="A37" s="5">
        <v>13</v>
      </c>
      <c r="B37" s="6" t="s">
        <v>106</v>
      </c>
      <c r="C37" s="7">
        <v>1</v>
      </c>
      <c r="D37" s="5" t="s">
        <v>107</v>
      </c>
      <c r="E37" s="5" t="s">
        <v>33</v>
      </c>
      <c r="F37" s="5" t="s">
        <v>41</v>
      </c>
      <c r="G37" s="5" t="s">
        <v>42</v>
      </c>
      <c r="H37" s="5" t="s">
        <v>3754</v>
      </c>
      <c r="I37" s="5" t="s">
        <v>4137</v>
      </c>
      <c r="J37" s="5" t="s">
        <v>41</v>
      </c>
      <c r="K37" s="5" t="s">
        <v>36</v>
      </c>
      <c r="L37" s="5" t="s">
        <v>108</v>
      </c>
      <c r="M37" s="5" t="s">
        <v>119</v>
      </c>
    </row>
    <row r="38" spans="1:13" ht="10.5" x14ac:dyDescent="0.4">
      <c r="A38" s="5" t="s">
        <v>39</v>
      </c>
      <c r="B38" s="6" t="s">
        <v>39</v>
      </c>
      <c r="C38" s="7" t="s">
        <v>39</v>
      </c>
      <c r="D38" s="5" t="s">
        <v>39</v>
      </c>
      <c r="E38" s="5" t="s">
        <v>40</v>
      </c>
      <c r="F38" s="5" t="s">
        <v>109</v>
      </c>
      <c r="G38" s="5" t="s">
        <v>110</v>
      </c>
      <c r="H38" s="5" t="s">
        <v>39</v>
      </c>
      <c r="I38" s="5" t="s">
        <v>39</v>
      </c>
      <c r="J38" s="5" t="s">
        <v>109</v>
      </c>
      <c r="K38" s="5" t="s">
        <v>39</v>
      </c>
      <c r="L38" s="5" t="s">
        <v>39</v>
      </c>
      <c r="M38" s="5" t="s">
        <v>39</v>
      </c>
    </row>
    <row r="39" spans="1:13" ht="31.5" x14ac:dyDescent="0.4">
      <c r="A39" s="5" t="s">
        <v>39</v>
      </c>
      <c r="B39" s="6" t="s">
        <v>39</v>
      </c>
      <c r="C39" s="7" t="s">
        <v>39</v>
      </c>
      <c r="D39" s="5" t="s">
        <v>39</v>
      </c>
      <c r="E39" s="5" t="s">
        <v>43</v>
      </c>
      <c r="F39" s="5" t="s">
        <v>111</v>
      </c>
      <c r="G39" s="5" t="s">
        <v>112</v>
      </c>
      <c r="H39" s="5" t="s">
        <v>39</v>
      </c>
      <c r="I39" s="5" t="s">
        <v>39</v>
      </c>
      <c r="J39" s="5" t="s">
        <v>111</v>
      </c>
      <c r="K39" s="5" t="s">
        <v>39</v>
      </c>
      <c r="L39" s="5" t="s">
        <v>39</v>
      </c>
      <c r="M39" s="5" t="s">
        <v>39</v>
      </c>
    </row>
    <row r="40" spans="1:13" ht="21" x14ac:dyDescent="0.4">
      <c r="A40" s="5" t="s">
        <v>39</v>
      </c>
      <c r="B40" s="6" t="s">
        <v>39</v>
      </c>
      <c r="C40" s="7" t="s">
        <v>39</v>
      </c>
      <c r="D40" s="5" t="s">
        <v>39</v>
      </c>
      <c r="E40" s="5" t="s">
        <v>46</v>
      </c>
      <c r="F40" s="5" t="s">
        <v>113</v>
      </c>
      <c r="G40" s="5" t="s">
        <v>114</v>
      </c>
      <c r="H40" s="5" t="s">
        <v>39</v>
      </c>
      <c r="I40" s="5" t="s">
        <v>39</v>
      </c>
      <c r="J40" s="5" t="s">
        <v>113</v>
      </c>
      <c r="K40" s="5" t="s">
        <v>39</v>
      </c>
      <c r="L40" s="5" t="s">
        <v>39</v>
      </c>
      <c r="M40" s="5" t="s">
        <v>39</v>
      </c>
    </row>
    <row r="41" spans="1:13" ht="21" x14ac:dyDescent="0.4">
      <c r="A41" s="5" t="s">
        <v>39</v>
      </c>
      <c r="B41" s="6" t="s">
        <v>39</v>
      </c>
      <c r="C41" s="7">
        <v>2</v>
      </c>
      <c r="D41" s="5" t="s">
        <v>39</v>
      </c>
      <c r="E41" s="5" t="s">
        <v>33</v>
      </c>
      <c r="F41" s="5" t="s">
        <v>116</v>
      </c>
      <c r="G41" s="5" t="s">
        <v>42</v>
      </c>
      <c r="H41" s="5" t="s">
        <v>39</v>
      </c>
      <c r="I41" s="5" t="s">
        <v>3753</v>
      </c>
      <c r="J41" s="5" t="s">
        <v>116</v>
      </c>
      <c r="K41" s="5" t="s">
        <v>117</v>
      </c>
      <c r="L41" s="5" t="s">
        <v>118</v>
      </c>
      <c r="M41" s="5" t="s">
        <v>39</v>
      </c>
    </row>
    <row r="42" spans="1:13" ht="42" x14ac:dyDescent="0.4">
      <c r="A42" s="5" t="s">
        <v>39</v>
      </c>
      <c r="B42" s="6" t="s">
        <v>39</v>
      </c>
      <c r="C42" s="7" t="s">
        <v>39</v>
      </c>
      <c r="D42" s="5" t="s">
        <v>115</v>
      </c>
      <c r="E42" s="5" t="s">
        <v>40</v>
      </c>
      <c r="F42" s="5" t="s">
        <v>120</v>
      </c>
      <c r="G42" s="5" t="s">
        <v>121</v>
      </c>
      <c r="H42" s="5" t="s">
        <v>39</v>
      </c>
      <c r="I42" s="5" t="s">
        <v>9378</v>
      </c>
      <c r="J42" s="5" t="s">
        <v>120</v>
      </c>
      <c r="K42" s="5" t="s">
        <v>39</v>
      </c>
      <c r="L42" s="5" t="s">
        <v>39</v>
      </c>
      <c r="M42" s="5" t="s">
        <v>39</v>
      </c>
    </row>
    <row r="43" spans="1:13" ht="21" x14ac:dyDescent="0.4">
      <c r="A43" s="5" t="s">
        <v>39</v>
      </c>
      <c r="B43" s="6" t="s">
        <v>39</v>
      </c>
      <c r="C43" s="7" t="s">
        <v>39</v>
      </c>
      <c r="D43" s="5" t="s">
        <v>39</v>
      </c>
      <c r="E43" s="5" t="s">
        <v>43</v>
      </c>
      <c r="F43" s="5" t="s">
        <v>122</v>
      </c>
      <c r="G43" s="5" t="s">
        <v>123</v>
      </c>
      <c r="H43" s="5" t="s">
        <v>39</v>
      </c>
      <c r="I43" s="5" t="s">
        <v>39</v>
      </c>
      <c r="J43" s="5" t="s">
        <v>122</v>
      </c>
      <c r="K43" s="5" t="s">
        <v>39</v>
      </c>
      <c r="L43" s="5" t="s">
        <v>39</v>
      </c>
      <c r="M43" s="5" t="s">
        <v>39</v>
      </c>
    </row>
    <row r="44" spans="1:13" ht="31.5" x14ac:dyDescent="0.4">
      <c r="A44" s="5" t="s">
        <v>39</v>
      </c>
      <c r="B44" s="6" t="s">
        <v>39</v>
      </c>
      <c r="C44" s="7">
        <v>3</v>
      </c>
      <c r="D44" s="5" t="s">
        <v>124</v>
      </c>
      <c r="E44" s="5" t="s">
        <v>39</v>
      </c>
      <c r="F44" s="5" t="s">
        <v>125</v>
      </c>
      <c r="G44" s="5" t="s">
        <v>126</v>
      </c>
      <c r="H44" s="5" t="s">
        <v>39</v>
      </c>
      <c r="I44" s="5" t="s">
        <v>4135</v>
      </c>
      <c r="J44" s="5" t="s">
        <v>125</v>
      </c>
      <c r="K44" s="5" t="s">
        <v>117</v>
      </c>
      <c r="L44" s="5" t="s">
        <v>127</v>
      </c>
      <c r="M44" s="5" t="s">
        <v>39</v>
      </c>
    </row>
    <row r="45" spans="1:13" ht="52.5" x14ac:dyDescent="0.4">
      <c r="A45" s="5" t="s">
        <v>39</v>
      </c>
      <c r="B45" s="6" t="s">
        <v>39</v>
      </c>
      <c r="C45" s="7">
        <v>4</v>
      </c>
      <c r="D45" s="5" t="s">
        <v>128</v>
      </c>
      <c r="E45" s="5" t="s">
        <v>39</v>
      </c>
      <c r="F45" s="5" t="s">
        <v>129</v>
      </c>
      <c r="G45" s="5" t="s">
        <v>130</v>
      </c>
      <c r="H45" s="5" t="s">
        <v>39</v>
      </c>
      <c r="I45" s="5" t="s">
        <v>4134</v>
      </c>
      <c r="J45" s="5" t="s">
        <v>129</v>
      </c>
      <c r="K45" s="5" t="s">
        <v>131</v>
      </c>
      <c r="L45" s="5" t="s">
        <v>132</v>
      </c>
      <c r="M45" s="5" t="s">
        <v>39</v>
      </c>
    </row>
    <row r="46" spans="1:13" ht="42" x14ac:dyDescent="0.4">
      <c r="A46" s="5">
        <v>14</v>
      </c>
      <c r="B46" s="6" t="s">
        <v>133</v>
      </c>
      <c r="C46" s="7">
        <v>1</v>
      </c>
      <c r="D46" s="5" t="s">
        <v>9377</v>
      </c>
      <c r="E46" s="5" t="s">
        <v>33</v>
      </c>
      <c r="F46" s="5" t="s">
        <v>34</v>
      </c>
      <c r="G46" s="5" t="s">
        <v>35</v>
      </c>
      <c r="H46" s="5" t="s">
        <v>135</v>
      </c>
      <c r="I46" s="5" t="s">
        <v>5124</v>
      </c>
      <c r="J46" s="5" t="s">
        <v>34</v>
      </c>
      <c r="K46" s="5" t="s">
        <v>36</v>
      </c>
      <c r="L46" s="5" t="s">
        <v>136</v>
      </c>
      <c r="M46" s="5" t="s">
        <v>63</v>
      </c>
    </row>
    <row r="47" spans="1:13" ht="42" x14ac:dyDescent="0.4">
      <c r="A47" s="5" t="s">
        <v>39</v>
      </c>
      <c r="B47" s="6" t="s">
        <v>39</v>
      </c>
      <c r="C47" s="7" t="s">
        <v>39</v>
      </c>
      <c r="D47" s="5" t="s">
        <v>39</v>
      </c>
      <c r="E47" s="5" t="s">
        <v>40</v>
      </c>
      <c r="F47" s="5" t="s">
        <v>41</v>
      </c>
      <c r="G47" s="5" t="s">
        <v>42</v>
      </c>
      <c r="H47" s="5" t="s">
        <v>39</v>
      </c>
      <c r="I47" s="5" t="s">
        <v>8930</v>
      </c>
      <c r="J47" s="5" t="s">
        <v>41</v>
      </c>
      <c r="K47" s="5" t="s">
        <v>39</v>
      </c>
      <c r="L47" s="5" t="s">
        <v>39</v>
      </c>
      <c r="M47" s="5" t="s">
        <v>39</v>
      </c>
    </row>
    <row r="48" spans="1:13" ht="21" x14ac:dyDescent="0.4">
      <c r="A48" s="5" t="s">
        <v>39</v>
      </c>
      <c r="B48" s="6" t="s">
        <v>39</v>
      </c>
      <c r="C48" s="7" t="s">
        <v>39</v>
      </c>
      <c r="D48" s="5" t="s">
        <v>39</v>
      </c>
      <c r="E48" s="5" t="s">
        <v>43</v>
      </c>
      <c r="F48" s="5" t="s">
        <v>44</v>
      </c>
      <c r="G48" s="5" t="s">
        <v>9376</v>
      </c>
      <c r="H48" s="5" t="s">
        <v>39</v>
      </c>
      <c r="I48" s="5" t="s">
        <v>39</v>
      </c>
      <c r="J48" s="5" t="s">
        <v>44</v>
      </c>
      <c r="K48" s="5" t="s">
        <v>39</v>
      </c>
      <c r="L48" s="5" t="s">
        <v>39</v>
      </c>
      <c r="M48" s="5" t="s">
        <v>39</v>
      </c>
    </row>
    <row r="49" spans="1:13" ht="10.5" x14ac:dyDescent="0.4">
      <c r="A49" s="5" t="s">
        <v>39</v>
      </c>
      <c r="B49" s="6" t="s">
        <v>39</v>
      </c>
      <c r="C49" s="7" t="s">
        <v>39</v>
      </c>
      <c r="D49" s="5" t="s">
        <v>39</v>
      </c>
      <c r="E49" s="5" t="s">
        <v>46</v>
      </c>
      <c r="F49" s="5" t="s">
        <v>138</v>
      </c>
      <c r="G49" s="5" t="s">
        <v>139</v>
      </c>
      <c r="H49" s="5" t="s">
        <v>39</v>
      </c>
      <c r="I49" s="5" t="s">
        <v>39</v>
      </c>
      <c r="J49" s="5" t="s">
        <v>138</v>
      </c>
      <c r="K49" s="5" t="s">
        <v>39</v>
      </c>
      <c r="L49" s="5" t="s">
        <v>39</v>
      </c>
      <c r="M49" s="5" t="s">
        <v>39</v>
      </c>
    </row>
    <row r="50" spans="1:13" ht="10.5" x14ac:dyDescent="0.4">
      <c r="A50" s="5" t="s">
        <v>39</v>
      </c>
      <c r="B50" s="6" t="s">
        <v>39</v>
      </c>
      <c r="C50" s="7" t="s">
        <v>39</v>
      </c>
      <c r="D50" s="5" t="s">
        <v>39</v>
      </c>
      <c r="E50" s="5" t="s">
        <v>49</v>
      </c>
      <c r="F50" s="5" t="s">
        <v>140</v>
      </c>
      <c r="G50" s="5" t="s">
        <v>4131</v>
      </c>
      <c r="H50" s="5" t="s">
        <v>39</v>
      </c>
      <c r="I50" s="5" t="s">
        <v>39</v>
      </c>
      <c r="J50" s="5" t="s">
        <v>140</v>
      </c>
      <c r="K50" s="5" t="s">
        <v>39</v>
      </c>
      <c r="L50" s="5" t="s">
        <v>39</v>
      </c>
      <c r="M50" s="5" t="s">
        <v>39</v>
      </c>
    </row>
    <row r="51" spans="1:13" ht="63" x14ac:dyDescent="0.4">
      <c r="A51" s="5" t="s">
        <v>39</v>
      </c>
      <c r="B51" s="6" t="s">
        <v>39</v>
      </c>
      <c r="C51" s="7">
        <v>2</v>
      </c>
      <c r="D51" s="5" t="s">
        <v>7176</v>
      </c>
      <c r="E51" s="5" t="s">
        <v>33</v>
      </c>
      <c r="F51" s="5" t="s">
        <v>41</v>
      </c>
      <c r="G51" s="5" t="s">
        <v>42</v>
      </c>
      <c r="H51" s="5" t="s">
        <v>39</v>
      </c>
      <c r="I51" s="5" t="s">
        <v>4130</v>
      </c>
      <c r="J51" s="5" t="s">
        <v>41</v>
      </c>
      <c r="K51" s="5" t="s">
        <v>36</v>
      </c>
      <c r="L51" s="5" t="s">
        <v>143</v>
      </c>
      <c r="M51" s="5" t="s">
        <v>144</v>
      </c>
    </row>
    <row r="52" spans="1:13" ht="21" x14ac:dyDescent="0.4">
      <c r="A52" s="5" t="s">
        <v>39</v>
      </c>
      <c r="B52" s="6" t="s">
        <v>39</v>
      </c>
      <c r="C52" s="7" t="s">
        <v>39</v>
      </c>
      <c r="D52" s="5" t="s">
        <v>39</v>
      </c>
      <c r="E52" s="5" t="s">
        <v>40</v>
      </c>
      <c r="F52" s="5" t="s">
        <v>138</v>
      </c>
      <c r="G52" s="5" t="s">
        <v>4129</v>
      </c>
      <c r="H52" s="5" t="s">
        <v>39</v>
      </c>
      <c r="I52" s="5" t="s">
        <v>39</v>
      </c>
      <c r="J52" s="5" t="s">
        <v>138</v>
      </c>
      <c r="K52" s="5" t="s">
        <v>39</v>
      </c>
      <c r="L52" s="5" t="s">
        <v>39</v>
      </c>
      <c r="M52" s="5" t="s">
        <v>39</v>
      </c>
    </row>
    <row r="53" spans="1:13" ht="231" x14ac:dyDescent="0.4">
      <c r="A53" s="5">
        <v>15</v>
      </c>
      <c r="B53" s="6" t="s">
        <v>146</v>
      </c>
      <c r="C53" s="7">
        <v>1</v>
      </c>
      <c r="D53" s="5" t="s">
        <v>147</v>
      </c>
      <c r="E53" s="5" t="s">
        <v>33</v>
      </c>
      <c r="F53" s="5" t="s">
        <v>148</v>
      </c>
      <c r="G53" s="5" t="s">
        <v>149</v>
      </c>
      <c r="H53" s="5" t="s">
        <v>8927</v>
      </c>
      <c r="I53" s="5" t="s">
        <v>4127</v>
      </c>
      <c r="J53" s="5" t="s">
        <v>148</v>
      </c>
      <c r="K53" s="5" t="s">
        <v>36</v>
      </c>
      <c r="L53" s="5" t="s">
        <v>150</v>
      </c>
      <c r="M53" s="5" t="s">
        <v>151</v>
      </c>
    </row>
    <row r="54" spans="1:13" ht="52.5" x14ac:dyDescent="0.4">
      <c r="A54" s="5" t="s">
        <v>39</v>
      </c>
      <c r="B54" s="6" t="s">
        <v>39</v>
      </c>
      <c r="C54" s="7" t="s">
        <v>39</v>
      </c>
      <c r="D54" s="5" t="s">
        <v>39</v>
      </c>
      <c r="E54" s="5" t="s">
        <v>40</v>
      </c>
      <c r="F54" s="5" t="s">
        <v>152</v>
      </c>
      <c r="G54" s="5" t="s">
        <v>153</v>
      </c>
      <c r="H54" s="5" t="s">
        <v>39</v>
      </c>
      <c r="I54" s="5" t="s">
        <v>39</v>
      </c>
      <c r="J54" s="5" t="s">
        <v>152</v>
      </c>
      <c r="K54" s="5" t="s">
        <v>39</v>
      </c>
      <c r="L54" s="5" t="s">
        <v>39</v>
      </c>
      <c r="M54" s="5" t="s">
        <v>39</v>
      </c>
    </row>
    <row r="55" spans="1:13" ht="31.5" x14ac:dyDescent="0.4">
      <c r="A55" s="5" t="s">
        <v>39</v>
      </c>
      <c r="B55" s="6" t="s">
        <v>39</v>
      </c>
      <c r="C55" s="7" t="s">
        <v>39</v>
      </c>
      <c r="D55" s="5" t="s">
        <v>39</v>
      </c>
      <c r="E55" s="5" t="s">
        <v>43</v>
      </c>
      <c r="F55" s="5" t="s">
        <v>154</v>
      </c>
      <c r="G55" s="5" t="s">
        <v>155</v>
      </c>
      <c r="H55" s="5" t="s">
        <v>39</v>
      </c>
      <c r="I55" s="5" t="s">
        <v>39</v>
      </c>
      <c r="J55" s="5" t="s">
        <v>154</v>
      </c>
      <c r="K55" s="5" t="s">
        <v>39</v>
      </c>
      <c r="L55" s="5" t="s">
        <v>39</v>
      </c>
      <c r="M55" s="5" t="s">
        <v>39</v>
      </c>
    </row>
    <row r="56" spans="1:13" ht="63" x14ac:dyDescent="0.4">
      <c r="A56" s="5" t="s">
        <v>39</v>
      </c>
      <c r="B56" s="6" t="s">
        <v>39</v>
      </c>
      <c r="C56" s="7" t="s">
        <v>39</v>
      </c>
      <c r="D56" s="5" t="s">
        <v>39</v>
      </c>
      <c r="E56" s="5" t="s">
        <v>46</v>
      </c>
      <c r="F56" s="5" t="s">
        <v>156</v>
      </c>
      <c r="G56" s="5" t="s">
        <v>157</v>
      </c>
      <c r="H56" s="5" t="s">
        <v>39</v>
      </c>
      <c r="I56" s="5" t="s">
        <v>39</v>
      </c>
      <c r="J56" s="5" t="s">
        <v>156</v>
      </c>
      <c r="K56" s="5" t="s">
        <v>39</v>
      </c>
      <c r="L56" s="5" t="s">
        <v>39</v>
      </c>
      <c r="M56" s="5" t="s">
        <v>39</v>
      </c>
    </row>
    <row r="57" spans="1:13" ht="367.5" x14ac:dyDescent="0.4">
      <c r="A57" s="5" t="s">
        <v>39</v>
      </c>
      <c r="B57" s="6" t="s">
        <v>39</v>
      </c>
      <c r="C57" s="7">
        <v>2</v>
      </c>
      <c r="D57" s="5" t="s">
        <v>158</v>
      </c>
      <c r="E57" s="5" t="s">
        <v>33</v>
      </c>
      <c r="F57" s="5" t="s">
        <v>159</v>
      </c>
      <c r="G57" s="5" t="s">
        <v>4122</v>
      </c>
      <c r="H57" s="5" t="s">
        <v>39</v>
      </c>
      <c r="I57" s="5" t="s">
        <v>4123</v>
      </c>
      <c r="J57" s="5" t="s">
        <v>159</v>
      </c>
      <c r="K57" s="5" t="s">
        <v>161</v>
      </c>
      <c r="L57" s="5" t="s">
        <v>162</v>
      </c>
      <c r="M57" s="5" t="s">
        <v>163</v>
      </c>
    </row>
    <row r="58" spans="1:13" ht="21" x14ac:dyDescent="0.4">
      <c r="A58" s="5" t="s">
        <v>39</v>
      </c>
      <c r="B58" s="6" t="s">
        <v>39</v>
      </c>
      <c r="C58" s="7" t="s">
        <v>39</v>
      </c>
      <c r="D58" s="5" t="s">
        <v>39</v>
      </c>
      <c r="E58" s="5" t="s">
        <v>40</v>
      </c>
      <c r="F58" s="5" t="s">
        <v>164</v>
      </c>
      <c r="G58" s="5" t="s">
        <v>165</v>
      </c>
      <c r="H58" s="5" t="s">
        <v>39</v>
      </c>
      <c r="I58" s="5" t="s">
        <v>39</v>
      </c>
      <c r="J58" s="5" t="s">
        <v>164</v>
      </c>
      <c r="K58" s="5" t="s">
        <v>39</v>
      </c>
      <c r="L58" s="5" t="s">
        <v>39</v>
      </c>
      <c r="M58" s="5" t="s">
        <v>39</v>
      </c>
    </row>
    <row r="59" spans="1:13" ht="21" x14ac:dyDescent="0.4">
      <c r="A59" s="5" t="s">
        <v>39</v>
      </c>
      <c r="B59" s="6" t="s">
        <v>39</v>
      </c>
      <c r="C59" s="7" t="s">
        <v>39</v>
      </c>
      <c r="D59" s="5" t="s">
        <v>39</v>
      </c>
      <c r="E59" s="5" t="s">
        <v>43</v>
      </c>
      <c r="F59" s="5" t="s">
        <v>168</v>
      </c>
      <c r="G59" s="5" t="s">
        <v>169</v>
      </c>
      <c r="H59" s="5" t="s">
        <v>39</v>
      </c>
      <c r="I59" s="5" t="s">
        <v>39</v>
      </c>
      <c r="J59" s="5" t="s">
        <v>168</v>
      </c>
      <c r="K59" s="5" t="s">
        <v>39</v>
      </c>
      <c r="L59" s="5" t="s">
        <v>39</v>
      </c>
      <c r="M59" s="5" t="s">
        <v>39</v>
      </c>
    </row>
    <row r="60" spans="1:13" ht="31.5" x14ac:dyDescent="0.4">
      <c r="A60" s="5" t="s">
        <v>39</v>
      </c>
      <c r="B60" s="6" t="s">
        <v>39</v>
      </c>
      <c r="C60" s="7" t="s">
        <v>39</v>
      </c>
      <c r="D60" s="5" t="s">
        <v>39</v>
      </c>
      <c r="E60" s="5" t="s">
        <v>46</v>
      </c>
      <c r="F60" s="5" t="s">
        <v>170</v>
      </c>
      <c r="G60" s="5" t="s">
        <v>130</v>
      </c>
      <c r="H60" s="5" t="s">
        <v>39</v>
      </c>
      <c r="I60" s="5" t="s">
        <v>39</v>
      </c>
      <c r="J60" s="5" t="s">
        <v>170</v>
      </c>
      <c r="K60" s="5" t="s">
        <v>39</v>
      </c>
      <c r="L60" s="5" t="s">
        <v>39</v>
      </c>
      <c r="M60" s="5" t="s">
        <v>39</v>
      </c>
    </row>
    <row r="61" spans="1:13" ht="136.5" x14ac:dyDescent="0.4">
      <c r="A61" s="5" t="s">
        <v>39</v>
      </c>
      <c r="B61" s="6" t="s">
        <v>39</v>
      </c>
      <c r="C61" s="7" t="s">
        <v>39</v>
      </c>
      <c r="D61" s="5" t="s">
        <v>39</v>
      </c>
      <c r="E61" s="5" t="s">
        <v>49</v>
      </c>
      <c r="F61" s="5" t="s">
        <v>171</v>
      </c>
      <c r="G61" s="5" t="s">
        <v>172</v>
      </c>
      <c r="H61" s="5" t="s">
        <v>39</v>
      </c>
      <c r="I61" s="5" t="s">
        <v>39</v>
      </c>
      <c r="J61" s="5" t="s">
        <v>171</v>
      </c>
      <c r="K61" s="5" t="s">
        <v>39</v>
      </c>
      <c r="L61" s="5" t="s">
        <v>39</v>
      </c>
      <c r="M61" s="5" t="s">
        <v>39</v>
      </c>
    </row>
    <row r="62" spans="1:13" ht="10.5" x14ac:dyDescent="0.4">
      <c r="A62" s="5" t="s">
        <v>39</v>
      </c>
      <c r="B62" s="6" t="s">
        <v>39</v>
      </c>
      <c r="C62" s="7" t="s">
        <v>39</v>
      </c>
      <c r="D62" s="5" t="s">
        <v>39</v>
      </c>
      <c r="E62" s="5" t="s">
        <v>173</v>
      </c>
      <c r="F62" s="5" t="s">
        <v>174</v>
      </c>
      <c r="G62" s="5" t="s">
        <v>175</v>
      </c>
      <c r="H62" s="5" t="s">
        <v>39</v>
      </c>
      <c r="I62" s="5" t="s">
        <v>39</v>
      </c>
      <c r="J62" s="5" t="s">
        <v>176</v>
      </c>
      <c r="K62" s="5" t="s">
        <v>39</v>
      </c>
      <c r="L62" s="5" t="s">
        <v>39</v>
      </c>
      <c r="M62" s="5" t="s">
        <v>63</v>
      </c>
    </row>
    <row r="63" spans="1:13" ht="42" x14ac:dyDescent="0.4">
      <c r="A63" s="5">
        <v>16</v>
      </c>
      <c r="B63" s="6" t="s">
        <v>177</v>
      </c>
      <c r="C63" s="7" t="s">
        <v>39</v>
      </c>
      <c r="D63" s="5" t="s">
        <v>178</v>
      </c>
      <c r="E63" s="5" t="s">
        <v>39</v>
      </c>
      <c r="F63" s="5" t="s">
        <v>179</v>
      </c>
      <c r="G63" s="5" t="s">
        <v>180</v>
      </c>
      <c r="H63" s="5" t="s">
        <v>9375</v>
      </c>
      <c r="I63" s="5" t="s">
        <v>178</v>
      </c>
      <c r="J63" s="5" t="s">
        <v>179</v>
      </c>
      <c r="K63" s="5" t="s">
        <v>36</v>
      </c>
      <c r="L63" s="5" t="s">
        <v>181</v>
      </c>
      <c r="M63" s="5" t="s">
        <v>38</v>
      </c>
    </row>
    <row r="64" spans="1:13" ht="105" x14ac:dyDescent="0.4">
      <c r="A64" s="5">
        <v>18</v>
      </c>
      <c r="B64" s="6" t="s">
        <v>182</v>
      </c>
      <c r="C64" s="7" t="s">
        <v>39</v>
      </c>
      <c r="D64" s="5" t="s">
        <v>183</v>
      </c>
      <c r="E64" s="5" t="s">
        <v>33</v>
      </c>
      <c r="F64" s="5" t="s">
        <v>184</v>
      </c>
      <c r="G64" s="5" t="s">
        <v>185</v>
      </c>
      <c r="H64" s="5" t="s">
        <v>9374</v>
      </c>
      <c r="I64" s="5" t="s">
        <v>183</v>
      </c>
      <c r="J64" s="5" t="s">
        <v>184</v>
      </c>
      <c r="K64" s="5" t="s">
        <v>39</v>
      </c>
      <c r="L64" s="5" t="s">
        <v>186</v>
      </c>
      <c r="M64" s="5" t="s">
        <v>39</v>
      </c>
    </row>
    <row r="65" spans="1:13" ht="21" x14ac:dyDescent="0.4">
      <c r="A65" s="5" t="s">
        <v>39</v>
      </c>
      <c r="B65" s="6" t="s">
        <v>39</v>
      </c>
      <c r="C65" s="7" t="s">
        <v>39</v>
      </c>
      <c r="D65" s="5" t="s">
        <v>39</v>
      </c>
      <c r="E65" s="5" t="s">
        <v>40</v>
      </c>
      <c r="F65" s="5" t="s">
        <v>187</v>
      </c>
      <c r="G65" s="5" t="s">
        <v>42</v>
      </c>
      <c r="H65" s="5" t="s">
        <v>39</v>
      </c>
      <c r="I65" s="5" t="s">
        <v>39</v>
      </c>
      <c r="J65" s="5" t="s">
        <v>187</v>
      </c>
      <c r="K65" s="5" t="s">
        <v>39</v>
      </c>
      <c r="L65" s="5" t="s">
        <v>39</v>
      </c>
      <c r="M65" s="5" t="s">
        <v>39</v>
      </c>
    </row>
    <row r="66" spans="1:13" ht="31.5" x14ac:dyDescent="0.4">
      <c r="A66" s="5" t="s">
        <v>39</v>
      </c>
      <c r="B66" s="6" t="s">
        <v>39</v>
      </c>
      <c r="C66" s="7" t="s">
        <v>39</v>
      </c>
      <c r="D66" s="5" t="s">
        <v>39</v>
      </c>
      <c r="E66" s="5" t="s">
        <v>43</v>
      </c>
      <c r="F66" s="5" t="s">
        <v>188</v>
      </c>
      <c r="G66" s="5" t="s">
        <v>189</v>
      </c>
      <c r="H66" s="5" t="s">
        <v>39</v>
      </c>
      <c r="I66" s="5" t="s">
        <v>39</v>
      </c>
      <c r="J66" s="5" t="s">
        <v>188</v>
      </c>
      <c r="K66" s="5" t="s">
        <v>39</v>
      </c>
      <c r="L66" s="5" t="s">
        <v>39</v>
      </c>
      <c r="M66" s="5" t="s">
        <v>39</v>
      </c>
    </row>
    <row r="67" spans="1:13" ht="31.5" x14ac:dyDescent="0.4">
      <c r="A67" s="5" t="s">
        <v>39</v>
      </c>
      <c r="B67" s="6" t="s">
        <v>39</v>
      </c>
      <c r="C67" s="7" t="s">
        <v>39</v>
      </c>
      <c r="D67" s="5" t="s">
        <v>39</v>
      </c>
      <c r="E67" s="5" t="s">
        <v>46</v>
      </c>
      <c r="F67" s="5" t="s">
        <v>190</v>
      </c>
      <c r="G67" s="5" t="s">
        <v>191</v>
      </c>
      <c r="H67" s="5" t="s">
        <v>39</v>
      </c>
      <c r="I67" s="5" t="s">
        <v>39</v>
      </c>
      <c r="J67" s="5" t="s">
        <v>190</v>
      </c>
      <c r="K67" s="5" t="s">
        <v>39</v>
      </c>
      <c r="L67" s="5" t="s">
        <v>39</v>
      </c>
      <c r="M67" s="5" t="s">
        <v>39</v>
      </c>
    </row>
    <row r="68" spans="1:13" ht="52.5" x14ac:dyDescent="0.4">
      <c r="A68" s="5" t="s">
        <v>39</v>
      </c>
      <c r="B68" s="6" t="s">
        <v>39</v>
      </c>
      <c r="C68" s="7" t="s">
        <v>39</v>
      </c>
      <c r="D68" s="5" t="s">
        <v>39</v>
      </c>
      <c r="E68" s="5" t="s">
        <v>49</v>
      </c>
      <c r="F68" s="5" t="s">
        <v>192</v>
      </c>
      <c r="G68" s="5" t="s">
        <v>193</v>
      </c>
      <c r="H68" s="5" t="s">
        <v>39</v>
      </c>
      <c r="I68" s="5" t="s">
        <v>39</v>
      </c>
      <c r="J68" s="5" t="s">
        <v>192</v>
      </c>
      <c r="K68" s="5" t="s">
        <v>39</v>
      </c>
      <c r="L68" s="5" t="s">
        <v>39</v>
      </c>
      <c r="M68" s="5" t="s">
        <v>39</v>
      </c>
    </row>
    <row r="69" spans="1:13" ht="52.5" x14ac:dyDescent="0.4">
      <c r="A69" s="5" t="s">
        <v>39</v>
      </c>
      <c r="B69" s="6" t="s">
        <v>39</v>
      </c>
      <c r="C69" s="7" t="s">
        <v>39</v>
      </c>
      <c r="D69" s="5" t="s">
        <v>39</v>
      </c>
      <c r="E69" s="5" t="s">
        <v>173</v>
      </c>
      <c r="F69" s="5" t="s">
        <v>194</v>
      </c>
      <c r="G69" s="5" t="s">
        <v>195</v>
      </c>
      <c r="H69" s="5" t="s">
        <v>39</v>
      </c>
      <c r="I69" s="5" t="s">
        <v>39</v>
      </c>
      <c r="J69" s="5" t="s">
        <v>194</v>
      </c>
      <c r="K69" s="5" t="s">
        <v>39</v>
      </c>
      <c r="L69" s="5" t="s">
        <v>39</v>
      </c>
      <c r="M69" s="5" t="s">
        <v>39</v>
      </c>
    </row>
    <row r="70" spans="1:13" ht="178.5" x14ac:dyDescent="0.4">
      <c r="A70" s="5">
        <v>19</v>
      </c>
      <c r="B70" s="6" t="s">
        <v>196</v>
      </c>
      <c r="C70" s="7" t="s">
        <v>39</v>
      </c>
      <c r="D70" s="5" t="s">
        <v>197</v>
      </c>
      <c r="E70" s="5" t="s">
        <v>33</v>
      </c>
      <c r="F70" s="5" t="s">
        <v>198</v>
      </c>
      <c r="G70" s="5" t="s">
        <v>199</v>
      </c>
      <c r="H70" s="5" t="s">
        <v>9373</v>
      </c>
      <c r="I70" s="5" t="s">
        <v>4116</v>
      </c>
      <c r="J70" s="5" t="s">
        <v>198</v>
      </c>
      <c r="K70" s="5" t="s">
        <v>200</v>
      </c>
      <c r="L70" s="5" t="s">
        <v>201</v>
      </c>
      <c r="M70" s="5" t="s">
        <v>202</v>
      </c>
    </row>
    <row r="71" spans="1:13" ht="21" x14ac:dyDescent="0.4">
      <c r="A71" s="5" t="s">
        <v>39</v>
      </c>
      <c r="B71" s="6" t="s">
        <v>39</v>
      </c>
      <c r="C71" s="7" t="s">
        <v>39</v>
      </c>
      <c r="D71" s="5" t="s">
        <v>39</v>
      </c>
      <c r="E71" s="5" t="s">
        <v>40</v>
      </c>
      <c r="F71" s="5" t="s">
        <v>34</v>
      </c>
      <c r="G71" s="5" t="s">
        <v>35</v>
      </c>
      <c r="H71" s="5" t="s">
        <v>39</v>
      </c>
      <c r="I71" s="5" t="s">
        <v>39</v>
      </c>
      <c r="J71" s="5" t="s">
        <v>34</v>
      </c>
      <c r="K71" s="5" t="s">
        <v>39</v>
      </c>
      <c r="L71" s="5" t="s">
        <v>39</v>
      </c>
      <c r="M71" s="5" t="s">
        <v>39</v>
      </c>
    </row>
    <row r="72" spans="1:13" ht="21" x14ac:dyDescent="0.4">
      <c r="A72" s="5" t="s">
        <v>39</v>
      </c>
      <c r="B72" s="6" t="s">
        <v>39</v>
      </c>
      <c r="C72" s="7" t="s">
        <v>39</v>
      </c>
      <c r="D72" s="5" t="s">
        <v>39</v>
      </c>
      <c r="E72" s="5" t="s">
        <v>43</v>
      </c>
      <c r="F72" s="5" t="s">
        <v>41</v>
      </c>
      <c r="G72" s="5" t="s">
        <v>203</v>
      </c>
      <c r="H72" s="5" t="s">
        <v>39</v>
      </c>
      <c r="I72" s="5" t="s">
        <v>39</v>
      </c>
      <c r="J72" s="5" t="s">
        <v>41</v>
      </c>
      <c r="K72" s="5" t="s">
        <v>39</v>
      </c>
      <c r="L72" s="5" t="s">
        <v>39</v>
      </c>
      <c r="M72" s="5" t="s">
        <v>39</v>
      </c>
    </row>
    <row r="73" spans="1:13" ht="21" x14ac:dyDescent="0.4">
      <c r="A73" s="5" t="s">
        <v>39</v>
      </c>
      <c r="B73" s="6" t="s">
        <v>39</v>
      </c>
      <c r="C73" s="7" t="s">
        <v>39</v>
      </c>
      <c r="D73" s="5" t="s">
        <v>39</v>
      </c>
      <c r="E73" s="5" t="s">
        <v>46</v>
      </c>
      <c r="F73" s="5" t="s">
        <v>204</v>
      </c>
      <c r="G73" s="5" t="s">
        <v>205</v>
      </c>
      <c r="H73" s="5" t="s">
        <v>39</v>
      </c>
      <c r="I73" s="5" t="s">
        <v>39</v>
      </c>
      <c r="J73" s="5" t="s">
        <v>204</v>
      </c>
      <c r="K73" s="5" t="s">
        <v>39</v>
      </c>
      <c r="L73" s="5" t="s">
        <v>39</v>
      </c>
      <c r="M73" s="5" t="s">
        <v>39</v>
      </c>
    </row>
    <row r="74" spans="1:13" ht="42" x14ac:dyDescent="0.4">
      <c r="A74" s="5" t="s">
        <v>39</v>
      </c>
      <c r="B74" s="6" t="s">
        <v>39</v>
      </c>
      <c r="C74" s="7" t="s">
        <v>39</v>
      </c>
      <c r="D74" s="5" t="s">
        <v>39</v>
      </c>
      <c r="E74" s="5" t="s">
        <v>49</v>
      </c>
      <c r="F74" s="5" t="s">
        <v>206</v>
      </c>
      <c r="G74" s="5" t="s">
        <v>4114</v>
      </c>
      <c r="H74" s="5" t="s">
        <v>39</v>
      </c>
      <c r="I74" s="5" t="s">
        <v>39</v>
      </c>
      <c r="J74" s="5" t="s">
        <v>206</v>
      </c>
      <c r="K74" s="5" t="s">
        <v>39</v>
      </c>
      <c r="L74" s="5" t="s">
        <v>39</v>
      </c>
      <c r="M74" s="5" t="s">
        <v>39</v>
      </c>
    </row>
    <row r="75" spans="1:13" ht="10.5" x14ac:dyDescent="0.4">
      <c r="A75" s="5" t="s">
        <v>39</v>
      </c>
      <c r="B75" s="6" t="s">
        <v>39</v>
      </c>
      <c r="C75" s="7" t="s">
        <v>39</v>
      </c>
      <c r="D75" s="5" t="s">
        <v>39</v>
      </c>
      <c r="E75" s="5" t="s">
        <v>173</v>
      </c>
      <c r="F75" s="5" t="s">
        <v>208</v>
      </c>
      <c r="G75" s="5" t="s">
        <v>209</v>
      </c>
      <c r="H75" s="5" t="s">
        <v>39</v>
      </c>
      <c r="I75" s="5" t="s">
        <v>39</v>
      </c>
      <c r="J75" s="5" t="s">
        <v>208</v>
      </c>
      <c r="K75" s="5" t="s">
        <v>39</v>
      </c>
      <c r="L75" s="5" t="s">
        <v>39</v>
      </c>
      <c r="M75" s="5" t="s">
        <v>39</v>
      </c>
    </row>
    <row r="76" spans="1:13" ht="31.5" x14ac:dyDescent="0.4">
      <c r="A76" s="5" t="s">
        <v>39</v>
      </c>
      <c r="B76" s="6" t="s">
        <v>39</v>
      </c>
      <c r="C76" s="7" t="s">
        <v>39</v>
      </c>
      <c r="D76" s="5" t="s">
        <v>39</v>
      </c>
      <c r="E76" s="5" t="s">
        <v>210</v>
      </c>
      <c r="F76" s="5" t="s">
        <v>211</v>
      </c>
      <c r="G76" s="5" t="s">
        <v>212</v>
      </c>
      <c r="H76" s="5" t="s">
        <v>39</v>
      </c>
      <c r="I76" s="5" t="s">
        <v>39</v>
      </c>
      <c r="J76" s="5" t="s">
        <v>211</v>
      </c>
      <c r="K76" s="5" t="s">
        <v>39</v>
      </c>
      <c r="L76" s="5" t="s">
        <v>39</v>
      </c>
      <c r="M76" s="5" t="s">
        <v>39</v>
      </c>
    </row>
    <row r="77" spans="1:13" ht="21" x14ac:dyDescent="0.4">
      <c r="A77" s="5" t="s">
        <v>39</v>
      </c>
      <c r="B77" s="6" t="s">
        <v>39</v>
      </c>
      <c r="C77" s="7" t="s">
        <v>39</v>
      </c>
      <c r="D77" s="5" t="s">
        <v>39</v>
      </c>
      <c r="E77" s="5" t="s">
        <v>213</v>
      </c>
      <c r="F77" s="5" t="s">
        <v>214</v>
      </c>
      <c r="G77" s="5" t="s">
        <v>215</v>
      </c>
      <c r="H77" s="5" t="s">
        <v>39</v>
      </c>
      <c r="I77" s="5" t="s">
        <v>39</v>
      </c>
      <c r="J77" s="5" t="s">
        <v>214</v>
      </c>
      <c r="K77" s="5" t="s">
        <v>39</v>
      </c>
      <c r="L77" s="5" t="s">
        <v>39</v>
      </c>
      <c r="M77" s="5" t="s">
        <v>39</v>
      </c>
    </row>
    <row r="78" spans="1:13" ht="21" x14ac:dyDescent="0.4">
      <c r="A78" s="5" t="s">
        <v>39</v>
      </c>
      <c r="B78" s="6" t="s">
        <v>39</v>
      </c>
      <c r="C78" s="7" t="s">
        <v>39</v>
      </c>
      <c r="D78" s="5" t="s">
        <v>39</v>
      </c>
      <c r="E78" s="5" t="s">
        <v>216</v>
      </c>
      <c r="F78" s="5" t="s">
        <v>217</v>
      </c>
      <c r="G78" s="5" t="s">
        <v>205</v>
      </c>
      <c r="H78" s="5" t="s">
        <v>39</v>
      </c>
      <c r="I78" s="5" t="s">
        <v>39</v>
      </c>
      <c r="J78" s="5" t="s">
        <v>217</v>
      </c>
      <c r="K78" s="5" t="s">
        <v>39</v>
      </c>
      <c r="L78" s="5" t="s">
        <v>39</v>
      </c>
      <c r="M78" s="5" t="s">
        <v>39</v>
      </c>
    </row>
    <row r="79" spans="1:13" ht="52.5" x14ac:dyDescent="0.4">
      <c r="A79" s="5">
        <v>20</v>
      </c>
      <c r="B79" s="6" t="s">
        <v>218</v>
      </c>
      <c r="C79" s="7" t="s">
        <v>39</v>
      </c>
      <c r="D79" s="5" t="s">
        <v>4113</v>
      </c>
      <c r="E79" s="5" t="s">
        <v>39</v>
      </c>
      <c r="F79" s="5" t="s">
        <v>220</v>
      </c>
      <c r="G79" s="5" t="s">
        <v>221</v>
      </c>
      <c r="H79" s="5" t="s">
        <v>6538</v>
      </c>
      <c r="I79" s="5" t="s">
        <v>4111</v>
      </c>
      <c r="J79" s="5" t="s">
        <v>220</v>
      </c>
      <c r="K79" s="5" t="s">
        <v>36</v>
      </c>
      <c r="L79" s="5" t="s">
        <v>222</v>
      </c>
      <c r="M79" s="5" t="s">
        <v>223</v>
      </c>
    </row>
    <row r="80" spans="1:13" ht="52.5" x14ac:dyDescent="0.4">
      <c r="A80" s="5">
        <v>21</v>
      </c>
      <c r="B80" s="6" t="s">
        <v>224</v>
      </c>
      <c r="C80" s="7">
        <v>1</v>
      </c>
      <c r="D80" s="5" t="s">
        <v>226</v>
      </c>
      <c r="E80" s="5" t="s">
        <v>39</v>
      </c>
      <c r="F80" s="5" t="s">
        <v>227</v>
      </c>
      <c r="G80" s="5" t="s">
        <v>228</v>
      </c>
      <c r="H80" s="5" t="s">
        <v>8924</v>
      </c>
      <c r="I80" s="5" t="s">
        <v>4109</v>
      </c>
      <c r="J80" s="5" t="s">
        <v>227</v>
      </c>
      <c r="K80" s="5" t="s">
        <v>39</v>
      </c>
      <c r="L80" s="5" t="s">
        <v>229</v>
      </c>
      <c r="M80" s="5" t="s">
        <v>230</v>
      </c>
    </row>
    <row r="81" spans="1:13" ht="63" x14ac:dyDescent="0.4">
      <c r="A81" s="5" t="s">
        <v>39</v>
      </c>
      <c r="B81" s="6" t="s">
        <v>39</v>
      </c>
      <c r="C81" s="7">
        <v>2</v>
      </c>
      <c r="D81" s="5" t="s">
        <v>231</v>
      </c>
      <c r="E81" s="5" t="s">
        <v>39</v>
      </c>
      <c r="F81" s="5" t="s">
        <v>80</v>
      </c>
      <c r="G81" s="5" t="s">
        <v>35</v>
      </c>
      <c r="H81" s="5" t="s">
        <v>39</v>
      </c>
      <c r="I81" s="5" t="s">
        <v>4108</v>
      </c>
      <c r="J81" s="5" t="s">
        <v>80</v>
      </c>
      <c r="K81" s="5" t="s">
        <v>39</v>
      </c>
      <c r="L81" s="5" t="s">
        <v>232</v>
      </c>
      <c r="M81" s="5" t="s">
        <v>233</v>
      </c>
    </row>
    <row r="82" spans="1:13" ht="31.5" x14ac:dyDescent="0.4">
      <c r="A82" s="5">
        <v>22</v>
      </c>
      <c r="B82" s="6" t="s">
        <v>234</v>
      </c>
      <c r="C82" s="7" t="s">
        <v>39</v>
      </c>
      <c r="D82" s="5" t="s">
        <v>235</v>
      </c>
      <c r="E82" s="5" t="s">
        <v>33</v>
      </c>
      <c r="F82" s="5" t="s">
        <v>236</v>
      </c>
      <c r="G82" s="5" t="s">
        <v>237</v>
      </c>
      <c r="H82" s="5" t="s">
        <v>4748</v>
      </c>
      <c r="I82" s="5" t="s">
        <v>235</v>
      </c>
      <c r="J82" s="5" t="s">
        <v>237</v>
      </c>
      <c r="K82" s="5" t="s">
        <v>2956</v>
      </c>
      <c r="L82" s="5" t="s">
        <v>241</v>
      </c>
      <c r="M82" s="5" t="s">
        <v>63</v>
      </c>
    </row>
    <row r="83" spans="1:13" ht="31.5" x14ac:dyDescent="0.4">
      <c r="A83" s="5" t="s">
        <v>39</v>
      </c>
      <c r="B83" s="6" t="s">
        <v>39</v>
      </c>
      <c r="C83" s="7" t="s">
        <v>39</v>
      </c>
      <c r="D83" s="5" t="s">
        <v>39</v>
      </c>
      <c r="E83" s="5" t="s">
        <v>40</v>
      </c>
      <c r="F83" s="5" t="s">
        <v>242</v>
      </c>
      <c r="G83" s="5" t="s">
        <v>243</v>
      </c>
      <c r="H83" s="5" t="s">
        <v>39</v>
      </c>
      <c r="I83" s="5" t="s">
        <v>39</v>
      </c>
      <c r="J83" s="5" t="s">
        <v>243</v>
      </c>
      <c r="K83" s="5" t="s">
        <v>161</v>
      </c>
      <c r="L83" s="5" t="s">
        <v>39</v>
      </c>
      <c r="M83" s="5" t="s">
        <v>39</v>
      </c>
    </row>
    <row r="84" spans="1:13" ht="21" x14ac:dyDescent="0.4">
      <c r="A84" s="5" t="s">
        <v>39</v>
      </c>
      <c r="B84" s="6" t="s">
        <v>39</v>
      </c>
      <c r="C84" s="7" t="s">
        <v>39</v>
      </c>
      <c r="D84" s="5" t="s">
        <v>39</v>
      </c>
      <c r="E84" s="5" t="s">
        <v>43</v>
      </c>
      <c r="F84" s="5" t="s">
        <v>246</v>
      </c>
      <c r="G84" s="5" t="s">
        <v>247</v>
      </c>
      <c r="H84" s="5" t="s">
        <v>39</v>
      </c>
      <c r="I84" s="5" t="s">
        <v>39</v>
      </c>
      <c r="J84" s="5" t="s">
        <v>9372</v>
      </c>
      <c r="K84" s="5" t="s">
        <v>248</v>
      </c>
      <c r="L84" s="5" t="s">
        <v>39</v>
      </c>
      <c r="M84" s="5" t="s">
        <v>39</v>
      </c>
    </row>
    <row r="85" spans="1:13" ht="21" x14ac:dyDescent="0.4">
      <c r="A85" s="5" t="s">
        <v>39</v>
      </c>
      <c r="B85" s="6" t="s">
        <v>39</v>
      </c>
      <c r="C85" s="7" t="s">
        <v>39</v>
      </c>
      <c r="D85" s="5" t="s">
        <v>39</v>
      </c>
      <c r="E85" s="5" t="s">
        <v>39</v>
      </c>
      <c r="F85" s="5" t="s">
        <v>39</v>
      </c>
      <c r="G85" s="5" t="s">
        <v>399</v>
      </c>
      <c r="H85" s="5" t="s">
        <v>39</v>
      </c>
      <c r="I85" s="5" t="s">
        <v>39</v>
      </c>
      <c r="J85" s="5" t="s">
        <v>9371</v>
      </c>
      <c r="K85" s="5" t="s">
        <v>117</v>
      </c>
      <c r="L85" s="5" t="s">
        <v>346</v>
      </c>
      <c r="M85" s="5" t="s">
        <v>63</v>
      </c>
    </row>
    <row r="86" spans="1:13" ht="10.5" x14ac:dyDescent="0.4">
      <c r="A86" s="5" t="s">
        <v>39</v>
      </c>
      <c r="B86" s="6" t="s">
        <v>39</v>
      </c>
      <c r="C86" s="7" t="s">
        <v>39</v>
      </c>
      <c r="D86" s="5" t="s">
        <v>39</v>
      </c>
      <c r="E86" s="5" t="s">
        <v>39</v>
      </c>
      <c r="F86" s="5" t="s">
        <v>39</v>
      </c>
      <c r="G86" s="5" t="s">
        <v>9370</v>
      </c>
      <c r="H86" s="5" t="s">
        <v>39</v>
      </c>
      <c r="I86" s="5" t="s">
        <v>39</v>
      </c>
      <c r="J86" s="5" t="s">
        <v>9369</v>
      </c>
      <c r="K86" s="5" t="s">
        <v>39</v>
      </c>
      <c r="L86" s="5" t="s">
        <v>39</v>
      </c>
      <c r="M86" s="5" t="s">
        <v>39</v>
      </c>
    </row>
    <row r="87" spans="1:13" ht="21" x14ac:dyDescent="0.4">
      <c r="A87" s="5" t="s">
        <v>39</v>
      </c>
      <c r="B87" s="6" t="s">
        <v>39</v>
      </c>
      <c r="C87" s="7" t="s">
        <v>39</v>
      </c>
      <c r="D87" s="5" t="s">
        <v>39</v>
      </c>
      <c r="E87" s="5" t="s">
        <v>46</v>
      </c>
      <c r="F87" s="5" t="s">
        <v>250</v>
      </c>
      <c r="G87" s="5" t="s">
        <v>251</v>
      </c>
      <c r="H87" s="5" t="s">
        <v>39</v>
      </c>
      <c r="I87" s="5" t="s">
        <v>39</v>
      </c>
      <c r="J87" s="5" t="s">
        <v>251</v>
      </c>
      <c r="K87" s="5" t="s">
        <v>253</v>
      </c>
      <c r="L87" s="5" t="s">
        <v>241</v>
      </c>
      <c r="M87" s="5" t="s">
        <v>9368</v>
      </c>
    </row>
    <row r="88" spans="1:13" ht="31.5" x14ac:dyDescent="0.4">
      <c r="A88" s="5">
        <v>25</v>
      </c>
      <c r="B88" s="6" t="s">
        <v>285</v>
      </c>
      <c r="C88" s="7" t="s">
        <v>39</v>
      </c>
      <c r="D88" s="5" t="s">
        <v>286</v>
      </c>
      <c r="E88" s="5" t="s">
        <v>49</v>
      </c>
      <c r="F88" s="5" t="s">
        <v>299</v>
      </c>
      <c r="G88" s="5" t="s">
        <v>3748</v>
      </c>
      <c r="H88" s="5" t="s">
        <v>285</v>
      </c>
      <c r="I88" s="5" t="s">
        <v>286</v>
      </c>
      <c r="J88" s="5" t="s">
        <v>3748</v>
      </c>
      <c r="K88" s="5" t="s">
        <v>36</v>
      </c>
      <c r="L88" s="5" t="s">
        <v>39</v>
      </c>
      <c r="M88" s="5" t="s">
        <v>39</v>
      </c>
    </row>
    <row r="89" spans="1:13" ht="63" x14ac:dyDescent="0.4">
      <c r="A89" s="5">
        <v>26</v>
      </c>
      <c r="B89" s="6" t="s">
        <v>2945</v>
      </c>
      <c r="C89" s="7" t="s">
        <v>39</v>
      </c>
      <c r="D89" s="5" t="s">
        <v>3747</v>
      </c>
      <c r="E89" s="5" t="s">
        <v>33</v>
      </c>
      <c r="F89" s="5" t="s">
        <v>308</v>
      </c>
      <c r="G89" s="5" t="s">
        <v>4104</v>
      </c>
      <c r="H89" s="5" t="s">
        <v>2945</v>
      </c>
      <c r="I89" s="5" t="s">
        <v>3747</v>
      </c>
      <c r="J89" s="5" t="s">
        <v>312</v>
      </c>
      <c r="K89" s="5" t="s">
        <v>39</v>
      </c>
      <c r="L89" s="5" t="s">
        <v>311</v>
      </c>
      <c r="M89" s="5" t="s">
        <v>38</v>
      </c>
    </row>
    <row r="90" spans="1:13" ht="31.5" x14ac:dyDescent="0.4">
      <c r="A90" s="5" t="s">
        <v>39</v>
      </c>
      <c r="B90" s="6" t="s">
        <v>39</v>
      </c>
      <c r="C90" s="7" t="s">
        <v>39</v>
      </c>
      <c r="D90" s="5" t="s">
        <v>39</v>
      </c>
      <c r="E90" s="5" t="s">
        <v>40</v>
      </c>
      <c r="F90" s="5" t="s">
        <v>313</v>
      </c>
      <c r="G90" s="5" t="s">
        <v>297</v>
      </c>
      <c r="H90" s="5" t="s">
        <v>39</v>
      </c>
      <c r="I90" s="5" t="s">
        <v>39</v>
      </c>
      <c r="J90" s="5" t="s">
        <v>297</v>
      </c>
      <c r="K90" s="5" t="s">
        <v>117</v>
      </c>
      <c r="L90" s="5" t="s">
        <v>39</v>
      </c>
      <c r="M90" s="5" t="s">
        <v>39</v>
      </c>
    </row>
    <row r="91" spans="1:13" ht="189" x14ac:dyDescent="0.4">
      <c r="A91" s="5">
        <v>27</v>
      </c>
      <c r="B91" s="6" t="s">
        <v>316</v>
      </c>
      <c r="C91" s="7">
        <v>1</v>
      </c>
      <c r="D91" s="5" t="s">
        <v>320</v>
      </c>
      <c r="E91" s="5" t="s">
        <v>3993</v>
      </c>
      <c r="F91" s="5" t="s">
        <v>318</v>
      </c>
      <c r="G91" s="5" t="s">
        <v>319</v>
      </c>
      <c r="H91" s="5" t="s">
        <v>316</v>
      </c>
      <c r="I91" s="5" t="s">
        <v>320</v>
      </c>
      <c r="J91" s="5" t="s">
        <v>319</v>
      </c>
      <c r="K91" s="5" t="s">
        <v>36</v>
      </c>
      <c r="L91" s="5" t="s">
        <v>321</v>
      </c>
      <c r="M91" s="5" t="s">
        <v>38</v>
      </c>
    </row>
    <row r="92" spans="1:13" ht="84" x14ac:dyDescent="0.4">
      <c r="A92" s="5">
        <v>30</v>
      </c>
      <c r="B92" s="6" t="s">
        <v>340</v>
      </c>
      <c r="C92" s="7" t="s">
        <v>39</v>
      </c>
      <c r="D92" s="5" t="s">
        <v>341</v>
      </c>
      <c r="E92" s="5" t="s">
        <v>33</v>
      </c>
      <c r="F92" s="5" t="s">
        <v>342</v>
      </c>
      <c r="G92" s="5" t="s">
        <v>343</v>
      </c>
      <c r="H92" s="5" t="s">
        <v>340</v>
      </c>
      <c r="I92" s="5" t="s">
        <v>344</v>
      </c>
      <c r="J92" s="5" t="s">
        <v>343</v>
      </c>
      <c r="K92" s="5" t="s">
        <v>345</v>
      </c>
      <c r="L92" s="5" t="s">
        <v>346</v>
      </c>
      <c r="M92" s="5" t="s">
        <v>347</v>
      </c>
    </row>
    <row r="93" spans="1:13" ht="21" x14ac:dyDescent="0.4">
      <c r="A93" s="5">
        <v>51</v>
      </c>
      <c r="B93" s="6" t="s">
        <v>349</v>
      </c>
      <c r="C93" s="7" t="s">
        <v>39</v>
      </c>
      <c r="D93" s="5" t="s">
        <v>238</v>
      </c>
      <c r="E93" s="5" t="s">
        <v>39</v>
      </c>
      <c r="F93" s="5" t="s">
        <v>350</v>
      </c>
      <c r="G93" s="5" t="s">
        <v>351</v>
      </c>
      <c r="H93" s="5" t="s">
        <v>352</v>
      </c>
      <c r="I93" s="5" t="s">
        <v>238</v>
      </c>
      <c r="J93" s="5" t="s">
        <v>351</v>
      </c>
      <c r="K93" s="5" t="s">
        <v>354</v>
      </c>
      <c r="L93" s="5" t="s">
        <v>39</v>
      </c>
      <c r="M93" s="5" t="s">
        <v>63</v>
      </c>
    </row>
    <row r="94" spans="1:13" ht="52.5" x14ac:dyDescent="0.4">
      <c r="A94" s="5" t="s">
        <v>39</v>
      </c>
      <c r="B94" s="6" t="s">
        <v>39</v>
      </c>
      <c r="C94" s="7" t="s">
        <v>39</v>
      </c>
      <c r="D94" s="5" t="s">
        <v>39</v>
      </c>
      <c r="E94" s="5" t="s">
        <v>40</v>
      </c>
      <c r="F94" s="5" t="s">
        <v>355</v>
      </c>
      <c r="G94" s="5" t="s">
        <v>356</v>
      </c>
      <c r="H94" s="5" t="s">
        <v>39</v>
      </c>
      <c r="I94" s="5" t="s">
        <v>39</v>
      </c>
      <c r="J94" s="5" t="s">
        <v>356</v>
      </c>
      <c r="K94" s="5" t="s">
        <v>3575</v>
      </c>
      <c r="L94" s="5" t="s">
        <v>39</v>
      </c>
      <c r="M94" s="5" t="s">
        <v>39</v>
      </c>
    </row>
    <row r="95" spans="1:13" ht="10.5" x14ac:dyDescent="0.4">
      <c r="A95" s="5" t="s">
        <v>39</v>
      </c>
      <c r="B95" s="6" t="s">
        <v>39</v>
      </c>
      <c r="C95" s="7" t="s">
        <v>39</v>
      </c>
      <c r="D95" s="5" t="s">
        <v>39</v>
      </c>
      <c r="E95" s="5" t="s">
        <v>43</v>
      </c>
      <c r="F95" s="5" t="s">
        <v>361</v>
      </c>
      <c r="G95" s="5" t="s">
        <v>362</v>
      </c>
      <c r="H95" s="5" t="s">
        <v>39</v>
      </c>
      <c r="I95" s="5" t="s">
        <v>39</v>
      </c>
      <c r="J95" s="5" t="s">
        <v>9367</v>
      </c>
      <c r="K95" s="5" t="s">
        <v>161</v>
      </c>
      <c r="L95" s="5" t="s">
        <v>39</v>
      </c>
      <c r="M95" s="5" t="s">
        <v>39</v>
      </c>
    </row>
    <row r="96" spans="1:13" ht="21" x14ac:dyDescent="0.4">
      <c r="A96" s="5" t="s">
        <v>39</v>
      </c>
      <c r="B96" s="6" t="s">
        <v>39</v>
      </c>
      <c r="C96" s="7" t="s">
        <v>39</v>
      </c>
      <c r="D96" s="5" t="s">
        <v>39</v>
      </c>
      <c r="E96" s="5" t="s">
        <v>39</v>
      </c>
      <c r="F96" s="5" t="s">
        <v>39</v>
      </c>
      <c r="G96" s="5" t="s">
        <v>364</v>
      </c>
      <c r="H96" s="5" t="s">
        <v>39</v>
      </c>
      <c r="I96" s="5" t="s">
        <v>39</v>
      </c>
      <c r="J96" s="5" t="s">
        <v>9366</v>
      </c>
      <c r="K96" s="5" t="s">
        <v>39</v>
      </c>
      <c r="L96" s="5" t="s">
        <v>39</v>
      </c>
      <c r="M96" s="5" t="s">
        <v>39</v>
      </c>
    </row>
    <row r="97" spans="1:13" ht="10.5" x14ac:dyDescent="0.4">
      <c r="A97" s="5" t="s">
        <v>39</v>
      </c>
      <c r="B97" s="6" t="s">
        <v>39</v>
      </c>
      <c r="C97" s="7" t="s">
        <v>39</v>
      </c>
      <c r="D97" s="5" t="s">
        <v>39</v>
      </c>
      <c r="E97" s="5" t="s">
        <v>39</v>
      </c>
      <c r="F97" s="5" t="s">
        <v>39</v>
      </c>
      <c r="G97" s="5" t="s">
        <v>366</v>
      </c>
      <c r="H97" s="5" t="s">
        <v>39</v>
      </c>
      <c r="I97" s="5" t="s">
        <v>39</v>
      </c>
      <c r="J97" s="5" t="s">
        <v>9365</v>
      </c>
      <c r="K97" s="5" t="s">
        <v>39</v>
      </c>
      <c r="L97" s="5" t="s">
        <v>39</v>
      </c>
      <c r="M97" s="5" t="s">
        <v>39</v>
      </c>
    </row>
    <row r="98" spans="1:13" ht="10.5" x14ac:dyDescent="0.4">
      <c r="A98" s="5" t="s">
        <v>39</v>
      </c>
      <c r="B98" s="6" t="s">
        <v>39</v>
      </c>
      <c r="C98" s="7" t="s">
        <v>39</v>
      </c>
      <c r="D98" s="5" t="s">
        <v>39</v>
      </c>
      <c r="E98" s="5" t="s">
        <v>39</v>
      </c>
      <c r="F98" s="5" t="s">
        <v>39</v>
      </c>
      <c r="G98" s="5" t="s">
        <v>2616</v>
      </c>
      <c r="H98" s="5" t="s">
        <v>39</v>
      </c>
      <c r="I98" s="5" t="s">
        <v>39</v>
      </c>
      <c r="J98" s="5" t="s">
        <v>9364</v>
      </c>
      <c r="K98" s="5" t="s">
        <v>370</v>
      </c>
      <c r="L98" s="5" t="s">
        <v>346</v>
      </c>
      <c r="M98" s="5" t="s">
        <v>63</v>
      </c>
    </row>
    <row r="99" spans="1:13" ht="21" x14ac:dyDescent="0.4">
      <c r="A99" s="5" t="s">
        <v>39</v>
      </c>
      <c r="B99" s="6" t="s">
        <v>39</v>
      </c>
      <c r="C99" s="7" t="s">
        <v>39</v>
      </c>
      <c r="D99" s="5" t="s">
        <v>39</v>
      </c>
      <c r="E99" s="5" t="s">
        <v>39</v>
      </c>
      <c r="F99" s="5" t="s">
        <v>39</v>
      </c>
      <c r="G99" s="5" t="s">
        <v>373</v>
      </c>
      <c r="H99" s="5" t="s">
        <v>39</v>
      </c>
      <c r="I99" s="5" t="s">
        <v>39</v>
      </c>
      <c r="J99" s="5" t="s">
        <v>9363</v>
      </c>
      <c r="K99" s="5" t="s">
        <v>39</v>
      </c>
      <c r="L99" s="5" t="s">
        <v>39</v>
      </c>
      <c r="M99" s="5" t="s">
        <v>39</v>
      </c>
    </row>
    <row r="100" spans="1:13" ht="21" x14ac:dyDescent="0.4">
      <c r="A100" s="5" t="s">
        <v>39</v>
      </c>
      <c r="B100" s="6" t="s">
        <v>39</v>
      </c>
      <c r="C100" s="7" t="s">
        <v>39</v>
      </c>
      <c r="D100" s="5" t="s">
        <v>39</v>
      </c>
      <c r="E100" s="5" t="s">
        <v>39</v>
      </c>
      <c r="F100" s="5" t="s">
        <v>39</v>
      </c>
      <c r="G100" s="5" t="s">
        <v>375</v>
      </c>
      <c r="H100" s="5" t="s">
        <v>39</v>
      </c>
      <c r="I100" s="5" t="s">
        <v>39</v>
      </c>
      <c r="J100" s="5" t="s">
        <v>9362</v>
      </c>
      <c r="K100" s="5" t="s">
        <v>39</v>
      </c>
      <c r="L100" s="5" t="s">
        <v>39</v>
      </c>
      <c r="M100" s="5" t="s">
        <v>39</v>
      </c>
    </row>
    <row r="101" spans="1:13" ht="10.5" x14ac:dyDescent="0.4">
      <c r="A101" s="5" t="s">
        <v>39</v>
      </c>
      <c r="B101" s="6" t="s">
        <v>39</v>
      </c>
      <c r="C101" s="7" t="s">
        <v>39</v>
      </c>
      <c r="D101" s="5" t="s">
        <v>39</v>
      </c>
      <c r="E101" s="5" t="s">
        <v>46</v>
      </c>
      <c r="F101" s="5" t="s">
        <v>2615</v>
      </c>
      <c r="G101" s="5" t="s">
        <v>378</v>
      </c>
      <c r="H101" s="5" t="s">
        <v>39</v>
      </c>
      <c r="I101" s="5" t="s">
        <v>39</v>
      </c>
      <c r="J101" s="5" t="s">
        <v>9361</v>
      </c>
      <c r="K101" s="5" t="s">
        <v>370</v>
      </c>
      <c r="L101" s="5" t="s">
        <v>346</v>
      </c>
      <c r="M101" s="5" t="s">
        <v>63</v>
      </c>
    </row>
    <row r="102" spans="1:13" ht="31.5" x14ac:dyDescent="0.4">
      <c r="A102" s="5" t="s">
        <v>39</v>
      </c>
      <c r="B102" s="6" t="s">
        <v>39</v>
      </c>
      <c r="C102" s="7" t="s">
        <v>39</v>
      </c>
      <c r="D102" s="5" t="s">
        <v>39</v>
      </c>
      <c r="E102" s="5" t="s">
        <v>49</v>
      </c>
      <c r="F102" s="5" t="s">
        <v>380</v>
      </c>
      <c r="G102" s="5" t="s">
        <v>3574</v>
      </c>
      <c r="H102" s="5" t="s">
        <v>39</v>
      </c>
      <c r="I102" s="5" t="s">
        <v>39</v>
      </c>
      <c r="J102" s="5" t="s">
        <v>3574</v>
      </c>
      <c r="K102" s="5" t="s">
        <v>4734</v>
      </c>
      <c r="L102" s="5" t="s">
        <v>39</v>
      </c>
      <c r="M102" s="5" t="s">
        <v>39</v>
      </c>
    </row>
    <row r="103" spans="1:13" ht="21" x14ac:dyDescent="0.4">
      <c r="A103" s="5" t="s">
        <v>39</v>
      </c>
      <c r="B103" s="6" t="s">
        <v>39</v>
      </c>
      <c r="C103" s="7" t="s">
        <v>39</v>
      </c>
      <c r="D103" s="5" t="s">
        <v>39</v>
      </c>
      <c r="E103" s="5" t="s">
        <v>173</v>
      </c>
      <c r="F103" s="5" t="s">
        <v>385</v>
      </c>
      <c r="G103" s="5" t="s">
        <v>386</v>
      </c>
      <c r="H103" s="5" t="s">
        <v>39</v>
      </c>
      <c r="I103" s="5" t="s">
        <v>39</v>
      </c>
      <c r="J103" s="5" t="s">
        <v>9360</v>
      </c>
      <c r="K103" s="5" t="s">
        <v>370</v>
      </c>
      <c r="L103" s="5" t="s">
        <v>39</v>
      </c>
      <c r="M103" s="5" t="s">
        <v>39</v>
      </c>
    </row>
    <row r="104" spans="1:13" ht="21" x14ac:dyDescent="0.4">
      <c r="A104" s="5">
        <v>52</v>
      </c>
      <c r="B104" s="6" t="s">
        <v>454</v>
      </c>
      <c r="C104" s="7">
        <v>1</v>
      </c>
      <c r="D104" s="5" t="s">
        <v>455</v>
      </c>
      <c r="E104" s="5" t="s">
        <v>39</v>
      </c>
      <c r="F104" s="5" t="s">
        <v>456</v>
      </c>
      <c r="G104" s="5" t="s">
        <v>2612</v>
      </c>
      <c r="H104" s="5" t="s">
        <v>454</v>
      </c>
      <c r="I104" s="5" t="s">
        <v>455</v>
      </c>
      <c r="J104" s="5" t="s">
        <v>2612</v>
      </c>
      <c r="K104" s="5" t="s">
        <v>248</v>
      </c>
      <c r="L104" s="5" t="s">
        <v>458</v>
      </c>
      <c r="M104" s="5" t="s">
        <v>468</v>
      </c>
    </row>
    <row r="105" spans="1:13" ht="10.5" x14ac:dyDescent="0.4">
      <c r="A105" s="5" t="s">
        <v>39</v>
      </c>
      <c r="B105" s="6" t="s">
        <v>39</v>
      </c>
      <c r="C105" s="7">
        <v>2</v>
      </c>
      <c r="D105" s="5" t="s">
        <v>463</v>
      </c>
      <c r="E105" s="5" t="s">
        <v>39</v>
      </c>
      <c r="F105" s="5" t="s">
        <v>464</v>
      </c>
      <c r="G105" s="5" t="s">
        <v>465</v>
      </c>
      <c r="H105" s="5" t="s">
        <v>39</v>
      </c>
      <c r="I105" s="5" t="s">
        <v>463</v>
      </c>
      <c r="J105" s="5" t="s">
        <v>465</v>
      </c>
      <c r="K105" s="5" t="s">
        <v>370</v>
      </c>
      <c r="L105" s="5" t="s">
        <v>467</v>
      </c>
      <c r="M105" s="5" t="s">
        <v>39</v>
      </c>
    </row>
    <row r="106" spans="1:13" ht="10.5" x14ac:dyDescent="0.4">
      <c r="A106" s="5" t="s">
        <v>39</v>
      </c>
      <c r="B106" s="6" t="s">
        <v>39</v>
      </c>
      <c r="C106" s="7">
        <v>3</v>
      </c>
      <c r="D106" s="5" t="s">
        <v>486</v>
      </c>
      <c r="E106" s="5" t="s">
        <v>33</v>
      </c>
      <c r="F106" s="5" t="s">
        <v>9359</v>
      </c>
      <c r="G106" s="5" t="s">
        <v>9358</v>
      </c>
      <c r="H106" s="5" t="s">
        <v>39</v>
      </c>
      <c r="I106" s="5" t="s">
        <v>486</v>
      </c>
      <c r="J106" s="5" t="s">
        <v>9357</v>
      </c>
      <c r="K106" s="5" t="s">
        <v>39</v>
      </c>
      <c r="L106" s="5" t="s">
        <v>346</v>
      </c>
      <c r="M106" s="5" t="s">
        <v>63</v>
      </c>
    </row>
    <row r="107" spans="1:13" ht="10.5" x14ac:dyDescent="0.4">
      <c r="A107" s="5" t="s">
        <v>39</v>
      </c>
      <c r="B107" s="6" t="s">
        <v>39</v>
      </c>
      <c r="C107" s="7" t="s">
        <v>39</v>
      </c>
      <c r="D107" s="5" t="s">
        <v>39</v>
      </c>
      <c r="E107" s="5" t="s">
        <v>40</v>
      </c>
      <c r="F107" s="5" t="s">
        <v>9356</v>
      </c>
      <c r="G107" s="5" t="s">
        <v>1020</v>
      </c>
      <c r="H107" s="5" t="s">
        <v>39</v>
      </c>
      <c r="I107" s="5" t="s">
        <v>39</v>
      </c>
      <c r="J107" s="5" t="s">
        <v>9355</v>
      </c>
      <c r="K107" s="5" t="s">
        <v>39</v>
      </c>
      <c r="L107" s="5" t="s">
        <v>39</v>
      </c>
      <c r="M107" s="5" t="s">
        <v>39</v>
      </c>
    </row>
    <row r="108" spans="1:13" ht="21" x14ac:dyDescent="0.4">
      <c r="A108" s="5" t="s">
        <v>39</v>
      </c>
      <c r="B108" s="6" t="s">
        <v>39</v>
      </c>
      <c r="C108" s="7" t="s">
        <v>39</v>
      </c>
      <c r="D108" s="5" t="s">
        <v>39</v>
      </c>
      <c r="E108" s="5" t="s">
        <v>39</v>
      </c>
      <c r="F108" s="5" t="s">
        <v>39</v>
      </c>
      <c r="G108" s="5" t="s">
        <v>2499</v>
      </c>
      <c r="H108" s="5" t="s">
        <v>39</v>
      </c>
      <c r="I108" s="5" t="s">
        <v>39</v>
      </c>
      <c r="J108" s="5" t="s">
        <v>9354</v>
      </c>
      <c r="K108" s="5" t="s">
        <v>39</v>
      </c>
      <c r="L108" s="5" t="s">
        <v>39</v>
      </c>
      <c r="M108" s="5" t="s">
        <v>39</v>
      </c>
    </row>
    <row r="109" spans="1:13" ht="10.5" x14ac:dyDescent="0.4">
      <c r="A109" s="5" t="s">
        <v>39</v>
      </c>
      <c r="B109" s="6" t="s">
        <v>39</v>
      </c>
      <c r="C109" s="7" t="s">
        <v>39</v>
      </c>
      <c r="D109" s="5" t="s">
        <v>39</v>
      </c>
      <c r="E109" s="5" t="s">
        <v>39</v>
      </c>
      <c r="F109" s="5" t="s">
        <v>39</v>
      </c>
      <c r="G109" s="5" t="s">
        <v>3473</v>
      </c>
      <c r="H109" s="5" t="s">
        <v>39</v>
      </c>
      <c r="I109" s="5" t="s">
        <v>39</v>
      </c>
      <c r="J109" s="5" t="s">
        <v>9353</v>
      </c>
      <c r="K109" s="5" t="s">
        <v>39</v>
      </c>
      <c r="L109" s="5" t="s">
        <v>39</v>
      </c>
      <c r="M109" s="5" t="s">
        <v>39</v>
      </c>
    </row>
    <row r="110" spans="1:13" ht="10.5" x14ac:dyDescent="0.4">
      <c r="A110" s="5" t="s">
        <v>39</v>
      </c>
      <c r="B110" s="6" t="s">
        <v>39</v>
      </c>
      <c r="C110" s="7">
        <v>4</v>
      </c>
      <c r="D110" s="5" t="s">
        <v>454</v>
      </c>
      <c r="E110" s="5" t="s">
        <v>33</v>
      </c>
      <c r="F110" s="5" t="s">
        <v>2912</v>
      </c>
      <c r="G110" s="5" t="s">
        <v>535</v>
      </c>
      <c r="H110" s="5" t="s">
        <v>39</v>
      </c>
      <c r="I110" s="5" t="s">
        <v>454</v>
      </c>
      <c r="J110" s="5" t="s">
        <v>9352</v>
      </c>
      <c r="K110" s="5" t="s">
        <v>117</v>
      </c>
      <c r="L110" s="5" t="s">
        <v>39</v>
      </c>
      <c r="M110" s="5" t="s">
        <v>39</v>
      </c>
    </row>
    <row r="111" spans="1:13" ht="21" x14ac:dyDescent="0.4">
      <c r="A111" s="5" t="s">
        <v>39</v>
      </c>
      <c r="B111" s="6" t="s">
        <v>39</v>
      </c>
      <c r="C111" s="7" t="s">
        <v>39</v>
      </c>
      <c r="D111" s="5" t="s">
        <v>39</v>
      </c>
      <c r="E111" s="5" t="s">
        <v>40</v>
      </c>
      <c r="F111" s="5" t="s">
        <v>8194</v>
      </c>
      <c r="G111" s="5" t="s">
        <v>2367</v>
      </c>
      <c r="H111" s="5" t="s">
        <v>39</v>
      </c>
      <c r="I111" s="5" t="s">
        <v>39</v>
      </c>
      <c r="J111" s="5" t="s">
        <v>9351</v>
      </c>
      <c r="K111" s="5" t="s">
        <v>39</v>
      </c>
      <c r="L111" s="5" t="s">
        <v>39</v>
      </c>
      <c r="M111" s="5" t="s">
        <v>39</v>
      </c>
    </row>
    <row r="112" spans="1:13" ht="10.5" x14ac:dyDescent="0.4">
      <c r="A112" s="5" t="s">
        <v>39</v>
      </c>
      <c r="B112" s="6" t="s">
        <v>39</v>
      </c>
      <c r="C112" s="7" t="s">
        <v>39</v>
      </c>
      <c r="D112" s="5" t="s">
        <v>39</v>
      </c>
      <c r="E112" s="5" t="s">
        <v>43</v>
      </c>
      <c r="F112" s="5" t="s">
        <v>9095</v>
      </c>
      <c r="G112" s="5" t="s">
        <v>854</v>
      </c>
      <c r="H112" s="5" t="s">
        <v>39</v>
      </c>
      <c r="I112" s="5" t="s">
        <v>39</v>
      </c>
      <c r="J112" s="5" t="s">
        <v>854</v>
      </c>
      <c r="K112" s="5" t="s">
        <v>354</v>
      </c>
      <c r="L112" s="5" t="s">
        <v>39</v>
      </c>
      <c r="M112" s="5" t="s">
        <v>39</v>
      </c>
    </row>
    <row r="113" spans="1:13" ht="10.5" x14ac:dyDescent="0.4">
      <c r="A113" s="5" t="s">
        <v>39</v>
      </c>
      <c r="B113" s="6" t="s">
        <v>39</v>
      </c>
      <c r="C113" s="7" t="s">
        <v>39</v>
      </c>
      <c r="D113" s="5" t="s">
        <v>39</v>
      </c>
      <c r="E113" s="5" t="s">
        <v>39</v>
      </c>
      <c r="F113" s="5" t="s">
        <v>39</v>
      </c>
      <c r="G113" s="5" t="s">
        <v>882</v>
      </c>
      <c r="H113" s="5" t="s">
        <v>39</v>
      </c>
      <c r="I113" s="5" t="s">
        <v>39</v>
      </c>
      <c r="J113" s="5" t="s">
        <v>882</v>
      </c>
      <c r="K113" s="5" t="s">
        <v>370</v>
      </c>
      <c r="L113" s="5" t="s">
        <v>39</v>
      </c>
      <c r="M113" s="5" t="s">
        <v>39</v>
      </c>
    </row>
    <row r="114" spans="1:13" ht="21" x14ac:dyDescent="0.4">
      <c r="A114" s="5" t="s">
        <v>39</v>
      </c>
      <c r="B114" s="6" t="s">
        <v>39</v>
      </c>
      <c r="C114" s="7" t="s">
        <v>39</v>
      </c>
      <c r="D114" s="5" t="s">
        <v>39</v>
      </c>
      <c r="E114" s="5" t="s">
        <v>46</v>
      </c>
      <c r="F114" s="5" t="s">
        <v>9350</v>
      </c>
      <c r="G114" s="5" t="s">
        <v>9349</v>
      </c>
      <c r="H114" s="5" t="s">
        <v>39</v>
      </c>
      <c r="I114" s="5" t="s">
        <v>39</v>
      </c>
      <c r="J114" s="5" t="s">
        <v>9348</v>
      </c>
      <c r="K114" s="5" t="s">
        <v>39</v>
      </c>
      <c r="L114" s="5" t="s">
        <v>39</v>
      </c>
      <c r="M114" s="5" t="s">
        <v>39</v>
      </c>
    </row>
    <row r="115" spans="1:13" ht="10.5" x14ac:dyDescent="0.4">
      <c r="A115" s="5" t="s">
        <v>39</v>
      </c>
      <c r="B115" s="6" t="s">
        <v>39</v>
      </c>
      <c r="C115" s="7">
        <v>5</v>
      </c>
      <c r="D115" s="5" t="s">
        <v>9093</v>
      </c>
      <c r="E115" s="5" t="s">
        <v>33</v>
      </c>
      <c r="F115" s="5" t="s">
        <v>9094</v>
      </c>
      <c r="G115" s="5" t="s">
        <v>678</v>
      </c>
      <c r="H115" s="5" t="s">
        <v>39</v>
      </c>
      <c r="I115" s="5" t="s">
        <v>9093</v>
      </c>
      <c r="J115" s="5" t="s">
        <v>9347</v>
      </c>
      <c r="K115" s="5" t="s">
        <v>161</v>
      </c>
      <c r="L115" s="5" t="s">
        <v>39</v>
      </c>
      <c r="M115" s="5" t="s">
        <v>39</v>
      </c>
    </row>
    <row r="116" spans="1:13" ht="10.5" x14ac:dyDescent="0.4">
      <c r="A116" s="5" t="s">
        <v>39</v>
      </c>
      <c r="B116" s="6" t="s">
        <v>39</v>
      </c>
      <c r="C116" s="7" t="s">
        <v>39</v>
      </c>
      <c r="D116" s="5" t="s">
        <v>39</v>
      </c>
      <c r="E116" s="5" t="s">
        <v>40</v>
      </c>
      <c r="F116" s="5" t="s">
        <v>9346</v>
      </c>
      <c r="G116" s="5" t="s">
        <v>892</v>
      </c>
      <c r="H116" s="5" t="s">
        <v>39</v>
      </c>
      <c r="I116" s="5" t="s">
        <v>39</v>
      </c>
      <c r="J116" s="5" t="s">
        <v>9345</v>
      </c>
      <c r="K116" s="5" t="s">
        <v>117</v>
      </c>
      <c r="L116" s="5" t="s">
        <v>39</v>
      </c>
      <c r="M116" s="5" t="s">
        <v>39</v>
      </c>
    </row>
    <row r="117" spans="1:13" ht="10.5" x14ac:dyDescent="0.4">
      <c r="A117" s="5" t="s">
        <v>39</v>
      </c>
      <c r="B117" s="6" t="s">
        <v>39</v>
      </c>
      <c r="C117" s="7" t="s">
        <v>39</v>
      </c>
      <c r="D117" s="5" t="s">
        <v>39</v>
      </c>
      <c r="E117" s="5" t="s">
        <v>43</v>
      </c>
      <c r="F117" s="5" t="s">
        <v>9344</v>
      </c>
      <c r="G117" s="5" t="s">
        <v>9343</v>
      </c>
      <c r="H117" s="5" t="s">
        <v>39</v>
      </c>
      <c r="I117" s="5" t="s">
        <v>39</v>
      </c>
      <c r="J117" s="5" t="s">
        <v>9343</v>
      </c>
      <c r="K117" s="5" t="s">
        <v>354</v>
      </c>
      <c r="L117" s="5" t="s">
        <v>39</v>
      </c>
      <c r="M117" s="5" t="s">
        <v>39</v>
      </c>
    </row>
    <row r="118" spans="1:13" ht="10.5" x14ac:dyDescent="0.4">
      <c r="A118" s="5" t="s">
        <v>39</v>
      </c>
      <c r="B118" s="6" t="s">
        <v>39</v>
      </c>
      <c r="C118" s="7" t="s">
        <v>39</v>
      </c>
      <c r="D118" s="5" t="s">
        <v>39</v>
      </c>
      <c r="E118" s="5" t="s">
        <v>46</v>
      </c>
      <c r="F118" s="5" t="s">
        <v>9342</v>
      </c>
      <c r="G118" s="5" t="s">
        <v>9341</v>
      </c>
      <c r="H118" s="5" t="s">
        <v>39</v>
      </c>
      <c r="I118" s="5" t="s">
        <v>39</v>
      </c>
      <c r="J118" s="5" t="s">
        <v>9340</v>
      </c>
      <c r="K118" s="5" t="s">
        <v>370</v>
      </c>
      <c r="L118" s="5" t="s">
        <v>39</v>
      </c>
      <c r="M118" s="5" t="s">
        <v>39</v>
      </c>
    </row>
    <row r="119" spans="1:13" ht="10.5" x14ac:dyDescent="0.4">
      <c r="A119" s="5" t="s">
        <v>39</v>
      </c>
      <c r="B119" s="6" t="s">
        <v>39</v>
      </c>
      <c r="C119" s="7" t="s">
        <v>39</v>
      </c>
      <c r="D119" s="5" t="s">
        <v>39</v>
      </c>
      <c r="E119" s="5" t="s">
        <v>49</v>
      </c>
      <c r="F119" s="5" t="s">
        <v>5797</v>
      </c>
      <c r="G119" s="5" t="s">
        <v>3717</v>
      </c>
      <c r="H119" s="5" t="s">
        <v>39</v>
      </c>
      <c r="I119" s="5" t="s">
        <v>39</v>
      </c>
      <c r="J119" s="5" t="s">
        <v>3717</v>
      </c>
      <c r="K119" s="5" t="s">
        <v>354</v>
      </c>
      <c r="L119" s="5" t="s">
        <v>39</v>
      </c>
      <c r="M119" s="5" t="s">
        <v>39</v>
      </c>
    </row>
    <row r="120" spans="1:13" ht="10.5" x14ac:dyDescent="0.4">
      <c r="A120" s="5" t="s">
        <v>39</v>
      </c>
      <c r="B120" s="6" t="s">
        <v>39</v>
      </c>
      <c r="C120" s="7" t="s">
        <v>39</v>
      </c>
      <c r="D120" s="5" t="s">
        <v>39</v>
      </c>
      <c r="E120" s="5" t="s">
        <v>173</v>
      </c>
      <c r="F120" s="5" t="s">
        <v>9339</v>
      </c>
      <c r="G120" s="5" t="s">
        <v>9338</v>
      </c>
      <c r="H120" s="5" t="s">
        <v>39</v>
      </c>
      <c r="I120" s="5" t="s">
        <v>39</v>
      </c>
      <c r="J120" s="5" t="s">
        <v>9338</v>
      </c>
      <c r="K120" s="5" t="s">
        <v>39</v>
      </c>
      <c r="L120" s="5" t="s">
        <v>39</v>
      </c>
      <c r="M120" s="5" t="s">
        <v>39</v>
      </c>
    </row>
    <row r="121" spans="1:13" ht="10.5" x14ac:dyDescent="0.4">
      <c r="A121" s="5" t="s">
        <v>39</v>
      </c>
      <c r="B121" s="6" t="s">
        <v>39</v>
      </c>
      <c r="C121" s="7" t="s">
        <v>39</v>
      </c>
      <c r="D121" s="5" t="s">
        <v>39</v>
      </c>
      <c r="E121" s="5" t="s">
        <v>39</v>
      </c>
      <c r="F121" s="5" t="s">
        <v>39</v>
      </c>
      <c r="G121" s="5" t="s">
        <v>9337</v>
      </c>
      <c r="H121" s="5" t="s">
        <v>39</v>
      </c>
      <c r="I121" s="5" t="s">
        <v>39</v>
      </c>
      <c r="J121" s="5" t="s">
        <v>9337</v>
      </c>
      <c r="K121" s="5" t="s">
        <v>39</v>
      </c>
      <c r="L121" s="5" t="s">
        <v>39</v>
      </c>
      <c r="M121" s="5" t="s">
        <v>39</v>
      </c>
    </row>
    <row r="122" spans="1:13" ht="21" x14ac:dyDescent="0.4">
      <c r="A122" s="5" t="s">
        <v>39</v>
      </c>
      <c r="B122" s="6" t="s">
        <v>39</v>
      </c>
      <c r="C122" s="7">
        <v>6</v>
      </c>
      <c r="D122" s="5" t="s">
        <v>690</v>
      </c>
      <c r="E122" s="5" t="s">
        <v>39</v>
      </c>
      <c r="F122" s="5" t="s">
        <v>9092</v>
      </c>
      <c r="G122" s="5" t="s">
        <v>9091</v>
      </c>
      <c r="H122" s="5" t="s">
        <v>39</v>
      </c>
      <c r="I122" s="5" t="s">
        <v>39</v>
      </c>
      <c r="J122" s="5" t="s">
        <v>9336</v>
      </c>
      <c r="K122" s="5" t="s">
        <v>370</v>
      </c>
      <c r="L122" s="5" t="s">
        <v>39</v>
      </c>
      <c r="M122" s="5" t="s">
        <v>39</v>
      </c>
    </row>
    <row r="123" spans="1:13" ht="31.5" x14ac:dyDescent="0.4">
      <c r="A123" s="5" t="s">
        <v>39</v>
      </c>
      <c r="B123" s="6" t="s">
        <v>39</v>
      </c>
      <c r="C123" s="7">
        <v>7</v>
      </c>
      <c r="D123" s="5" t="s">
        <v>9335</v>
      </c>
      <c r="E123" s="5" t="s">
        <v>39</v>
      </c>
      <c r="F123" s="5" t="s">
        <v>9334</v>
      </c>
      <c r="G123" s="5" t="s">
        <v>9333</v>
      </c>
      <c r="H123" s="5" t="s">
        <v>39</v>
      </c>
      <c r="I123" s="5" t="s">
        <v>39</v>
      </c>
      <c r="J123" s="5" t="s">
        <v>9333</v>
      </c>
      <c r="K123" s="5" t="s">
        <v>9332</v>
      </c>
      <c r="L123" s="5" t="s">
        <v>39</v>
      </c>
      <c r="M123" s="5" t="s">
        <v>39</v>
      </c>
    </row>
    <row r="124" spans="1:13" ht="10.5" x14ac:dyDescent="0.4">
      <c r="A124" s="5" t="s">
        <v>39</v>
      </c>
      <c r="B124" s="6" t="s">
        <v>39</v>
      </c>
      <c r="C124" s="7" t="s">
        <v>39</v>
      </c>
      <c r="D124" s="5" t="s">
        <v>39</v>
      </c>
      <c r="E124" s="5" t="s">
        <v>39</v>
      </c>
      <c r="F124" s="5" t="s">
        <v>39</v>
      </c>
      <c r="G124" s="5" t="s">
        <v>9331</v>
      </c>
      <c r="H124" s="5" t="s">
        <v>39</v>
      </c>
      <c r="I124" s="5" t="s">
        <v>39</v>
      </c>
      <c r="J124" s="5" t="s">
        <v>9331</v>
      </c>
      <c r="K124" s="5" t="s">
        <v>39</v>
      </c>
      <c r="L124" s="5" t="s">
        <v>39</v>
      </c>
      <c r="M124" s="5" t="s">
        <v>39</v>
      </c>
    </row>
    <row r="125" spans="1:13" ht="21" x14ac:dyDescent="0.4">
      <c r="A125" s="5" t="s">
        <v>39</v>
      </c>
      <c r="B125" s="6" t="s">
        <v>39</v>
      </c>
      <c r="C125" s="7" t="s">
        <v>39</v>
      </c>
      <c r="D125" s="5" t="s">
        <v>39</v>
      </c>
      <c r="E125" s="5" t="s">
        <v>39</v>
      </c>
      <c r="F125" s="5" t="s">
        <v>39</v>
      </c>
      <c r="G125" s="5" t="s">
        <v>9330</v>
      </c>
      <c r="H125" s="5" t="s">
        <v>39</v>
      </c>
      <c r="I125" s="5" t="s">
        <v>39</v>
      </c>
      <c r="J125" s="5" t="s">
        <v>9329</v>
      </c>
      <c r="K125" s="5" t="s">
        <v>39</v>
      </c>
      <c r="L125" s="5" t="s">
        <v>39</v>
      </c>
      <c r="M125" s="5" t="s">
        <v>39</v>
      </c>
    </row>
    <row r="126" spans="1:13" ht="21" x14ac:dyDescent="0.4">
      <c r="A126" s="5">
        <v>53</v>
      </c>
      <c r="B126" s="6" t="s">
        <v>569</v>
      </c>
      <c r="C126" s="7">
        <v>1</v>
      </c>
      <c r="D126" s="5" t="s">
        <v>570</v>
      </c>
      <c r="E126" s="5" t="s">
        <v>33</v>
      </c>
      <c r="F126" s="5" t="s">
        <v>571</v>
      </c>
      <c r="G126" s="5" t="s">
        <v>572</v>
      </c>
      <c r="H126" s="5" t="s">
        <v>569</v>
      </c>
      <c r="I126" s="5" t="s">
        <v>570</v>
      </c>
      <c r="J126" s="5" t="s">
        <v>572</v>
      </c>
      <c r="K126" s="5" t="s">
        <v>9328</v>
      </c>
      <c r="L126" s="5" t="s">
        <v>346</v>
      </c>
      <c r="M126" s="5" t="s">
        <v>63</v>
      </c>
    </row>
    <row r="127" spans="1:13" ht="52.5" x14ac:dyDescent="0.4">
      <c r="A127" s="5" t="s">
        <v>39</v>
      </c>
      <c r="B127" s="6" t="s">
        <v>39</v>
      </c>
      <c r="C127" s="7" t="s">
        <v>39</v>
      </c>
      <c r="D127" s="5" t="s">
        <v>39</v>
      </c>
      <c r="E127" s="5" t="s">
        <v>40</v>
      </c>
      <c r="F127" s="5" t="s">
        <v>575</v>
      </c>
      <c r="G127" s="5" t="s">
        <v>576</v>
      </c>
      <c r="H127" s="5" t="s">
        <v>39</v>
      </c>
      <c r="I127" s="5" t="s">
        <v>39</v>
      </c>
      <c r="J127" s="5" t="s">
        <v>576</v>
      </c>
      <c r="K127" s="5" t="s">
        <v>9327</v>
      </c>
      <c r="L127" s="5" t="s">
        <v>39</v>
      </c>
      <c r="M127" s="5" t="s">
        <v>39</v>
      </c>
    </row>
    <row r="128" spans="1:13" ht="52.5" x14ac:dyDescent="0.4">
      <c r="A128" s="5" t="s">
        <v>39</v>
      </c>
      <c r="B128" s="6" t="s">
        <v>39</v>
      </c>
      <c r="C128" s="7" t="s">
        <v>39</v>
      </c>
      <c r="D128" s="5" t="s">
        <v>39</v>
      </c>
      <c r="E128" s="5" t="s">
        <v>39</v>
      </c>
      <c r="F128" s="5" t="s">
        <v>39</v>
      </c>
      <c r="G128" s="5" t="s">
        <v>2610</v>
      </c>
      <c r="H128" s="5" t="s">
        <v>39</v>
      </c>
      <c r="I128" s="5" t="s">
        <v>39</v>
      </c>
      <c r="J128" s="5" t="s">
        <v>2610</v>
      </c>
      <c r="K128" s="5" t="s">
        <v>39</v>
      </c>
      <c r="L128" s="5" t="s">
        <v>39</v>
      </c>
      <c r="M128" s="5" t="s">
        <v>39</v>
      </c>
    </row>
    <row r="129" spans="1:13" ht="42" x14ac:dyDescent="0.4">
      <c r="A129" s="5" t="s">
        <v>39</v>
      </c>
      <c r="B129" s="6" t="s">
        <v>39</v>
      </c>
      <c r="C129" s="7" t="s">
        <v>39</v>
      </c>
      <c r="D129" s="5" t="s">
        <v>39</v>
      </c>
      <c r="E129" s="5" t="s">
        <v>46</v>
      </c>
      <c r="F129" s="5" t="s">
        <v>583</v>
      </c>
      <c r="G129" s="5" t="s">
        <v>2905</v>
      </c>
      <c r="H129" s="5" t="s">
        <v>39</v>
      </c>
      <c r="I129" s="5" t="s">
        <v>39</v>
      </c>
      <c r="J129" s="5" t="s">
        <v>2905</v>
      </c>
      <c r="K129" s="5" t="s">
        <v>4705</v>
      </c>
      <c r="L129" s="5" t="s">
        <v>346</v>
      </c>
      <c r="M129" s="5" t="s">
        <v>63</v>
      </c>
    </row>
    <row r="130" spans="1:13" ht="10.5" x14ac:dyDescent="0.4">
      <c r="A130" s="5" t="s">
        <v>39</v>
      </c>
      <c r="B130" s="6" t="s">
        <v>39</v>
      </c>
      <c r="C130" s="7">
        <v>2</v>
      </c>
      <c r="D130" s="5" t="s">
        <v>598</v>
      </c>
      <c r="E130" s="5" t="s">
        <v>39</v>
      </c>
      <c r="F130" s="5" t="s">
        <v>39</v>
      </c>
      <c r="G130" s="5" t="s">
        <v>605</v>
      </c>
      <c r="H130" s="5" t="s">
        <v>39</v>
      </c>
      <c r="I130" s="5" t="s">
        <v>598</v>
      </c>
      <c r="J130" s="5" t="s">
        <v>605</v>
      </c>
      <c r="K130" s="5" t="s">
        <v>39</v>
      </c>
      <c r="L130" s="5" t="s">
        <v>39</v>
      </c>
      <c r="M130" s="5" t="s">
        <v>39</v>
      </c>
    </row>
    <row r="131" spans="1:13" ht="21" x14ac:dyDescent="0.4">
      <c r="A131" s="5" t="s">
        <v>39</v>
      </c>
      <c r="B131" s="6" t="s">
        <v>39</v>
      </c>
      <c r="C131" s="7" t="s">
        <v>39</v>
      </c>
      <c r="D131" s="5" t="s">
        <v>39</v>
      </c>
      <c r="E131" s="5" t="s">
        <v>49</v>
      </c>
      <c r="F131" s="5" t="s">
        <v>614</v>
      </c>
      <c r="G131" s="5" t="s">
        <v>615</v>
      </c>
      <c r="H131" s="5" t="s">
        <v>39</v>
      </c>
      <c r="I131" s="5" t="s">
        <v>39</v>
      </c>
      <c r="J131" s="5" t="s">
        <v>615</v>
      </c>
      <c r="K131" s="5" t="s">
        <v>9326</v>
      </c>
      <c r="L131" s="5" t="s">
        <v>39</v>
      </c>
      <c r="M131" s="5" t="s">
        <v>39</v>
      </c>
    </row>
    <row r="132" spans="1:13" ht="10.5" x14ac:dyDescent="0.4">
      <c r="A132" s="5">
        <v>54</v>
      </c>
      <c r="B132" s="6" t="s">
        <v>623</v>
      </c>
      <c r="C132" s="7">
        <v>1</v>
      </c>
      <c r="D132" s="5" t="s">
        <v>624</v>
      </c>
      <c r="E132" s="5" t="s">
        <v>40</v>
      </c>
      <c r="F132" s="5" t="s">
        <v>628</v>
      </c>
      <c r="G132" s="5" t="s">
        <v>629</v>
      </c>
      <c r="H132" s="5" t="s">
        <v>623</v>
      </c>
      <c r="I132" s="5" t="s">
        <v>624</v>
      </c>
      <c r="J132" s="5" t="s">
        <v>9325</v>
      </c>
      <c r="K132" s="5" t="s">
        <v>161</v>
      </c>
      <c r="L132" s="5" t="s">
        <v>39</v>
      </c>
      <c r="M132" s="5" t="s">
        <v>39</v>
      </c>
    </row>
    <row r="133" spans="1:13" ht="10.5" x14ac:dyDescent="0.4">
      <c r="A133" s="5" t="s">
        <v>39</v>
      </c>
      <c r="B133" s="6" t="s">
        <v>39</v>
      </c>
      <c r="C133" s="7" t="s">
        <v>39</v>
      </c>
      <c r="D133" s="5" t="s">
        <v>39</v>
      </c>
      <c r="E133" s="5" t="s">
        <v>46</v>
      </c>
      <c r="F133" s="5" t="s">
        <v>635</v>
      </c>
      <c r="G133" s="5" t="s">
        <v>636</v>
      </c>
      <c r="H133" s="5" t="s">
        <v>39</v>
      </c>
      <c r="I133" s="5" t="s">
        <v>39</v>
      </c>
      <c r="J133" s="5" t="s">
        <v>9324</v>
      </c>
      <c r="K133" s="5" t="s">
        <v>39</v>
      </c>
      <c r="L133" s="5" t="s">
        <v>39</v>
      </c>
      <c r="M133" s="5" t="s">
        <v>39</v>
      </c>
    </row>
    <row r="134" spans="1:13" ht="10.5" x14ac:dyDescent="0.4">
      <c r="A134" s="5" t="s">
        <v>39</v>
      </c>
      <c r="B134" s="6" t="s">
        <v>39</v>
      </c>
      <c r="C134" s="7" t="s">
        <v>39</v>
      </c>
      <c r="D134" s="5" t="s">
        <v>39</v>
      </c>
      <c r="E134" s="5" t="s">
        <v>49</v>
      </c>
      <c r="F134" s="5" t="s">
        <v>638</v>
      </c>
      <c r="G134" s="5" t="s">
        <v>639</v>
      </c>
      <c r="H134" s="5" t="s">
        <v>39</v>
      </c>
      <c r="I134" s="5" t="s">
        <v>39</v>
      </c>
      <c r="J134" s="5" t="s">
        <v>9323</v>
      </c>
      <c r="K134" s="5" t="s">
        <v>39</v>
      </c>
      <c r="L134" s="5" t="s">
        <v>39</v>
      </c>
      <c r="M134" s="5" t="s">
        <v>39</v>
      </c>
    </row>
    <row r="135" spans="1:13" ht="21" x14ac:dyDescent="0.4">
      <c r="A135" s="5" t="s">
        <v>39</v>
      </c>
      <c r="B135" s="6" t="s">
        <v>39</v>
      </c>
      <c r="C135" s="7" t="s">
        <v>39</v>
      </c>
      <c r="D135" s="5" t="s">
        <v>39</v>
      </c>
      <c r="E135" s="5" t="s">
        <v>210</v>
      </c>
      <c r="F135" s="5" t="s">
        <v>644</v>
      </c>
      <c r="G135" s="5" t="s">
        <v>645</v>
      </c>
      <c r="H135" s="5" t="s">
        <v>39</v>
      </c>
      <c r="I135" s="5" t="s">
        <v>39</v>
      </c>
      <c r="J135" s="5" t="s">
        <v>645</v>
      </c>
      <c r="K135" s="5" t="s">
        <v>4690</v>
      </c>
      <c r="L135" s="5" t="s">
        <v>39</v>
      </c>
      <c r="M135" s="5" t="s">
        <v>39</v>
      </c>
    </row>
    <row r="136" spans="1:13" ht="21" x14ac:dyDescent="0.4">
      <c r="A136" s="5" t="s">
        <v>39</v>
      </c>
      <c r="B136" s="6" t="s">
        <v>39</v>
      </c>
      <c r="C136" s="7" t="s">
        <v>39</v>
      </c>
      <c r="D136" s="5" t="s">
        <v>39</v>
      </c>
      <c r="E136" s="5" t="s">
        <v>216</v>
      </c>
      <c r="F136" s="5" t="s">
        <v>650</v>
      </c>
      <c r="G136" s="5" t="s">
        <v>651</v>
      </c>
      <c r="H136" s="5" t="s">
        <v>39</v>
      </c>
      <c r="I136" s="5" t="s">
        <v>39</v>
      </c>
      <c r="J136" s="5" t="s">
        <v>9322</v>
      </c>
      <c r="K136" s="5" t="s">
        <v>161</v>
      </c>
      <c r="L136" s="5" t="s">
        <v>39</v>
      </c>
      <c r="M136" s="5" t="s">
        <v>39</v>
      </c>
    </row>
    <row r="137" spans="1:13" ht="21" x14ac:dyDescent="0.4">
      <c r="A137" s="5" t="s">
        <v>39</v>
      </c>
      <c r="B137" s="6" t="s">
        <v>39</v>
      </c>
      <c r="C137" s="7" t="s">
        <v>39</v>
      </c>
      <c r="D137" s="5" t="s">
        <v>39</v>
      </c>
      <c r="E137" s="5" t="s">
        <v>397</v>
      </c>
      <c r="F137" s="5" t="s">
        <v>653</v>
      </c>
      <c r="G137" s="5" t="s">
        <v>654</v>
      </c>
      <c r="H137" s="5" t="s">
        <v>39</v>
      </c>
      <c r="I137" s="5" t="s">
        <v>39</v>
      </c>
      <c r="J137" s="5" t="s">
        <v>654</v>
      </c>
      <c r="K137" s="5" t="s">
        <v>9321</v>
      </c>
      <c r="L137" s="5" t="s">
        <v>39</v>
      </c>
      <c r="M137" s="5" t="s">
        <v>39</v>
      </c>
    </row>
    <row r="138" spans="1:13" ht="10.5" x14ac:dyDescent="0.4">
      <c r="A138" s="5" t="s">
        <v>39</v>
      </c>
      <c r="B138" s="6" t="s">
        <v>39</v>
      </c>
      <c r="C138" s="7" t="s">
        <v>39</v>
      </c>
      <c r="D138" s="5" t="s">
        <v>39</v>
      </c>
      <c r="E138" s="5" t="s">
        <v>401</v>
      </c>
      <c r="F138" s="5" t="s">
        <v>9320</v>
      </c>
      <c r="G138" s="5" t="s">
        <v>9319</v>
      </c>
      <c r="H138" s="5" t="s">
        <v>39</v>
      </c>
      <c r="I138" s="5" t="s">
        <v>39</v>
      </c>
      <c r="J138" s="5" t="s">
        <v>9318</v>
      </c>
      <c r="K138" s="5" t="s">
        <v>9317</v>
      </c>
      <c r="L138" s="5" t="s">
        <v>39</v>
      </c>
      <c r="M138" s="5" t="s">
        <v>39</v>
      </c>
    </row>
    <row r="139" spans="1:13" ht="10.5" x14ac:dyDescent="0.4">
      <c r="A139" s="5">
        <v>55</v>
      </c>
      <c r="B139" s="6" t="s">
        <v>714</v>
      </c>
      <c r="C139" s="7">
        <v>1</v>
      </c>
      <c r="D139" s="5" t="s">
        <v>715</v>
      </c>
      <c r="E139" s="5" t="s">
        <v>39</v>
      </c>
      <c r="F139" s="5" t="s">
        <v>716</v>
      </c>
      <c r="G139" s="5" t="s">
        <v>717</v>
      </c>
      <c r="H139" s="5" t="s">
        <v>714</v>
      </c>
      <c r="I139" s="5" t="s">
        <v>783</v>
      </c>
      <c r="J139" s="5" t="s">
        <v>717</v>
      </c>
      <c r="K139" s="5" t="s">
        <v>370</v>
      </c>
      <c r="L139" s="5" t="s">
        <v>39</v>
      </c>
      <c r="M139" s="5" t="s">
        <v>39</v>
      </c>
    </row>
    <row r="140" spans="1:13" ht="10.5" x14ac:dyDescent="0.4">
      <c r="A140" s="5" t="s">
        <v>39</v>
      </c>
      <c r="B140" s="6" t="s">
        <v>39</v>
      </c>
      <c r="C140" s="7" t="s">
        <v>39</v>
      </c>
      <c r="D140" s="5" t="s">
        <v>39</v>
      </c>
      <c r="E140" s="5" t="s">
        <v>39</v>
      </c>
      <c r="F140" s="5" t="s">
        <v>39</v>
      </c>
      <c r="G140" s="5" t="s">
        <v>719</v>
      </c>
      <c r="H140" s="5" t="s">
        <v>39</v>
      </c>
      <c r="I140" s="5" t="s">
        <v>39</v>
      </c>
      <c r="J140" s="5" t="s">
        <v>719</v>
      </c>
      <c r="K140" s="5" t="s">
        <v>39</v>
      </c>
      <c r="L140" s="5" t="s">
        <v>39</v>
      </c>
      <c r="M140" s="5" t="s">
        <v>39</v>
      </c>
    </row>
    <row r="141" spans="1:13" ht="10.5" x14ac:dyDescent="0.4">
      <c r="A141" s="5" t="s">
        <v>39</v>
      </c>
      <c r="B141" s="6" t="s">
        <v>39</v>
      </c>
      <c r="C141" s="7" t="s">
        <v>39</v>
      </c>
      <c r="D141" s="5" t="s">
        <v>39</v>
      </c>
      <c r="E141" s="5" t="s">
        <v>39</v>
      </c>
      <c r="F141" s="5" t="s">
        <v>39</v>
      </c>
      <c r="G141" s="5" t="s">
        <v>721</v>
      </c>
      <c r="H141" s="5" t="s">
        <v>39</v>
      </c>
      <c r="I141" s="5" t="s">
        <v>39</v>
      </c>
      <c r="J141" s="5" t="s">
        <v>721</v>
      </c>
      <c r="K141" s="5" t="s">
        <v>39</v>
      </c>
      <c r="L141" s="5" t="s">
        <v>39</v>
      </c>
      <c r="M141" s="5" t="s">
        <v>39</v>
      </c>
    </row>
    <row r="142" spans="1:13" ht="10.5" x14ac:dyDescent="0.4">
      <c r="A142" s="5" t="s">
        <v>39</v>
      </c>
      <c r="B142" s="6" t="s">
        <v>39</v>
      </c>
      <c r="C142" s="7" t="s">
        <v>39</v>
      </c>
      <c r="D142" s="5" t="s">
        <v>39</v>
      </c>
      <c r="E142" s="5" t="s">
        <v>39</v>
      </c>
      <c r="F142" s="5" t="s">
        <v>39</v>
      </c>
      <c r="G142" s="5" t="s">
        <v>723</v>
      </c>
      <c r="H142" s="5" t="s">
        <v>39</v>
      </c>
      <c r="I142" s="5" t="s">
        <v>39</v>
      </c>
      <c r="J142" s="5" t="s">
        <v>723</v>
      </c>
      <c r="K142" s="5" t="s">
        <v>39</v>
      </c>
      <c r="L142" s="5" t="s">
        <v>39</v>
      </c>
      <c r="M142" s="5" t="s">
        <v>39</v>
      </c>
    </row>
    <row r="143" spans="1:13" ht="21" x14ac:dyDescent="0.4">
      <c r="A143" s="5" t="s">
        <v>39</v>
      </c>
      <c r="B143" s="6" t="s">
        <v>39</v>
      </c>
      <c r="C143" s="7">
        <v>2</v>
      </c>
      <c r="D143" s="5" t="s">
        <v>783</v>
      </c>
      <c r="E143" s="5" t="s">
        <v>40</v>
      </c>
      <c r="F143" s="5" t="s">
        <v>787</v>
      </c>
      <c r="G143" s="5" t="s">
        <v>792</v>
      </c>
      <c r="H143" s="5" t="s">
        <v>39</v>
      </c>
      <c r="I143" s="5" t="s">
        <v>783</v>
      </c>
      <c r="J143" s="5" t="s">
        <v>9316</v>
      </c>
      <c r="K143" s="5" t="s">
        <v>370</v>
      </c>
      <c r="L143" s="5" t="s">
        <v>346</v>
      </c>
      <c r="M143" s="5" t="s">
        <v>63</v>
      </c>
    </row>
    <row r="144" spans="1:13" ht="21" x14ac:dyDescent="0.4">
      <c r="A144" s="5" t="s">
        <v>39</v>
      </c>
      <c r="B144" s="6" t="s">
        <v>39</v>
      </c>
      <c r="C144" s="7" t="s">
        <v>39</v>
      </c>
      <c r="D144" s="5" t="s">
        <v>39</v>
      </c>
      <c r="E144" s="5" t="s">
        <v>39</v>
      </c>
      <c r="F144" s="5" t="s">
        <v>39</v>
      </c>
      <c r="G144" s="5" t="s">
        <v>794</v>
      </c>
      <c r="H144" s="5" t="s">
        <v>39</v>
      </c>
      <c r="I144" s="5" t="s">
        <v>39</v>
      </c>
      <c r="J144" s="5" t="s">
        <v>9315</v>
      </c>
      <c r="K144" s="5" t="s">
        <v>39</v>
      </c>
      <c r="L144" s="5" t="s">
        <v>39</v>
      </c>
      <c r="M144" s="5" t="s">
        <v>39</v>
      </c>
    </row>
    <row r="145" spans="1:13" ht="21" x14ac:dyDescent="0.4">
      <c r="A145" s="5" t="s">
        <v>39</v>
      </c>
      <c r="B145" s="6" t="s">
        <v>39</v>
      </c>
      <c r="C145" s="7" t="s">
        <v>39</v>
      </c>
      <c r="D145" s="5" t="s">
        <v>39</v>
      </c>
      <c r="E145" s="5" t="s">
        <v>39</v>
      </c>
      <c r="F145" s="5" t="s">
        <v>39</v>
      </c>
      <c r="G145" s="5" t="s">
        <v>796</v>
      </c>
      <c r="H145" s="5" t="s">
        <v>39</v>
      </c>
      <c r="I145" s="5" t="s">
        <v>39</v>
      </c>
      <c r="J145" s="5" t="s">
        <v>9314</v>
      </c>
      <c r="K145" s="5" t="s">
        <v>39</v>
      </c>
      <c r="L145" s="5" t="s">
        <v>39</v>
      </c>
      <c r="M145" s="5" t="s">
        <v>39</v>
      </c>
    </row>
    <row r="146" spans="1:13" ht="10.5" x14ac:dyDescent="0.4">
      <c r="A146" s="5" t="s">
        <v>39</v>
      </c>
      <c r="B146" s="6" t="s">
        <v>39</v>
      </c>
      <c r="C146" s="7">
        <v>3</v>
      </c>
      <c r="D146" s="5" t="s">
        <v>3084</v>
      </c>
      <c r="E146" s="5" t="s">
        <v>39</v>
      </c>
      <c r="F146" s="5" t="s">
        <v>3085</v>
      </c>
      <c r="G146" s="5" t="s">
        <v>9313</v>
      </c>
      <c r="H146" s="5" t="s">
        <v>39</v>
      </c>
      <c r="I146" s="5" t="s">
        <v>3084</v>
      </c>
      <c r="J146" s="5" t="s">
        <v>9313</v>
      </c>
      <c r="K146" s="5" t="s">
        <v>354</v>
      </c>
      <c r="L146" s="5" t="s">
        <v>346</v>
      </c>
      <c r="M146" s="5" t="s">
        <v>63</v>
      </c>
    </row>
    <row r="147" spans="1:13" ht="10.5" x14ac:dyDescent="0.4">
      <c r="A147" s="5" t="s">
        <v>39</v>
      </c>
      <c r="B147" s="6" t="s">
        <v>39</v>
      </c>
      <c r="C147" s="7" t="s">
        <v>39</v>
      </c>
      <c r="D147" s="5" t="s">
        <v>39</v>
      </c>
      <c r="E147" s="5" t="s">
        <v>39</v>
      </c>
      <c r="F147" s="5" t="s">
        <v>39</v>
      </c>
      <c r="G147" s="5" t="s">
        <v>3082</v>
      </c>
      <c r="H147" s="5" t="s">
        <v>39</v>
      </c>
      <c r="I147" s="5" t="s">
        <v>39</v>
      </c>
      <c r="J147" s="5" t="s">
        <v>3082</v>
      </c>
      <c r="K147" s="5" t="s">
        <v>39</v>
      </c>
      <c r="L147" s="5" t="s">
        <v>39</v>
      </c>
      <c r="M147" s="5" t="s">
        <v>39</v>
      </c>
    </row>
    <row r="148" spans="1:13" ht="10.5" x14ac:dyDescent="0.4">
      <c r="A148" s="5" t="s">
        <v>39</v>
      </c>
      <c r="B148" s="6" t="s">
        <v>39</v>
      </c>
      <c r="C148" s="7" t="s">
        <v>39</v>
      </c>
      <c r="D148" s="5" t="s">
        <v>39</v>
      </c>
      <c r="E148" s="5" t="s">
        <v>39</v>
      </c>
      <c r="F148" s="5" t="s">
        <v>39</v>
      </c>
      <c r="G148" s="5" t="s">
        <v>3081</v>
      </c>
      <c r="H148" s="5" t="s">
        <v>39</v>
      </c>
      <c r="I148" s="5" t="s">
        <v>39</v>
      </c>
      <c r="J148" s="5" t="s">
        <v>3081</v>
      </c>
      <c r="K148" s="5" t="s">
        <v>39</v>
      </c>
      <c r="L148" s="5" t="s">
        <v>39</v>
      </c>
      <c r="M148" s="5" t="s">
        <v>39</v>
      </c>
    </row>
    <row r="149" spans="1:13" ht="10.5" x14ac:dyDescent="0.4">
      <c r="A149" s="5" t="s">
        <v>39</v>
      </c>
      <c r="B149" s="6" t="s">
        <v>39</v>
      </c>
      <c r="C149" s="7" t="s">
        <v>39</v>
      </c>
      <c r="D149" s="5" t="s">
        <v>39</v>
      </c>
      <c r="E149" s="5" t="s">
        <v>39</v>
      </c>
      <c r="F149" s="5" t="s">
        <v>39</v>
      </c>
      <c r="G149" s="5" t="s">
        <v>856</v>
      </c>
      <c r="H149" s="5" t="s">
        <v>39</v>
      </c>
      <c r="I149" s="5" t="s">
        <v>39</v>
      </c>
      <c r="J149" s="5" t="s">
        <v>856</v>
      </c>
      <c r="K149" s="5" t="s">
        <v>39</v>
      </c>
      <c r="L149" s="5" t="s">
        <v>39</v>
      </c>
      <c r="M149" s="5" t="s">
        <v>39</v>
      </c>
    </row>
    <row r="150" spans="1:13" ht="10.5" x14ac:dyDescent="0.4">
      <c r="A150" s="5" t="s">
        <v>39</v>
      </c>
      <c r="B150" s="6" t="s">
        <v>39</v>
      </c>
      <c r="C150" s="7" t="s">
        <v>39</v>
      </c>
      <c r="D150" s="5" t="s">
        <v>39</v>
      </c>
      <c r="E150" s="5" t="s">
        <v>39</v>
      </c>
      <c r="F150" s="5" t="s">
        <v>39</v>
      </c>
      <c r="G150" s="5" t="s">
        <v>9087</v>
      </c>
      <c r="H150" s="5" t="s">
        <v>39</v>
      </c>
      <c r="I150" s="5" t="s">
        <v>39</v>
      </c>
      <c r="J150" s="5" t="s">
        <v>9087</v>
      </c>
      <c r="K150" s="5" t="s">
        <v>39</v>
      </c>
      <c r="L150" s="5" t="s">
        <v>39</v>
      </c>
      <c r="M150" s="5" t="s">
        <v>39</v>
      </c>
    </row>
    <row r="151" spans="1:13" ht="10.5" x14ac:dyDescent="0.4">
      <c r="A151" s="5" t="s">
        <v>39</v>
      </c>
      <c r="B151" s="6" t="s">
        <v>39</v>
      </c>
      <c r="C151" s="7" t="s">
        <v>39</v>
      </c>
      <c r="D151" s="5" t="s">
        <v>39</v>
      </c>
      <c r="E151" s="5" t="s">
        <v>39</v>
      </c>
      <c r="F151" s="5" t="s">
        <v>39</v>
      </c>
      <c r="G151" s="5" t="s">
        <v>860</v>
      </c>
      <c r="H151" s="5" t="s">
        <v>39</v>
      </c>
      <c r="I151" s="5" t="s">
        <v>39</v>
      </c>
      <c r="J151" s="5" t="s">
        <v>860</v>
      </c>
      <c r="K151" s="5" t="s">
        <v>39</v>
      </c>
      <c r="L151" s="5" t="s">
        <v>39</v>
      </c>
      <c r="M151" s="5" t="s">
        <v>39</v>
      </c>
    </row>
    <row r="152" spans="1:13" ht="10.5" x14ac:dyDescent="0.4">
      <c r="A152" s="5" t="s">
        <v>39</v>
      </c>
      <c r="B152" s="6" t="s">
        <v>39</v>
      </c>
      <c r="C152" s="7" t="s">
        <v>39</v>
      </c>
      <c r="D152" s="5" t="s">
        <v>39</v>
      </c>
      <c r="E152" s="5" t="s">
        <v>39</v>
      </c>
      <c r="F152" s="5" t="s">
        <v>39</v>
      </c>
      <c r="G152" s="5" t="s">
        <v>9312</v>
      </c>
      <c r="H152" s="5" t="s">
        <v>39</v>
      </c>
      <c r="I152" s="5" t="s">
        <v>39</v>
      </c>
      <c r="J152" s="5" t="s">
        <v>9312</v>
      </c>
      <c r="K152" s="5" t="s">
        <v>370</v>
      </c>
      <c r="L152" s="5" t="s">
        <v>39</v>
      </c>
      <c r="M152" s="5" t="s">
        <v>39</v>
      </c>
    </row>
    <row r="153" spans="1:13" ht="10.5" x14ac:dyDescent="0.4">
      <c r="A153" s="5" t="s">
        <v>39</v>
      </c>
      <c r="B153" s="6" t="s">
        <v>39</v>
      </c>
      <c r="C153" s="7" t="s">
        <v>39</v>
      </c>
      <c r="D153" s="5" t="s">
        <v>39</v>
      </c>
      <c r="E153" s="5" t="s">
        <v>39</v>
      </c>
      <c r="F153" s="5" t="s">
        <v>39</v>
      </c>
      <c r="G153" s="5" t="s">
        <v>4426</v>
      </c>
      <c r="H153" s="5" t="s">
        <v>39</v>
      </c>
      <c r="I153" s="5" t="s">
        <v>39</v>
      </c>
      <c r="J153" s="5" t="s">
        <v>4426</v>
      </c>
      <c r="K153" s="5" t="s">
        <v>39</v>
      </c>
      <c r="L153" s="5" t="s">
        <v>39</v>
      </c>
      <c r="M153" s="5" t="s">
        <v>39</v>
      </c>
    </row>
    <row r="154" spans="1:13" ht="10.5" x14ac:dyDescent="0.4">
      <c r="A154" s="5" t="s">
        <v>39</v>
      </c>
      <c r="B154" s="6" t="s">
        <v>39</v>
      </c>
      <c r="C154" s="7" t="s">
        <v>39</v>
      </c>
      <c r="D154" s="5" t="s">
        <v>39</v>
      </c>
      <c r="E154" s="5" t="s">
        <v>39</v>
      </c>
      <c r="F154" s="5" t="s">
        <v>39</v>
      </c>
      <c r="G154" s="5" t="s">
        <v>6651</v>
      </c>
      <c r="H154" s="5" t="s">
        <v>39</v>
      </c>
      <c r="I154" s="5" t="s">
        <v>39</v>
      </c>
      <c r="J154" s="5" t="s">
        <v>6651</v>
      </c>
      <c r="K154" s="5" t="s">
        <v>354</v>
      </c>
      <c r="L154" s="5" t="s">
        <v>39</v>
      </c>
      <c r="M154" s="5" t="s">
        <v>39</v>
      </c>
    </row>
    <row r="155" spans="1:13" ht="10.5" x14ac:dyDescent="0.4">
      <c r="A155" s="5" t="s">
        <v>39</v>
      </c>
      <c r="B155" s="6" t="s">
        <v>39</v>
      </c>
      <c r="C155" s="7" t="s">
        <v>39</v>
      </c>
      <c r="D155" s="5" t="s">
        <v>39</v>
      </c>
      <c r="E155" s="5" t="s">
        <v>39</v>
      </c>
      <c r="F155" s="5" t="s">
        <v>39</v>
      </c>
      <c r="G155" s="5" t="s">
        <v>2582</v>
      </c>
      <c r="H155" s="5" t="s">
        <v>39</v>
      </c>
      <c r="I155" s="5" t="s">
        <v>39</v>
      </c>
      <c r="J155" s="5" t="s">
        <v>2582</v>
      </c>
      <c r="K155" s="5" t="s">
        <v>39</v>
      </c>
      <c r="L155" s="5" t="s">
        <v>39</v>
      </c>
      <c r="M155" s="5" t="s">
        <v>39</v>
      </c>
    </row>
    <row r="156" spans="1:13" ht="21" x14ac:dyDescent="0.4">
      <c r="A156" s="5" t="s">
        <v>39</v>
      </c>
      <c r="B156" s="6" t="s">
        <v>39</v>
      </c>
      <c r="C156" s="7" t="s">
        <v>39</v>
      </c>
      <c r="D156" s="5" t="s">
        <v>39</v>
      </c>
      <c r="E156" s="5" t="s">
        <v>39</v>
      </c>
      <c r="F156" s="5" t="s">
        <v>39</v>
      </c>
      <c r="G156" s="5" t="s">
        <v>867</v>
      </c>
      <c r="H156" s="5" t="s">
        <v>39</v>
      </c>
      <c r="I156" s="5" t="s">
        <v>39</v>
      </c>
      <c r="J156" s="5" t="s">
        <v>867</v>
      </c>
      <c r="K156" s="5" t="s">
        <v>9158</v>
      </c>
      <c r="L156" s="5" t="s">
        <v>39</v>
      </c>
      <c r="M156" s="5" t="s">
        <v>39</v>
      </c>
    </row>
    <row r="157" spans="1:13" ht="10.5" x14ac:dyDescent="0.4">
      <c r="A157" s="5" t="s">
        <v>39</v>
      </c>
      <c r="B157" s="6" t="s">
        <v>39</v>
      </c>
      <c r="C157" s="7" t="s">
        <v>39</v>
      </c>
      <c r="D157" s="5" t="s">
        <v>39</v>
      </c>
      <c r="E157" s="5" t="s">
        <v>39</v>
      </c>
      <c r="F157" s="5" t="s">
        <v>39</v>
      </c>
      <c r="G157" s="5" t="s">
        <v>864</v>
      </c>
      <c r="H157" s="5" t="s">
        <v>39</v>
      </c>
      <c r="I157" s="5" t="s">
        <v>39</v>
      </c>
      <c r="J157" s="5" t="s">
        <v>864</v>
      </c>
      <c r="K157" s="5" t="s">
        <v>39</v>
      </c>
      <c r="L157" s="5" t="s">
        <v>39</v>
      </c>
      <c r="M157" s="5" t="s">
        <v>39</v>
      </c>
    </row>
    <row r="158" spans="1:13" ht="21" x14ac:dyDescent="0.4">
      <c r="A158" s="5" t="s">
        <v>39</v>
      </c>
      <c r="B158" s="6" t="s">
        <v>39</v>
      </c>
      <c r="C158" s="7" t="s">
        <v>39</v>
      </c>
      <c r="D158" s="5" t="s">
        <v>39</v>
      </c>
      <c r="E158" s="5" t="s">
        <v>39</v>
      </c>
      <c r="F158" s="5" t="s">
        <v>39</v>
      </c>
      <c r="G158" s="5" t="s">
        <v>9311</v>
      </c>
      <c r="H158" s="5" t="s">
        <v>39</v>
      </c>
      <c r="I158" s="5" t="s">
        <v>39</v>
      </c>
      <c r="J158" s="5" t="s">
        <v>9310</v>
      </c>
      <c r="K158" s="5" t="s">
        <v>370</v>
      </c>
      <c r="L158" s="5" t="s">
        <v>39</v>
      </c>
      <c r="M158" s="5" t="s">
        <v>39</v>
      </c>
    </row>
    <row r="159" spans="1:13" ht="10.5" x14ac:dyDescent="0.4">
      <c r="A159" s="5" t="s">
        <v>39</v>
      </c>
      <c r="B159" s="6" t="s">
        <v>39</v>
      </c>
      <c r="C159" s="7" t="s">
        <v>39</v>
      </c>
      <c r="D159" s="5" t="s">
        <v>39</v>
      </c>
      <c r="E159" s="5" t="s">
        <v>39</v>
      </c>
      <c r="F159" s="5" t="s">
        <v>39</v>
      </c>
      <c r="G159" s="5" t="s">
        <v>9309</v>
      </c>
      <c r="H159" s="5" t="s">
        <v>39</v>
      </c>
      <c r="I159" s="5" t="s">
        <v>39</v>
      </c>
      <c r="J159" s="5" t="s">
        <v>9309</v>
      </c>
      <c r="K159" s="5" t="s">
        <v>39</v>
      </c>
      <c r="L159" s="5" t="s">
        <v>39</v>
      </c>
      <c r="M159" s="5" t="s">
        <v>39</v>
      </c>
    </row>
    <row r="160" spans="1:13" ht="10.5" x14ac:dyDescent="0.4">
      <c r="A160" s="5" t="s">
        <v>39</v>
      </c>
      <c r="B160" s="6" t="s">
        <v>39</v>
      </c>
      <c r="C160" s="7" t="s">
        <v>39</v>
      </c>
      <c r="D160" s="5" t="s">
        <v>39</v>
      </c>
      <c r="E160" s="5" t="s">
        <v>39</v>
      </c>
      <c r="F160" s="5" t="s">
        <v>39</v>
      </c>
      <c r="G160" s="5" t="s">
        <v>9082</v>
      </c>
      <c r="H160" s="5" t="s">
        <v>39</v>
      </c>
      <c r="I160" s="5" t="s">
        <v>39</v>
      </c>
      <c r="J160" s="5" t="s">
        <v>9082</v>
      </c>
      <c r="K160" s="5" t="s">
        <v>39</v>
      </c>
      <c r="L160" s="5" t="s">
        <v>39</v>
      </c>
      <c r="M160" s="5" t="s">
        <v>39</v>
      </c>
    </row>
    <row r="161" spans="1:13" ht="10.5" x14ac:dyDescent="0.4">
      <c r="A161" s="5" t="s">
        <v>39</v>
      </c>
      <c r="B161" s="6" t="s">
        <v>39</v>
      </c>
      <c r="C161" s="7" t="s">
        <v>39</v>
      </c>
      <c r="D161" s="5" t="s">
        <v>39</v>
      </c>
      <c r="E161" s="5" t="s">
        <v>39</v>
      </c>
      <c r="F161" s="5" t="s">
        <v>39</v>
      </c>
      <c r="G161" s="5" t="s">
        <v>9308</v>
      </c>
      <c r="H161" s="5" t="s">
        <v>39</v>
      </c>
      <c r="I161" s="5" t="s">
        <v>39</v>
      </c>
      <c r="J161" s="5" t="s">
        <v>9308</v>
      </c>
      <c r="K161" s="5" t="s">
        <v>39</v>
      </c>
      <c r="L161" s="5" t="s">
        <v>39</v>
      </c>
      <c r="M161" s="5" t="s">
        <v>39</v>
      </c>
    </row>
    <row r="162" spans="1:13" ht="21" x14ac:dyDescent="0.4">
      <c r="A162" s="5" t="s">
        <v>39</v>
      </c>
      <c r="B162" s="6" t="s">
        <v>39</v>
      </c>
      <c r="C162" s="7" t="s">
        <v>39</v>
      </c>
      <c r="D162" s="5" t="s">
        <v>39</v>
      </c>
      <c r="E162" s="5" t="s">
        <v>39</v>
      </c>
      <c r="F162" s="5" t="s">
        <v>39</v>
      </c>
      <c r="G162" s="5" t="s">
        <v>9307</v>
      </c>
      <c r="H162" s="5" t="s">
        <v>39</v>
      </c>
      <c r="I162" s="5" t="s">
        <v>39</v>
      </c>
      <c r="J162" s="5" t="s">
        <v>9306</v>
      </c>
      <c r="K162" s="5" t="s">
        <v>39</v>
      </c>
      <c r="L162" s="5" t="s">
        <v>39</v>
      </c>
      <c r="M162" s="5" t="s">
        <v>39</v>
      </c>
    </row>
    <row r="163" spans="1:13" ht="10.5" x14ac:dyDescent="0.4">
      <c r="A163" s="5">
        <v>56</v>
      </c>
      <c r="B163" s="6" t="s">
        <v>949</v>
      </c>
      <c r="C163" s="7">
        <v>1</v>
      </c>
      <c r="D163" s="5" t="s">
        <v>950</v>
      </c>
      <c r="E163" s="5" t="s">
        <v>39</v>
      </c>
      <c r="F163" s="5" t="s">
        <v>951</v>
      </c>
      <c r="G163" s="5" t="s">
        <v>952</v>
      </c>
      <c r="H163" s="5" t="s">
        <v>949</v>
      </c>
      <c r="I163" s="5" t="s">
        <v>950</v>
      </c>
      <c r="J163" s="5" t="s">
        <v>952</v>
      </c>
      <c r="K163" s="5" t="s">
        <v>354</v>
      </c>
      <c r="L163" s="5" t="s">
        <v>39</v>
      </c>
      <c r="M163" s="5" t="s">
        <v>39</v>
      </c>
    </row>
    <row r="164" spans="1:13" ht="21" x14ac:dyDescent="0.4">
      <c r="A164" s="5" t="s">
        <v>39</v>
      </c>
      <c r="B164" s="6" t="s">
        <v>39</v>
      </c>
      <c r="C164" s="7" t="s">
        <v>39</v>
      </c>
      <c r="D164" s="5" t="s">
        <v>39</v>
      </c>
      <c r="E164" s="5" t="s">
        <v>39</v>
      </c>
      <c r="F164" s="5" t="s">
        <v>39</v>
      </c>
      <c r="G164" s="5" t="s">
        <v>954</v>
      </c>
      <c r="H164" s="5" t="s">
        <v>39</v>
      </c>
      <c r="I164" s="5" t="s">
        <v>39</v>
      </c>
      <c r="J164" s="5" t="s">
        <v>9305</v>
      </c>
      <c r="K164" s="5" t="s">
        <v>161</v>
      </c>
      <c r="L164" s="5" t="s">
        <v>39</v>
      </c>
      <c r="M164" s="5" t="s">
        <v>39</v>
      </c>
    </row>
    <row r="165" spans="1:13" ht="10.5" x14ac:dyDescent="0.4">
      <c r="A165" s="5" t="s">
        <v>39</v>
      </c>
      <c r="B165" s="6" t="s">
        <v>39</v>
      </c>
      <c r="C165" s="7" t="s">
        <v>39</v>
      </c>
      <c r="D165" s="5" t="s">
        <v>39</v>
      </c>
      <c r="E165" s="5" t="s">
        <v>39</v>
      </c>
      <c r="F165" s="5" t="s">
        <v>39</v>
      </c>
      <c r="G165" s="5" t="s">
        <v>956</v>
      </c>
      <c r="H165" s="5" t="s">
        <v>39</v>
      </c>
      <c r="I165" s="5" t="s">
        <v>39</v>
      </c>
      <c r="J165" s="5" t="s">
        <v>9304</v>
      </c>
      <c r="K165" s="5" t="s">
        <v>117</v>
      </c>
      <c r="L165" s="5" t="s">
        <v>39</v>
      </c>
      <c r="M165" s="5" t="s">
        <v>39</v>
      </c>
    </row>
    <row r="166" spans="1:13" ht="21" x14ac:dyDescent="0.4">
      <c r="A166" s="5" t="s">
        <v>39</v>
      </c>
      <c r="B166" s="6" t="s">
        <v>39</v>
      </c>
      <c r="C166" s="7" t="s">
        <v>39</v>
      </c>
      <c r="D166" s="5" t="s">
        <v>39</v>
      </c>
      <c r="E166" s="5" t="s">
        <v>39</v>
      </c>
      <c r="F166" s="5" t="s">
        <v>39</v>
      </c>
      <c r="G166" s="5" t="s">
        <v>962</v>
      </c>
      <c r="H166" s="5" t="s">
        <v>39</v>
      </c>
      <c r="I166" s="5" t="s">
        <v>39</v>
      </c>
      <c r="J166" s="5" t="s">
        <v>9303</v>
      </c>
      <c r="K166" s="5" t="s">
        <v>370</v>
      </c>
      <c r="L166" s="5" t="s">
        <v>39</v>
      </c>
      <c r="M166" s="5" t="s">
        <v>39</v>
      </c>
    </row>
    <row r="167" spans="1:13" ht="10.5" x14ac:dyDescent="0.4">
      <c r="A167" s="5" t="s">
        <v>39</v>
      </c>
      <c r="B167" s="6" t="s">
        <v>39</v>
      </c>
      <c r="C167" s="7">
        <v>2</v>
      </c>
      <c r="D167" s="5" t="s">
        <v>844</v>
      </c>
      <c r="E167" s="5" t="s">
        <v>39</v>
      </c>
      <c r="F167" s="5" t="s">
        <v>1013</v>
      </c>
      <c r="G167" s="5" t="s">
        <v>909</v>
      </c>
      <c r="H167" s="5" t="s">
        <v>39</v>
      </c>
      <c r="I167" s="5" t="s">
        <v>844</v>
      </c>
      <c r="J167" s="5" t="s">
        <v>909</v>
      </c>
      <c r="K167" s="5" t="s">
        <v>161</v>
      </c>
      <c r="L167" s="5" t="s">
        <v>39</v>
      </c>
      <c r="M167" s="5" t="s">
        <v>39</v>
      </c>
    </row>
    <row r="168" spans="1:13" ht="10.5" x14ac:dyDescent="0.4">
      <c r="A168" s="5" t="s">
        <v>39</v>
      </c>
      <c r="B168" s="6" t="s">
        <v>39</v>
      </c>
      <c r="C168" s="7" t="s">
        <v>39</v>
      </c>
      <c r="D168" s="5" t="s">
        <v>39</v>
      </c>
      <c r="E168" s="5" t="s">
        <v>39</v>
      </c>
      <c r="F168" s="5" t="s">
        <v>39</v>
      </c>
      <c r="G168" s="5" t="s">
        <v>1014</v>
      </c>
      <c r="H168" s="5" t="s">
        <v>39</v>
      </c>
      <c r="I168" s="5" t="s">
        <v>39</v>
      </c>
      <c r="J168" s="5" t="s">
        <v>1014</v>
      </c>
      <c r="K168" s="5" t="s">
        <v>117</v>
      </c>
      <c r="L168" s="5" t="s">
        <v>39</v>
      </c>
      <c r="M168" s="5" t="s">
        <v>39</v>
      </c>
    </row>
    <row r="169" spans="1:13" ht="21" x14ac:dyDescent="0.4">
      <c r="A169" s="5">
        <v>57</v>
      </c>
      <c r="B169" s="6" t="s">
        <v>1035</v>
      </c>
      <c r="C169" s="7">
        <v>1</v>
      </c>
      <c r="D169" s="5" t="s">
        <v>1036</v>
      </c>
      <c r="E169" s="5" t="s">
        <v>39</v>
      </c>
      <c r="F169" s="5" t="s">
        <v>1037</v>
      </c>
      <c r="G169" s="5" t="s">
        <v>1041</v>
      </c>
      <c r="H169" s="5" t="s">
        <v>1035</v>
      </c>
      <c r="I169" s="5" t="s">
        <v>1036</v>
      </c>
      <c r="J169" s="5" t="s">
        <v>9302</v>
      </c>
      <c r="K169" s="5" t="s">
        <v>1040</v>
      </c>
      <c r="L169" s="5" t="s">
        <v>39</v>
      </c>
      <c r="M169" s="5" t="s">
        <v>39</v>
      </c>
    </row>
    <row r="170" spans="1:13" ht="21" x14ac:dyDescent="0.4">
      <c r="A170" s="5" t="s">
        <v>39</v>
      </c>
      <c r="B170" s="6" t="s">
        <v>39</v>
      </c>
      <c r="C170" s="7" t="s">
        <v>39</v>
      </c>
      <c r="D170" s="5" t="s">
        <v>39</v>
      </c>
      <c r="E170" s="5" t="s">
        <v>39</v>
      </c>
      <c r="F170" s="5" t="s">
        <v>39</v>
      </c>
      <c r="G170" s="5" t="s">
        <v>1043</v>
      </c>
      <c r="H170" s="5" t="s">
        <v>39</v>
      </c>
      <c r="I170" s="5" t="s">
        <v>39</v>
      </c>
      <c r="J170" s="5" t="s">
        <v>9301</v>
      </c>
      <c r="K170" s="5" t="s">
        <v>39</v>
      </c>
      <c r="L170" s="5" t="s">
        <v>39</v>
      </c>
      <c r="M170" s="5" t="s">
        <v>39</v>
      </c>
    </row>
    <row r="171" spans="1:13" ht="10.5" x14ac:dyDescent="0.4">
      <c r="A171" s="5" t="s">
        <v>39</v>
      </c>
      <c r="B171" s="6" t="s">
        <v>39</v>
      </c>
      <c r="C171" s="7" t="s">
        <v>39</v>
      </c>
      <c r="D171" s="5" t="s">
        <v>39</v>
      </c>
      <c r="E171" s="5" t="s">
        <v>39</v>
      </c>
      <c r="F171" s="5" t="s">
        <v>39</v>
      </c>
      <c r="G171" s="5" t="s">
        <v>1045</v>
      </c>
      <c r="H171" s="5" t="s">
        <v>39</v>
      </c>
      <c r="I171" s="5" t="s">
        <v>39</v>
      </c>
      <c r="J171" s="5" t="s">
        <v>9300</v>
      </c>
      <c r="K171" s="5" t="s">
        <v>39</v>
      </c>
      <c r="L171" s="5" t="s">
        <v>39</v>
      </c>
      <c r="M171" s="5" t="s">
        <v>39</v>
      </c>
    </row>
    <row r="172" spans="1:13" ht="21" x14ac:dyDescent="0.4">
      <c r="A172" s="5" t="s">
        <v>39</v>
      </c>
      <c r="B172" s="6" t="s">
        <v>39</v>
      </c>
      <c r="C172" s="7" t="s">
        <v>39</v>
      </c>
      <c r="D172" s="5" t="s">
        <v>39</v>
      </c>
      <c r="E172" s="5" t="s">
        <v>39</v>
      </c>
      <c r="F172" s="5" t="s">
        <v>39</v>
      </c>
      <c r="G172" s="5" t="s">
        <v>1047</v>
      </c>
      <c r="H172" s="5" t="s">
        <v>39</v>
      </c>
      <c r="I172" s="5" t="s">
        <v>39</v>
      </c>
      <c r="J172" s="5" t="s">
        <v>9299</v>
      </c>
      <c r="K172" s="5" t="s">
        <v>39</v>
      </c>
      <c r="L172" s="5" t="s">
        <v>39</v>
      </c>
      <c r="M172" s="5" t="s">
        <v>39</v>
      </c>
    </row>
    <row r="173" spans="1:13" ht="52.5" x14ac:dyDescent="0.4">
      <c r="A173" s="5" t="s">
        <v>39</v>
      </c>
      <c r="B173" s="6" t="s">
        <v>39</v>
      </c>
      <c r="C173" s="7" t="s">
        <v>39</v>
      </c>
      <c r="D173" s="5" t="s">
        <v>39</v>
      </c>
      <c r="E173" s="5" t="s">
        <v>39</v>
      </c>
      <c r="F173" s="5" t="s">
        <v>39</v>
      </c>
      <c r="G173" s="5" t="s">
        <v>9298</v>
      </c>
      <c r="H173" s="5" t="s">
        <v>39</v>
      </c>
      <c r="I173" s="5" t="s">
        <v>39</v>
      </c>
      <c r="J173" s="5" t="s">
        <v>9297</v>
      </c>
      <c r="K173" s="5" t="s">
        <v>161</v>
      </c>
      <c r="L173" s="5" t="s">
        <v>346</v>
      </c>
      <c r="M173" s="5" t="s">
        <v>63</v>
      </c>
    </row>
    <row r="174" spans="1:13" ht="10.5" x14ac:dyDescent="0.4">
      <c r="A174" s="5" t="s">
        <v>39</v>
      </c>
      <c r="B174" s="6" t="s">
        <v>39</v>
      </c>
      <c r="C174" s="7" t="s">
        <v>39</v>
      </c>
      <c r="D174" s="5" t="s">
        <v>39</v>
      </c>
      <c r="E174" s="5" t="s">
        <v>39</v>
      </c>
      <c r="F174" s="5" t="s">
        <v>39</v>
      </c>
      <c r="G174" s="5" t="s">
        <v>9296</v>
      </c>
      <c r="H174" s="5" t="s">
        <v>39</v>
      </c>
      <c r="I174" s="5" t="s">
        <v>39</v>
      </c>
      <c r="J174" s="5" t="s">
        <v>9296</v>
      </c>
      <c r="K174" s="5" t="s">
        <v>354</v>
      </c>
      <c r="L174" s="5" t="s">
        <v>39</v>
      </c>
      <c r="M174" s="5" t="s">
        <v>39</v>
      </c>
    </row>
    <row r="175" spans="1:13" ht="21" x14ac:dyDescent="0.4">
      <c r="A175" s="5" t="s">
        <v>39</v>
      </c>
      <c r="B175" s="6" t="s">
        <v>39</v>
      </c>
      <c r="C175" s="7">
        <v>2</v>
      </c>
      <c r="D175" s="5" t="s">
        <v>1090</v>
      </c>
      <c r="E175" s="5" t="s">
        <v>39</v>
      </c>
      <c r="F175" s="5" t="s">
        <v>1091</v>
      </c>
      <c r="G175" s="5" t="s">
        <v>1092</v>
      </c>
      <c r="H175" s="5" t="s">
        <v>39</v>
      </c>
      <c r="I175" s="5" t="s">
        <v>1090</v>
      </c>
      <c r="J175" s="5" t="s">
        <v>1092</v>
      </c>
      <c r="K175" s="5" t="s">
        <v>9295</v>
      </c>
      <c r="L175" s="5" t="s">
        <v>39</v>
      </c>
      <c r="M175" s="5" t="s">
        <v>39</v>
      </c>
    </row>
    <row r="176" spans="1:13" ht="21" x14ac:dyDescent="0.4">
      <c r="A176" s="5" t="s">
        <v>39</v>
      </c>
      <c r="B176" s="6" t="s">
        <v>39</v>
      </c>
      <c r="C176" s="7">
        <v>3</v>
      </c>
      <c r="D176" s="5" t="s">
        <v>9053</v>
      </c>
      <c r="E176" s="5" t="s">
        <v>39</v>
      </c>
      <c r="F176" s="5" t="s">
        <v>8068</v>
      </c>
      <c r="G176" s="5" t="s">
        <v>6887</v>
      </c>
      <c r="H176" s="5" t="s">
        <v>39</v>
      </c>
      <c r="I176" s="5" t="s">
        <v>9053</v>
      </c>
      <c r="J176" s="5" t="s">
        <v>9294</v>
      </c>
      <c r="K176" s="5" t="s">
        <v>370</v>
      </c>
      <c r="L176" s="5" t="s">
        <v>39</v>
      </c>
      <c r="M176" s="5" t="s">
        <v>39</v>
      </c>
    </row>
    <row r="177" spans="1:13" ht="21" x14ac:dyDescent="0.4">
      <c r="A177" s="5" t="s">
        <v>39</v>
      </c>
      <c r="B177" s="6" t="s">
        <v>39</v>
      </c>
      <c r="C177" s="7" t="s">
        <v>39</v>
      </c>
      <c r="D177" s="5" t="s">
        <v>39</v>
      </c>
      <c r="E177" s="5" t="s">
        <v>39</v>
      </c>
      <c r="F177" s="5" t="s">
        <v>39</v>
      </c>
      <c r="G177" s="5" t="s">
        <v>9293</v>
      </c>
      <c r="H177" s="5" t="s">
        <v>39</v>
      </c>
      <c r="I177" s="5" t="s">
        <v>39</v>
      </c>
      <c r="J177" s="5" t="s">
        <v>9292</v>
      </c>
      <c r="K177" s="5" t="s">
        <v>1343</v>
      </c>
      <c r="L177" s="5" t="s">
        <v>39</v>
      </c>
      <c r="M177" s="5" t="s">
        <v>39</v>
      </c>
    </row>
    <row r="178" spans="1:13" ht="42" x14ac:dyDescent="0.4">
      <c r="A178" s="5" t="s">
        <v>39</v>
      </c>
      <c r="B178" s="6" t="s">
        <v>39</v>
      </c>
      <c r="C178" s="7" t="s">
        <v>39</v>
      </c>
      <c r="D178" s="5" t="s">
        <v>39</v>
      </c>
      <c r="E178" s="5" t="s">
        <v>39</v>
      </c>
      <c r="F178" s="5" t="s">
        <v>39</v>
      </c>
      <c r="G178" s="5" t="s">
        <v>9291</v>
      </c>
      <c r="H178" s="5" t="s">
        <v>39</v>
      </c>
      <c r="I178" s="5" t="s">
        <v>39</v>
      </c>
      <c r="J178" s="5" t="s">
        <v>9290</v>
      </c>
      <c r="K178" s="5" t="s">
        <v>161</v>
      </c>
      <c r="L178" s="5" t="s">
        <v>39</v>
      </c>
      <c r="M178" s="5" t="s">
        <v>39</v>
      </c>
    </row>
    <row r="179" spans="1:13" ht="10.5" x14ac:dyDescent="0.4">
      <c r="A179" s="5" t="s">
        <v>39</v>
      </c>
      <c r="B179" s="6" t="s">
        <v>39</v>
      </c>
      <c r="C179" s="7">
        <v>4</v>
      </c>
      <c r="D179" s="5" t="s">
        <v>6908</v>
      </c>
      <c r="E179" s="5" t="s">
        <v>39</v>
      </c>
      <c r="F179" s="5" t="s">
        <v>9289</v>
      </c>
      <c r="G179" s="5" t="s">
        <v>6904</v>
      </c>
      <c r="H179" s="5" t="s">
        <v>39</v>
      </c>
      <c r="I179" s="5" t="s">
        <v>6908</v>
      </c>
      <c r="J179" s="5" t="s">
        <v>9288</v>
      </c>
      <c r="K179" s="5" t="s">
        <v>370</v>
      </c>
      <c r="L179" s="5" t="s">
        <v>39</v>
      </c>
      <c r="M179" s="5" t="s">
        <v>39</v>
      </c>
    </row>
    <row r="180" spans="1:13" ht="10.5" x14ac:dyDescent="0.4">
      <c r="A180" s="5" t="s">
        <v>39</v>
      </c>
      <c r="B180" s="6" t="s">
        <v>39</v>
      </c>
      <c r="C180" s="7" t="s">
        <v>39</v>
      </c>
      <c r="D180" s="5" t="s">
        <v>39</v>
      </c>
      <c r="E180" s="5" t="s">
        <v>39</v>
      </c>
      <c r="F180" s="5" t="s">
        <v>39</v>
      </c>
      <c r="G180" s="5" t="s">
        <v>654</v>
      </c>
      <c r="H180" s="5" t="s">
        <v>39</v>
      </c>
      <c r="I180" s="5" t="s">
        <v>39</v>
      </c>
      <c r="J180" s="5" t="s">
        <v>654</v>
      </c>
      <c r="K180" s="5" t="s">
        <v>9287</v>
      </c>
      <c r="L180" s="5" t="s">
        <v>39</v>
      </c>
      <c r="M180" s="5" t="s">
        <v>39</v>
      </c>
    </row>
    <row r="181" spans="1:13" ht="10.5" x14ac:dyDescent="0.4">
      <c r="A181" s="5" t="s">
        <v>39</v>
      </c>
      <c r="B181" s="6" t="s">
        <v>39</v>
      </c>
      <c r="C181" s="7" t="s">
        <v>39</v>
      </c>
      <c r="D181" s="5" t="s">
        <v>39</v>
      </c>
      <c r="E181" s="5" t="s">
        <v>39</v>
      </c>
      <c r="F181" s="5" t="s">
        <v>39</v>
      </c>
      <c r="G181" s="5" t="s">
        <v>6906</v>
      </c>
      <c r="H181" s="5" t="s">
        <v>39</v>
      </c>
      <c r="I181" s="5" t="s">
        <v>39</v>
      </c>
      <c r="J181" s="5" t="s">
        <v>6906</v>
      </c>
      <c r="K181" s="5" t="s">
        <v>39</v>
      </c>
      <c r="L181" s="5" t="s">
        <v>39</v>
      </c>
      <c r="M181" s="5" t="s">
        <v>39</v>
      </c>
    </row>
    <row r="182" spans="1:13" ht="21" x14ac:dyDescent="0.4">
      <c r="A182" s="5" t="s">
        <v>39</v>
      </c>
      <c r="B182" s="6" t="s">
        <v>39</v>
      </c>
      <c r="C182" s="7">
        <v>5</v>
      </c>
      <c r="D182" s="5" t="s">
        <v>7063</v>
      </c>
      <c r="E182" s="5" t="s">
        <v>39</v>
      </c>
      <c r="F182" s="5" t="s">
        <v>7064</v>
      </c>
      <c r="G182" s="5" t="s">
        <v>5015</v>
      </c>
      <c r="H182" s="5" t="s">
        <v>39</v>
      </c>
      <c r="I182" s="5" t="s">
        <v>7063</v>
      </c>
      <c r="J182" s="5" t="s">
        <v>9286</v>
      </c>
      <c r="K182" s="5" t="s">
        <v>8088</v>
      </c>
      <c r="L182" s="5" t="s">
        <v>346</v>
      </c>
      <c r="M182" s="5" t="s">
        <v>63</v>
      </c>
    </row>
    <row r="183" spans="1:13" ht="31.5" x14ac:dyDescent="0.4">
      <c r="A183" s="5">
        <v>58</v>
      </c>
      <c r="B183" s="6" t="s">
        <v>1125</v>
      </c>
      <c r="C183" s="7" t="s">
        <v>39</v>
      </c>
      <c r="D183" s="5" t="s">
        <v>1125</v>
      </c>
      <c r="E183" s="5" t="s">
        <v>39</v>
      </c>
      <c r="F183" s="5" t="s">
        <v>1126</v>
      </c>
      <c r="G183" s="5" t="s">
        <v>1127</v>
      </c>
      <c r="H183" s="5" t="s">
        <v>1125</v>
      </c>
      <c r="I183" s="5" t="s">
        <v>1125</v>
      </c>
      <c r="J183" s="5" t="s">
        <v>1127</v>
      </c>
      <c r="K183" s="5" t="s">
        <v>5004</v>
      </c>
      <c r="L183" s="5" t="s">
        <v>39</v>
      </c>
      <c r="M183" s="5" t="s">
        <v>39</v>
      </c>
    </row>
    <row r="184" spans="1:13" ht="10.5" x14ac:dyDescent="0.4">
      <c r="A184" s="5" t="s">
        <v>39</v>
      </c>
      <c r="B184" s="6" t="s">
        <v>39</v>
      </c>
      <c r="C184" s="7" t="s">
        <v>39</v>
      </c>
      <c r="D184" s="5" t="s">
        <v>39</v>
      </c>
      <c r="E184" s="5" t="s">
        <v>39</v>
      </c>
      <c r="F184" s="5" t="s">
        <v>39</v>
      </c>
      <c r="G184" s="5" t="s">
        <v>1130</v>
      </c>
      <c r="H184" s="5" t="s">
        <v>39</v>
      </c>
      <c r="I184" s="5" t="s">
        <v>39</v>
      </c>
      <c r="J184" s="5" t="s">
        <v>1130</v>
      </c>
      <c r="K184" s="5" t="s">
        <v>39</v>
      </c>
      <c r="L184" s="5" t="s">
        <v>39</v>
      </c>
      <c r="M184" s="5" t="s">
        <v>39</v>
      </c>
    </row>
    <row r="185" spans="1:13" ht="10.5" x14ac:dyDescent="0.4">
      <c r="A185" s="5" t="s">
        <v>39</v>
      </c>
      <c r="B185" s="6" t="s">
        <v>39</v>
      </c>
      <c r="C185" s="7" t="s">
        <v>39</v>
      </c>
      <c r="D185" s="5" t="s">
        <v>39</v>
      </c>
      <c r="E185" s="5" t="s">
        <v>39</v>
      </c>
      <c r="F185" s="5" t="s">
        <v>39</v>
      </c>
      <c r="G185" s="5" t="s">
        <v>1132</v>
      </c>
      <c r="H185" s="5" t="s">
        <v>39</v>
      </c>
      <c r="I185" s="5" t="s">
        <v>39</v>
      </c>
      <c r="J185" s="5" t="s">
        <v>1132</v>
      </c>
      <c r="K185" s="5" t="s">
        <v>39</v>
      </c>
      <c r="L185" s="5" t="s">
        <v>39</v>
      </c>
      <c r="M185" s="5" t="s">
        <v>39</v>
      </c>
    </row>
    <row r="186" spans="1:13" ht="21" x14ac:dyDescent="0.4">
      <c r="A186" s="5" t="s">
        <v>39</v>
      </c>
      <c r="B186" s="6" t="s">
        <v>39</v>
      </c>
      <c r="C186" s="7" t="s">
        <v>39</v>
      </c>
      <c r="D186" s="5" t="s">
        <v>39</v>
      </c>
      <c r="E186" s="5" t="s">
        <v>40</v>
      </c>
      <c r="F186" s="5" t="s">
        <v>9285</v>
      </c>
      <c r="G186" s="5" t="s">
        <v>9284</v>
      </c>
      <c r="H186" s="5" t="s">
        <v>39</v>
      </c>
      <c r="I186" s="5" t="s">
        <v>39</v>
      </c>
      <c r="J186" s="5" t="s">
        <v>9283</v>
      </c>
      <c r="K186" s="5" t="s">
        <v>370</v>
      </c>
      <c r="L186" s="5" t="s">
        <v>346</v>
      </c>
      <c r="M186" s="5" t="s">
        <v>63</v>
      </c>
    </row>
    <row r="187" spans="1:13" ht="10.5" x14ac:dyDescent="0.4">
      <c r="A187" s="5">
        <v>59</v>
      </c>
      <c r="B187" s="6" t="s">
        <v>1135</v>
      </c>
      <c r="C187" s="7">
        <v>1</v>
      </c>
      <c r="D187" s="5" t="s">
        <v>1136</v>
      </c>
      <c r="E187" s="5" t="s">
        <v>39</v>
      </c>
      <c r="F187" s="5" t="s">
        <v>1137</v>
      </c>
      <c r="G187" s="5" t="s">
        <v>1138</v>
      </c>
      <c r="H187" s="5" t="s">
        <v>1135</v>
      </c>
      <c r="I187" s="5" t="s">
        <v>1136</v>
      </c>
      <c r="J187" s="5" t="s">
        <v>1138</v>
      </c>
      <c r="K187" s="5" t="s">
        <v>248</v>
      </c>
      <c r="L187" s="5" t="s">
        <v>39</v>
      </c>
      <c r="M187" s="5" t="s">
        <v>39</v>
      </c>
    </row>
    <row r="188" spans="1:13" ht="10.5" x14ac:dyDescent="0.4">
      <c r="A188" s="5" t="s">
        <v>39</v>
      </c>
      <c r="B188" s="6" t="s">
        <v>39</v>
      </c>
      <c r="C188" s="7" t="s">
        <v>39</v>
      </c>
      <c r="D188" s="5" t="s">
        <v>39</v>
      </c>
      <c r="E188" s="5" t="s">
        <v>39</v>
      </c>
      <c r="F188" s="5" t="s">
        <v>39</v>
      </c>
      <c r="G188" s="5" t="s">
        <v>9282</v>
      </c>
      <c r="H188" s="5" t="s">
        <v>39</v>
      </c>
      <c r="I188" s="5" t="s">
        <v>39</v>
      </c>
      <c r="J188" s="5" t="s">
        <v>9281</v>
      </c>
      <c r="K188" s="5" t="s">
        <v>370</v>
      </c>
      <c r="L188" s="5" t="s">
        <v>39</v>
      </c>
      <c r="M188" s="5" t="s">
        <v>39</v>
      </c>
    </row>
    <row r="189" spans="1:13" ht="10.5" x14ac:dyDescent="0.4">
      <c r="A189" s="5" t="s">
        <v>39</v>
      </c>
      <c r="B189" s="6" t="s">
        <v>39</v>
      </c>
      <c r="C189" s="7">
        <v>2</v>
      </c>
      <c r="D189" s="5" t="s">
        <v>1144</v>
      </c>
      <c r="E189" s="5" t="s">
        <v>33</v>
      </c>
      <c r="F189" s="5" t="s">
        <v>1145</v>
      </c>
      <c r="G189" s="5" t="s">
        <v>1146</v>
      </c>
      <c r="H189" s="5" t="s">
        <v>39</v>
      </c>
      <c r="I189" s="5" t="s">
        <v>1144</v>
      </c>
      <c r="J189" s="5" t="s">
        <v>9280</v>
      </c>
      <c r="K189" s="5" t="s">
        <v>161</v>
      </c>
      <c r="L189" s="5" t="s">
        <v>39</v>
      </c>
      <c r="M189" s="5" t="s">
        <v>39</v>
      </c>
    </row>
    <row r="190" spans="1:13" ht="21" x14ac:dyDescent="0.4">
      <c r="A190" s="5" t="s">
        <v>39</v>
      </c>
      <c r="B190" s="6" t="s">
        <v>39</v>
      </c>
      <c r="C190" s="7" t="s">
        <v>39</v>
      </c>
      <c r="D190" s="5" t="s">
        <v>39</v>
      </c>
      <c r="E190" s="5" t="s">
        <v>40</v>
      </c>
      <c r="F190" s="5" t="s">
        <v>1150</v>
      </c>
      <c r="G190" s="5" t="s">
        <v>1151</v>
      </c>
      <c r="H190" s="5" t="s">
        <v>39</v>
      </c>
      <c r="I190" s="5" t="s">
        <v>39</v>
      </c>
      <c r="J190" s="5" t="s">
        <v>9279</v>
      </c>
      <c r="K190" s="5" t="s">
        <v>370</v>
      </c>
      <c r="L190" s="5" t="s">
        <v>39</v>
      </c>
      <c r="M190" s="5" t="s">
        <v>39</v>
      </c>
    </row>
    <row r="191" spans="1:13" ht="10.5" x14ac:dyDescent="0.4">
      <c r="A191" s="5" t="s">
        <v>39</v>
      </c>
      <c r="B191" s="6" t="s">
        <v>39</v>
      </c>
      <c r="C191" s="7" t="s">
        <v>39</v>
      </c>
      <c r="D191" s="5" t="s">
        <v>39</v>
      </c>
      <c r="E191" s="5" t="s">
        <v>39</v>
      </c>
      <c r="F191" s="5" t="s">
        <v>39</v>
      </c>
      <c r="G191" s="5" t="s">
        <v>1153</v>
      </c>
      <c r="H191" s="5" t="s">
        <v>39</v>
      </c>
      <c r="I191" s="5" t="s">
        <v>39</v>
      </c>
      <c r="J191" s="5" t="s">
        <v>9278</v>
      </c>
      <c r="K191" s="5" t="s">
        <v>39</v>
      </c>
      <c r="L191" s="5" t="s">
        <v>39</v>
      </c>
      <c r="M191" s="5" t="s">
        <v>39</v>
      </c>
    </row>
    <row r="192" spans="1:13" ht="10.5" x14ac:dyDescent="0.4">
      <c r="A192" s="5" t="s">
        <v>39</v>
      </c>
      <c r="B192" s="6" t="s">
        <v>39</v>
      </c>
      <c r="C192" s="7" t="s">
        <v>39</v>
      </c>
      <c r="D192" s="5" t="s">
        <v>39</v>
      </c>
      <c r="E192" s="5" t="s">
        <v>46</v>
      </c>
      <c r="F192" s="5" t="s">
        <v>1158</v>
      </c>
      <c r="G192" s="5" t="s">
        <v>1159</v>
      </c>
      <c r="H192" s="5" t="s">
        <v>39</v>
      </c>
      <c r="I192" s="5" t="s">
        <v>39</v>
      </c>
      <c r="J192" s="5" t="s">
        <v>1159</v>
      </c>
      <c r="K192" s="5" t="s">
        <v>354</v>
      </c>
      <c r="L192" s="5" t="s">
        <v>346</v>
      </c>
      <c r="M192" s="5" t="s">
        <v>63</v>
      </c>
    </row>
    <row r="193" spans="1:13" ht="10.5" x14ac:dyDescent="0.4">
      <c r="A193" s="5" t="s">
        <v>39</v>
      </c>
      <c r="B193" s="6" t="s">
        <v>39</v>
      </c>
      <c r="C193" s="7" t="s">
        <v>39</v>
      </c>
      <c r="D193" s="5" t="s">
        <v>39</v>
      </c>
      <c r="E193" s="5" t="s">
        <v>39</v>
      </c>
      <c r="F193" s="5" t="s">
        <v>39</v>
      </c>
      <c r="G193" s="5" t="s">
        <v>1161</v>
      </c>
      <c r="H193" s="5" t="s">
        <v>39</v>
      </c>
      <c r="I193" s="5" t="s">
        <v>39</v>
      </c>
      <c r="J193" s="5" t="s">
        <v>1161</v>
      </c>
      <c r="K193" s="5" t="s">
        <v>39</v>
      </c>
      <c r="L193" s="5" t="s">
        <v>39</v>
      </c>
      <c r="M193" s="5" t="s">
        <v>39</v>
      </c>
    </row>
    <row r="194" spans="1:13" ht="10.5" x14ac:dyDescent="0.4">
      <c r="A194" s="5" t="s">
        <v>39</v>
      </c>
      <c r="B194" s="6" t="s">
        <v>39</v>
      </c>
      <c r="C194" s="7" t="s">
        <v>39</v>
      </c>
      <c r="D194" s="5" t="s">
        <v>39</v>
      </c>
      <c r="E194" s="5" t="s">
        <v>39</v>
      </c>
      <c r="F194" s="5" t="s">
        <v>39</v>
      </c>
      <c r="G194" s="5" t="s">
        <v>9277</v>
      </c>
      <c r="H194" s="5" t="s">
        <v>39</v>
      </c>
      <c r="I194" s="5" t="s">
        <v>39</v>
      </c>
      <c r="J194" s="5" t="s">
        <v>9277</v>
      </c>
      <c r="K194" s="5" t="s">
        <v>370</v>
      </c>
      <c r="L194" s="5" t="s">
        <v>346</v>
      </c>
      <c r="M194" s="5" t="s">
        <v>63</v>
      </c>
    </row>
    <row r="195" spans="1:13" ht="21" x14ac:dyDescent="0.4">
      <c r="A195" s="5" t="s">
        <v>39</v>
      </c>
      <c r="B195" s="6" t="s">
        <v>39</v>
      </c>
      <c r="C195" s="7" t="s">
        <v>39</v>
      </c>
      <c r="D195" s="5" t="s">
        <v>39</v>
      </c>
      <c r="E195" s="5" t="s">
        <v>49</v>
      </c>
      <c r="F195" s="5" t="s">
        <v>1167</v>
      </c>
      <c r="G195" s="5" t="s">
        <v>1159</v>
      </c>
      <c r="H195" s="5" t="s">
        <v>39</v>
      </c>
      <c r="I195" s="5" t="s">
        <v>39</v>
      </c>
      <c r="J195" s="5" t="s">
        <v>1159</v>
      </c>
      <c r="K195" s="5" t="s">
        <v>4337</v>
      </c>
      <c r="L195" s="5" t="s">
        <v>39</v>
      </c>
      <c r="M195" s="5" t="s">
        <v>39</v>
      </c>
    </row>
    <row r="196" spans="1:13" ht="21" x14ac:dyDescent="0.4">
      <c r="A196" s="5" t="s">
        <v>39</v>
      </c>
      <c r="B196" s="6" t="s">
        <v>39</v>
      </c>
      <c r="C196" s="7" t="s">
        <v>39</v>
      </c>
      <c r="D196" s="5" t="s">
        <v>39</v>
      </c>
      <c r="E196" s="5" t="s">
        <v>39</v>
      </c>
      <c r="F196" s="5" t="s">
        <v>39</v>
      </c>
      <c r="G196" s="5" t="s">
        <v>2579</v>
      </c>
      <c r="H196" s="5" t="s">
        <v>39</v>
      </c>
      <c r="I196" s="5" t="s">
        <v>39</v>
      </c>
      <c r="J196" s="5" t="s">
        <v>2579</v>
      </c>
      <c r="K196" s="5" t="s">
        <v>39</v>
      </c>
      <c r="L196" s="5" t="s">
        <v>39</v>
      </c>
      <c r="M196" s="5" t="s">
        <v>39</v>
      </c>
    </row>
    <row r="197" spans="1:13" ht="21" x14ac:dyDescent="0.4">
      <c r="A197" s="5" t="s">
        <v>39</v>
      </c>
      <c r="B197" s="6" t="s">
        <v>39</v>
      </c>
      <c r="C197" s="7" t="s">
        <v>39</v>
      </c>
      <c r="D197" s="5" t="s">
        <v>39</v>
      </c>
      <c r="E197" s="5" t="s">
        <v>173</v>
      </c>
      <c r="F197" s="5" t="s">
        <v>4302</v>
      </c>
      <c r="G197" s="5" t="s">
        <v>9276</v>
      </c>
      <c r="H197" s="5" t="s">
        <v>39</v>
      </c>
      <c r="I197" s="5" t="s">
        <v>39</v>
      </c>
      <c r="J197" s="5" t="s">
        <v>9275</v>
      </c>
      <c r="K197" s="5" t="s">
        <v>370</v>
      </c>
      <c r="L197" s="5" t="s">
        <v>346</v>
      </c>
      <c r="M197" s="5" t="s">
        <v>63</v>
      </c>
    </row>
    <row r="198" spans="1:13" ht="21" x14ac:dyDescent="0.4">
      <c r="A198" s="5" t="s">
        <v>39</v>
      </c>
      <c r="B198" s="6" t="s">
        <v>39</v>
      </c>
      <c r="C198" s="7" t="s">
        <v>39</v>
      </c>
      <c r="D198" s="5" t="s">
        <v>39</v>
      </c>
      <c r="E198" s="5" t="s">
        <v>39</v>
      </c>
      <c r="F198" s="5" t="s">
        <v>39</v>
      </c>
      <c r="G198" s="5" t="s">
        <v>9274</v>
      </c>
      <c r="H198" s="5" t="s">
        <v>39</v>
      </c>
      <c r="I198" s="5" t="s">
        <v>39</v>
      </c>
      <c r="J198" s="5" t="s">
        <v>9273</v>
      </c>
      <c r="K198" s="5" t="s">
        <v>39</v>
      </c>
      <c r="L198" s="5" t="s">
        <v>39</v>
      </c>
      <c r="M198" s="5" t="s">
        <v>39</v>
      </c>
    </row>
    <row r="199" spans="1:13" ht="21" x14ac:dyDescent="0.4">
      <c r="A199" s="5" t="s">
        <v>39</v>
      </c>
      <c r="B199" s="6" t="s">
        <v>39</v>
      </c>
      <c r="C199" s="7" t="s">
        <v>39</v>
      </c>
      <c r="D199" s="5" t="s">
        <v>39</v>
      </c>
      <c r="E199" s="5" t="s">
        <v>39</v>
      </c>
      <c r="F199" s="5" t="s">
        <v>39</v>
      </c>
      <c r="G199" s="5" t="s">
        <v>9272</v>
      </c>
      <c r="H199" s="5" t="s">
        <v>39</v>
      </c>
      <c r="I199" s="5" t="s">
        <v>39</v>
      </c>
      <c r="J199" s="5" t="s">
        <v>9272</v>
      </c>
      <c r="K199" s="5" t="s">
        <v>9271</v>
      </c>
      <c r="L199" s="5" t="s">
        <v>39</v>
      </c>
      <c r="M199" s="5" t="s">
        <v>39</v>
      </c>
    </row>
    <row r="200" spans="1:13" ht="10.5" x14ac:dyDescent="0.4">
      <c r="A200" s="5" t="s">
        <v>39</v>
      </c>
      <c r="B200" s="6" t="s">
        <v>39</v>
      </c>
      <c r="C200" s="7" t="s">
        <v>39</v>
      </c>
      <c r="D200" s="5" t="s">
        <v>39</v>
      </c>
      <c r="E200" s="5" t="s">
        <v>39</v>
      </c>
      <c r="F200" s="5" t="s">
        <v>39</v>
      </c>
      <c r="G200" s="5" t="s">
        <v>5285</v>
      </c>
      <c r="H200" s="5" t="s">
        <v>39</v>
      </c>
      <c r="I200" s="5" t="s">
        <v>39</v>
      </c>
      <c r="J200" s="5" t="s">
        <v>5285</v>
      </c>
      <c r="K200" s="5" t="s">
        <v>39</v>
      </c>
      <c r="L200" s="5" t="s">
        <v>39</v>
      </c>
      <c r="M200" s="5" t="s">
        <v>39</v>
      </c>
    </row>
    <row r="201" spans="1:13" ht="10.5" x14ac:dyDescent="0.4">
      <c r="A201" s="5" t="s">
        <v>39</v>
      </c>
      <c r="B201" s="6" t="s">
        <v>39</v>
      </c>
      <c r="C201" s="7" t="s">
        <v>39</v>
      </c>
      <c r="D201" s="5" t="s">
        <v>39</v>
      </c>
      <c r="E201" s="5" t="s">
        <v>210</v>
      </c>
      <c r="F201" s="5" t="s">
        <v>9270</v>
      </c>
      <c r="G201" s="5" t="s">
        <v>1204</v>
      </c>
      <c r="H201" s="5" t="s">
        <v>39</v>
      </c>
      <c r="I201" s="5" t="s">
        <v>39</v>
      </c>
      <c r="J201" s="5" t="s">
        <v>9269</v>
      </c>
      <c r="K201" s="5" t="s">
        <v>370</v>
      </c>
      <c r="L201" s="5" t="s">
        <v>346</v>
      </c>
      <c r="M201" s="5" t="s">
        <v>63</v>
      </c>
    </row>
    <row r="202" spans="1:13" ht="10.5" x14ac:dyDescent="0.4">
      <c r="A202" s="5" t="s">
        <v>39</v>
      </c>
      <c r="B202" s="6" t="s">
        <v>39</v>
      </c>
      <c r="C202" s="7" t="s">
        <v>39</v>
      </c>
      <c r="D202" s="5" t="s">
        <v>39</v>
      </c>
      <c r="E202" s="5" t="s">
        <v>39</v>
      </c>
      <c r="F202" s="5" t="s">
        <v>39</v>
      </c>
      <c r="G202" s="5" t="s">
        <v>9268</v>
      </c>
      <c r="H202" s="5" t="s">
        <v>39</v>
      </c>
      <c r="I202" s="5" t="s">
        <v>39</v>
      </c>
      <c r="J202" s="5" t="s">
        <v>9268</v>
      </c>
      <c r="K202" s="5" t="s">
        <v>39</v>
      </c>
      <c r="L202" s="5" t="s">
        <v>39</v>
      </c>
      <c r="M202" s="5" t="s">
        <v>39</v>
      </c>
    </row>
    <row r="203" spans="1:13" ht="21" x14ac:dyDescent="0.4">
      <c r="A203" s="5" t="s">
        <v>39</v>
      </c>
      <c r="B203" s="6" t="s">
        <v>39</v>
      </c>
      <c r="C203" s="7" t="s">
        <v>39</v>
      </c>
      <c r="D203" s="5" t="s">
        <v>39</v>
      </c>
      <c r="E203" s="5" t="s">
        <v>39</v>
      </c>
      <c r="F203" s="5" t="s">
        <v>39</v>
      </c>
      <c r="G203" s="5" t="s">
        <v>9267</v>
      </c>
      <c r="H203" s="5" t="s">
        <v>39</v>
      </c>
      <c r="I203" s="5" t="s">
        <v>39</v>
      </c>
      <c r="J203" s="5" t="s">
        <v>9267</v>
      </c>
      <c r="K203" s="5" t="s">
        <v>39</v>
      </c>
      <c r="L203" s="5" t="s">
        <v>39</v>
      </c>
      <c r="M203" s="5" t="s">
        <v>39</v>
      </c>
    </row>
    <row r="204" spans="1:13" ht="21" x14ac:dyDescent="0.4">
      <c r="A204" s="5" t="s">
        <v>39</v>
      </c>
      <c r="B204" s="6" t="s">
        <v>39</v>
      </c>
      <c r="C204" s="7" t="s">
        <v>39</v>
      </c>
      <c r="D204" s="5" t="s">
        <v>39</v>
      </c>
      <c r="E204" s="5" t="s">
        <v>213</v>
      </c>
      <c r="F204" s="5" t="s">
        <v>1238</v>
      </c>
      <c r="G204" s="5" t="s">
        <v>9266</v>
      </c>
      <c r="H204" s="5" t="s">
        <v>39</v>
      </c>
      <c r="I204" s="5" t="s">
        <v>39</v>
      </c>
      <c r="J204" s="5" t="s">
        <v>9265</v>
      </c>
      <c r="K204" s="5" t="s">
        <v>39</v>
      </c>
      <c r="L204" s="5" t="s">
        <v>39</v>
      </c>
      <c r="M204" s="5" t="s">
        <v>63</v>
      </c>
    </row>
    <row r="205" spans="1:13" ht="21" x14ac:dyDescent="0.4">
      <c r="A205" s="5" t="s">
        <v>39</v>
      </c>
      <c r="B205" s="6" t="s">
        <v>39</v>
      </c>
      <c r="C205" s="7" t="s">
        <v>39</v>
      </c>
      <c r="D205" s="5" t="s">
        <v>39</v>
      </c>
      <c r="E205" s="5" t="s">
        <v>39</v>
      </c>
      <c r="F205" s="5" t="s">
        <v>39</v>
      </c>
      <c r="G205" s="5" t="s">
        <v>4783</v>
      </c>
      <c r="H205" s="5" t="s">
        <v>39</v>
      </c>
      <c r="I205" s="5" t="s">
        <v>39</v>
      </c>
      <c r="J205" s="5" t="s">
        <v>9264</v>
      </c>
      <c r="K205" s="5" t="s">
        <v>39</v>
      </c>
      <c r="L205" s="5" t="s">
        <v>39</v>
      </c>
      <c r="M205" s="5" t="s">
        <v>39</v>
      </c>
    </row>
    <row r="206" spans="1:13" ht="21" x14ac:dyDescent="0.4">
      <c r="A206" s="5">
        <v>60</v>
      </c>
      <c r="B206" s="6" t="s">
        <v>1245</v>
      </c>
      <c r="C206" s="7">
        <v>1</v>
      </c>
      <c r="D206" s="5" t="s">
        <v>1246</v>
      </c>
      <c r="E206" s="5" t="s">
        <v>213</v>
      </c>
      <c r="F206" s="5" t="s">
        <v>9263</v>
      </c>
      <c r="G206" s="5" t="s">
        <v>1264</v>
      </c>
      <c r="H206" s="5" t="s">
        <v>1245</v>
      </c>
      <c r="I206" s="5" t="s">
        <v>1246</v>
      </c>
      <c r="J206" s="5" t="s">
        <v>9262</v>
      </c>
      <c r="K206" s="5" t="s">
        <v>39</v>
      </c>
      <c r="L206" s="5" t="s">
        <v>39</v>
      </c>
      <c r="M206" s="5" t="s">
        <v>39</v>
      </c>
    </row>
    <row r="207" spans="1:13" ht="21" x14ac:dyDescent="0.4">
      <c r="A207" s="5" t="s">
        <v>39</v>
      </c>
      <c r="B207" s="6" t="s">
        <v>39</v>
      </c>
      <c r="C207" s="7" t="s">
        <v>39</v>
      </c>
      <c r="D207" s="5" t="s">
        <v>39</v>
      </c>
      <c r="E207" s="5" t="s">
        <v>39</v>
      </c>
      <c r="F207" s="5" t="s">
        <v>39</v>
      </c>
      <c r="G207" s="5" t="s">
        <v>9261</v>
      </c>
      <c r="H207" s="5" t="s">
        <v>39</v>
      </c>
      <c r="I207" s="5" t="s">
        <v>39</v>
      </c>
      <c r="J207" s="5" t="s">
        <v>9260</v>
      </c>
      <c r="K207" s="5" t="s">
        <v>117</v>
      </c>
      <c r="L207" s="5" t="s">
        <v>39</v>
      </c>
      <c r="M207" s="5" t="s">
        <v>39</v>
      </c>
    </row>
    <row r="208" spans="1:13" ht="42" x14ac:dyDescent="0.4">
      <c r="A208" s="5">
        <v>61</v>
      </c>
      <c r="B208" s="6" t="s">
        <v>1322</v>
      </c>
      <c r="C208" s="7">
        <v>1</v>
      </c>
      <c r="D208" s="5" t="s">
        <v>3362</v>
      </c>
      <c r="E208" s="5" t="s">
        <v>33</v>
      </c>
      <c r="F208" s="5" t="s">
        <v>1324</v>
      </c>
      <c r="G208" s="5" t="s">
        <v>1325</v>
      </c>
      <c r="H208" s="5" t="s">
        <v>1322</v>
      </c>
      <c r="I208" s="5" t="s">
        <v>2491</v>
      </c>
      <c r="J208" s="5" t="s">
        <v>9259</v>
      </c>
      <c r="K208" s="5" t="s">
        <v>248</v>
      </c>
      <c r="L208" s="5" t="s">
        <v>458</v>
      </c>
      <c r="M208" s="5" t="s">
        <v>38</v>
      </c>
    </row>
    <row r="209" spans="1:13" ht="21" x14ac:dyDescent="0.4">
      <c r="A209" s="5" t="s">
        <v>39</v>
      </c>
      <c r="B209" s="6" t="s">
        <v>39</v>
      </c>
      <c r="C209" s="7" t="s">
        <v>39</v>
      </c>
      <c r="D209" s="5" t="s">
        <v>39</v>
      </c>
      <c r="E209" s="5" t="s">
        <v>39</v>
      </c>
      <c r="F209" s="5" t="s">
        <v>39</v>
      </c>
      <c r="G209" s="5" t="s">
        <v>1327</v>
      </c>
      <c r="H209" s="5" t="s">
        <v>39</v>
      </c>
      <c r="I209" s="5" t="s">
        <v>39</v>
      </c>
      <c r="J209" s="5" t="s">
        <v>1327</v>
      </c>
      <c r="K209" s="5" t="s">
        <v>4985</v>
      </c>
      <c r="L209" s="5" t="s">
        <v>39</v>
      </c>
      <c r="M209" s="5" t="s">
        <v>39</v>
      </c>
    </row>
    <row r="210" spans="1:13" ht="10.5" x14ac:dyDescent="0.4">
      <c r="A210" s="5" t="s">
        <v>39</v>
      </c>
      <c r="B210" s="6" t="s">
        <v>39</v>
      </c>
      <c r="C210" s="7" t="s">
        <v>39</v>
      </c>
      <c r="D210" s="5" t="s">
        <v>39</v>
      </c>
      <c r="E210" s="5" t="s">
        <v>39</v>
      </c>
      <c r="F210" s="5" t="s">
        <v>39</v>
      </c>
      <c r="G210" s="5" t="s">
        <v>39</v>
      </c>
      <c r="H210" s="5" t="s">
        <v>39</v>
      </c>
      <c r="I210" s="5" t="s">
        <v>39</v>
      </c>
      <c r="J210" s="5" t="s">
        <v>39</v>
      </c>
      <c r="K210" s="5" t="s">
        <v>39</v>
      </c>
      <c r="L210" s="5" t="s">
        <v>39</v>
      </c>
      <c r="M210" s="5" t="s">
        <v>39</v>
      </c>
    </row>
    <row r="211" spans="1:13" ht="10.5" x14ac:dyDescent="0.4">
      <c r="A211" s="5" t="s">
        <v>39</v>
      </c>
      <c r="B211" s="6" t="s">
        <v>39</v>
      </c>
      <c r="C211" s="7" t="s">
        <v>39</v>
      </c>
      <c r="D211" s="5" t="s">
        <v>39</v>
      </c>
      <c r="E211" s="5" t="s">
        <v>39</v>
      </c>
      <c r="F211" s="5" t="s">
        <v>39</v>
      </c>
      <c r="G211" s="5" t="s">
        <v>9258</v>
      </c>
      <c r="H211" s="5" t="s">
        <v>39</v>
      </c>
      <c r="I211" s="5" t="s">
        <v>39</v>
      </c>
      <c r="J211" s="5" t="s">
        <v>9257</v>
      </c>
      <c r="K211" s="5" t="s">
        <v>370</v>
      </c>
      <c r="L211" s="5" t="s">
        <v>39</v>
      </c>
      <c r="M211" s="5" t="s">
        <v>63</v>
      </c>
    </row>
    <row r="212" spans="1:13" ht="10.5" x14ac:dyDescent="0.4">
      <c r="A212" s="5" t="s">
        <v>39</v>
      </c>
      <c r="B212" s="6" t="s">
        <v>39</v>
      </c>
      <c r="C212" s="7" t="s">
        <v>39</v>
      </c>
      <c r="D212" s="5" t="s">
        <v>39</v>
      </c>
      <c r="E212" s="5" t="s">
        <v>39</v>
      </c>
      <c r="F212" s="5" t="s">
        <v>39</v>
      </c>
      <c r="G212" s="5" t="s">
        <v>9256</v>
      </c>
      <c r="H212" s="5" t="s">
        <v>39</v>
      </c>
      <c r="I212" s="5" t="s">
        <v>39</v>
      </c>
      <c r="J212" s="5" t="s">
        <v>9256</v>
      </c>
      <c r="K212" s="5" t="s">
        <v>39</v>
      </c>
      <c r="L212" s="5" t="s">
        <v>346</v>
      </c>
      <c r="M212" s="5" t="s">
        <v>39</v>
      </c>
    </row>
    <row r="213" spans="1:13" ht="10.5" x14ac:dyDescent="0.4">
      <c r="A213" s="5" t="s">
        <v>39</v>
      </c>
      <c r="B213" s="6" t="s">
        <v>39</v>
      </c>
      <c r="C213" s="7" t="s">
        <v>39</v>
      </c>
      <c r="D213" s="5" t="s">
        <v>39</v>
      </c>
      <c r="E213" s="5" t="s">
        <v>40</v>
      </c>
      <c r="F213" s="5" t="s">
        <v>9255</v>
      </c>
      <c r="G213" s="5" t="s">
        <v>9254</v>
      </c>
      <c r="H213" s="5" t="s">
        <v>39</v>
      </c>
      <c r="I213" s="5" t="s">
        <v>39</v>
      </c>
      <c r="J213" s="5" t="s">
        <v>9254</v>
      </c>
      <c r="K213" s="5" t="s">
        <v>161</v>
      </c>
      <c r="L213" s="5" t="s">
        <v>39</v>
      </c>
      <c r="M213" s="5" t="s">
        <v>39</v>
      </c>
    </row>
    <row r="214" spans="1:13" ht="10.5" x14ac:dyDescent="0.4">
      <c r="A214" s="5" t="s">
        <v>39</v>
      </c>
      <c r="B214" s="6" t="s">
        <v>39</v>
      </c>
      <c r="C214" s="7" t="s">
        <v>39</v>
      </c>
      <c r="D214" s="5" t="s">
        <v>39</v>
      </c>
      <c r="E214" s="5" t="s">
        <v>39</v>
      </c>
      <c r="F214" s="5" t="s">
        <v>39</v>
      </c>
      <c r="G214" s="5" t="s">
        <v>9253</v>
      </c>
      <c r="H214" s="5" t="s">
        <v>39</v>
      </c>
      <c r="I214" s="5" t="s">
        <v>39</v>
      </c>
      <c r="J214" s="5" t="s">
        <v>9252</v>
      </c>
      <c r="K214" s="5" t="s">
        <v>117</v>
      </c>
      <c r="L214" s="5" t="s">
        <v>39</v>
      </c>
      <c r="M214" s="5" t="s">
        <v>39</v>
      </c>
    </row>
    <row r="215" spans="1:13" ht="10.5" x14ac:dyDescent="0.4">
      <c r="A215" s="5" t="s">
        <v>39</v>
      </c>
      <c r="B215" s="6" t="s">
        <v>39</v>
      </c>
      <c r="C215" s="7" t="s">
        <v>39</v>
      </c>
      <c r="D215" s="5" t="s">
        <v>39</v>
      </c>
      <c r="E215" s="5" t="s">
        <v>39</v>
      </c>
      <c r="F215" s="5" t="s">
        <v>39</v>
      </c>
      <c r="G215" s="5" t="s">
        <v>3335</v>
      </c>
      <c r="H215" s="5" t="s">
        <v>39</v>
      </c>
      <c r="I215" s="5" t="s">
        <v>39</v>
      </c>
      <c r="J215" s="5" t="s">
        <v>9251</v>
      </c>
      <c r="K215" s="5" t="s">
        <v>370</v>
      </c>
      <c r="L215" s="5" t="s">
        <v>39</v>
      </c>
      <c r="M215" s="5" t="s">
        <v>39</v>
      </c>
    </row>
    <row r="216" spans="1:13" ht="21" x14ac:dyDescent="0.4">
      <c r="A216" s="5" t="s">
        <v>39</v>
      </c>
      <c r="B216" s="6" t="s">
        <v>39</v>
      </c>
      <c r="C216" s="7" t="s">
        <v>39</v>
      </c>
      <c r="D216" s="5" t="s">
        <v>39</v>
      </c>
      <c r="E216" s="5" t="s">
        <v>39</v>
      </c>
      <c r="F216" s="5" t="s">
        <v>39</v>
      </c>
      <c r="G216" s="5" t="s">
        <v>9250</v>
      </c>
      <c r="H216" s="5" t="s">
        <v>39</v>
      </c>
      <c r="I216" s="5" t="s">
        <v>39</v>
      </c>
      <c r="J216" s="5" t="s">
        <v>9250</v>
      </c>
      <c r="K216" s="5" t="s">
        <v>9249</v>
      </c>
      <c r="L216" s="5" t="s">
        <v>39</v>
      </c>
      <c r="M216" s="5" t="s">
        <v>39</v>
      </c>
    </row>
    <row r="217" spans="1:13" ht="10.5" x14ac:dyDescent="0.4">
      <c r="A217" s="5" t="s">
        <v>39</v>
      </c>
      <c r="B217" s="6" t="s">
        <v>39</v>
      </c>
      <c r="C217" s="7" t="s">
        <v>39</v>
      </c>
      <c r="D217" s="5" t="s">
        <v>39</v>
      </c>
      <c r="E217" s="5" t="s">
        <v>39</v>
      </c>
      <c r="F217" s="5" t="s">
        <v>39</v>
      </c>
      <c r="G217" s="5" t="s">
        <v>4279</v>
      </c>
      <c r="H217" s="5" t="s">
        <v>39</v>
      </c>
      <c r="I217" s="5" t="s">
        <v>39</v>
      </c>
      <c r="J217" s="5" t="s">
        <v>4279</v>
      </c>
      <c r="K217" s="5" t="s">
        <v>39</v>
      </c>
      <c r="L217" s="5" t="s">
        <v>39</v>
      </c>
      <c r="M217" s="5" t="s">
        <v>39</v>
      </c>
    </row>
    <row r="218" spans="1:13" ht="10.5" x14ac:dyDescent="0.4">
      <c r="A218" s="5" t="s">
        <v>39</v>
      </c>
      <c r="B218" s="6" t="s">
        <v>39</v>
      </c>
      <c r="C218" s="7" t="s">
        <v>39</v>
      </c>
      <c r="D218" s="5" t="s">
        <v>39</v>
      </c>
      <c r="E218" s="5" t="s">
        <v>39</v>
      </c>
      <c r="F218" s="5" t="s">
        <v>39</v>
      </c>
      <c r="G218" s="5" t="s">
        <v>4661</v>
      </c>
      <c r="H218" s="5" t="s">
        <v>39</v>
      </c>
      <c r="I218" s="5" t="s">
        <v>39</v>
      </c>
      <c r="J218" s="5" t="s">
        <v>4661</v>
      </c>
      <c r="K218" s="5" t="s">
        <v>39</v>
      </c>
      <c r="L218" s="5" t="s">
        <v>39</v>
      </c>
      <c r="M218" s="5" t="s">
        <v>39</v>
      </c>
    </row>
    <row r="219" spans="1:13" ht="10.5" x14ac:dyDescent="0.4">
      <c r="A219" s="5" t="s">
        <v>39</v>
      </c>
      <c r="B219" s="6" t="s">
        <v>39</v>
      </c>
      <c r="C219" s="7" t="s">
        <v>39</v>
      </c>
      <c r="D219" s="5" t="s">
        <v>39</v>
      </c>
      <c r="E219" s="5" t="s">
        <v>39</v>
      </c>
      <c r="F219" s="5" t="s">
        <v>39</v>
      </c>
      <c r="G219" s="5" t="s">
        <v>3622</v>
      </c>
      <c r="H219" s="5" t="s">
        <v>39</v>
      </c>
      <c r="I219" s="5" t="s">
        <v>39</v>
      </c>
      <c r="J219" s="5" t="s">
        <v>3622</v>
      </c>
      <c r="K219" s="5" t="s">
        <v>39</v>
      </c>
      <c r="L219" s="5" t="s">
        <v>39</v>
      </c>
      <c r="M219" s="5" t="s">
        <v>39</v>
      </c>
    </row>
    <row r="220" spans="1:13" ht="21" x14ac:dyDescent="0.4">
      <c r="A220" s="5" t="s">
        <v>39</v>
      </c>
      <c r="B220" s="6" t="s">
        <v>39</v>
      </c>
      <c r="C220" s="7" t="s">
        <v>39</v>
      </c>
      <c r="D220" s="5" t="s">
        <v>39</v>
      </c>
      <c r="E220" s="5" t="s">
        <v>39</v>
      </c>
      <c r="F220" s="5" t="s">
        <v>39</v>
      </c>
      <c r="G220" s="5" t="s">
        <v>9248</v>
      </c>
      <c r="H220" s="5" t="s">
        <v>39</v>
      </c>
      <c r="I220" s="5" t="s">
        <v>39</v>
      </c>
      <c r="J220" s="5" t="s">
        <v>9247</v>
      </c>
      <c r="K220" s="5" t="s">
        <v>370</v>
      </c>
      <c r="L220" s="5" t="s">
        <v>39</v>
      </c>
      <c r="M220" s="5" t="s">
        <v>39</v>
      </c>
    </row>
    <row r="221" spans="1:13" ht="10.5" x14ac:dyDescent="0.4">
      <c r="A221" s="5" t="s">
        <v>39</v>
      </c>
      <c r="B221" s="6" t="s">
        <v>39</v>
      </c>
      <c r="C221" s="7" t="s">
        <v>39</v>
      </c>
      <c r="D221" s="5" t="s">
        <v>39</v>
      </c>
      <c r="E221" s="5" t="s">
        <v>39</v>
      </c>
      <c r="F221" s="5" t="s">
        <v>39</v>
      </c>
      <c r="G221" s="5" t="s">
        <v>9246</v>
      </c>
      <c r="H221" s="5" t="s">
        <v>39</v>
      </c>
      <c r="I221" s="5" t="s">
        <v>39</v>
      </c>
      <c r="J221" s="5" t="s">
        <v>9246</v>
      </c>
      <c r="K221" s="5" t="s">
        <v>39</v>
      </c>
      <c r="L221" s="5" t="s">
        <v>39</v>
      </c>
      <c r="M221" s="5" t="s">
        <v>39</v>
      </c>
    </row>
    <row r="222" spans="1:13" ht="10.5" x14ac:dyDescent="0.4">
      <c r="A222" s="5" t="s">
        <v>39</v>
      </c>
      <c r="B222" s="6" t="s">
        <v>39</v>
      </c>
      <c r="C222" s="7" t="s">
        <v>39</v>
      </c>
      <c r="D222" s="5" t="s">
        <v>39</v>
      </c>
      <c r="E222" s="5" t="s">
        <v>39</v>
      </c>
      <c r="F222" s="5" t="s">
        <v>39</v>
      </c>
      <c r="G222" s="5" t="s">
        <v>9245</v>
      </c>
      <c r="H222" s="5" t="s">
        <v>39</v>
      </c>
      <c r="I222" s="5" t="s">
        <v>39</v>
      </c>
      <c r="J222" s="5" t="s">
        <v>9245</v>
      </c>
      <c r="K222" s="5" t="s">
        <v>39</v>
      </c>
      <c r="L222" s="5" t="s">
        <v>39</v>
      </c>
      <c r="M222" s="5" t="s">
        <v>39</v>
      </c>
    </row>
    <row r="223" spans="1:13" ht="10.5" x14ac:dyDescent="0.4">
      <c r="A223" s="5" t="s">
        <v>39</v>
      </c>
      <c r="B223" s="6" t="s">
        <v>39</v>
      </c>
      <c r="C223" s="7" t="s">
        <v>39</v>
      </c>
      <c r="D223" s="5" t="s">
        <v>39</v>
      </c>
      <c r="E223" s="5" t="s">
        <v>39</v>
      </c>
      <c r="F223" s="5" t="s">
        <v>39</v>
      </c>
      <c r="G223" s="5" t="s">
        <v>9244</v>
      </c>
      <c r="H223" s="5" t="s">
        <v>39</v>
      </c>
      <c r="I223" s="5" t="s">
        <v>39</v>
      </c>
      <c r="J223" s="5" t="s">
        <v>9244</v>
      </c>
      <c r="K223" s="5" t="s">
        <v>39</v>
      </c>
      <c r="L223" s="5" t="s">
        <v>39</v>
      </c>
      <c r="M223" s="5" t="s">
        <v>39</v>
      </c>
    </row>
    <row r="224" spans="1:13" ht="10.5" x14ac:dyDescent="0.4">
      <c r="A224" s="5" t="s">
        <v>39</v>
      </c>
      <c r="B224" s="6" t="s">
        <v>39</v>
      </c>
      <c r="C224" s="7" t="s">
        <v>39</v>
      </c>
      <c r="D224" s="5" t="s">
        <v>39</v>
      </c>
      <c r="E224" s="5" t="s">
        <v>39</v>
      </c>
      <c r="F224" s="5" t="s">
        <v>39</v>
      </c>
      <c r="G224" s="5" t="s">
        <v>4661</v>
      </c>
      <c r="H224" s="5" t="s">
        <v>39</v>
      </c>
      <c r="I224" s="5" t="s">
        <v>39</v>
      </c>
      <c r="J224" s="5" t="s">
        <v>4661</v>
      </c>
      <c r="K224" s="5" t="s">
        <v>39</v>
      </c>
      <c r="L224" s="5" t="s">
        <v>39</v>
      </c>
      <c r="M224" s="5" t="s">
        <v>39</v>
      </c>
    </row>
    <row r="225" spans="1:13" ht="10.5" x14ac:dyDescent="0.4">
      <c r="A225" s="5" t="s">
        <v>39</v>
      </c>
      <c r="B225" s="6" t="s">
        <v>39</v>
      </c>
      <c r="C225" s="7" t="s">
        <v>39</v>
      </c>
      <c r="D225" s="5" t="s">
        <v>39</v>
      </c>
      <c r="E225" s="5" t="s">
        <v>39</v>
      </c>
      <c r="F225" s="5" t="s">
        <v>39</v>
      </c>
      <c r="G225" s="5" t="s">
        <v>9243</v>
      </c>
      <c r="H225" s="5" t="s">
        <v>39</v>
      </c>
      <c r="I225" s="5" t="s">
        <v>39</v>
      </c>
      <c r="J225" s="5" t="s">
        <v>9243</v>
      </c>
      <c r="K225" s="5" t="s">
        <v>39</v>
      </c>
      <c r="L225" s="5" t="s">
        <v>39</v>
      </c>
      <c r="M225" s="5" t="s">
        <v>39</v>
      </c>
    </row>
    <row r="226" spans="1:13" ht="10.5" x14ac:dyDescent="0.4">
      <c r="A226" s="5" t="s">
        <v>39</v>
      </c>
      <c r="B226" s="6" t="s">
        <v>39</v>
      </c>
      <c r="C226" s="7" t="s">
        <v>39</v>
      </c>
      <c r="D226" s="5" t="s">
        <v>39</v>
      </c>
      <c r="E226" s="5" t="s">
        <v>39</v>
      </c>
      <c r="F226" s="5" t="s">
        <v>39</v>
      </c>
      <c r="G226" s="5" t="s">
        <v>5156</v>
      </c>
      <c r="H226" s="5" t="s">
        <v>39</v>
      </c>
      <c r="I226" s="5" t="s">
        <v>39</v>
      </c>
      <c r="J226" s="5" t="s">
        <v>5156</v>
      </c>
      <c r="K226" s="5" t="s">
        <v>39</v>
      </c>
      <c r="L226" s="5" t="s">
        <v>39</v>
      </c>
      <c r="M226" s="5" t="s">
        <v>39</v>
      </c>
    </row>
    <row r="227" spans="1:13" ht="10.5" x14ac:dyDescent="0.4">
      <c r="A227" s="5" t="s">
        <v>39</v>
      </c>
      <c r="B227" s="6" t="s">
        <v>39</v>
      </c>
      <c r="C227" s="7" t="s">
        <v>39</v>
      </c>
      <c r="D227" s="5" t="s">
        <v>39</v>
      </c>
      <c r="E227" s="5" t="s">
        <v>39</v>
      </c>
      <c r="F227" s="5" t="s">
        <v>39</v>
      </c>
      <c r="G227" s="5" t="s">
        <v>3712</v>
      </c>
      <c r="H227" s="5" t="s">
        <v>39</v>
      </c>
      <c r="I227" s="5" t="s">
        <v>39</v>
      </c>
      <c r="J227" s="5" t="s">
        <v>3712</v>
      </c>
      <c r="K227" s="5" t="s">
        <v>39</v>
      </c>
      <c r="L227" s="5" t="s">
        <v>39</v>
      </c>
      <c r="M227" s="5" t="s">
        <v>39</v>
      </c>
    </row>
    <row r="228" spans="1:13" ht="10.5" x14ac:dyDescent="0.4">
      <c r="A228" s="5" t="s">
        <v>39</v>
      </c>
      <c r="B228" s="6" t="s">
        <v>39</v>
      </c>
      <c r="C228" s="7" t="s">
        <v>39</v>
      </c>
      <c r="D228" s="5" t="s">
        <v>39</v>
      </c>
      <c r="E228" s="5" t="s">
        <v>39</v>
      </c>
      <c r="F228" s="5" t="s">
        <v>39</v>
      </c>
      <c r="G228" s="5" t="s">
        <v>5392</v>
      </c>
      <c r="H228" s="5" t="s">
        <v>39</v>
      </c>
      <c r="I228" s="5" t="s">
        <v>39</v>
      </c>
      <c r="J228" s="5" t="s">
        <v>5392</v>
      </c>
      <c r="K228" s="5" t="s">
        <v>39</v>
      </c>
      <c r="L228" s="5" t="s">
        <v>39</v>
      </c>
      <c r="M228" s="5" t="s">
        <v>39</v>
      </c>
    </row>
    <row r="229" spans="1:13" ht="10.5" x14ac:dyDescent="0.4">
      <c r="A229" s="5" t="s">
        <v>39</v>
      </c>
      <c r="B229" s="6" t="s">
        <v>39</v>
      </c>
      <c r="C229" s="7" t="s">
        <v>39</v>
      </c>
      <c r="D229" s="5" t="s">
        <v>39</v>
      </c>
      <c r="E229" s="5" t="s">
        <v>39</v>
      </c>
      <c r="F229" s="5" t="s">
        <v>39</v>
      </c>
      <c r="G229" s="5" t="s">
        <v>3650</v>
      </c>
      <c r="H229" s="5" t="s">
        <v>39</v>
      </c>
      <c r="I229" s="5" t="s">
        <v>39</v>
      </c>
      <c r="J229" s="5" t="s">
        <v>3650</v>
      </c>
      <c r="K229" s="5" t="s">
        <v>117</v>
      </c>
      <c r="L229" s="5" t="s">
        <v>39</v>
      </c>
      <c r="M229" s="5" t="s">
        <v>39</v>
      </c>
    </row>
    <row r="230" spans="1:13" ht="10.5" x14ac:dyDescent="0.4">
      <c r="A230" s="5" t="s">
        <v>39</v>
      </c>
      <c r="B230" s="6" t="s">
        <v>39</v>
      </c>
      <c r="C230" s="7" t="s">
        <v>39</v>
      </c>
      <c r="D230" s="5" t="s">
        <v>39</v>
      </c>
      <c r="E230" s="5" t="s">
        <v>39</v>
      </c>
      <c r="F230" s="5" t="s">
        <v>39</v>
      </c>
      <c r="G230" s="5" t="s">
        <v>9242</v>
      </c>
      <c r="H230" s="5" t="s">
        <v>39</v>
      </c>
      <c r="I230" s="5" t="s">
        <v>39</v>
      </c>
      <c r="J230" s="5" t="s">
        <v>9241</v>
      </c>
      <c r="K230" s="5" t="s">
        <v>370</v>
      </c>
      <c r="L230" s="5" t="s">
        <v>39</v>
      </c>
      <c r="M230" s="5" t="s">
        <v>39</v>
      </c>
    </row>
    <row r="231" spans="1:13" ht="10.5" x14ac:dyDescent="0.4">
      <c r="A231" s="5" t="s">
        <v>39</v>
      </c>
      <c r="B231" s="6" t="s">
        <v>39</v>
      </c>
      <c r="C231" s="7" t="s">
        <v>39</v>
      </c>
      <c r="D231" s="5" t="s">
        <v>39</v>
      </c>
      <c r="E231" s="5" t="s">
        <v>39</v>
      </c>
      <c r="F231" s="5" t="s">
        <v>39</v>
      </c>
      <c r="G231" s="5" t="s">
        <v>4350</v>
      </c>
      <c r="H231" s="5" t="s">
        <v>39</v>
      </c>
      <c r="I231" s="5" t="s">
        <v>39</v>
      </c>
      <c r="J231" s="5" t="s">
        <v>9240</v>
      </c>
      <c r="K231" s="5" t="s">
        <v>39</v>
      </c>
      <c r="L231" s="5" t="s">
        <v>39</v>
      </c>
      <c r="M231" s="5" t="s">
        <v>39</v>
      </c>
    </row>
    <row r="232" spans="1:13" ht="21" x14ac:dyDescent="0.4">
      <c r="A232" s="5" t="s">
        <v>39</v>
      </c>
      <c r="B232" s="6" t="s">
        <v>39</v>
      </c>
      <c r="C232" s="7" t="s">
        <v>39</v>
      </c>
      <c r="D232" s="5" t="s">
        <v>39</v>
      </c>
      <c r="E232" s="5" t="s">
        <v>39</v>
      </c>
      <c r="F232" s="5" t="s">
        <v>39</v>
      </c>
      <c r="G232" s="5" t="s">
        <v>3710</v>
      </c>
      <c r="H232" s="5" t="s">
        <v>39</v>
      </c>
      <c r="I232" s="5" t="s">
        <v>39</v>
      </c>
      <c r="J232" s="5" t="s">
        <v>9239</v>
      </c>
      <c r="K232" s="5" t="s">
        <v>9180</v>
      </c>
      <c r="L232" s="5" t="s">
        <v>39</v>
      </c>
      <c r="M232" s="5" t="s">
        <v>39</v>
      </c>
    </row>
    <row r="233" spans="1:13" ht="10.5" x14ac:dyDescent="0.4">
      <c r="A233" s="5" t="s">
        <v>39</v>
      </c>
      <c r="B233" s="6" t="s">
        <v>39</v>
      </c>
      <c r="C233" s="7">
        <v>2</v>
      </c>
      <c r="D233" s="5" t="s">
        <v>1373</v>
      </c>
      <c r="E233" s="5" t="s">
        <v>33</v>
      </c>
      <c r="F233" s="5" t="s">
        <v>1374</v>
      </c>
      <c r="G233" s="5" t="s">
        <v>1375</v>
      </c>
      <c r="H233" s="5" t="s">
        <v>39</v>
      </c>
      <c r="I233" s="5" t="s">
        <v>9238</v>
      </c>
      <c r="J233" s="5" t="s">
        <v>1375</v>
      </c>
      <c r="K233" s="5" t="s">
        <v>117</v>
      </c>
      <c r="L233" s="5" t="s">
        <v>39</v>
      </c>
      <c r="M233" s="5" t="s">
        <v>39</v>
      </c>
    </row>
    <row r="234" spans="1:13" ht="10.5" x14ac:dyDescent="0.4">
      <c r="A234" s="5" t="s">
        <v>39</v>
      </c>
      <c r="B234" s="6" t="s">
        <v>39</v>
      </c>
      <c r="C234" s="7" t="s">
        <v>39</v>
      </c>
      <c r="D234" s="5" t="s">
        <v>39</v>
      </c>
      <c r="E234" s="5" t="s">
        <v>39</v>
      </c>
      <c r="F234" s="5" t="s">
        <v>39</v>
      </c>
      <c r="G234" s="5" t="s">
        <v>5477</v>
      </c>
      <c r="H234" s="5" t="s">
        <v>39</v>
      </c>
      <c r="I234" s="5" t="s">
        <v>39</v>
      </c>
      <c r="J234" s="5" t="s">
        <v>5477</v>
      </c>
      <c r="K234" s="5" t="s">
        <v>370</v>
      </c>
      <c r="L234" s="5" t="s">
        <v>39</v>
      </c>
      <c r="M234" s="5" t="s">
        <v>39</v>
      </c>
    </row>
    <row r="235" spans="1:13" ht="21" x14ac:dyDescent="0.4">
      <c r="A235" s="5" t="s">
        <v>39</v>
      </c>
      <c r="B235" s="6" t="s">
        <v>39</v>
      </c>
      <c r="C235" s="7" t="s">
        <v>39</v>
      </c>
      <c r="D235" s="5" t="s">
        <v>39</v>
      </c>
      <c r="E235" s="5" t="s">
        <v>40</v>
      </c>
      <c r="F235" s="5" t="s">
        <v>1377</v>
      </c>
      <c r="G235" s="5" t="s">
        <v>1378</v>
      </c>
      <c r="H235" s="5" t="s">
        <v>39</v>
      </c>
      <c r="I235" s="5" t="s">
        <v>39</v>
      </c>
      <c r="J235" s="5" t="s">
        <v>1378</v>
      </c>
      <c r="K235" s="5" t="s">
        <v>39</v>
      </c>
      <c r="L235" s="5" t="s">
        <v>39</v>
      </c>
      <c r="M235" s="5" t="s">
        <v>39</v>
      </c>
    </row>
    <row r="236" spans="1:13" ht="42" x14ac:dyDescent="0.4">
      <c r="A236" s="5" t="s">
        <v>39</v>
      </c>
      <c r="B236" s="6" t="s">
        <v>39</v>
      </c>
      <c r="C236" s="7" t="s">
        <v>39</v>
      </c>
      <c r="D236" s="5" t="s">
        <v>39</v>
      </c>
      <c r="E236" s="5" t="s">
        <v>43</v>
      </c>
      <c r="F236" s="5" t="s">
        <v>9237</v>
      </c>
      <c r="G236" s="5" t="s">
        <v>9236</v>
      </c>
      <c r="H236" s="5" t="s">
        <v>39</v>
      </c>
      <c r="I236" s="5" t="s">
        <v>39</v>
      </c>
      <c r="J236" s="5" t="s">
        <v>9235</v>
      </c>
      <c r="K236" s="5" t="s">
        <v>39</v>
      </c>
      <c r="L236" s="5" t="s">
        <v>39</v>
      </c>
      <c r="M236" s="5" t="s">
        <v>39</v>
      </c>
    </row>
    <row r="237" spans="1:13" ht="10.5" x14ac:dyDescent="0.4">
      <c r="A237" s="5" t="s">
        <v>39</v>
      </c>
      <c r="B237" s="6" t="s">
        <v>39</v>
      </c>
      <c r="C237" s="7">
        <v>3</v>
      </c>
      <c r="D237" s="5" t="s">
        <v>1380</v>
      </c>
      <c r="E237" s="5" t="s">
        <v>33</v>
      </c>
      <c r="F237" s="5" t="s">
        <v>1381</v>
      </c>
      <c r="G237" s="5" t="s">
        <v>1382</v>
      </c>
      <c r="H237" s="5" t="s">
        <v>39</v>
      </c>
      <c r="I237" s="5" t="s">
        <v>1380</v>
      </c>
      <c r="J237" s="5" t="s">
        <v>1382</v>
      </c>
      <c r="K237" s="5" t="s">
        <v>36</v>
      </c>
      <c r="L237" s="5" t="s">
        <v>39</v>
      </c>
      <c r="M237" s="5" t="s">
        <v>39</v>
      </c>
    </row>
    <row r="238" spans="1:13" ht="10.5" x14ac:dyDescent="0.4">
      <c r="A238" s="5" t="s">
        <v>39</v>
      </c>
      <c r="B238" s="6" t="s">
        <v>39</v>
      </c>
      <c r="C238" s="7" t="s">
        <v>39</v>
      </c>
      <c r="D238" s="5" t="s">
        <v>39</v>
      </c>
      <c r="E238" s="5" t="s">
        <v>39</v>
      </c>
      <c r="F238" s="5" t="s">
        <v>39</v>
      </c>
      <c r="G238" s="5" t="s">
        <v>1385</v>
      </c>
      <c r="H238" s="5" t="s">
        <v>39</v>
      </c>
      <c r="I238" s="5" t="s">
        <v>39</v>
      </c>
      <c r="J238" s="5" t="s">
        <v>1385</v>
      </c>
      <c r="K238" s="5" t="s">
        <v>39</v>
      </c>
      <c r="L238" s="5" t="s">
        <v>39</v>
      </c>
      <c r="M238" s="5" t="s">
        <v>39</v>
      </c>
    </row>
    <row r="239" spans="1:13" ht="10.5" x14ac:dyDescent="0.4">
      <c r="A239" s="5" t="s">
        <v>39</v>
      </c>
      <c r="B239" s="6" t="s">
        <v>39</v>
      </c>
      <c r="C239" s="7" t="s">
        <v>39</v>
      </c>
      <c r="D239" s="5" t="s">
        <v>39</v>
      </c>
      <c r="E239" s="5" t="s">
        <v>39</v>
      </c>
      <c r="F239" s="5" t="s">
        <v>39</v>
      </c>
      <c r="G239" s="5" t="s">
        <v>1387</v>
      </c>
      <c r="H239" s="5" t="s">
        <v>39</v>
      </c>
      <c r="I239" s="5" t="s">
        <v>39</v>
      </c>
      <c r="J239" s="5" t="s">
        <v>1387</v>
      </c>
      <c r="K239" s="5" t="s">
        <v>39</v>
      </c>
      <c r="L239" s="5" t="s">
        <v>39</v>
      </c>
      <c r="M239" s="5" t="s">
        <v>39</v>
      </c>
    </row>
    <row r="240" spans="1:13" ht="10.5" x14ac:dyDescent="0.4">
      <c r="A240" s="5" t="s">
        <v>39</v>
      </c>
      <c r="B240" s="6" t="s">
        <v>39</v>
      </c>
      <c r="C240" s="7" t="s">
        <v>39</v>
      </c>
      <c r="D240" s="5" t="s">
        <v>39</v>
      </c>
      <c r="E240" s="5" t="s">
        <v>39</v>
      </c>
      <c r="F240" s="5" t="s">
        <v>39</v>
      </c>
      <c r="G240" s="5" t="s">
        <v>1389</v>
      </c>
      <c r="H240" s="5" t="s">
        <v>39</v>
      </c>
      <c r="I240" s="5" t="s">
        <v>39</v>
      </c>
      <c r="J240" s="5" t="s">
        <v>1389</v>
      </c>
      <c r="K240" s="5" t="s">
        <v>161</v>
      </c>
      <c r="L240" s="5" t="s">
        <v>346</v>
      </c>
      <c r="M240" s="5" t="s">
        <v>63</v>
      </c>
    </row>
    <row r="241" spans="1:13" ht="10.5" x14ac:dyDescent="0.4">
      <c r="A241" s="5" t="s">
        <v>39</v>
      </c>
      <c r="B241" s="6" t="s">
        <v>39</v>
      </c>
      <c r="C241" s="7" t="s">
        <v>39</v>
      </c>
      <c r="D241" s="5" t="s">
        <v>39</v>
      </c>
      <c r="E241" s="5" t="s">
        <v>39</v>
      </c>
      <c r="F241" s="5" t="s">
        <v>39</v>
      </c>
      <c r="G241" s="5" t="s">
        <v>1393</v>
      </c>
      <c r="H241" s="5" t="s">
        <v>39</v>
      </c>
      <c r="I241" s="5" t="s">
        <v>39</v>
      </c>
      <c r="J241" s="5" t="s">
        <v>1393</v>
      </c>
      <c r="K241" s="5" t="s">
        <v>370</v>
      </c>
      <c r="L241" s="5" t="s">
        <v>39</v>
      </c>
      <c r="M241" s="5" t="s">
        <v>39</v>
      </c>
    </row>
    <row r="242" spans="1:13" ht="10.5" x14ac:dyDescent="0.4">
      <c r="A242" s="5" t="s">
        <v>39</v>
      </c>
      <c r="B242" s="6" t="s">
        <v>39</v>
      </c>
      <c r="C242" s="7" t="s">
        <v>39</v>
      </c>
      <c r="D242" s="5" t="s">
        <v>39</v>
      </c>
      <c r="E242" s="5" t="s">
        <v>39</v>
      </c>
      <c r="F242" s="5" t="s">
        <v>39</v>
      </c>
      <c r="G242" s="5" t="s">
        <v>1395</v>
      </c>
      <c r="H242" s="5" t="s">
        <v>39</v>
      </c>
      <c r="I242" s="5" t="s">
        <v>39</v>
      </c>
      <c r="J242" s="5" t="s">
        <v>1395</v>
      </c>
      <c r="K242" s="5" t="s">
        <v>39</v>
      </c>
      <c r="L242" s="5" t="s">
        <v>39</v>
      </c>
      <c r="M242" s="5" t="s">
        <v>39</v>
      </c>
    </row>
    <row r="243" spans="1:13" ht="31.5" x14ac:dyDescent="0.4">
      <c r="A243" s="5" t="s">
        <v>39</v>
      </c>
      <c r="B243" s="6" t="s">
        <v>39</v>
      </c>
      <c r="C243" s="7" t="s">
        <v>39</v>
      </c>
      <c r="D243" s="5" t="s">
        <v>39</v>
      </c>
      <c r="E243" s="5" t="s">
        <v>40</v>
      </c>
      <c r="F243" s="5" t="s">
        <v>1398</v>
      </c>
      <c r="G243" s="5" t="s">
        <v>1399</v>
      </c>
      <c r="H243" s="5" t="s">
        <v>39</v>
      </c>
      <c r="I243" s="5" t="s">
        <v>39</v>
      </c>
      <c r="J243" s="5" t="s">
        <v>1399</v>
      </c>
      <c r="K243" s="5" t="s">
        <v>1343</v>
      </c>
      <c r="L243" s="5" t="s">
        <v>346</v>
      </c>
      <c r="M243" s="5" t="s">
        <v>63</v>
      </c>
    </row>
    <row r="244" spans="1:13" ht="10.5" x14ac:dyDescent="0.4">
      <c r="A244" s="5" t="s">
        <v>39</v>
      </c>
      <c r="B244" s="6" t="s">
        <v>39</v>
      </c>
      <c r="C244" s="7" t="s">
        <v>39</v>
      </c>
      <c r="D244" s="5" t="s">
        <v>39</v>
      </c>
      <c r="E244" s="5" t="s">
        <v>39</v>
      </c>
      <c r="F244" s="5" t="s">
        <v>39</v>
      </c>
      <c r="G244" s="5" t="s">
        <v>1400</v>
      </c>
      <c r="H244" s="5" t="s">
        <v>39</v>
      </c>
      <c r="I244" s="5" t="s">
        <v>39</v>
      </c>
      <c r="J244" s="5" t="s">
        <v>1400</v>
      </c>
      <c r="K244" s="5" t="s">
        <v>39</v>
      </c>
      <c r="L244" s="5" t="s">
        <v>39</v>
      </c>
      <c r="M244" s="5" t="s">
        <v>39</v>
      </c>
    </row>
    <row r="245" spans="1:13" ht="10.5" x14ac:dyDescent="0.4">
      <c r="A245" s="5" t="s">
        <v>39</v>
      </c>
      <c r="B245" s="6" t="s">
        <v>39</v>
      </c>
      <c r="C245" s="7" t="s">
        <v>39</v>
      </c>
      <c r="D245" s="5" t="s">
        <v>39</v>
      </c>
      <c r="E245" s="5" t="s">
        <v>39</v>
      </c>
      <c r="F245" s="5" t="s">
        <v>39</v>
      </c>
      <c r="G245" s="5" t="s">
        <v>1402</v>
      </c>
      <c r="H245" s="5" t="s">
        <v>39</v>
      </c>
      <c r="I245" s="5" t="s">
        <v>39</v>
      </c>
      <c r="J245" s="5" t="s">
        <v>1402</v>
      </c>
      <c r="K245" s="5" t="s">
        <v>39</v>
      </c>
      <c r="L245" s="5" t="s">
        <v>39</v>
      </c>
      <c r="M245" s="5" t="s">
        <v>39</v>
      </c>
    </row>
    <row r="246" spans="1:13" ht="10.5" x14ac:dyDescent="0.4">
      <c r="A246" s="5" t="s">
        <v>39</v>
      </c>
      <c r="B246" s="6" t="s">
        <v>39</v>
      </c>
      <c r="C246" s="7" t="s">
        <v>39</v>
      </c>
      <c r="D246" s="5" t="s">
        <v>39</v>
      </c>
      <c r="E246" s="5" t="s">
        <v>39</v>
      </c>
      <c r="F246" s="5" t="s">
        <v>39</v>
      </c>
      <c r="G246" s="5" t="s">
        <v>1404</v>
      </c>
      <c r="H246" s="5" t="s">
        <v>39</v>
      </c>
      <c r="I246" s="5" t="s">
        <v>39</v>
      </c>
      <c r="J246" s="5" t="s">
        <v>1404</v>
      </c>
      <c r="K246" s="5" t="s">
        <v>39</v>
      </c>
      <c r="L246" s="5" t="s">
        <v>39</v>
      </c>
      <c r="M246" s="5" t="s">
        <v>39</v>
      </c>
    </row>
    <row r="247" spans="1:13" ht="10.5" x14ac:dyDescent="0.4">
      <c r="A247" s="5" t="s">
        <v>39</v>
      </c>
      <c r="B247" s="6" t="s">
        <v>39</v>
      </c>
      <c r="C247" s="7" t="s">
        <v>39</v>
      </c>
      <c r="D247" s="5" t="s">
        <v>39</v>
      </c>
      <c r="E247" s="5" t="s">
        <v>39</v>
      </c>
      <c r="F247" s="5" t="s">
        <v>39</v>
      </c>
      <c r="G247" s="5" t="s">
        <v>1406</v>
      </c>
      <c r="H247" s="5" t="s">
        <v>39</v>
      </c>
      <c r="I247" s="5" t="s">
        <v>39</v>
      </c>
      <c r="J247" s="5" t="s">
        <v>1406</v>
      </c>
      <c r="K247" s="5" t="s">
        <v>39</v>
      </c>
      <c r="L247" s="5" t="s">
        <v>39</v>
      </c>
      <c r="M247" s="5" t="s">
        <v>39</v>
      </c>
    </row>
    <row r="248" spans="1:13" ht="10.5" x14ac:dyDescent="0.4">
      <c r="A248" s="5" t="s">
        <v>39</v>
      </c>
      <c r="B248" s="6" t="s">
        <v>39</v>
      </c>
      <c r="C248" s="7" t="s">
        <v>39</v>
      </c>
      <c r="D248" s="5" t="s">
        <v>39</v>
      </c>
      <c r="E248" s="5" t="s">
        <v>39</v>
      </c>
      <c r="F248" s="5" t="s">
        <v>39</v>
      </c>
      <c r="G248" s="5" t="s">
        <v>1408</v>
      </c>
      <c r="H248" s="5" t="s">
        <v>39</v>
      </c>
      <c r="I248" s="5" t="s">
        <v>39</v>
      </c>
      <c r="J248" s="5" t="s">
        <v>1408</v>
      </c>
      <c r="K248" s="5" t="s">
        <v>39</v>
      </c>
      <c r="L248" s="5" t="s">
        <v>39</v>
      </c>
      <c r="M248" s="5" t="s">
        <v>39</v>
      </c>
    </row>
    <row r="249" spans="1:13" ht="10.5" x14ac:dyDescent="0.4">
      <c r="A249" s="5" t="s">
        <v>39</v>
      </c>
      <c r="B249" s="6" t="s">
        <v>39</v>
      </c>
      <c r="C249" s="7" t="s">
        <v>39</v>
      </c>
      <c r="D249" s="5" t="s">
        <v>39</v>
      </c>
      <c r="E249" s="5" t="s">
        <v>39</v>
      </c>
      <c r="F249" s="5" t="s">
        <v>39</v>
      </c>
      <c r="G249" s="5" t="s">
        <v>1410</v>
      </c>
      <c r="H249" s="5" t="s">
        <v>39</v>
      </c>
      <c r="I249" s="5" t="s">
        <v>39</v>
      </c>
      <c r="J249" s="5" t="s">
        <v>1410</v>
      </c>
      <c r="K249" s="5" t="s">
        <v>39</v>
      </c>
      <c r="L249" s="5" t="s">
        <v>39</v>
      </c>
      <c r="M249" s="5" t="s">
        <v>39</v>
      </c>
    </row>
    <row r="250" spans="1:13" ht="10.5" x14ac:dyDescent="0.4">
      <c r="A250" s="5" t="s">
        <v>39</v>
      </c>
      <c r="B250" s="6" t="s">
        <v>39</v>
      </c>
      <c r="C250" s="7" t="s">
        <v>39</v>
      </c>
      <c r="D250" s="5" t="s">
        <v>39</v>
      </c>
      <c r="E250" s="5" t="s">
        <v>39</v>
      </c>
      <c r="F250" s="5" t="s">
        <v>39</v>
      </c>
      <c r="G250" s="5" t="s">
        <v>1412</v>
      </c>
      <c r="H250" s="5" t="s">
        <v>39</v>
      </c>
      <c r="I250" s="5" t="s">
        <v>39</v>
      </c>
      <c r="J250" s="5" t="s">
        <v>1412</v>
      </c>
      <c r="K250" s="5" t="s">
        <v>39</v>
      </c>
      <c r="L250" s="5" t="s">
        <v>39</v>
      </c>
      <c r="M250" s="5" t="s">
        <v>39</v>
      </c>
    </row>
    <row r="251" spans="1:13" ht="10.5" x14ac:dyDescent="0.4">
      <c r="A251" s="5" t="s">
        <v>39</v>
      </c>
      <c r="B251" s="6" t="s">
        <v>39</v>
      </c>
      <c r="C251" s="7" t="s">
        <v>39</v>
      </c>
      <c r="D251" s="5" t="s">
        <v>39</v>
      </c>
      <c r="E251" s="5" t="s">
        <v>39</v>
      </c>
      <c r="F251" s="5" t="s">
        <v>39</v>
      </c>
      <c r="G251" s="5" t="s">
        <v>1414</v>
      </c>
      <c r="H251" s="5" t="s">
        <v>39</v>
      </c>
      <c r="I251" s="5" t="s">
        <v>39</v>
      </c>
      <c r="J251" s="5" t="s">
        <v>1414</v>
      </c>
      <c r="K251" s="5" t="s">
        <v>39</v>
      </c>
      <c r="L251" s="5" t="s">
        <v>39</v>
      </c>
      <c r="M251" s="5" t="s">
        <v>39</v>
      </c>
    </row>
    <row r="252" spans="1:13" ht="10.5" x14ac:dyDescent="0.4">
      <c r="A252" s="5" t="s">
        <v>39</v>
      </c>
      <c r="B252" s="6" t="s">
        <v>39</v>
      </c>
      <c r="C252" s="7" t="s">
        <v>39</v>
      </c>
      <c r="D252" s="5" t="s">
        <v>39</v>
      </c>
      <c r="E252" s="5" t="s">
        <v>39</v>
      </c>
      <c r="F252" s="5" t="s">
        <v>39</v>
      </c>
      <c r="G252" s="5" t="s">
        <v>1416</v>
      </c>
      <c r="H252" s="5" t="s">
        <v>39</v>
      </c>
      <c r="I252" s="5" t="s">
        <v>39</v>
      </c>
      <c r="J252" s="5" t="s">
        <v>1416</v>
      </c>
      <c r="K252" s="5" t="s">
        <v>39</v>
      </c>
      <c r="L252" s="5" t="s">
        <v>39</v>
      </c>
      <c r="M252" s="5" t="s">
        <v>39</v>
      </c>
    </row>
    <row r="253" spans="1:13" ht="52.5" x14ac:dyDescent="0.4">
      <c r="A253" s="5" t="s">
        <v>39</v>
      </c>
      <c r="B253" s="6" t="s">
        <v>39</v>
      </c>
      <c r="C253" s="7" t="s">
        <v>39</v>
      </c>
      <c r="D253" s="5" t="s">
        <v>39</v>
      </c>
      <c r="E253" s="5" t="s">
        <v>43</v>
      </c>
      <c r="F253" s="5" t="s">
        <v>1419</v>
      </c>
      <c r="G253" s="5" t="s">
        <v>1420</v>
      </c>
      <c r="H253" s="5" t="s">
        <v>39</v>
      </c>
      <c r="I253" s="5" t="s">
        <v>39</v>
      </c>
      <c r="J253" s="5" t="s">
        <v>1420</v>
      </c>
      <c r="K253" s="5" t="s">
        <v>1422</v>
      </c>
      <c r="L253" s="5" t="s">
        <v>346</v>
      </c>
      <c r="M253" s="5" t="s">
        <v>63</v>
      </c>
    </row>
    <row r="254" spans="1:13" ht="10.5" x14ac:dyDescent="0.4">
      <c r="A254" s="5" t="s">
        <v>39</v>
      </c>
      <c r="B254" s="6" t="s">
        <v>39</v>
      </c>
      <c r="C254" s="7" t="s">
        <v>39</v>
      </c>
      <c r="D254" s="5" t="s">
        <v>39</v>
      </c>
      <c r="E254" s="5" t="s">
        <v>39</v>
      </c>
      <c r="F254" s="5" t="s">
        <v>39</v>
      </c>
      <c r="G254" s="5" t="s">
        <v>1423</v>
      </c>
      <c r="H254" s="5" t="s">
        <v>39</v>
      </c>
      <c r="I254" s="5" t="s">
        <v>39</v>
      </c>
      <c r="J254" s="5" t="s">
        <v>1423</v>
      </c>
      <c r="K254" s="5" t="s">
        <v>39</v>
      </c>
      <c r="L254" s="5" t="s">
        <v>39</v>
      </c>
      <c r="M254" s="5" t="s">
        <v>39</v>
      </c>
    </row>
    <row r="255" spans="1:13" ht="63" x14ac:dyDescent="0.4">
      <c r="A255" s="5" t="s">
        <v>39</v>
      </c>
      <c r="B255" s="6" t="s">
        <v>39</v>
      </c>
      <c r="C255" s="7">
        <v>4</v>
      </c>
      <c r="D255" s="5" t="s">
        <v>1425</v>
      </c>
      <c r="E255" s="5" t="s">
        <v>33</v>
      </c>
      <c r="F255" s="5" t="s">
        <v>1426</v>
      </c>
      <c r="G255" s="5" t="s">
        <v>2772</v>
      </c>
      <c r="H255" s="5" t="s">
        <v>39</v>
      </c>
      <c r="I255" s="5" t="s">
        <v>2773</v>
      </c>
      <c r="J255" s="5" t="s">
        <v>2772</v>
      </c>
      <c r="K255" s="5" t="s">
        <v>161</v>
      </c>
      <c r="L255" s="5" t="s">
        <v>467</v>
      </c>
      <c r="M255" s="5" t="s">
        <v>1428</v>
      </c>
    </row>
    <row r="256" spans="1:13" ht="10.5" x14ac:dyDescent="0.4">
      <c r="A256" s="5" t="s">
        <v>39</v>
      </c>
      <c r="B256" s="6" t="s">
        <v>39</v>
      </c>
      <c r="C256" s="7" t="s">
        <v>39</v>
      </c>
      <c r="D256" s="5" t="s">
        <v>39</v>
      </c>
      <c r="E256" s="5" t="s">
        <v>40</v>
      </c>
      <c r="F256" s="5" t="s">
        <v>1429</v>
      </c>
      <c r="G256" s="5" t="s">
        <v>2770</v>
      </c>
      <c r="H256" s="5" t="s">
        <v>39</v>
      </c>
      <c r="I256" s="5" t="s">
        <v>39</v>
      </c>
      <c r="J256" s="5" t="s">
        <v>2770</v>
      </c>
      <c r="K256" s="5" t="s">
        <v>39</v>
      </c>
      <c r="L256" s="5" t="s">
        <v>39</v>
      </c>
      <c r="M256" s="5" t="s">
        <v>39</v>
      </c>
    </row>
    <row r="257" spans="1:13" ht="10.5" x14ac:dyDescent="0.4">
      <c r="A257" s="5" t="s">
        <v>39</v>
      </c>
      <c r="B257" s="6" t="s">
        <v>39</v>
      </c>
      <c r="C257" s="7" t="s">
        <v>39</v>
      </c>
      <c r="D257" s="5" t="s">
        <v>39</v>
      </c>
      <c r="E257" s="5" t="s">
        <v>39</v>
      </c>
      <c r="F257" s="5" t="s">
        <v>39</v>
      </c>
      <c r="G257" s="5" t="s">
        <v>39</v>
      </c>
      <c r="H257" s="5" t="s">
        <v>39</v>
      </c>
      <c r="I257" s="5" t="s">
        <v>39</v>
      </c>
      <c r="J257" s="5" t="s">
        <v>39</v>
      </c>
      <c r="K257" s="5" t="s">
        <v>39</v>
      </c>
      <c r="L257" s="5" t="s">
        <v>39</v>
      </c>
      <c r="M257" s="5" t="s">
        <v>39</v>
      </c>
    </row>
    <row r="258" spans="1:13" ht="10.5" x14ac:dyDescent="0.4">
      <c r="A258" s="5" t="s">
        <v>39</v>
      </c>
      <c r="B258" s="6" t="s">
        <v>39</v>
      </c>
      <c r="C258" s="7" t="s">
        <v>39</v>
      </c>
      <c r="D258" s="5" t="s">
        <v>39</v>
      </c>
      <c r="E258" s="5" t="s">
        <v>39</v>
      </c>
      <c r="F258" s="5" t="s">
        <v>39</v>
      </c>
      <c r="G258" s="5" t="s">
        <v>39</v>
      </c>
      <c r="H258" s="5" t="s">
        <v>39</v>
      </c>
      <c r="I258" s="5" t="s">
        <v>39</v>
      </c>
      <c r="J258" s="5" t="s">
        <v>39</v>
      </c>
      <c r="K258" s="5" t="s">
        <v>39</v>
      </c>
      <c r="L258" s="5" t="s">
        <v>39</v>
      </c>
      <c r="M258" s="5" t="s">
        <v>39</v>
      </c>
    </row>
    <row r="259" spans="1:13" ht="52.5" x14ac:dyDescent="0.4">
      <c r="A259" s="5">
        <v>62</v>
      </c>
      <c r="B259" s="6" t="s">
        <v>1455</v>
      </c>
      <c r="C259" s="7" t="s">
        <v>39</v>
      </c>
      <c r="D259" s="5" t="s">
        <v>1456</v>
      </c>
      <c r="E259" s="5" t="s">
        <v>33</v>
      </c>
      <c r="F259" s="5" t="s">
        <v>9234</v>
      </c>
      <c r="G259" s="5" t="s">
        <v>1462</v>
      </c>
      <c r="H259" s="5" t="s">
        <v>1455</v>
      </c>
      <c r="I259" s="5" t="s">
        <v>1456</v>
      </c>
      <c r="J259" s="5" t="s">
        <v>1462</v>
      </c>
      <c r="K259" s="5" t="s">
        <v>6457</v>
      </c>
      <c r="L259" s="5" t="s">
        <v>346</v>
      </c>
      <c r="M259" s="5" t="s">
        <v>63</v>
      </c>
    </row>
    <row r="260" spans="1:13" ht="105" x14ac:dyDescent="0.4">
      <c r="A260" s="5" t="s">
        <v>39</v>
      </c>
      <c r="B260" s="6" t="s">
        <v>39</v>
      </c>
      <c r="C260" s="7" t="s">
        <v>39</v>
      </c>
      <c r="D260" s="5" t="s">
        <v>39</v>
      </c>
      <c r="E260" s="5" t="s">
        <v>39</v>
      </c>
      <c r="F260" s="5" t="s">
        <v>39</v>
      </c>
      <c r="G260" s="5" t="s">
        <v>1464</v>
      </c>
      <c r="H260" s="5" t="s">
        <v>39</v>
      </c>
      <c r="I260" s="5" t="s">
        <v>39</v>
      </c>
      <c r="J260" s="5" t="s">
        <v>1464</v>
      </c>
      <c r="K260" s="5" t="s">
        <v>3305</v>
      </c>
      <c r="L260" s="5" t="s">
        <v>39</v>
      </c>
      <c r="M260" s="5" t="s">
        <v>39</v>
      </c>
    </row>
    <row r="261" spans="1:13" ht="10.5" x14ac:dyDescent="0.4">
      <c r="A261" s="5" t="s">
        <v>39</v>
      </c>
      <c r="B261" s="6" t="s">
        <v>39</v>
      </c>
      <c r="C261" s="7" t="s">
        <v>39</v>
      </c>
      <c r="D261" s="5" t="s">
        <v>39</v>
      </c>
      <c r="E261" s="5" t="s">
        <v>39</v>
      </c>
      <c r="F261" s="5" t="s">
        <v>39</v>
      </c>
      <c r="G261" s="5" t="s">
        <v>1466</v>
      </c>
      <c r="H261" s="5" t="s">
        <v>39</v>
      </c>
      <c r="I261" s="5" t="s">
        <v>39</v>
      </c>
      <c r="J261" s="5" t="s">
        <v>1466</v>
      </c>
      <c r="K261" s="5" t="s">
        <v>39</v>
      </c>
      <c r="L261" s="5" t="s">
        <v>39</v>
      </c>
      <c r="M261" s="5" t="s">
        <v>39</v>
      </c>
    </row>
    <row r="262" spans="1:13" ht="10.5" x14ac:dyDescent="0.4">
      <c r="A262" s="5" t="s">
        <v>39</v>
      </c>
      <c r="B262" s="6" t="s">
        <v>39</v>
      </c>
      <c r="C262" s="7" t="s">
        <v>39</v>
      </c>
      <c r="D262" s="5" t="s">
        <v>39</v>
      </c>
      <c r="E262" s="5" t="s">
        <v>39</v>
      </c>
      <c r="F262" s="5" t="s">
        <v>39</v>
      </c>
      <c r="G262" s="5" t="s">
        <v>1467</v>
      </c>
      <c r="H262" s="5" t="s">
        <v>39</v>
      </c>
      <c r="I262" s="5" t="s">
        <v>39</v>
      </c>
      <c r="J262" s="5" t="s">
        <v>1467</v>
      </c>
      <c r="K262" s="5" t="s">
        <v>39</v>
      </c>
      <c r="L262" s="5" t="s">
        <v>39</v>
      </c>
      <c r="M262" s="5" t="s">
        <v>39</v>
      </c>
    </row>
    <row r="263" spans="1:13" ht="10.5" x14ac:dyDescent="0.4">
      <c r="A263" s="5" t="s">
        <v>39</v>
      </c>
      <c r="B263" s="6" t="s">
        <v>39</v>
      </c>
      <c r="C263" s="7" t="s">
        <v>39</v>
      </c>
      <c r="D263" s="5" t="s">
        <v>39</v>
      </c>
      <c r="E263" s="5" t="s">
        <v>39</v>
      </c>
      <c r="F263" s="5" t="s">
        <v>39</v>
      </c>
      <c r="G263" s="5" t="s">
        <v>1470</v>
      </c>
      <c r="H263" s="5" t="s">
        <v>39</v>
      </c>
      <c r="I263" s="5" t="s">
        <v>39</v>
      </c>
      <c r="J263" s="5" t="s">
        <v>1470</v>
      </c>
      <c r="K263" s="5" t="s">
        <v>39</v>
      </c>
      <c r="L263" s="5" t="s">
        <v>39</v>
      </c>
      <c r="M263" s="5" t="s">
        <v>39</v>
      </c>
    </row>
    <row r="264" spans="1:13" ht="10.5" x14ac:dyDescent="0.4">
      <c r="A264" s="5" t="s">
        <v>39</v>
      </c>
      <c r="B264" s="6" t="s">
        <v>39</v>
      </c>
      <c r="C264" s="7" t="s">
        <v>39</v>
      </c>
      <c r="D264" s="5" t="s">
        <v>39</v>
      </c>
      <c r="E264" s="5" t="s">
        <v>39</v>
      </c>
      <c r="F264" s="5" t="s">
        <v>39</v>
      </c>
      <c r="G264" s="5" t="s">
        <v>1472</v>
      </c>
      <c r="H264" s="5" t="s">
        <v>39</v>
      </c>
      <c r="I264" s="5" t="s">
        <v>39</v>
      </c>
      <c r="J264" s="5" t="s">
        <v>1472</v>
      </c>
      <c r="K264" s="5" t="s">
        <v>39</v>
      </c>
      <c r="L264" s="5" t="s">
        <v>39</v>
      </c>
      <c r="M264" s="5" t="s">
        <v>39</v>
      </c>
    </row>
    <row r="265" spans="1:13" ht="63" x14ac:dyDescent="0.4">
      <c r="A265" s="5" t="s">
        <v>39</v>
      </c>
      <c r="B265" s="6" t="s">
        <v>39</v>
      </c>
      <c r="C265" s="7" t="s">
        <v>39</v>
      </c>
      <c r="D265" s="5" t="s">
        <v>39</v>
      </c>
      <c r="E265" s="5" t="s">
        <v>39</v>
      </c>
      <c r="F265" s="5" t="s">
        <v>39</v>
      </c>
      <c r="G265" s="5" t="s">
        <v>1477</v>
      </c>
      <c r="H265" s="5" t="s">
        <v>39</v>
      </c>
      <c r="I265" s="5" t="s">
        <v>39</v>
      </c>
      <c r="J265" s="5" t="s">
        <v>1477</v>
      </c>
      <c r="K265" s="5" t="s">
        <v>1482</v>
      </c>
      <c r="L265" s="5" t="s">
        <v>39</v>
      </c>
      <c r="M265" s="5" t="s">
        <v>63</v>
      </c>
    </row>
    <row r="266" spans="1:13" ht="10.5" x14ac:dyDescent="0.4">
      <c r="A266" s="5" t="s">
        <v>39</v>
      </c>
      <c r="B266" s="6" t="s">
        <v>39</v>
      </c>
      <c r="C266" s="7" t="s">
        <v>39</v>
      </c>
      <c r="D266" s="5" t="s">
        <v>39</v>
      </c>
      <c r="E266" s="5" t="s">
        <v>39</v>
      </c>
      <c r="F266" s="5" t="s">
        <v>39</v>
      </c>
      <c r="G266" s="5" t="s">
        <v>1478</v>
      </c>
      <c r="H266" s="5" t="s">
        <v>39</v>
      </c>
      <c r="I266" s="5" t="s">
        <v>39</v>
      </c>
      <c r="J266" s="5" t="s">
        <v>1478</v>
      </c>
      <c r="K266" s="5" t="s">
        <v>39</v>
      </c>
      <c r="L266" s="5" t="s">
        <v>39</v>
      </c>
      <c r="M266" s="5" t="s">
        <v>39</v>
      </c>
    </row>
    <row r="267" spans="1:13" ht="31.5" x14ac:dyDescent="0.4">
      <c r="A267" s="5" t="s">
        <v>39</v>
      </c>
      <c r="B267" s="6" t="s">
        <v>39</v>
      </c>
      <c r="C267" s="7" t="s">
        <v>39</v>
      </c>
      <c r="D267" s="5" t="s">
        <v>39</v>
      </c>
      <c r="E267" s="5" t="s">
        <v>39</v>
      </c>
      <c r="F267" s="5" t="s">
        <v>39</v>
      </c>
      <c r="G267" s="5" t="s">
        <v>1568</v>
      </c>
      <c r="H267" s="5" t="s">
        <v>39</v>
      </c>
      <c r="I267" s="5" t="s">
        <v>39</v>
      </c>
      <c r="J267" s="5" t="s">
        <v>1568</v>
      </c>
      <c r="K267" s="5" t="s">
        <v>9233</v>
      </c>
      <c r="L267" s="5" t="s">
        <v>39</v>
      </c>
      <c r="M267" s="5" t="s">
        <v>63</v>
      </c>
    </row>
    <row r="268" spans="1:13" ht="10.5" x14ac:dyDescent="0.4">
      <c r="A268" s="5" t="s">
        <v>39</v>
      </c>
      <c r="B268" s="6" t="s">
        <v>39</v>
      </c>
      <c r="C268" s="7" t="s">
        <v>39</v>
      </c>
      <c r="D268" s="5" t="s">
        <v>39</v>
      </c>
      <c r="E268" s="5" t="s">
        <v>39</v>
      </c>
      <c r="F268" s="5" t="s">
        <v>39</v>
      </c>
      <c r="G268" s="5" t="s">
        <v>1570</v>
      </c>
      <c r="H268" s="5" t="s">
        <v>39</v>
      </c>
      <c r="I268" s="5" t="s">
        <v>39</v>
      </c>
      <c r="J268" s="5" t="s">
        <v>1570</v>
      </c>
      <c r="K268" s="5" t="s">
        <v>39</v>
      </c>
      <c r="L268" s="5" t="s">
        <v>39</v>
      </c>
      <c r="M268" s="5" t="s">
        <v>39</v>
      </c>
    </row>
    <row r="269" spans="1:13" ht="10.5" x14ac:dyDescent="0.4">
      <c r="A269" s="5" t="s">
        <v>39</v>
      </c>
      <c r="B269" s="6" t="s">
        <v>39</v>
      </c>
      <c r="C269" s="7" t="s">
        <v>39</v>
      </c>
      <c r="D269" s="5" t="s">
        <v>39</v>
      </c>
      <c r="E269" s="5" t="s">
        <v>39</v>
      </c>
      <c r="F269" s="5" t="s">
        <v>39</v>
      </c>
      <c r="G269" s="5" t="s">
        <v>1571</v>
      </c>
      <c r="H269" s="5" t="s">
        <v>39</v>
      </c>
      <c r="I269" s="5" t="s">
        <v>39</v>
      </c>
      <c r="J269" s="5" t="s">
        <v>1571</v>
      </c>
      <c r="K269" s="5" t="s">
        <v>39</v>
      </c>
      <c r="L269" s="5" t="s">
        <v>39</v>
      </c>
      <c r="M269" s="5" t="s">
        <v>39</v>
      </c>
    </row>
    <row r="270" spans="1:13" ht="10.5" x14ac:dyDescent="0.4">
      <c r="A270" s="5" t="s">
        <v>39</v>
      </c>
      <c r="B270" s="6" t="s">
        <v>39</v>
      </c>
      <c r="C270" s="7" t="s">
        <v>39</v>
      </c>
      <c r="D270" s="5" t="s">
        <v>39</v>
      </c>
      <c r="E270" s="5" t="s">
        <v>39</v>
      </c>
      <c r="F270" s="5" t="s">
        <v>39</v>
      </c>
      <c r="G270" s="5" t="s">
        <v>1573</v>
      </c>
      <c r="H270" s="5" t="s">
        <v>39</v>
      </c>
      <c r="I270" s="5" t="s">
        <v>39</v>
      </c>
      <c r="J270" s="5" t="s">
        <v>1573</v>
      </c>
      <c r="K270" s="5" t="s">
        <v>39</v>
      </c>
      <c r="L270" s="5" t="s">
        <v>39</v>
      </c>
      <c r="M270" s="5" t="s">
        <v>39</v>
      </c>
    </row>
    <row r="271" spans="1:13" ht="63" x14ac:dyDescent="0.4">
      <c r="A271" s="5" t="s">
        <v>39</v>
      </c>
      <c r="B271" s="6" t="s">
        <v>39</v>
      </c>
      <c r="C271" s="7" t="s">
        <v>39</v>
      </c>
      <c r="D271" s="5" t="s">
        <v>39</v>
      </c>
      <c r="E271" s="5" t="s">
        <v>40</v>
      </c>
      <c r="F271" s="5" t="s">
        <v>8534</v>
      </c>
      <c r="G271" s="5" t="s">
        <v>1481</v>
      </c>
      <c r="H271" s="5" t="s">
        <v>39</v>
      </c>
      <c r="I271" s="5" t="s">
        <v>39</v>
      </c>
      <c r="J271" s="5" t="s">
        <v>1481</v>
      </c>
      <c r="K271" s="5" t="s">
        <v>1482</v>
      </c>
      <c r="L271" s="5" t="s">
        <v>39</v>
      </c>
      <c r="M271" s="5" t="s">
        <v>63</v>
      </c>
    </row>
    <row r="272" spans="1:13" ht="10.5" x14ac:dyDescent="0.4">
      <c r="A272" s="5" t="s">
        <v>39</v>
      </c>
      <c r="B272" s="6" t="s">
        <v>39</v>
      </c>
      <c r="C272" s="7" t="s">
        <v>39</v>
      </c>
      <c r="D272" s="5" t="s">
        <v>39</v>
      </c>
      <c r="E272" s="5" t="s">
        <v>39</v>
      </c>
      <c r="F272" s="5" t="s">
        <v>39</v>
      </c>
      <c r="G272" s="5" t="s">
        <v>1476</v>
      </c>
      <c r="H272" s="5" t="s">
        <v>39</v>
      </c>
      <c r="I272" s="5" t="s">
        <v>39</v>
      </c>
      <c r="J272" s="5" t="s">
        <v>1476</v>
      </c>
      <c r="K272" s="5" t="s">
        <v>39</v>
      </c>
      <c r="L272" s="5" t="s">
        <v>39</v>
      </c>
      <c r="M272" s="5" t="s">
        <v>39</v>
      </c>
    </row>
    <row r="273" spans="1:13" ht="21" x14ac:dyDescent="0.4">
      <c r="A273" s="5" t="s">
        <v>39</v>
      </c>
      <c r="B273" s="6" t="s">
        <v>39</v>
      </c>
      <c r="C273" s="7" t="s">
        <v>39</v>
      </c>
      <c r="D273" s="5" t="s">
        <v>39</v>
      </c>
      <c r="E273" s="5" t="s">
        <v>39</v>
      </c>
      <c r="F273" s="5" t="s">
        <v>39</v>
      </c>
      <c r="G273" s="5" t="s">
        <v>1483</v>
      </c>
      <c r="H273" s="5" t="s">
        <v>39</v>
      </c>
      <c r="I273" s="5" t="s">
        <v>39</v>
      </c>
      <c r="J273" s="5" t="s">
        <v>1483</v>
      </c>
      <c r="K273" s="5" t="s">
        <v>39</v>
      </c>
      <c r="L273" s="5" t="s">
        <v>39</v>
      </c>
      <c r="M273" s="5" t="s">
        <v>39</v>
      </c>
    </row>
    <row r="274" spans="1:13" ht="21" x14ac:dyDescent="0.4">
      <c r="A274" s="5" t="s">
        <v>39</v>
      </c>
      <c r="B274" s="6" t="s">
        <v>39</v>
      </c>
      <c r="C274" s="7" t="s">
        <v>39</v>
      </c>
      <c r="D274" s="5" t="s">
        <v>39</v>
      </c>
      <c r="E274" s="5" t="s">
        <v>39</v>
      </c>
      <c r="F274" s="5" t="s">
        <v>39</v>
      </c>
      <c r="G274" s="5" t="s">
        <v>1576</v>
      </c>
      <c r="H274" s="5" t="s">
        <v>39</v>
      </c>
      <c r="I274" s="5" t="s">
        <v>39</v>
      </c>
      <c r="J274" s="5" t="s">
        <v>1576</v>
      </c>
      <c r="K274" s="5" t="s">
        <v>39</v>
      </c>
      <c r="L274" s="5" t="s">
        <v>39</v>
      </c>
      <c r="M274" s="5" t="s">
        <v>39</v>
      </c>
    </row>
    <row r="275" spans="1:13" ht="21" x14ac:dyDescent="0.4">
      <c r="A275" s="5" t="s">
        <v>39</v>
      </c>
      <c r="B275" s="6" t="s">
        <v>39</v>
      </c>
      <c r="C275" s="7" t="s">
        <v>39</v>
      </c>
      <c r="D275" s="5" t="s">
        <v>39</v>
      </c>
      <c r="E275" s="5" t="s">
        <v>39</v>
      </c>
      <c r="F275" s="5" t="s">
        <v>39</v>
      </c>
      <c r="G275" s="5" t="s">
        <v>1484</v>
      </c>
      <c r="H275" s="5" t="s">
        <v>39</v>
      </c>
      <c r="I275" s="5" t="s">
        <v>39</v>
      </c>
      <c r="J275" s="5" t="s">
        <v>1484</v>
      </c>
      <c r="K275" s="5" t="s">
        <v>39</v>
      </c>
      <c r="L275" s="5" t="s">
        <v>39</v>
      </c>
      <c r="M275" s="5" t="s">
        <v>39</v>
      </c>
    </row>
    <row r="276" spans="1:13" ht="10.5" x14ac:dyDescent="0.4">
      <c r="A276" s="5" t="s">
        <v>39</v>
      </c>
      <c r="B276" s="6" t="s">
        <v>39</v>
      </c>
      <c r="C276" s="7" t="s">
        <v>39</v>
      </c>
      <c r="D276" s="5" t="s">
        <v>39</v>
      </c>
      <c r="E276" s="5" t="s">
        <v>39</v>
      </c>
      <c r="F276" s="5" t="s">
        <v>39</v>
      </c>
      <c r="G276" s="5" t="s">
        <v>1485</v>
      </c>
      <c r="H276" s="5" t="s">
        <v>39</v>
      </c>
      <c r="I276" s="5" t="s">
        <v>39</v>
      </c>
      <c r="J276" s="5" t="s">
        <v>1485</v>
      </c>
      <c r="K276" s="5" t="s">
        <v>39</v>
      </c>
      <c r="L276" s="5" t="s">
        <v>39</v>
      </c>
      <c r="M276" s="5" t="s">
        <v>39</v>
      </c>
    </row>
    <row r="277" spans="1:13" ht="10.5" x14ac:dyDescent="0.4">
      <c r="A277" s="5" t="s">
        <v>39</v>
      </c>
      <c r="B277" s="6" t="s">
        <v>39</v>
      </c>
      <c r="C277" s="7" t="s">
        <v>39</v>
      </c>
      <c r="D277" s="5" t="s">
        <v>39</v>
      </c>
      <c r="E277" s="5" t="s">
        <v>39</v>
      </c>
      <c r="F277" s="5" t="s">
        <v>39</v>
      </c>
      <c r="G277" s="5" t="s">
        <v>2565</v>
      </c>
      <c r="H277" s="5" t="s">
        <v>39</v>
      </c>
      <c r="I277" s="5" t="s">
        <v>39</v>
      </c>
      <c r="J277" s="5" t="s">
        <v>2565</v>
      </c>
      <c r="K277" s="5" t="s">
        <v>39</v>
      </c>
      <c r="L277" s="5" t="s">
        <v>39</v>
      </c>
      <c r="M277" s="5" t="s">
        <v>39</v>
      </c>
    </row>
    <row r="278" spans="1:13" ht="10.5" x14ac:dyDescent="0.4">
      <c r="A278" s="5" t="s">
        <v>39</v>
      </c>
      <c r="B278" s="6" t="s">
        <v>39</v>
      </c>
      <c r="C278" s="7" t="s">
        <v>39</v>
      </c>
      <c r="D278" s="5" t="s">
        <v>39</v>
      </c>
      <c r="E278" s="5" t="s">
        <v>39</v>
      </c>
      <c r="F278" s="5" t="s">
        <v>39</v>
      </c>
      <c r="G278" s="5" t="s">
        <v>1488</v>
      </c>
      <c r="H278" s="5" t="s">
        <v>39</v>
      </c>
      <c r="I278" s="5" t="s">
        <v>39</v>
      </c>
      <c r="J278" s="5" t="s">
        <v>1488</v>
      </c>
      <c r="K278" s="5" t="s">
        <v>39</v>
      </c>
      <c r="L278" s="5" t="s">
        <v>39</v>
      </c>
      <c r="M278" s="5" t="s">
        <v>39</v>
      </c>
    </row>
    <row r="279" spans="1:13" ht="10.5" x14ac:dyDescent="0.4">
      <c r="A279" s="5" t="s">
        <v>39</v>
      </c>
      <c r="B279" s="6" t="s">
        <v>39</v>
      </c>
      <c r="C279" s="7" t="s">
        <v>39</v>
      </c>
      <c r="D279" s="5" t="s">
        <v>39</v>
      </c>
      <c r="E279" s="5" t="s">
        <v>39</v>
      </c>
      <c r="F279" s="5" t="s">
        <v>39</v>
      </c>
      <c r="G279" s="5" t="s">
        <v>1489</v>
      </c>
      <c r="H279" s="5" t="s">
        <v>39</v>
      </c>
      <c r="I279" s="5" t="s">
        <v>39</v>
      </c>
      <c r="J279" s="5" t="s">
        <v>1489</v>
      </c>
      <c r="K279" s="5" t="s">
        <v>39</v>
      </c>
      <c r="L279" s="5" t="s">
        <v>39</v>
      </c>
      <c r="M279" s="5" t="s">
        <v>39</v>
      </c>
    </row>
    <row r="280" spans="1:13" ht="63" x14ac:dyDescent="0.4">
      <c r="A280" s="5" t="s">
        <v>39</v>
      </c>
      <c r="B280" s="6" t="s">
        <v>39</v>
      </c>
      <c r="C280" s="7" t="s">
        <v>39</v>
      </c>
      <c r="D280" s="5" t="s">
        <v>39</v>
      </c>
      <c r="E280" s="5" t="s">
        <v>39</v>
      </c>
      <c r="F280" s="5" t="s">
        <v>39</v>
      </c>
      <c r="G280" s="5" t="s">
        <v>1575</v>
      </c>
      <c r="H280" s="5" t="s">
        <v>39</v>
      </c>
      <c r="I280" s="5" t="s">
        <v>39</v>
      </c>
      <c r="J280" s="5" t="s">
        <v>1575</v>
      </c>
      <c r="K280" s="5" t="s">
        <v>1482</v>
      </c>
      <c r="L280" s="5" t="s">
        <v>39</v>
      </c>
      <c r="M280" s="5" t="s">
        <v>63</v>
      </c>
    </row>
    <row r="281" spans="1:13" ht="21" x14ac:dyDescent="0.4">
      <c r="A281" s="5" t="s">
        <v>39</v>
      </c>
      <c r="B281" s="6" t="s">
        <v>39</v>
      </c>
      <c r="C281" s="7" t="s">
        <v>39</v>
      </c>
      <c r="D281" s="5" t="s">
        <v>39</v>
      </c>
      <c r="E281" s="5" t="s">
        <v>39</v>
      </c>
      <c r="F281" s="5" t="s">
        <v>39</v>
      </c>
      <c r="G281" s="5" t="s">
        <v>1576</v>
      </c>
      <c r="H281" s="5" t="s">
        <v>39</v>
      </c>
      <c r="I281" s="5" t="s">
        <v>39</v>
      </c>
      <c r="J281" s="5" t="s">
        <v>1576</v>
      </c>
      <c r="K281" s="5" t="s">
        <v>39</v>
      </c>
      <c r="L281" s="5" t="s">
        <v>39</v>
      </c>
      <c r="M281" s="5" t="s">
        <v>39</v>
      </c>
    </row>
    <row r="282" spans="1:13" ht="73.5" x14ac:dyDescent="0.4">
      <c r="A282" s="5" t="s">
        <v>39</v>
      </c>
      <c r="B282" s="6" t="s">
        <v>39</v>
      </c>
      <c r="C282" s="7" t="s">
        <v>39</v>
      </c>
      <c r="D282" s="5" t="s">
        <v>39</v>
      </c>
      <c r="E282" s="5" t="s">
        <v>43</v>
      </c>
      <c r="F282" s="5" t="s">
        <v>2569</v>
      </c>
      <c r="G282" s="5" t="s">
        <v>2568</v>
      </c>
      <c r="H282" s="5" t="s">
        <v>39</v>
      </c>
      <c r="I282" s="5" t="s">
        <v>39</v>
      </c>
      <c r="J282" s="5" t="s">
        <v>2568</v>
      </c>
      <c r="K282" s="5" t="s">
        <v>6486</v>
      </c>
      <c r="L282" s="5" t="s">
        <v>39</v>
      </c>
      <c r="M282" s="5" t="s">
        <v>63</v>
      </c>
    </row>
    <row r="283" spans="1:13" ht="105" x14ac:dyDescent="0.4">
      <c r="A283" s="5" t="s">
        <v>39</v>
      </c>
      <c r="B283" s="6" t="s">
        <v>39</v>
      </c>
      <c r="C283" s="7" t="s">
        <v>39</v>
      </c>
      <c r="D283" s="5" t="s">
        <v>39</v>
      </c>
      <c r="E283" s="5" t="s">
        <v>39</v>
      </c>
      <c r="F283" s="5" t="s">
        <v>39</v>
      </c>
      <c r="G283" s="5" t="s">
        <v>1493</v>
      </c>
      <c r="H283" s="5" t="s">
        <v>39</v>
      </c>
      <c r="I283" s="5" t="s">
        <v>39</v>
      </c>
      <c r="J283" s="5" t="s">
        <v>1493</v>
      </c>
      <c r="K283" s="5" t="s">
        <v>2561</v>
      </c>
      <c r="L283" s="5" t="s">
        <v>39</v>
      </c>
      <c r="M283" s="5" t="s">
        <v>39</v>
      </c>
    </row>
    <row r="284" spans="1:13" ht="21" x14ac:dyDescent="0.4">
      <c r="A284" s="5" t="s">
        <v>39</v>
      </c>
      <c r="B284" s="6" t="s">
        <v>39</v>
      </c>
      <c r="C284" s="7" t="s">
        <v>39</v>
      </c>
      <c r="D284" s="5" t="s">
        <v>39</v>
      </c>
      <c r="E284" s="5" t="s">
        <v>39</v>
      </c>
      <c r="F284" s="5" t="s">
        <v>39</v>
      </c>
      <c r="G284" s="5" t="s">
        <v>1495</v>
      </c>
      <c r="H284" s="5" t="s">
        <v>39</v>
      </c>
      <c r="I284" s="5" t="s">
        <v>39</v>
      </c>
      <c r="J284" s="5" t="s">
        <v>1495</v>
      </c>
      <c r="K284" s="5" t="s">
        <v>39</v>
      </c>
      <c r="L284" s="5" t="s">
        <v>39</v>
      </c>
      <c r="M284" s="5" t="s">
        <v>39</v>
      </c>
    </row>
    <row r="285" spans="1:13" ht="21" x14ac:dyDescent="0.4">
      <c r="A285" s="5" t="s">
        <v>39</v>
      </c>
      <c r="B285" s="6" t="s">
        <v>39</v>
      </c>
      <c r="C285" s="7" t="s">
        <v>39</v>
      </c>
      <c r="D285" s="5" t="s">
        <v>39</v>
      </c>
      <c r="E285" s="5" t="s">
        <v>39</v>
      </c>
      <c r="F285" s="5" t="s">
        <v>39</v>
      </c>
      <c r="G285" s="5" t="s">
        <v>1496</v>
      </c>
      <c r="H285" s="5" t="s">
        <v>39</v>
      </c>
      <c r="I285" s="5" t="s">
        <v>39</v>
      </c>
      <c r="J285" s="5" t="s">
        <v>1496</v>
      </c>
      <c r="K285" s="5" t="s">
        <v>39</v>
      </c>
      <c r="L285" s="5" t="s">
        <v>39</v>
      </c>
      <c r="M285" s="5" t="s">
        <v>39</v>
      </c>
    </row>
    <row r="286" spans="1:13" ht="31.5" x14ac:dyDescent="0.4">
      <c r="A286" s="5" t="s">
        <v>39</v>
      </c>
      <c r="B286" s="6" t="s">
        <v>39</v>
      </c>
      <c r="C286" s="7" t="s">
        <v>39</v>
      </c>
      <c r="D286" s="5" t="s">
        <v>39</v>
      </c>
      <c r="E286" s="5" t="s">
        <v>39</v>
      </c>
      <c r="F286" s="5" t="s">
        <v>39</v>
      </c>
      <c r="G286" s="5" t="s">
        <v>1499</v>
      </c>
      <c r="H286" s="5" t="s">
        <v>39</v>
      </c>
      <c r="I286" s="5" t="s">
        <v>39</v>
      </c>
      <c r="J286" s="5" t="s">
        <v>1499</v>
      </c>
      <c r="K286" s="5" t="s">
        <v>9233</v>
      </c>
      <c r="L286" s="5" t="s">
        <v>39</v>
      </c>
      <c r="M286" s="5" t="s">
        <v>63</v>
      </c>
    </row>
    <row r="287" spans="1:13" ht="10.5" x14ac:dyDescent="0.4">
      <c r="A287" s="5" t="s">
        <v>39</v>
      </c>
      <c r="B287" s="6" t="s">
        <v>39</v>
      </c>
      <c r="C287" s="7" t="s">
        <v>39</v>
      </c>
      <c r="D287" s="5" t="s">
        <v>39</v>
      </c>
      <c r="E287" s="5" t="s">
        <v>39</v>
      </c>
      <c r="F287" s="5" t="s">
        <v>39</v>
      </c>
      <c r="G287" s="5" t="s">
        <v>2567</v>
      </c>
      <c r="H287" s="5" t="s">
        <v>39</v>
      </c>
      <c r="I287" s="5" t="s">
        <v>39</v>
      </c>
      <c r="J287" s="5" t="s">
        <v>2567</v>
      </c>
      <c r="K287" s="5" t="s">
        <v>39</v>
      </c>
      <c r="L287" s="5" t="s">
        <v>39</v>
      </c>
      <c r="M287" s="5" t="s">
        <v>39</v>
      </c>
    </row>
    <row r="288" spans="1:13" ht="10.5" x14ac:dyDescent="0.4">
      <c r="A288" s="5" t="s">
        <v>39</v>
      </c>
      <c r="B288" s="6" t="s">
        <v>39</v>
      </c>
      <c r="C288" s="7" t="s">
        <v>39</v>
      </c>
      <c r="D288" s="5" t="s">
        <v>39</v>
      </c>
      <c r="E288" s="5" t="s">
        <v>39</v>
      </c>
      <c r="F288" s="5" t="s">
        <v>39</v>
      </c>
      <c r="G288" s="5" t="s">
        <v>1501</v>
      </c>
      <c r="H288" s="5" t="s">
        <v>39</v>
      </c>
      <c r="I288" s="5" t="s">
        <v>39</v>
      </c>
      <c r="J288" s="5" t="s">
        <v>1501</v>
      </c>
      <c r="K288" s="5" t="s">
        <v>39</v>
      </c>
      <c r="L288" s="5" t="s">
        <v>39</v>
      </c>
      <c r="M288" s="5" t="s">
        <v>39</v>
      </c>
    </row>
    <row r="289" spans="1:13" ht="21" x14ac:dyDescent="0.4">
      <c r="A289" s="5" t="s">
        <v>39</v>
      </c>
      <c r="B289" s="6" t="s">
        <v>39</v>
      </c>
      <c r="C289" s="7" t="s">
        <v>39</v>
      </c>
      <c r="D289" s="5" t="s">
        <v>39</v>
      </c>
      <c r="E289" s="5" t="s">
        <v>39</v>
      </c>
      <c r="F289" s="5" t="s">
        <v>39</v>
      </c>
      <c r="G289" s="5" t="s">
        <v>1502</v>
      </c>
      <c r="H289" s="5" t="s">
        <v>39</v>
      </c>
      <c r="I289" s="5" t="s">
        <v>39</v>
      </c>
      <c r="J289" s="5" t="s">
        <v>1502</v>
      </c>
      <c r="K289" s="5" t="s">
        <v>39</v>
      </c>
      <c r="L289" s="5" t="s">
        <v>39</v>
      </c>
      <c r="M289" s="5" t="s">
        <v>39</v>
      </c>
    </row>
    <row r="290" spans="1:13" ht="10.5" x14ac:dyDescent="0.4">
      <c r="A290" s="5" t="s">
        <v>39</v>
      </c>
      <c r="B290" s="6" t="s">
        <v>39</v>
      </c>
      <c r="C290" s="7" t="s">
        <v>39</v>
      </c>
      <c r="D290" s="5" t="s">
        <v>39</v>
      </c>
      <c r="E290" s="5" t="s">
        <v>39</v>
      </c>
      <c r="F290" s="5" t="s">
        <v>39</v>
      </c>
      <c r="G290" s="5" t="s">
        <v>1503</v>
      </c>
      <c r="H290" s="5" t="s">
        <v>39</v>
      </c>
      <c r="I290" s="5" t="s">
        <v>39</v>
      </c>
      <c r="J290" s="5" t="s">
        <v>1503</v>
      </c>
      <c r="K290" s="5" t="s">
        <v>39</v>
      </c>
      <c r="L290" s="5" t="s">
        <v>39</v>
      </c>
      <c r="M290" s="5" t="s">
        <v>39</v>
      </c>
    </row>
    <row r="291" spans="1:13" ht="63" x14ac:dyDescent="0.4">
      <c r="A291" s="5" t="s">
        <v>39</v>
      </c>
      <c r="B291" s="6" t="s">
        <v>39</v>
      </c>
      <c r="C291" s="7" t="s">
        <v>39</v>
      </c>
      <c r="D291" s="5" t="s">
        <v>39</v>
      </c>
      <c r="E291" s="5" t="s">
        <v>46</v>
      </c>
      <c r="F291" s="5" t="s">
        <v>1507</v>
      </c>
      <c r="G291" s="5" t="s">
        <v>1508</v>
      </c>
      <c r="H291" s="5" t="s">
        <v>39</v>
      </c>
      <c r="I291" s="5" t="s">
        <v>39</v>
      </c>
      <c r="J291" s="5" t="s">
        <v>1508</v>
      </c>
      <c r="K291" s="5" t="s">
        <v>2759</v>
      </c>
      <c r="L291" s="5" t="s">
        <v>346</v>
      </c>
      <c r="M291" s="5" t="s">
        <v>63</v>
      </c>
    </row>
    <row r="292" spans="1:13" ht="21" x14ac:dyDescent="0.4">
      <c r="A292" s="5" t="s">
        <v>39</v>
      </c>
      <c r="B292" s="6" t="s">
        <v>39</v>
      </c>
      <c r="C292" s="7" t="s">
        <v>39</v>
      </c>
      <c r="D292" s="5" t="s">
        <v>39</v>
      </c>
      <c r="E292" s="5" t="s">
        <v>39</v>
      </c>
      <c r="F292" s="5" t="s">
        <v>39</v>
      </c>
      <c r="G292" s="5" t="s">
        <v>1509</v>
      </c>
      <c r="H292" s="5" t="s">
        <v>39</v>
      </c>
      <c r="I292" s="5" t="s">
        <v>39</v>
      </c>
      <c r="J292" s="5" t="s">
        <v>1509</v>
      </c>
      <c r="K292" s="5" t="s">
        <v>39</v>
      </c>
      <c r="L292" s="5" t="s">
        <v>39</v>
      </c>
      <c r="M292" s="5" t="s">
        <v>39</v>
      </c>
    </row>
    <row r="293" spans="1:13" ht="10.5" x14ac:dyDescent="0.4">
      <c r="A293" s="5" t="s">
        <v>39</v>
      </c>
      <c r="B293" s="6" t="s">
        <v>39</v>
      </c>
      <c r="C293" s="7" t="s">
        <v>39</v>
      </c>
      <c r="D293" s="5" t="s">
        <v>39</v>
      </c>
      <c r="E293" s="5" t="s">
        <v>39</v>
      </c>
      <c r="F293" s="5" t="s">
        <v>39</v>
      </c>
      <c r="G293" s="5" t="s">
        <v>1517</v>
      </c>
      <c r="H293" s="5" t="s">
        <v>39</v>
      </c>
      <c r="I293" s="5" t="s">
        <v>39</v>
      </c>
      <c r="J293" s="5" t="s">
        <v>1517</v>
      </c>
      <c r="K293" s="5" t="s">
        <v>39</v>
      </c>
      <c r="L293" s="5" t="s">
        <v>39</v>
      </c>
      <c r="M293" s="5" t="s">
        <v>39</v>
      </c>
    </row>
    <row r="294" spans="1:13" ht="10.5" x14ac:dyDescent="0.4">
      <c r="A294" s="5" t="s">
        <v>39</v>
      </c>
      <c r="B294" s="6" t="s">
        <v>39</v>
      </c>
      <c r="C294" s="7" t="s">
        <v>39</v>
      </c>
      <c r="D294" s="5" t="s">
        <v>39</v>
      </c>
      <c r="E294" s="5" t="s">
        <v>39</v>
      </c>
      <c r="F294" s="5" t="s">
        <v>39</v>
      </c>
      <c r="G294" s="5" t="s">
        <v>1518</v>
      </c>
      <c r="H294" s="5" t="s">
        <v>39</v>
      </c>
      <c r="I294" s="5" t="s">
        <v>39</v>
      </c>
      <c r="J294" s="5" t="s">
        <v>1518</v>
      </c>
      <c r="K294" s="5" t="s">
        <v>39</v>
      </c>
      <c r="L294" s="5" t="s">
        <v>39</v>
      </c>
      <c r="M294" s="5" t="s">
        <v>39</v>
      </c>
    </row>
    <row r="295" spans="1:13" ht="31.5" x14ac:dyDescent="0.4">
      <c r="A295" s="5" t="s">
        <v>39</v>
      </c>
      <c r="B295" s="6" t="s">
        <v>39</v>
      </c>
      <c r="C295" s="7" t="s">
        <v>39</v>
      </c>
      <c r="D295" s="5" t="s">
        <v>39</v>
      </c>
      <c r="E295" s="5" t="s">
        <v>39</v>
      </c>
      <c r="F295" s="5" t="s">
        <v>39</v>
      </c>
      <c r="G295" s="5" t="s">
        <v>2566</v>
      </c>
      <c r="H295" s="5" t="s">
        <v>39</v>
      </c>
      <c r="I295" s="5" t="s">
        <v>39</v>
      </c>
      <c r="J295" s="5" t="s">
        <v>2566</v>
      </c>
      <c r="K295" s="5" t="s">
        <v>39</v>
      </c>
      <c r="L295" s="5" t="s">
        <v>39</v>
      </c>
      <c r="M295" s="5" t="s">
        <v>39</v>
      </c>
    </row>
    <row r="296" spans="1:13" ht="10.5" x14ac:dyDescent="0.4">
      <c r="A296" s="5" t="s">
        <v>39</v>
      </c>
      <c r="B296" s="6" t="s">
        <v>39</v>
      </c>
      <c r="C296" s="7" t="s">
        <v>39</v>
      </c>
      <c r="D296" s="5" t="s">
        <v>39</v>
      </c>
      <c r="E296" s="5" t="s">
        <v>39</v>
      </c>
      <c r="F296" s="5" t="s">
        <v>39</v>
      </c>
      <c r="G296" s="5" t="s">
        <v>1513</v>
      </c>
      <c r="H296" s="5" t="s">
        <v>39</v>
      </c>
      <c r="I296" s="5" t="s">
        <v>39</v>
      </c>
      <c r="J296" s="5" t="s">
        <v>1513</v>
      </c>
      <c r="K296" s="5" t="s">
        <v>39</v>
      </c>
      <c r="L296" s="5" t="s">
        <v>39</v>
      </c>
      <c r="M296" s="5" t="s">
        <v>39</v>
      </c>
    </row>
    <row r="297" spans="1:13" ht="10.5" x14ac:dyDescent="0.4">
      <c r="A297" s="5" t="s">
        <v>39</v>
      </c>
      <c r="B297" s="6" t="s">
        <v>39</v>
      </c>
      <c r="C297" s="7" t="s">
        <v>39</v>
      </c>
      <c r="D297" s="5" t="s">
        <v>39</v>
      </c>
      <c r="E297" s="5" t="s">
        <v>39</v>
      </c>
      <c r="F297" s="5" t="s">
        <v>39</v>
      </c>
      <c r="G297" s="5" t="s">
        <v>2565</v>
      </c>
      <c r="H297" s="5" t="s">
        <v>39</v>
      </c>
      <c r="I297" s="5" t="s">
        <v>39</v>
      </c>
      <c r="J297" s="5" t="s">
        <v>2565</v>
      </c>
      <c r="K297" s="5" t="s">
        <v>39</v>
      </c>
      <c r="L297" s="5" t="s">
        <v>39</v>
      </c>
      <c r="M297" s="5" t="s">
        <v>39</v>
      </c>
    </row>
    <row r="298" spans="1:13" ht="126" x14ac:dyDescent="0.4">
      <c r="A298" s="5" t="s">
        <v>39</v>
      </c>
      <c r="B298" s="6" t="s">
        <v>39</v>
      </c>
      <c r="C298" s="7" t="s">
        <v>39</v>
      </c>
      <c r="D298" s="5" t="s">
        <v>39</v>
      </c>
      <c r="E298" s="5" t="s">
        <v>49</v>
      </c>
      <c r="F298" s="5" t="s">
        <v>8523</v>
      </c>
      <c r="G298" s="5" t="s">
        <v>1511</v>
      </c>
      <c r="H298" s="5" t="s">
        <v>39</v>
      </c>
      <c r="I298" s="5" t="s">
        <v>39</v>
      </c>
      <c r="J298" s="5" t="s">
        <v>1511</v>
      </c>
      <c r="K298" s="5" t="s">
        <v>9232</v>
      </c>
      <c r="L298" s="5" t="s">
        <v>346</v>
      </c>
      <c r="M298" s="5" t="s">
        <v>63</v>
      </c>
    </row>
    <row r="299" spans="1:13" ht="73.5" x14ac:dyDescent="0.4">
      <c r="A299" s="5" t="s">
        <v>39</v>
      </c>
      <c r="B299" s="6" t="s">
        <v>39</v>
      </c>
      <c r="C299" s="7" t="s">
        <v>39</v>
      </c>
      <c r="D299" s="5" t="s">
        <v>39</v>
      </c>
      <c r="E299" s="5" t="s">
        <v>173</v>
      </c>
      <c r="F299" s="5" t="s">
        <v>9231</v>
      </c>
      <c r="G299" s="5" t="s">
        <v>1578</v>
      </c>
      <c r="H299" s="5" t="s">
        <v>39</v>
      </c>
      <c r="I299" s="5" t="s">
        <v>39</v>
      </c>
      <c r="J299" s="5" t="s">
        <v>1578</v>
      </c>
      <c r="K299" s="5" t="s">
        <v>6486</v>
      </c>
      <c r="L299" s="5" t="s">
        <v>39</v>
      </c>
      <c r="M299" s="5" t="s">
        <v>39</v>
      </c>
    </row>
    <row r="300" spans="1:13" ht="105" x14ac:dyDescent="0.4">
      <c r="A300" s="5" t="s">
        <v>39</v>
      </c>
      <c r="B300" s="6" t="s">
        <v>39</v>
      </c>
      <c r="C300" s="7" t="s">
        <v>39</v>
      </c>
      <c r="D300" s="5" t="s">
        <v>39</v>
      </c>
      <c r="E300" s="5" t="s">
        <v>39</v>
      </c>
      <c r="F300" s="5" t="s">
        <v>39</v>
      </c>
      <c r="G300" s="5" t="s">
        <v>1579</v>
      </c>
      <c r="H300" s="5" t="s">
        <v>39</v>
      </c>
      <c r="I300" s="5" t="s">
        <v>39</v>
      </c>
      <c r="J300" s="5" t="s">
        <v>1579</v>
      </c>
      <c r="K300" s="5" t="s">
        <v>2561</v>
      </c>
      <c r="L300" s="5" t="s">
        <v>39</v>
      </c>
      <c r="M300" s="5" t="s">
        <v>39</v>
      </c>
    </row>
    <row r="301" spans="1:13" ht="10.5" x14ac:dyDescent="0.4">
      <c r="A301" s="5" t="s">
        <v>39</v>
      </c>
      <c r="B301" s="6" t="s">
        <v>39</v>
      </c>
      <c r="C301" s="7" t="s">
        <v>39</v>
      </c>
      <c r="D301" s="5" t="s">
        <v>39</v>
      </c>
      <c r="E301" s="5" t="s">
        <v>39</v>
      </c>
      <c r="F301" s="5" t="s">
        <v>39</v>
      </c>
      <c r="G301" s="5" t="s">
        <v>1581</v>
      </c>
      <c r="H301" s="5" t="s">
        <v>39</v>
      </c>
      <c r="I301" s="5" t="s">
        <v>39</v>
      </c>
      <c r="J301" s="5" t="s">
        <v>1581</v>
      </c>
      <c r="K301" s="5" t="s">
        <v>39</v>
      </c>
      <c r="L301" s="5" t="s">
        <v>39</v>
      </c>
      <c r="M301" s="5" t="s">
        <v>39</v>
      </c>
    </row>
    <row r="302" spans="1:13" ht="21" x14ac:dyDescent="0.4">
      <c r="A302" s="5" t="s">
        <v>39</v>
      </c>
      <c r="B302" s="6" t="s">
        <v>39</v>
      </c>
      <c r="C302" s="7" t="s">
        <v>39</v>
      </c>
      <c r="D302" s="5" t="s">
        <v>39</v>
      </c>
      <c r="E302" s="5" t="s">
        <v>39</v>
      </c>
      <c r="F302" s="5" t="s">
        <v>39</v>
      </c>
      <c r="G302" s="5" t="s">
        <v>1582</v>
      </c>
      <c r="H302" s="5" t="s">
        <v>39</v>
      </c>
      <c r="I302" s="5" t="s">
        <v>39</v>
      </c>
      <c r="J302" s="5" t="s">
        <v>1582</v>
      </c>
      <c r="K302" s="5" t="s">
        <v>39</v>
      </c>
      <c r="L302" s="5" t="s">
        <v>39</v>
      </c>
      <c r="M302" s="5" t="s">
        <v>39</v>
      </c>
    </row>
    <row r="303" spans="1:13" ht="10.5" x14ac:dyDescent="0.4">
      <c r="A303" s="5" t="s">
        <v>39</v>
      </c>
      <c r="B303" s="6" t="s">
        <v>39</v>
      </c>
      <c r="C303" s="7" t="s">
        <v>39</v>
      </c>
      <c r="D303" s="5" t="s">
        <v>39</v>
      </c>
      <c r="E303" s="5" t="s">
        <v>39</v>
      </c>
      <c r="F303" s="5" t="s">
        <v>39</v>
      </c>
      <c r="G303" s="5" t="s">
        <v>1583</v>
      </c>
      <c r="H303" s="5" t="s">
        <v>39</v>
      </c>
      <c r="I303" s="5" t="s">
        <v>39</v>
      </c>
      <c r="J303" s="5" t="s">
        <v>1583</v>
      </c>
      <c r="K303" s="5" t="s">
        <v>39</v>
      </c>
      <c r="L303" s="5" t="s">
        <v>39</v>
      </c>
      <c r="M303" s="5" t="s">
        <v>39</v>
      </c>
    </row>
    <row r="304" spans="1:13" ht="10.5" x14ac:dyDescent="0.4">
      <c r="A304" s="5" t="s">
        <v>39</v>
      </c>
      <c r="B304" s="6" t="s">
        <v>39</v>
      </c>
      <c r="C304" s="7" t="s">
        <v>39</v>
      </c>
      <c r="D304" s="5" t="s">
        <v>39</v>
      </c>
      <c r="E304" s="5" t="s">
        <v>39</v>
      </c>
      <c r="F304" s="5" t="s">
        <v>39</v>
      </c>
      <c r="G304" s="5" t="s">
        <v>1585</v>
      </c>
      <c r="H304" s="5" t="s">
        <v>39</v>
      </c>
      <c r="I304" s="5" t="s">
        <v>39</v>
      </c>
      <c r="J304" s="5" t="s">
        <v>1585</v>
      </c>
      <c r="K304" s="5" t="s">
        <v>39</v>
      </c>
      <c r="L304" s="5" t="s">
        <v>39</v>
      </c>
      <c r="M304" s="5" t="s">
        <v>39</v>
      </c>
    </row>
    <row r="305" spans="1:13" ht="10.5" x14ac:dyDescent="0.4">
      <c r="A305" s="5" t="s">
        <v>39</v>
      </c>
      <c r="B305" s="6" t="s">
        <v>39</v>
      </c>
      <c r="C305" s="7" t="s">
        <v>39</v>
      </c>
      <c r="D305" s="5" t="s">
        <v>39</v>
      </c>
      <c r="E305" s="5" t="s">
        <v>39</v>
      </c>
      <c r="F305" s="5" t="s">
        <v>39</v>
      </c>
      <c r="G305" s="5" t="s">
        <v>1599</v>
      </c>
      <c r="H305" s="5" t="s">
        <v>39</v>
      </c>
      <c r="I305" s="5" t="s">
        <v>39</v>
      </c>
      <c r="J305" s="5" t="s">
        <v>1599</v>
      </c>
      <c r="K305" s="5" t="s">
        <v>39</v>
      </c>
      <c r="L305" s="5" t="s">
        <v>39</v>
      </c>
      <c r="M305" s="5" t="s">
        <v>39</v>
      </c>
    </row>
    <row r="306" spans="1:13" ht="10.5" x14ac:dyDescent="0.4">
      <c r="A306" s="5" t="s">
        <v>39</v>
      </c>
      <c r="B306" s="6" t="s">
        <v>39</v>
      </c>
      <c r="C306" s="7" t="s">
        <v>39</v>
      </c>
      <c r="D306" s="5" t="s">
        <v>39</v>
      </c>
      <c r="E306" s="5" t="s">
        <v>39</v>
      </c>
      <c r="F306" s="5" t="s">
        <v>39</v>
      </c>
      <c r="G306" s="5" t="s">
        <v>1601</v>
      </c>
      <c r="H306" s="5" t="s">
        <v>39</v>
      </c>
      <c r="I306" s="5" t="s">
        <v>39</v>
      </c>
      <c r="J306" s="5" t="s">
        <v>1601</v>
      </c>
      <c r="K306" s="5" t="s">
        <v>39</v>
      </c>
      <c r="L306" s="5" t="s">
        <v>39</v>
      </c>
      <c r="M306" s="5" t="s">
        <v>39</v>
      </c>
    </row>
    <row r="307" spans="1:13" ht="21" x14ac:dyDescent="0.4">
      <c r="A307" s="5" t="s">
        <v>39</v>
      </c>
      <c r="B307" s="6" t="s">
        <v>39</v>
      </c>
      <c r="C307" s="7" t="s">
        <v>39</v>
      </c>
      <c r="D307" s="5" t="s">
        <v>39</v>
      </c>
      <c r="E307" s="5" t="s">
        <v>210</v>
      </c>
      <c r="F307" s="5" t="s">
        <v>2560</v>
      </c>
      <c r="G307" s="5" t="s">
        <v>1586</v>
      </c>
      <c r="H307" s="5" t="s">
        <v>39</v>
      </c>
      <c r="I307" s="5" t="s">
        <v>39</v>
      </c>
      <c r="J307" s="5" t="s">
        <v>1586</v>
      </c>
      <c r="K307" s="5" t="s">
        <v>39</v>
      </c>
      <c r="L307" s="5" t="s">
        <v>39</v>
      </c>
      <c r="M307" s="5" t="s">
        <v>39</v>
      </c>
    </row>
    <row r="308" spans="1:13" ht="21" x14ac:dyDescent="0.4">
      <c r="A308" s="5" t="s">
        <v>39</v>
      </c>
      <c r="B308" s="6" t="s">
        <v>39</v>
      </c>
      <c r="C308" s="7" t="s">
        <v>39</v>
      </c>
      <c r="D308" s="5" t="s">
        <v>39</v>
      </c>
      <c r="E308" s="5" t="s">
        <v>39</v>
      </c>
      <c r="F308" s="5" t="s">
        <v>39</v>
      </c>
      <c r="G308" s="5" t="s">
        <v>2559</v>
      </c>
      <c r="H308" s="5" t="s">
        <v>39</v>
      </c>
      <c r="I308" s="5" t="s">
        <v>39</v>
      </c>
      <c r="J308" s="5" t="s">
        <v>2559</v>
      </c>
      <c r="K308" s="5" t="s">
        <v>39</v>
      </c>
      <c r="L308" s="5" t="s">
        <v>39</v>
      </c>
      <c r="M308" s="5" t="s">
        <v>39</v>
      </c>
    </row>
    <row r="309" spans="1:13" ht="63" x14ac:dyDescent="0.4">
      <c r="A309" s="5" t="s">
        <v>39</v>
      </c>
      <c r="B309" s="6" t="s">
        <v>39</v>
      </c>
      <c r="C309" s="7" t="s">
        <v>39</v>
      </c>
      <c r="D309" s="5" t="s">
        <v>39</v>
      </c>
      <c r="E309" s="5" t="s">
        <v>213</v>
      </c>
      <c r="F309" s="5" t="s">
        <v>1587</v>
      </c>
      <c r="G309" s="5" t="s">
        <v>1588</v>
      </c>
      <c r="H309" s="5" t="s">
        <v>39</v>
      </c>
      <c r="I309" s="5" t="s">
        <v>39</v>
      </c>
      <c r="J309" s="5" t="s">
        <v>1588</v>
      </c>
      <c r="K309" s="5" t="s">
        <v>2759</v>
      </c>
      <c r="L309" s="5" t="s">
        <v>346</v>
      </c>
      <c r="M309" s="5" t="s">
        <v>63</v>
      </c>
    </row>
    <row r="310" spans="1:13" ht="31.5" x14ac:dyDescent="0.4">
      <c r="A310" s="5" t="s">
        <v>39</v>
      </c>
      <c r="B310" s="6" t="s">
        <v>39</v>
      </c>
      <c r="C310" s="7" t="s">
        <v>39</v>
      </c>
      <c r="D310" s="5" t="s">
        <v>39</v>
      </c>
      <c r="E310" s="5" t="s">
        <v>39</v>
      </c>
      <c r="F310" s="5" t="s">
        <v>39</v>
      </c>
      <c r="G310" s="5" t="s">
        <v>2558</v>
      </c>
      <c r="H310" s="5" t="s">
        <v>39</v>
      </c>
      <c r="I310" s="5" t="s">
        <v>39</v>
      </c>
      <c r="J310" s="5" t="s">
        <v>2558</v>
      </c>
      <c r="K310" s="5" t="s">
        <v>39</v>
      </c>
      <c r="L310" s="5" t="s">
        <v>39</v>
      </c>
      <c r="M310" s="5" t="s">
        <v>39</v>
      </c>
    </row>
    <row r="311" spans="1:13" ht="31.5" x14ac:dyDescent="0.4">
      <c r="A311" s="5" t="s">
        <v>39</v>
      </c>
      <c r="B311" s="6" t="s">
        <v>39</v>
      </c>
      <c r="C311" s="7" t="s">
        <v>39</v>
      </c>
      <c r="D311" s="5" t="s">
        <v>39</v>
      </c>
      <c r="E311" s="5" t="s">
        <v>39</v>
      </c>
      <c r="F311" s="5" t="s">
        <v>39</v>
      </c>
      <c r="G311" s="5" t="s">
        <v>1590</v>
      </c>
      <c r="H311" s="5" t="s">
        <v>39</v>
      </c>
      <c r="I311" s="5" t="s">
        <v>39</v>
      </c>
      <c r="J311" s="5" t="s">
        <v>1590</v>
      </c>
      <c r="K311" s="5" t="s">
        <v>39</v>
      </c>
      <c r="L311" s="5" t="s">
        <v>39</v>
      </c>
      <c r="M311" s="5" t="s">
        <v>39</v>
      </c>
    </row>
    <row r="312" spans="1:13" ht="31.5" x14ac:dyDescent="0.4">
      <c r="A312" s="5" t="s">
        <v>39</v>
      </c>
      <c r="B312" s="6" t="s">
        <v>39</v>
      </c>
      <c r="C312" s="7" t="s">
        <v>39</v>
      </c>
      <c r="D312" s="5" t="s">
        <v>39</v>
      </c>
      <c r="E312" s="5" t="s">
        <v>39</v>
      </c>
      <c r="F312" s="5" t="s">
        <v>39</v>
      </c>
      <c r="G312" s="5" t="s">
        <v>1591</v>
      </c>
      <c r="H312" s="5" t="s">
        <v>39</v>
      </c>
      <c r="I312" s="5" t="s">
        <v>39</v>
      </c>
      <c r="J312" s="5" t="s">
        <v>1591</v>
      </c>
      <c r="K312" s="5" t="s">
        <v>39</v>
      </c>
      <c r="L312" s="5" t="s">
        <v>39</v>
      </c>
      <c r="M312" s="5" t="s">
        <v>39</v>
      </c>
    </row>
    <row r="313" spans="1:13" ht="31.5" x14ac:dyDescent="0.4">
      <c r="A313" s="5" t="s">
        <v>39</v>
      </c>
      <c r="B313" s="6" t="s">
        <v>39</v>
      </c>
      <c r="C313" s="7" t="s">
        <v>39</v>
      </c>
      <c r="D313" s="5" t="s">
        <v>39</v>
      </c>
      <c r="E313" s="5" t="s">
        <v>39</v>
      </c>
      <c r="F313" s="5" t="s">
        <v>39</v>
      </c>
      <c r="G313" s="5" t="s">
        <v>1592</v>
      </c>
      <c r="H313" s="5" t="s">
        <v>39</v>
      </c>
      <c r="I313" s="5" t="s">
        <v>39</v>
      </c>
      <c r="J313" s="5" t="s">
        <v>1592</v>
      </c>
      <c r="K313" s="5" t="s">
        <v>39</v>
      </c>
      <c r="L313" s="5" t="s">
        <v>39</v>
      </c>
      <c r="M313" s="5" t="s">
        <v>39</v>
      </c>
    </row>
    <row r="314" spans="1:13" ht="31.5" x14ac:dyDescent="0.4">
      <c r="A314" s="5" t="s">
        <v>39</v>
      </c>
      <c r="B314" s="6" t="s">
        <v>39</v>
      </c>
      <c r="C314" s="7" t="s">
        <v>39</v>
      </c>
      <c r="D314" s="5" t="s">
        <v>39</v>
      </c>
      <c r="E314" s="5" t="s">
        <v>39</v>
      </c>
      <c r="F314" s="5" t="s">
        <v>39</v>
      </c>
      <c r="G314" s="5" t="s">
        <v>1593</v>
      </c>
      <c r="H314" s="5" t="s">
        <v>39</v>
      </c>
      <c r="I314" s="5" t="s">
        <v>39</v>
      </c>
      <c r="J314" s="5" t="s">
        <v>1593</v>
      </c>
      <c r="K314" s="5" t="s">
        <v>39</v>
      </c>
      <c r="L314" s="5" t="s">
        <v>39</v>
      </c>
      <c r="M314" s="5" t="s">
        <v>39</v>
      </c>
    </row>
    <row r="315" spans="1:13" ht="21" x14ac:dyDescent="0.4">
      <c r="A315" s="5" t="s">
        <v>39</v>
      </c>
      <c r="B315" s="6" t="s">
        <v>39</v>
      </c>
      <c r="C315" s="7" t="s">
        <v>39</v>
      </c>
      <c r="D315" s="5" t="s">
        <v>39</v>
      </c>
      <c r="E315" s="5" t="s">
        <v>39</v>
      </c>
      <c r="F315" s="5" t="s">
        <v>39</v>
      </c>
      <c r="G315" s="5" t="s">
        <v>1594</v>
      </c>
      <c r="H315" s="5" t="s">
        <v>39</v>
      </c>
      <c r="I315" s="5" t="s">
        <v>39</v>
      </c>
      <c r="J315" s="5" t="s">
        <v>1594</v>
      </c>
      <c r="K315" s="5" t="s">
        <v>39</v>
      </c>
      <c r="L315" s="5" t="s">
        <v>39</v>
      </c>
      <c r="M315" s="5" t="s">
        <v>39</v>
      </c>
    </row>
    <row r="316" spans="1:13" ht="21" x14ac:dyDescent="0.4">
      <c r="A316" s="5" t="s">
        <v>39</v>
      </c>
      <c r="B316" s="6" t="s">
        <v>39</v>
      </c>
      <c r="C316" s="7" t="s">
        <v>39</v>
      </c>
      <c r="D316" s="5" t="s">
        <v>39</v>
      </c>
      <c r="E316" s="5" t="s">
        <v>39</v>
      </c>
      <c r="F316" s="5" t="s">
        <v>39</v>
      </c>
      <c r="G316" s="5" t="s">
        <v>1595</v>
      </c>
      <c r="H316" s="5" t="s">
        <v>39</v>
      </c>
      <c r="I316" s="5" t="s">
        <v>39</v>
      </c>
      <c r="J316" s="5" t="s">
        <v>1595</v>
      </c>
      <c r="K316" s="5" t="s">
        <v>39</v>
      </c>
      <c r="L316" s="5" t="s">
        <v>39</v>
      </c>
      <c r="M316" s="5" t="s">
        <v>39</v>
      </c>
    </row>
    <row r="317" spans="1:13" ht="10.5" x14ac:dyDescent="0.4">
      <c r="A317" s="5" t="s">
        <v>39</v>
      </c>
      <c r="B317" s="6" t="s">
        <v>39</v>
      </c>
      <c r="C317" s="7" t="s">
        <v>39</v>
      </c>
      <c r="D317" s="5" t="s">
        <v>39</v>
      </c>
      <c r="E317" s="5" t="s">
        <v>39</v>
      </c>
      <c r="F317" s="5" t="s">
        <v>39</v>
      </c>
      <c r="G317" s="5" t="s">
        <v>1597</v>
      </c>
      <c r="H317" s="5" t="s">
        <v>39</v>
      </c>
      <c r="I317" s="5" t="s">
        <v>39</v>
      </c>
      <c r="J317" s="5" t="s">
        <v>1597</v>
      </c>
      <c r="K317" s="5" t="s">
        <v>39</v>
      </c>
      <c r="L317" s="5" t="s">
        <v>39</v>
      </c>
      <c r="M317" s="5" t="s">
        <v>39</v>
      </c>
    </row>
    <row r="318" spans="1:13" ht="21" x14ac:dyDescent="0.4">
      <c r="A318" s="5" t="s">
        <v>39</v>
      </c>
      <c r="B318" s="6" t="s">
        <v>39</v>
      </c>
      <c r="C318" s="7" t="s">
        <v>39</v>
      </c>
      <c r="D318" s="5" t="s">
        <v>39</v>
      </c>
      <c r="E318" s="5" t="s">
        <v>216</v>
      </c>
      <c r="F318" s="5" t="s">
        <v>9230</v>
      </c>
      <c r="G318" s="5" t="s">
        <v>1479</v>
      </c>
      <c r="H318" s="5" t="s">
        <v>39</v>
      </c>
      <c r="I318" s="5" t="s">
        <v>39</v>
      </c>
      <c r="J318" s="5" t="s">
        <v>1479</v>
      </c>
      <c r="K318" s="5" t="s">
        <v>9226</v>
      </c>
      <c r="L318" s="5" t="s">
        <v>346</v>
      </c>
      <c r="M318" s="5" t="s">
        <v>63</v>
      </c>
    </row>
    <row r="319" spans="1:13" ht="21" x14ac:dyDescent="0.4">
      <c r="A319" s="5" t="s">
        <v>39</v>
      </c>
      <c r="B319" s="6" t="s">
        <v>39</v>
      </c>
      <c r="C319" s="7" t="s">
        <v>39</v>
      </c>
      <c r="D319" s="5" t="s">
        <v>39</v>
      </c>
      <c r="E319" s="5" t="s">
        <v>39</v>
      </c>
      <c r="F319" s="5" t="s">
        <v>39</v>
      </c>
      <c r="G319" s="5" t="s">
        <v>9229</v>
      </c>
      <c r="H319" s="5" t="s">
        <v>39</v>
      </c>
      <c r="I319" s="5" t="s">
        <v>39</v>
      </c>
      <c r="J319" s="5" t="s">
        <v>9229</v>
      </c>
      <c r="K319" s="5" t="s">
        <v>39</v>
      </c>
      <c r="L319" s="5" t="s">
        <v>39</v>
      </c>
      <c r="M319" s="5" t="s">
        <v>39</v>
      </c>
    </row>
    <row r="320" spans="1:13" ht="31.5" x14ac:dyDescent="0.4">
      <c r="A320" s="5" t="s">
        <v>39</v>
      </c>
      <c r="B320" s="6" t="s">
        <v>39</v>
      </c>
      <c r="C320" s="7" t="s">
        <v>39</v>
      </c>
      <c r="D320" s="5" t="s">
        <v>39</v>
      </c>
      <c r="E320" s="5" t="s">
        <v>39</v>
      </c>
      <c r="F320" s="5" t="s">
        <v>39</v>
      </c>
      <c r="G320" s="5" t="s">
        <v>2556</v>
      </c>
      <c r="H320" s="5" t="s">
        <v>39</v>
      </c>
      <c r="I320" s="5" t="s">
        <v>39</v>
      </c>
      <c r="J320" s="5" t="s">
        <v>2556</v>
      </c>
      <c r="K320" s="5" t="s">
        <v>39</v>
      </c>
      <c r="L320" s="5" t="s">
        <v>39</v>
      </c>
      <c r="M320" s="5" t="s">
        <v>39</v>
      </c>
    </row>
    <row r="321" spans="1:13" ht="21" x14ac:dyDescent="0.4">
      <c r="A321" s="5" t="s">
        <v>39</v>
      </c>
      <c r="B321" s="6" t="s">
        <v>39</v>
      </c>
      <c r="C321" s="7" t="s">
        <v>39</v>
      </c>
      <c r="D321" s="5" t="s">
        <v>39</v>
      </c>
      <c r="E321" s="5" t="s">
        <v>39</v>
      </c>
      <c r="F321" s="5" t="s">
        <v>39</v>
      </c>
      <c r="G321" s="5" t="s">
        <v>2554</v>
      </c>
      <c r="H321" s="5" t="s">
        <v>39</v>
      </c>
      <c r="I321" s="5" t="s">
        <v>39</v>
      </c>
      <c r="J321" s="5" t="s">
        <v>2554</v>
      </c>
      <c r="K321" s="5" t="s">
        <v>39</v>
      </c>
      <c r="L321" s="5" t="s">
        <v>39</v>
      </c>
      <c r="M321" s="5" t="s">
        <v>39</v>
      </c>
    </row>
    <row r="322" spans="1:13" ht="21" x14ac:dyDescent="0.4">
      <c r="A322" s="5" t="s">
        <v>39</v>
      </c>
      <c r="B322" s="6" t="s">
        <v>39</v>
      </c>
      <c r="C322" s="7" t="s">
        <v>39</v>
      </c>
      <c r="D322" s="5" t="s">
        <v>39</v>
      </c>
      <c r="E322" s="5" t="s">
        <v>39</v>
      </c>
      <c r="F322" s="5" t="s">
        <v>39</v>
      </c>
      <c r="G322" s="5" t="s">
        <v>2553</v>
      </c>
      <c r="H322" s="5" t="s">
        <v>39</v>
      </c>
      <c r="I322" s="5" t="s">
        <v>39</v>
      </c>
      <c r="J322" s="5" t="s">
        <v>2553</v>
      </c>
      <c r="K322" s="5" t="s">
        <v>39</v>
      </c>
      <c r="L322" s="5" t="s">
        <v>39</v>
      </c>
      <c r="M322" s="5" t="s">
        <v>39</v>
      </c>
    </row>
    <row r="323" spans="1:13" ht="10.5" x14ac:dyDescent="0.4">
      <c r="A323" s="5" t="s">
        <v>39</v>
      </c>
      <c r="B323" s="6" t="s">
        <v>39</v>
      </c>
      <c r="C323" s="7" t="s">
        <v>39</v>
      </c>
      <c r="D323" s="5" t="s">
        <v>39</v>
      </c>
      <c r="E323" s="5" t="s">
        <v>397</v>
      </c>
      <c r="F323" s="5" t="s">
        <v>9228</v>
      </c>
      <c r="G323" s="5" t="s">
        <v>1550</v>
      </c>
      <c r="H323" s="5" t="s">
        <v>39</v>
      </c>
      <c r="I323" s="5" t="s">
        <v>39</v>
      </c>
      <c r="J323" s="5" t="s">
        <v>1550</v>
      </c>
      <c r="K323" s="5" t="s">
        <v>36</v>
      </c>
      <c r="L323" s="5" t="s">
        <v>346</v>
      </c>
      <c r="M323" s="5" t="s">
        <v>63</v>
      </c>
    </row>
    <row r="324" spans="1:13" ht="10.5" x14ac:dyDescent="0.4">
      <c r="A324" s="5" t="s">
        <v>39</v>
      </c>
      <c r="B324" s="6" t="s">
        <v>39</v>
      </c>
      <c r="C324" s="7" t="s">
        <v>39</v>
      </c>
      <c r="D324" s="5" t="s">
        <v>39</v>
      </c>
      <c r="E324" s="5" t="s">
        <v>39</v>
      </c>
      <c r="F324" s="5" t="s">
        <v>39</v>
      </c>
      <c r="G324" s="5" t="s">
        <v>1552</v>
      </c>
      <c r="H324" s="5" t="s">
        <v>39</v>
      </c>
      <c r="I324" s="5" t="s">
        <v>39</v>
      </c>
      <c r="J324" s="5" t="s">
        <v>1552</v>
      </c>
      <c r="K324" s="5" t="s">
        <v>39</v>
      </c>
      <c r="L324" s="5" t="s">
        <v>39</v>
      </c>
      <c r="M324" s="5" t="s">
        <v>39</v>
      </c>
    </row>
    <row r="325" spans="1:13" ht="21" x14ac:dyDescent="0.4">
      <c r="A325" s="5" t="s">
        <v>39</v>
      </c>
      <c r="B325" s="6" t="s">
        <v>39</v>
      </c>
      <c r="C325" s="7" t="s">
        <v>39</v>
      </c>
      <c r="D325" s="5" t="s">
        <v>39</v>
      </c>
      <c r="E325" s="5" t="s">
        <v>401</v>
      </c>
      <c r="F325" s="5" t="s">
        <v>2564</v>
      </c>
      <c r="G325" s="5" t="s">
        <v>1545</v>
      </c>
      <c r="H325" s="5" t="s">
        <v>39</v>
      </c>
      <c r="I325" s="5" t="s">
        <v>39</v>
      </c>
      <c r="J325" s="5" t="s">
        <v>1545</v>
      </c>
      <c r="K325" s="5" t="s">
        <v>9227</v>
      </c>
      <c r="L325" s="5" t="s">
        <v>346</v>
      </c>
      <c r="M325" s="5" t="s">
        <v>63</v>
      </c>
    </row>
    <row r="326" spans="1:13" ht="21" x14ac:dyDescent="0.4">
      <c r="A326" s="5" t="s">
        <v>39</v>
      </c>
      <c r="B326" s="6" t="s">
        <v>39</v>
      </c>
      <c r="C326" s="7" t="s">
        <v>39</v>
      </c>
      <c r="D326" s="5" t="s">
        <v>39</v>
      </c>
      <c r="E326" s="5" t="s">
        <v>39</v>
      </c>
      <c r="F326" s="5" t="s">
        <v>39</v>
      </c>
      <c r="G326" s="5" t="s">
        <v>1547</v>
      </c>
      <c r="H326" s="5" t="s">
        <v>39</v>
      </c>
      <c r="I326" s="5" t="s">
        <v>39</v>
      </c>
      <c r="J326" s="5" t="s">
        <v>1547</v>
      </c>
      <c r="K326" s="5" t="s">
        <v>39</v>
      </c>
      <c r="L326" s="5" t="s">
        <v>39</v>
      </c>
      <c r="M326" s="5" t="s">
        <v>39</v>
      </c>
    </row>
    <row r="327" spans="1:13" ht="21" x14ac:dyDescent="0.4">
      <c r="A327" s="5" t="s">
        <v>39</v>
      </c>
      <c r="B327" s="6" t="s">
        <v>39</v>
      </c>
      <c r="C327" s="7" t="s">
        <v>39</v>
      </c>
      <c r="D327" s="5" t="s">
        <v>39</v>
      </c>
      <c r="E327" s="5" t="s">
        <v>39</v>
      </c>
      <c r="F327" s="5" t="s">
        <v>39</v>
      </c>
      <c r="G327" s="5" t="s">
        <v>1549</v>
      </c>
      <c r="H327" s="5" t="s">
        <v>39</v>
      </c>
      <c r="I327" s="5" t="s">
        <v>39</v>
      </c>
      <c r="J327" s="5" t="s">
        <v>1549</v>
      </c>
      <c r="K327" s="5" t="s">
        <v>9226</v>
      </c>
      <c r="L327" s="5" t="s">
        <v>39</v>
      </c>
      <c r="M327" s="5" t="s">
        <v>39</v>
      </c>
    </row>
    <row r="328" spans="1:13" ht="21" x14ac:dyDescent="0.4">
      <c r="A328" s="5" t="s">
        <v>39</v>
      </c>
      <c r="B328" s="6" t="s">
        <v>39</v>
      </c>
      <c r="C328" s="7" t="s">
        <v>39</v>
      </c>
      <c r="D328" s="5" t="s">
        <v>39</v>
      </c>
      <c r="E328" s="5" t="s">
        <v>39</v>
      </c>
      <c r="F328" s="5" t="s">
        <v>39</v>
      </c>
      <c r="G328" s="5" t="s">
        <v>1553</v>
      </c>
      <c r="H328" s="5" t="s">
        <v>39</v>
      </c>
      <c r="I328" s="5" t="s">
        <v>39</v>
      </c>
      <c r="J328" s="5" t="s">
        <v>1553</v>
      </c>
      <c r="K328" s="5" t="s">
        <v>39</v>
      </c>
      <c r="L328" s="5" t="s">
        <v>39</v>
      </c>
      <c r="M328" s="5" t="s">
        <v>39</v>
      </c>
    </row>
    <row r="329" spans="1:13" ht="31.5" x14ac:dyDescent="0.4">
      <c r="A329" s="5" t="s">
        <v>39</v>
      </c>
      <c r="B329" s="6" t="s">
        <v>39</v>
      </c>
      <c r="C329" s="7" t="s">
        <v>39</v>
      </c>
      <c r="D329" s="5" t="s">
        <v>39</v>
      </c>
      <c r="E329" s="5" t="s">
        <v>409</v>
      </c>
      <c r="F329" s="5" t="s">
        <v>1544</v>
      </c>
      <c r="G329" s="5" t="s">
        <v>1555</v>
      </c>
      <c r="H329" s="5" t="s">
        <v>39</v>
      </c>
      <c r="I329" s="5" t="s">
        <v>39</v>
      </c>
      <c r="J329" s="5" t="s">
        <v>1555</v>
      </c>
      <c r="K329" s="5" t="s">
        <v>2571</v>
      </c>
      <c r="L329" s="5" t="s">
        <v>346</v>
      </c>
      <c r="M329" s="5" t="s">
        <v>63</v>
      </c>
    </row>
    <row r="330" spans="1:13" ht="42" x14ac:dyDescent="0.4">
      <c r="A330" s="5" t="s">
        <v>39</v>
      </c>
      <c r="B330" s="6" t="s">
        <v>39</v>
      </c>
      <c r="C330" s="7" t="s">
        <v>39</v>
      </c>
      <c r="D330" s="5" t="s">
        <v>39</v>
      </c>
      <c r="E330" s="5" t="s">
        <v>39</v>
      </c>
      <c r="F330" s="5" t="s">
        <v>39</v>
      </c>
      <c r="G330" s="5" t="s">
        <v>2753</v>
      </c>
      <c r="H330" s="5" t="s">
        <v>39</v>
      </c>
      <c r="I330" s="5" t="s">
        <v>39</v>
      </c>
      <c r="J330" s="5" t="s">
        <v>2753</v>
      </c>
      <c r="K330" s="5" t="s">
        <v>3297</v>
      </c>
      <c r="L330" s="5" t="s">
        <v>39</v>
      </c>
      <c r="M330" s="5" t="s">
        <v>39</v>
      </c>
    </row>
    <row r="331" spans="1:13" ht="31.5" x14ac:dyDescent="0.4">
      <c r="A331" s="5" t="s">
        <v>39</v>
      </c>
      <c r="B331" s="6" t="s">
        <v>39</v>
      </c>
      <c r="C331" s="7" t="s">
        <v>39</v>
      </c>
      <c r="D331" s="5" t="s">
        <v>39</v>
      </c>
      <c r="E331" s="5" t="s">
        <v>39</v>
      </c>
      <c r="F331" s="5" t="s">
        <v>39</v>
      </c>
      <c r="G331" s="5" t="s">
        <v>39</v>
      </c>
      <c r="H331" s="5" t="s">
        <v>39</v>
      </c>
      <c r="I331" s="5" t="s">
        <v>39</v>
      </c>
      <c r="J331" s="5" t="s">
        <v>1545</v>
      </c>
      <c r="K331" s="5" t="s">
        <v>6481</v>
      </c>
      <c r="L331" s="5" t="s">
        <v>39</v>
      </c>
      <c r="M331" s="5" t="s">
        <v>39</v>
      </c>
    </row>
    <row r="332" spans="1:13" ht="21" x14ac:dyDescent="0.4">
      <c r="A332" s="5" t="s">
        <v>39</v>
      </c>
      <c r="B332" s="6" t="s">
        <v>39</v>
      </c>
      <c r="C332" s="7" t="s">
        <v>39</v>
      </c>
      <c r="D332" s="5" t="s">
        <v>39</v>
      </c>
      <c r="E332" s="5" t="s">
        <v>413</v>
      </c>
      <c r="F332" s="5" t="s">
        <v>1647</v>
      </c>
      <c r="G332" s="5" t="s">
        <v>1648</v>
      </c>
      <c r="H332" s="5" t="s">
        <v>39</v>
      </c>
      <c r="I332" s="5" t="s">
        <v>39</v>
      </c>
      <c r="J332" s="5" t="s">
        <v>1648</v>
      </c>
      <c r="K332" s="5" t="s">
        <v>161</v>
      </c>
      <c r="L332" s="5" t="s">
        <v>346</v>
      </c>
      <c r="M332" s="5" t="s">
        <v>63</v>
      </c>
    </row>
    <row r="333" spans="1:13" ht="21" x14ac:dyDescent="0.4">
      <c r="A333" s="5" t="s">
        <v>39</v>
      </c>
      <c r="B333" s="6" t="s">
        <v>39</v>
      </c>
      <c r="C333" s="7" t="s">
        <v>39</v>
      </c>
      <c r="D333" s="5" t="s">
        <v>39</v>
      </c>
      <c r="E333" s="5" t="s">
        <v>39</v>
      </c>
      <c r="F333" s="5" t="s">
        <v>39</v>
      </c>
      <c r="G333" s="5" t="s">
        <v>1649</v>
      </c>
      <c r="H333" s="5" t="s">
        <v>39</v>
      </c>
      <c r="I333" s="5" t="s">
        <v>39</v>
      </c>
      <c r="J333" s="5" t="s">
        <v>1649</v>
      </c>
      <c r="K333" s="5" t="s">
        <v>39</v>
      </c>
      <c r="L333" s="5" t="s">
        <v>39</v>
      </c>
      <c r="M333" s="5" t="s">
        <v>39</v>
      </c>
    </row>
    <row r="334" spans="1:13" ht="21" x14ac:dyDescent="0.4">
      <c r="A334" s="5" t="s">
        <v>39</v>
      </c>
      <c r="B334" s="6" t="s">
        <v>39</v>
      </c>
      <c r="C334" s="7" t="s">
        <v>39</v>
      </c>
      <c r="D334" s="5" t="s">
        <v>39</v>
      </c>
      <c r="E334" s="5" t="s">
        <v>39</v>
      </c>
      <c r="F334" s="5" t="s">
        <v>39</v>
      </c>
      <c r="G334" s="5" t="s">
        <v>1651</v>
      </c>
      <c r="H334" s="5" t="s">
        <v>39</v>
      </c>
      <c r="I334" s="5" t="s">
        <v>39</v>
      </c>
      <c r="J334" s="5" t="s">
        <v>1651</v>
      </c>
      <c r="K334" s="5" t="s">
        <v>36</v>
      </c>
      <c r="L334" s="5" t="s">
        <v>39</v>
      </c>
      <c r="M334" s="5" t="s">
        <v>39</v>
      </c>
    </row>
    <row r="335" spans="1:13" ht="31.5" x14ac:dyDescent="0.4">
      <c r="A335" s="5" t="s">
        <v>39</v>
      </c>
      <c r="B335" s="6" t="s">
        <v>39</v>
      </c>
      <c r="C335" s="7" t="s">
        <v>39</v>
      </c>
      <c r="D335" s="5" t="s">
        <v>39</v>
      </c>
      <c r="E335" s="5" t="s">
        <v>39</v>
      </c>
      <c r="F335" s="5" t="s">
        <v>39</v>
      </c>
      <c r="G335" s="5" t="s">
        <v>1652</v>
      </c>
      <c r="H335" s="5" t="s">
        <v>39</v>
      </c>
      <c r="I335" s="5" t="s">
        <v>39</v>
      </c>
      <c r="J335" s="5" t="s">
        <v>1652</v>
      </c>
      <c r="K335" s="5" t="s">
        <v>39</v>
      </c>
      <c r="L335" s="5" t="s">
        <v>39</v>
      </c>
      <c r="M335" s="5" t="s">
        <v>39</v>
      </c>
    </row>
    <row r="336" spans="1:13" ht="21" x14ac:dyDescent="0.4">
      <c r="A336" s="5" t="s">
        <v>39</v>
      </c>
      <c r="B336" s="6" t="s">
        <v>39</v>
      </c>
      <c r="C336" s="7" t="s">
        <v>39</v>
      </c>
      <c r="D336" s="5" t="s">
        <v>39</v>
      </c>
      <c r="E336" s="5" t="s">
        <v>39</v>
      </c>
      <c r="F336" s="5" t="s">
        <v>39</v>
      </c>
      <c r="G336" s="5" t="s">
        <v>1653</v>
      </c>
      <c r="H336" s="5" t="s">
        <v>39</v>
      </c>
      <c r="I336" s="5" t="s">
        <v>39</v>
      </c>
      <c r="J336" s="5" t="s">
        <v>1653</v>
      </c>
      <c r="K336" s="5" t="s">
        <v>36</v>
      </c>
      <c r="L336" s="5" t="s">
        <v>39</v>
      </c>
      <c r="M336" s="5" t="s">
        <v>39</v>
      </c>
    </row>
    <row r="337" spans="1:13" ht="21" x14ac:dyDescent="0.4">
      <c r="A337" s="5" t="s">
        <v>39</v>
      </c>
      <c r="B337" s="6" t="s">
        <v>39</v>
      </c>
      <c r="C337" s="7" t="s">
        <v>39</v>
      </c>
      <c r="D337" s="5" t="s">
        <v>39</v>
      </c>
      <c r="E337" s="5" t="s">
        <v>39</v>
      </c>
      <c r="F337" s="5" t="s">
        <v>39</v>
      </c>
      <c r="G337" s="5" t="s">
        <v>1654</v>
      </c>
      <c r="H337" s="5" t="s">
        <v>39</v>
      </c>
      <c r="I337" s="5" t="s">
        <v>39</v>
      </c>
      <c r="J337" s="5" t="s">
        <v>1654</v>
      </c>
      <c r="K337" s="5" t="s">
        <v>370</v>
      </c>
      <c r="L337" s="5" t="s">
        <v>39</v>
      </c>
      <c r="M337" s="5" t="s">
        <v>39</v>
      </c>
    </row>
    <row r="338" spans="1:13" ht="10.5" x14ac:dyDescent="0.4">
      <c r="A338" s="5" t="s">
        <v>39</v>
      </c>
      <c r="B338" s="6" t="s">
        <v>39</v>
      </c>
      <c r="C338" s="7" t="s">
        <v>39</v>
      </c>
      <c r="D338" s="5" t="s">
        <v>39</v>
      </c>
      <c r="E338" s="5" t="s">
        <v>39</v>
      </c>
      <c r="F338" s="5" t="s">
        <v>39</v>
      </c>
      <c r="G338" s="5" t="s">
        <v>1655</v>
      </c>
      <c r="H338" s="5" t="s">
        <v>39</v>
      </c>
      <c r="I338" s="5" t="s">
        <v>39</v>
      </c>
      <c r="J338" s="5" t="s">
        <v>1655</v>
      </c>
      <c r="K338" s="5" t="s">
        <v>39</v>
      </c>
      <c r="L338" s="5" t="s">
        <v>39</v>
      </c>
      <c r="M338" s="5" t="s">
        <v>39</v>
      </c>
    </row>
    <row r="339" spans="1:13" ht="21" x14ac:dyDescent="0.4">
      <c r="A339" s="5" t="s">
        <v>39</v>
      </c>
      <c r="B339" s="6" t="s">
        <v>39</v>
      </c>
      <c r="C339" s="7" t="s">
        <v>39</v>
      </c>
      <c r="D339" s="5" t="s">
        <v>39</v>
      </c>
      <c r="E339" s="5" t="s">
        <v>39</v>
      </c>
      <c r="F339" s="5" t="s">
        <v>39</v>
      </c>
      <c r="G339" s="5" t="s">
        <v>1656</v>
      </c>
      <c r="H339" s="5" t="s">
        <v>39</v>
      </c>
      <c r="I339" s="5" t="s">
        <v>39</v>
      </c>
      <c r="J339" s="5" t="s">
        <v>1656</v>
      </c>
      <c r="K339" s="5" t="s">
        <v>39</v>
      </c>
      <c r="L339" s="5" t="s">
        <v>39</v>
      </c>
      <c r="M339" s="5" t="s">
        <v>39</v>
      </c>
    </row>
    <row r="340" spans="1:13" ht="21" x14ac:dyDescent="0.4">
      <c r="A340" s="5" t="s">
        <v>39</v>
      </c>
      <c r="B340" s="6" t="s">
        <v>39</v>
      </c>
      <c r="C340" s="7" t="s">
        <v>39</v>
      </c>
      <c r="D340" s="5" t="s">
        <v>39</v>
      </c>
      <c r="E340" s="5" t="s">
        <v>39</v>
      </c>
      <c r="F340" s="5" t="s">
        <v>39</v>
      </c>
      <c r="G340" s="5" t="s">
        <v>1657</v>
      </c>
      <c r="H340" s="5" t="s">
        <v>39</v>
      </c>
      <c r="I340" s="5" t="s">
        <v>39</v>
      </c>
      <c r="J340" s="5" t="s">
        <v>1657</v>
      </c>
      <c r="K340" s="5" t="s">
        <v>39</v>
      </c>
      <c r="L340" s="5" t="s">
        <v>39</v>
      </c>
      <c r="M340" s="5" t="s">
        <v>39</v>
      </c>
    </row>
    <row r="341" spans="1:13" ht="10.5" x14ac:dyDescent="0.4">
      <c r="A341" s="5" t="s">
        <v>39</v>
      </c>
      <c r="B341" s="6" t="s">
        <v>39</v>
      </c>
      <c r="C341" s="7" t="s">
        <v>39</v>
      </c>
      <c r="D341" s="5" t="s">
        <v>39</v>
      </c>
      <c r="E341" s="5" t="s">
        <v>417</v>
      </c>
      <c r="F341" s="5" t="s">
        <v>9225</v>
      </c>
      <c r="G341" s="5" t="s">
        <v>3024</v>
      </c>
      <c r="H341" s="5" t="s">
        <v>39</v>
      </c>
      <c r="I341" s="5" t="s">
        <v>39</v>
      </c>
      <c r="J341" s="5" t="s">
        <v>3024</v>
      </c>
      <c r="K341" s="5" t="s">
        <v>117</v>
      </c>
      <c r="L341" s="5" t="s">
        <v>346</v>
      </c>
      <c r="M341" s="5" t="s">
        <v>63</v>
      </c>
    </row>
    <row r="342" spans="1:13" ht="10.5" x14ac:dyDescent="0.4">
      <c r="A342" s="5" t="s">
        <v>39</v>
      </c>
      <c r="B342" s="6" t="s">
        <v>39</v>
      </c>
      <c r="C342" s="7" t="s">
        <v>39</v>
      </c>
      <c r="D342" s="5" t="s">
        <v>39</v>
      </c>
      <c r="E342" s="5" t="s">
        <v>39</v>
      </c>
      <c r="F342" s="5" t="s">
        <v>39</v>
      </c>
      <c r="G342" s="5" t="s">
        <v>1563</v>
      </c>
      <c r="H342" s="5" t="s">
        <v>39</v>
      </c>
      <c r="I342" s="5" t="s">
        <v>39</v>
      </c>
      <c r="J342" s="5" t="s">
        <v>1563</v>
      </c>
      <c r="K342" s="5" t="s">
        <v>39</v>
      </c>
      <c r="L342" s="5" t="s">
        <v>39</v>
      </c>
      <c r="M342" s="5" t="s">
        <v>39</v>
      </c>
    </row>
    <row r="343" spans="1:13" ht="31.5" x14ac:dyDescent="0.4">
      <c r="A343" s="5" t="s">
        <v>39</v>
      </c>
      <c r="B343" s="6" t="s">
        <v>39</v>
      </c>
      <c r="C343" s="7" t="s">
        <v>39</v>
      </c>
      <c r="D343" s="5" t="s">
        <v>39</v>
      </c>
      <c r="E343" s="5" t="s">
        <v>421</v>
      </c>
      <c r="F343" s="5" t="s">
        <v>9224</v>
      </c>
      <c r="G343" s="5" t="s">
        <v>8505</v>
      </c>
      <c r="H343" s="5" t="s">
        <v>39</v>
      </c>
      <c r="I343" s="5" t="s">
        <v>39</v>
      </c>
      <c r="J343" s="5" t="s">
        <v>8505</v>
      </c>
      <c r="K343" s="5" t="s">
        <v>161</v>
      </c>
      <c r="L343" s="5" t="s">
        <v>346</v>
      </c>
      <c r="M343" s="5" t="s">
        <v>63</v>
      </c>
    </row>
    <row r="344" spans="1:13" ht="10.5" x14ac:dyDescent="0.4">
      <c r="A344" s="5" t="s">
        <v>39</v>
      </c>
      <c r="B344" s="6" t="s">
        <v>39</v>
      </c>
      <c r="C344" s="7" t="s">
        <v>39</v>
      </c>
      <c r="D344" s="5" t="s">
        <v>39</v>
      </c>
      <c r="E344" s="5" t="s">
        <v>429</v>
      </c>
      <c r="F344" s="5" t="s">
        <v>1635</v>
      </c>
      <c r="G344" s="5" t="s">
        <v>1636</v>
      </c>
      <c r="H344" s="5" t="s">
        <v>39</v>
      </c>
      <c r="I344" s="5" t="s">
        <v>39</v>
      </c>
      <c r="J344" s="5" t="s">
        <v>1636</v>
      </c>
      <c r="K344" s="5" t="s">
        <v>117</v>
      </c>
      <c r="L344" s="5" t="s">
        <v>39</v>
      </c>
      <c r="M344" s="5" t="s">
        <v>39</v>
      </c>
    </row>
    <row r="345" spans="1:13" ht="21" x14ac:dyDescent="0.4">
      <c r="A345" s="5" t="s">
        <v>39</v>
      </c>
      <c r="B345" s="6" t="s">
        <v>39</v>
      </c>
      <c r="C345" s="7" t="s">
        <v>39</v>
      </c>
      <c r="D345" s="5" t="s">
        <v>39</v>
      </c>
      <c r="E345" s="5" t="s">
        <v>39</v>
      </c>
      <c r="F345" s="5" t="s">
        <v>39</v>
      </c>
      <c r="G345" s="5" t="s">
        <v>1637</v>
      </c>
      <c r="H345" s="5" t="s">
        <v>39</v>
      </c>
      <c r="I345" s="5" t="s">
        <v>39</v>
      </c>
      <c r="J345" s="5" t="s">
        <v>1637</v>
      </c>
      <c r="K345" s="5" t="s">
        <v>39</v>
      </c>
      <c r="L345" s="5" t="s">
        <v>39</v>
      </c>
      <c r="M345" s="5" t="s">
        <v>39</v>
      </c>
    </row>
    <row r="346" spans="1:13" ht="21" x14ac:dyDescent="0.4">
      <c r="A346" s="5" t="s">
        <v>39</v>
      </c>
      <c r="B346" s="6" t="s">
        <v>39</v>
      </c>
      <c r="C346" s="7" t="s">
        <v>39</v>
      </c>
      <c r="D346" s="5" t="s">
        <v>39</v>
      </c>
      <c r="E346" s="5" t="s">
        <v>39</v>
      </c>
      <c r="F346" s="5" t="s">
        <v>39</v>
      </c>
      <c r="G346" s="5" t="s">
        <v>1638</v>
      </c>
      <c r="H346" s="5" t="s">
        <v>39</v>
      </c>
      <c r="I346" s="5" t="s">
        <v>39</v>
      </c>
      <c r="J346" s="5" t="s">
        <v>1638</v>
      </c>
      <c r="K346" s="5" t="s">
        <v>39</v>
      </c>
      <c r="L346" s="5" t="s">
        <v>39</v>
      </c>
      <c r="M346" s="5" t="s">
        <v>39</v>
      </c>
    </row>
    <row r="347" spans="1:13" ht="21" x14ac:dyDescent="0.4">
      <c r="A347" s="5" t="s">
        <v>39</v>
      </c>
      <c r="B347" s="6" t="s">
        <v>39</v>
      </c>
      <c r="C347" s="7" t="s">
        <v>39</v>
      </c>
      <c r="D347" s="5" t="s">
        <v>39</v>
      </c>
      <c r="E347" s="5" t="s">
        <v>39</v>
      </c>
      <c r="F347" s="5" t="s">
        <v>39</v>
      </c>
      <c r="G347" s="5" t="s">
        <v>1639</v>
      </c>
      <c r="H347" s="5" t="s">
        <v>39</v>
      </c>
      <c r="I347" s="5" t="s">
        <v>39</v>
      </c>
      <c r="J347" s="5" t="s">
        <v>1639</v>
      </c>
      <c r="K347" s="5" t="s">
        <v>39</v>
      </c>
      <c r="L347" s="5" t="s">
        <v>39</v>
      </c>
      <c r="M347" s="5" t="s">
        <v>39</v>
      </c>
    </row>
    <row r="348" spans="1:13" ht="10.5" x14ac:dyDescent="0.4">
      <c r="A348" s="5" t="s">
        <v>39</v>
      </c>
      <c r="B348" s="6" t="s">
        <v>39</v>
      </c>
      <c r="C348" s="7" t="s">
        <v>39</v>
      </c>
      <c r="D348" s="5" t="s">
        <v>39</v>
      </c>
      <c r="E348" s="5" t="s">
        <v>433</v>
      </c>
      <c r="F348" s="5" t="s">
        <v>9223</v>
      </c>
      <c r="G348" s="5" t="s">
        <v>1642</v>
      </c>
      <c r="H348" s="5" t="s">
        <v>39</v>
      </c>
      <c r="I348" s="5" t="s">
        <v>39</v>
      </c>
      <c r="J348" s="5" t="s">
        <v>1642</v>
      </c>
      <c r="K348" s="5" t="s">
        <v>370</v>
      </c>
      <c r="L348" s="5" t="s">
        <v>346</v>
      </c>
      <c r="M348" s="5" t="s">
        <v>63</v>
      </c>
    </row>
    <row r="349" spans="1:13" ht="21" x14ac:dyDescent="0.4">
      <c r="A349" s="5" t="s">
        <v>39</v>
      </c>
      <c r="B349" s="6" t="s">
        <v>39</v>
      </c>
      <c r="C349" s="7" t="s">
        <v>39</v>
      </c>
      <c r="D349" s="5" t="s">
        <v>39</v>
      </c>
      <c r="E349" s="5" t="s">
        <v>39</v>
      </c>
      <c r="F349" s="5" t="s">
        <v>39</v>
      </c>
      <c r="G349" s="5" t="s">
        <v>1643</v>
      </c>
      <c r="H349" s="5" t="s">
        <v>39</v>
      </c>
      <c r="I349" s="5" t="s">
        <v>39</v>
      </c>
      <c r="J349" s="5" t="s">
        <v>1643</v>
      </c>
      <c r="K349" s="5" t="s">
        <v>39</v>
      </c>
      <c r="L349" s="5" t="s">
        <v>39</v>
      </c>
      <c r="M349" s="5" t="s">
        <v>39</v>
      </c>
    </row>
    <row r="350" spans="1:13" ht="21" x14ac:dyDescent="0.4">
      <c r="A350" s="5" t="s">
        <v>39</v>
      </c>
      <c r="B350" s="6" t="s">
        <v>39</v>
      </c>
      <c r="C350" s="7" t="s">
        <v>39</v>
      </c>
      <c r="D350" s="5" t="s">
        <v>39</v>
      </c>
      <c r="E350" s="5" t="s">
        <v>39</v>
      </c>
      <c r="F350" s="5" t="s">
        <v>39</v>
      </c>
      <c r="G350" s="5" t="s">
        <v>1644</v>
      </c>
      <c r="H350" s="5" t="s">
        <v>39</v>
      </c>
      <c r="I350" s="5" t="s">
        <v>39</v>
      </c>
      <c r="J350" s="5" t="s">
        <v>1644</v>
      </c>
      <c r="K350" s="5" t="s">
        <v>39</v>
      </c>
      <c r="L350" s="5" t="s">
        <v>39</v>
      </c>
      <c r="M350" s="5" t="s">
        <v>39</v>
      </c>
    </row>
    <row r="351" spans="1:13" ht="10.5" x14ac:dyDescent="0.4">
      <c r="A351" s="5" t="s">
        <v>39</v>
      </c>
      <c r="B351" s="6" t="s">
        <v>39</v>
      </c>
      <c r="C351" s="7" t="s">
        <v>39</v>
      </c>
      <c r="D351" s="5" t="s">
        <v>39</v>
      </c>
      <c r="E351" s="5" t="s">
        <v>39</v>
      </c>
      <c r="F351" s="5" t="s">
        <v>39</v>
      </c>
      <c r="G351" s="5" t="s">
        <v>1645</v>
      </c>
      <c r="H351" s="5" t="s">
        <v>39</v>
      </c>
      <c r="I351" s="5" t="s">
        <v>39</v>
      </c>
      <c r="J351" s="5" t="s">
        <v>1645</v>
      </c>
      <c r="K351" s="5" t="s">
        <v>39</v>
      </c>
      <c r="L351" s="5" t="s">
        <v>39</v>
      </c>
      <c r="M351" s="5" t="s">
        <v>39</v>
      </c>
    </row>
    <row r="352" spans="1:13" ht="63" x14ac:dyDescent="0.4">
      <c r="A352" s="5" t="s">
        <v>39</v>
      </c>
      <c r="B352" s="6" t="s">
        <v>39</v>
      </c>
      <c r="C352" s="7" t="s">
        <v>39</v>
      </c>
      <c r="D352" s="5" t="s">
        <v>39</v>
      </c>
      <c r="E352" s="5" t="s">
        <v>439</v>
      </c>
      <c r="F352" s="5" t="s">
        <v>2552</v>
      </c>
      <c r="G352" s="5" t="s">
        <v>1614</v>
      </c>
      <c r="H352" s="5" t="s">
        <v>39</v>
      </c>
      <c r="I352" s="5" t="s">
        <v>39</v>
      </c>
      <c r="J352" s="5" t="s">
        <v>1614</v>
      </c>
      <c r="K352" s="5" t="s">
        <v>9222</v>
      </c>
      <c r="L352" s="5" t="s">
        <v>346</v>
      </c>
      <c r="M352" s="5" t="s">
        <v>63</v>
      </c>
    </row>
    <row r="353" spans="1:13" ht="21" x14ac:dyDescent="0.4">
      <c r="A353" s="5" t="s">
        <v>39</v>
      </c>
      <c r="B353" s="6" t="s">
        <v>39</v>
      </c>
      <c r="C353" s="7" t="s">
        <v>39</v>
      </c>
      <c r="D353" s="5" t="s">
        <v>39</v>
      </c>
      <c r="E353" s="5" t="s">
        <v>443</v>
      </c>
      <c r="F353" s="5" t="s">
        <v>1613</v>
      </c>
      <c r="G353" s="5" t="s">
        <v>1616</v>
      </c>
      <c r="H353" s="5" t="s">
        <v>39</v>
      </c>
      <c r="I353" s="5" t="s">
        <v>39</v>
      </c>
      <c r="J353" s="5" t="s">
        <v>1616</v>
      </c>
      <c r="K353" s="5" t="s">
        <v>117</v>
      </c>
      <c r="L353" s="5" t="s">
        <v>39</v>
      </c>
      <c r="M353" s="5" t="s">
        <v>39</v>
      </c>
    </row>
    <row r="354" spans="1:13" ht="21" x14ac:dyDescent="0.4">
      <c r="A354" s="5" t="s">
        <v>39</v>
      </c>
      <c r="B354" s="6" t="s">
        <v>39</v>
      </c>
      <c r="C354" s="7" t="s">
        <v>39</v>
      </c>
      <c r="D354" s="5" t="s">
        <v>39</v>
      </c>
      <c r="E354" s="5" t="s">
        <v>449</v>
      </c>
      <c r="F354" s="5" t="s">
        <v>9221</v>
      </c>
      <c r="G354" s="5" t="s">
        <v>1618</v>
      </c>
      <c r="H354" s="5" t="s">
        <v>39</v>
      </c>
      <c r="I354" s="5" t="s">
        <v>39</v>
      </c>
      <c r="J354" s="5" t="s">
        <v>1618</v>
      </c>
      <c r="K354" s="5" t="s">
        <v>9220</v>
      </c>
      <c r="L354" s="5" t="s">
        <v>39</v>
      </c>
      <c r="M354" s="5" t="s">
        <v>39</v>
      </c>
    </row>
    <row r="355" spans="1:13" ht="10.5" x14ac:dyDescent="0.4">
      <c r="A355" s="5" t="s">
        <v>39</v>
      </c>
      <c r="B355" s="6" t="s">
        <v>39</v>
      </c>
      <c r="C355" s="7" t="s">
        <v>39</v>
      </c>
      <c r="D355" s="5" t="s">
        <v>39</v>
      </c>
      <c r="E355" s="5" t="s">
        <v>39</v>
      </c>
      <c r="F355" s="5" t="s">
        <v>39</v>
      </c>
      <c r="G355" s="5" t="s">
        <v>1621</v>
      </c>
      <c r="H355" s="5" t="s">
        <v>39</v>
      </c>
      <c r="I355" s="5" t="s">
        <v>39</v>
      </c>
      <c r="J355" s="5" t="s">
        <v>1621</v>
      </c>
      <c r="K355" s="5" t="s">
        <v>39</v>
      </c>
      <c r="L355" s="5" t="s">
        <v>39</v>
      </c>
      <c r="M355" s="5" t="s">
        <v>39</v>
      </c>
    </row>
    <row r="356" spans="1:13" ht="10.5" x14ac:dyDescent="0.4">
      <c r="A356" s="5" t="s">
        <v>39</v>
      </c>
      <c r="B356" s="6" t="s">
        <v>39</v>
      </c>
      <c r="C356" s="7" t="s">
        <v>39</v>
      </c>
      <c r="D356" s="5" t="s">
        <v>39</v>
      </c>
      <c r="E356" s="5" t="s">
        <v>39</v>
      </c>
      <c r="F356" s="5" t="s">
        <v>39</v>
      </c>
      <c r="G356" s="5" t="s">
        <v>1622</v>
      </c>
      <c r="H356" s="5" t="s">
        <v>39</v>
      </c>
      <c r="I356" s="5" t="s">
        <v>39</v>
      </c>
      <c r="J356" s="5" t="s">
        <v>1622</v>
      </c>
      <c r="K356" s="5" t="s">
        <v>39</v>
      </c>
      <c r="L356" s="5" t="s">
        <v>39</v>
      </c>
      <c r="M356" s="5" t="s">
        <v>39</v>
      </c>
    </row>
    <row r="357" spans="1:13" ht="21" x14ac:dyDescent="0.4">
      <c r="A357" s="5" t="s">
        <v>39</v>
      </c>
      <c r="B357" s="6" t="s">
        <v>39</v>
      </c>
      <c r="C357" s="7" t="s">
        <v>39</v>
      </c>
      <c r="D357" s="5" t="s">
        <v>39</v>
      </c>
      <c r="E357" s="5" t="s">
        <v>1623</v>
      </c>
      <c r="F357" s="5" t="s">
        <v>9219</v>
      </c>
      <c r="G357" s="5" t="s">
        <v>1625</v>
      </c>
      <c r="H357" s="5" t="s">
        <v>39</v>
      </c>
      <c r="I357" s="5" t="s">
        <v>39</v>
      </c>
      <c r="J357" s="5" t="s">
        <v>1625</v>
      </c>
      <c r="K357" s="5" t="s">
        <v>370</v>
      </c>
      <c r="L357" s="5" t="s">
        <v>346</v>
      </c>
      <c r="M357" s="5" t="s">
        <v>63</v>
      </c>
    </row>
    <row r="358" spans="1:13" ht="31.5" x14ac:dyDescent="0.4">
      <c r="A358" s="5" t="s">
        <v>39</v>
      </c>
      <c r="B358" s="6" t="s">
        <v>39</v>
      </c>
      <c r="C358" s="7" t="s">
        <v>39</v>
      </c>
      <c r="D358" s="5" t="s">
        <v>39</v>
      </c>
      <c r="E358" s="5" t="s">
        <v>39</v>
      </c>
      <c r="F358" s="5" t="s">
        <v>39</v>
      </c>
      <c r="G358" s="5" t="s">
        <v>1626</v>
      </c>
      <c r="H358" s="5" t="s">
        <v>39</v>
      </c>
      <c r="I358" s="5" t="s">
        <v>39</v>
      </c>
      <c r="J358" s="5" t="s">
        <v>1626</v>
      </c>
      <c r="K358" s="5" t="s">
        <v>39</v>
      </c>
      <c r="L358" s="5" t="s">
        <v>39</v>
      </c>
      <c r="M358" s="5" t="s">
        <v>39</v>
      </c>
    </row>
    <row r="359" spans="1:13" ht="21" x14ac:dyDescent="0.4">
      <c r="A359" s="5" t="s">
        <v>39</v>
      </c>
      <c r="B359" s="6" t="s">
        <v>39</v>
      </c>
      <c r="C359" s="7" t="s">
        <v>39</v>
      </c>
      <c r="D359" s="5" t="s">
        <v>39</v>
      </c>
      <c r="E359" s="5" t="s">
        <v>39</v>
      </c>
      <c r="F359" s="5" t="s">
        <v>39</v>
      </c>
      <c r="G359" s="5" t="s">
        <v>1627</v>
      </c>
      <c r="H359" s="5" t="s">
        <v>39</v>
      </c>
      <c r="I359" s="5" t="s">
        <v>39</v>
      </c>
      <c r="J359" s="5" t="s">
        <v>1627</v>
      </c>
      <c r="K359" s="5" t="s">
        <v>39</v>
      </c>
      <c r="L359" s="5" t="s">
        <v>39</v>
      </c>
      <c r="M359" s="5" t="s">
        <v>39</v>
      </c>
    </row>
    <row r="360" spans="1:13" ht="21" x14ac:dyDescent="0.4">
      <c r="A360" s="5" t="s">
        <v>39</v>
      </c>
      <c r="B360" s="6" t="s">
        <v>39</v>
      </c>
      <c r="C360" s="7" t="s">
        <v>39</v>
      </c>
      <c r="D360" s="5" t="s">
        <v>39</v>
      </c>
      <c r="E360" s="5" t="s">
        <v>39</v>
      </c>
      <c r="F360" s="5" t="s">
        <v>39</v>
      </c>
      <c r="G360" s="5" t="s">
        <v>1628</v>
      </c>
      <c r="H360" s="5" t="s">
        <v>39</v>
      </c>
      <c r="I360" s="5" t="s">
        <v>39</v>
      </c>
      <c r="J360" s="5" t="s">
        <v>1628</v>
      </c>
      <c r="K360" s="5" t="s">
        <v>39</v>
      </c>
      <c r="L360" s="5" t="s">
        <v>39</v>
      </c>
      <c r="M360" s="5" t="s">
        <v>39</v>
      </c>
    </row>
    <row r="361" spans="1:13" ht="21" x14ac:dyDescent="0.4">
      <c r="A361" s="5" t="s">
        <v>39</v>
      </c>
      <c r="B361" s="6" t="s">
        <v>39</v>
      </c>
      <c r="C361" s="7" t="s">
        <v>39</v>
      </c>
      <c r="D361" s="5" t="s">
        <v>39</v>
      </c>
      <c r="E361" s="5" t="s">
        <v>39</v>
      </c>
      <c r="F361" s="5" t="s">
        <v>39</v>
      </c>
      <c r="G361" s="5" t="s">
        <v>1629</v>
      </c>
      <c r="H361" s="5" t="s">
        <v>39</v>
      </c>
      <c r="I361" s="5" t="s">
        <v>39</v>
      </c>
      <c r="J361" s="5" t="s">
        <v>1629</v>
      </c>
      <c r="K361" s="5" t="s">
        <v>39</v>
      </c>
      <c r="L361" s="5" t="s">
        <v>39</v>
      </c>
      <c r="M361" s="5" t="s">
        <v>39</v>
      </c>
    </row>
    <row r="362" spans="1:13" ht="21" x14ac:dyDescent="0.4">
      <c r="A362" s="5" t="s">
        <v>39</v>
      </c>
      <c r="B362" s="6" t="s">
        <v>39</v>
      </c>
      <c r="C362" s="7" t="s">
        <v>39</v>
      </c>
      <c r="D362" s="5" t="s">
        <v>39</v>
      </c>
      <c r="E362" s="5" t="s">
        <v>1630</v>
      </c>
      <c r="F362" s="5" t="s">
        <v>1457</v>
      </c>
      <c r="G362" s="5" t="s">
        <v>1458</v>
      </c>
      <c r="H362" s="5" t="s">
        <v>39</v>
      </c>
      <c r="I362" s="5" t="s">
        <v>39</v>
      </c>
      <c r="J362" s="5" t="s">
        <v>1458</v>
      </c>
      <c r="K362" s="5" t="s">
        <v>117</v>
      </c>
      <c r="L362" s="5" t="s">
        <v>346</v>
      </c>
      <c r="M362" s="5" t="s">
        <v>63</v>
      </c>
    </row>
    <row r="363" spans="1:13" ht="21" x14ac:dyDescent="0.4">
      <c r="A363" s="5" t="s">
        <v>39</v>
      </c>
      <c r="B363" s="6" t="s">
        <v>39</v>
      </c>
      <c r="C363" s="7" t="s">
        <v>39</v>
      </c>
      <c r="D363" s="5" t="s">
        <v>39</v>
      </c>
      <c r="E363" s="5" t="s">
        <v>39</v>
      </c>
      <c r="F363" s="5" t="s">
        <v>39</v>
      </c>
      <c r="G363" s="5" t="s">
        <v>1459</v>
      </c>
      <c r="H363" s="5" t="s">
        <v>39</v>
      </c>
      <c r="I363" s="5" t="s">
        <v>39</v>
      </c>
      <c r="J363" s="5" t="s">
        <v>1459</v>
      </c>
      <c r="K363" s="5" t="s">
        <v>39</v>
      </c>
      <c r="L363" s="5" t="s">
        <v>39</v>
      </c>
      <c r="M363" s="5" t="s">
        <v>39</v>
      </c>
    </row>
    <row r="364" spans="1:13" ht="10.5" x14ac:dyDescent="0.4">
      <c r="A364" s="5" t="s">
        <v>39</v>
      </c>
      <c r="B364" s="6" t="s">
        <v>39</v>
      </c>
      <c r="C364" s="7" t="s">
        <v>39</v>
      </c>
      <c r="D364" s="5" t="s">
        <v>39</v>
      </c>
      <c r="E364" s="5" t="s">
        <v>39</v>
      </c>
      <c r="F364" s="5" t="s">
        <v>39</v>
      </c>
      <c r="G364" s="5" t="s">
        <v>1460</v>
      </c>
      <c r="H364" s="5" t="s">
        <v>39</v>
      </c>
      <c r="I364" s="5" t="s">
        <v>39</v>
      </c>
      <c r="J364" s="5" t="s">
        <v>1460</v>
      </c>
      <c r="K364" s="5" t="s">
        <v>39</v>
      </c>
      <c r="L364" s="5" t="s">
        <v>39</v>
      </c>
      <c r="M364" s="5" t="s">
        <v>39</v>
      </c>
    </row>
    <row r="365" spans="1:13" ht="21" x14ac:dyDescent="0.4">
      <c r="A365" s="5" t="s">
        <v>39</v>
      </c>
      <c r="B365" s="6" t="s">
        <v>39</v>
      </c>
      <c r="C365" s="7" t="s">
        <v>39</v>
      </c>
      <c r="D365" s="5" t="s">
        <v>39</v>
      </c>
      <c r="E365" s="5" t="s">
        <v>1634</v>
      </c>
      <c r="F365" s="5" t="s">
        <v>2563</v>
      </c>
      <c r="G365" s="5" t="s">
        <v>1568</v>
      </c>
      <c r="H365" s="5" t="s">
        <v>39</v>
      </c>
      <c r="I365" s="5" t="s">
        <v>39</v>
      </c>
      <c r="J365" s="5" t="s">
        <v>1568</v>
      </c>
      <c r="K365" s="5" t="s">
        <v>9218</v>
      </c>
      <c r="L365" s="5" t="s">
        <v>346</v>
      </c>
      <c r="M365" s="5" t="s">
        <v>63</v>
      </c>
    </row>
    <row r="366" spans="1:13" ht="10.5" x14ac:dyDescent="0.4">
      <c r="A366" s="5" t="s">
        <v>39</v>
      </c>
      <c r="B366" s="6" t="s">
        <v>39</v>
      </c>
      <c r="C366" s="7" t="s">
        <v>39</v>
      </c>
      <c r="D366" s="5" t="s">
        <v>39</v>
      </c>
      <c r="E366" s="5" t="s">
        <v>39</v>
      </c>
      <c r="F366" s="5" t="s">
        <v>39</v>
      </c>
      <c r="G366" s="5" t="s">
        <v>1570</v>
      </c>
      <c r="H366" s="5" t="s">
        <v>39</v>
      </c>
      <c r="I366" s="5" t="s">
        <v>39</v>
      </c>
      <c r="J366" s="5" t="s">
        <v>1570</v>
      </c>
      <c r="K366" s="5" t="s">
        <v>39</v>
      </c>
      <c r="L366" s="5" t="s">
        <v>39</v>
      </c>
      <c r="M366" s="5" t="s">
        <v>39</v>
      </c>
    </row>
    <row r="367" spans="1:13" ht="10.5" x14ac:dyDescent="0.4">
      <c r="A367" s="5" t="s">
        <v>39</v>
      </c>
      <c r="B367" s="6" t="s">
        <v>39</v>
      </c>
      <c r="C367" s="7" t="s">
        <v>39</v>
      </c>
      <c r="D367" s="5" t="s">
        <v>39</v>
      </c>
      <c r="E367" s="5" t="s">
        <v>39</v>
      </c>
      <c r="F367" s="5" t="s">
        <v>39</v>
      </c>
      <c r="G367" s="5" t="s">
        <v>1571</v>
      </c>
      <c r="H367" s="5" t="s">
        <v>39</v>
      </c>
      <c r="I367" s="5" t="s">
        <v>39</v>
      </c>
      <c r="J367" s="5" t="s">
        <v>1571</v>
      </c>
      <c r="K367" s="5" t="s">
        <v>39</v>
      </c>
      <c r="L367" s="5" t="s">
        <v>39</v>
      </c>
      <c r="M367" s="5" t="s">
        <v>39</v>
      </c>
    </row>
    <row r="368" spans="1:13" ht="10.5" x14ac:dyDescent="0.4">
      <c r="A368" s="5" t="s">
        <v>39</v>
      </c>
      <c r="B368" s="6" t="s">
        <v>39</v>
      </c>
      <c r="C368" s="7" t="s">
        <v>39</v>
      </c>
      <c r="D368" s="5" t="s">
        <v>39</v>
      </c>
      <c r="E368" s="5" t="s">
        <v>39</v>
      </c>
      <c r="F368" s="5" t="s">
        <v>39</v>
      </c>
      <c r="G368" s="5" t="s">
        <v>1573</v>
      </c>
      <c r="H368" s="5" t="s">
        <v>39</v>
      </c>
      <c r="I368" s="5" t="s">
        <v>39</v>
      </c>
      <c r="J368" s="5" t="s">
        <v>1573</v>
      </c>
      <c r="K368" s="5" t="s">
        <v>39</v>
      </c>
      <c r="L368" s="5" t="s">
        <v>39</v>
      </c>
      <c r="M368" s="5" t="s">
        <v>39</v>
      </c>
    </row>
    <row r="369" spans="1:13" ht="10.5" x14ac:dyDescent="0.4">
      <c r="A369" s="5" t="s">
        <v>39</v>
      </c>
      <c r="B369" s="6" t="s">
        <v>39</v>
      </c>
      <c r="C369" s="7" t="s">
        <v>39</v>
      </c>
      <c r="D369" s="5" t="s">
        <v>39</v>
      </c>
      <c r="E369" s="5" t="s">
        <v>39</v>
      </c>
      <c r="F369" s="5" t="s">
        <v>39</v>
      </c>
      <c r="G369" s="5" t="s">
        <v>1574</v>
      </c>
      <c r="H369" s="5" t="s">
        <v>39</v>
      </c>
      <c r="I369" s="5" t="s">
        <v>39</v>
      </c>
      <c r="J369" s="5" t="s">
        <v>1574</v>
      </c>
      <c r="K369" s="5" t="s">
        <v>39</v>
      </c>
      <c r="L369" s="5" t="s">
        <v>39</v>
      </c>
      <c r="M369" s="5" t="s">
        <v>39</v>
      </c>
    </row>
    <row r="370" spans="1:13" ht="21" x14ac:dyDescent="0.4">
      <c r="A370" s="5" t="s">
        <v>39</v>
      </c>
      <c r="B370" s="6" t="s">
        <v>39</v>
      </c>
      <c r="C370" s="7" t="s">
        <v>39</v>
      </c>
      <c r="D370" s="5" t="s">
        <v>39</v>
      </c>
      <c r="E370" s="5" t="s">
        <v>1646</v>
      </c>
      <c r="F370" s="5" t="s">
        <v>9009</v>
      </c>
      <c r="G370" s="5" t="s">
        <v>9008</v>
      </c>
      <c r="H370" s="5" t="s">
        <v>39</v>
      </c>
      <c r="I370" s="5" t="s">
        <v>39</v>
      </c>
      <c r="J370" s="5" t="s">
        <v>9008</v>
      </c>
      <c r="K370" s="5" t="s">
        <v>370</v>
      </c>
      <c r="L370" s="5" t="s">
        <v>346</v>
      </c>
      <c r="M370" s="5" t="s">
        <v>63</v>
      </c>
    </row>
    <row r="371" spans="1:13" ht="21" x14ac:dyDescent="0.4">
      <c r="A371" s="5" t="s">
        <v>39</v>
      </c>
      <c r="B371" s="6" t="s">
        <v>39</v>
      </c>
      <c r="C371" s="7" t="s">
        <v>39</v>
      </c>
      <c r="D371" s="5" t="s">
        <v>39</v>
      </c>
      <c r="E371" s="5" t="s">
        <v>3288</v>
      </c>
      <c r="F371" s="5" t="s">
        <v>1577</v>
      </c>
      <c r="G371" s="5" t="s">
        <v>1578</v>
      </c>
      <c r="H371" s="5" t="s">
        <v>39</v>
      </c>
      <c r="I371" s="5" t="s">
        <v>39</v>
      </c>
      <c r="J371" s="5" t="s">
        <v>1578</v>
      </c>
      <c r="K371" s="5" t="s">
        <v>9181</v>
      </c>
      <c r="L371" s="5" t="s">
        <v>39</v>
      </c>
      <c r="M371" s="5" t="s">
        <v>39</v>
      </c>
    </row>
    <row r="372" spans="1:13" ht="10.5" x14ac:dyDescent="0.4">
      <c r="A372" s="5" t="s">
        <v>39</v>
      </c>
      <c r="B372" s="6" t="s">
        <v>39</v>
      </c>
      <c r="C372" s="7" t="s">
        <v>39</v>
      </c>
      <c r="D372" s="5" t="s">
        <v>39</v>
      </c>
      <c r="E372" s="5" t="s">
        <v>39</v>
      </c>
      <c r="F372" s="5" t="s">
        <v>39</v>
      </c>
      <c r="G372" s="5" t="s">
        <v>1579</v>
      </c>
      <c r="H372" s="5" t="s">
        <v>39</v>
      </c>
      <c r="I372" s="5" t="s">
        <v>39</v>
      </c>
      <c r="J372" s="5" t="s">
        <v>1579</v>
      </c>
      <c r="K372" s="5" t="s">
        <v>39</v>
      </c>
      <c r="L372" s="5" t="s">
        <v>39</v>
      </c>
      <c r="M372" s="5" t="s">
        <v>39</v>
      </c>
    </row>
    <row r="373" spans="1:13" ht="10.5" x14ac:dyDescent="0.4">
      <c r="A373" s="5" t="s">
        <v>39</v>
      </c>
      <c r="B373" s="6" t="s">
        <v>39</v>
      </c>
      <c r="C373" s="7" t="s">
        <v>39</v>
      </c>
      <c r="D373" s="5" t="s">
        <v>39</v>
      </c>
      <c r="E373" s="5" t="s">
        <v>39</v>
      </c>
      <c r="F373" s="5" t="s">
        <v>39</v>
      </c>
      <c r="G373" s="5" t="s">
        <v>1581</v>
      </c>
      <c r="H373" s="5" t="s">
        <v>39</v>
      </c>
      <c r="I373" s="5" t="s">
        <v>39</v>
      </c>
      <c r="J373" s="5" t="s">
        <v>1581</v>
      </c>
      <c r="K373" s="5" t="s">
        <v>39</v>
      </c>
      <c r="L373" s="5" t="s">
        <v>39</v>
      </c>
      <c r="M373" s="5" t="s">
        <v>39</v>
      </c>
    </row>
    <row r="374" spans="1:13" ht="10.5" x14ac:dyDescent="0.4">
      <c r="A374" s="5" t="s">
        <v>39</v>
      </c>
      <c r="B374" s="6" t="s">
        <v>39</v>
      </c>
      <c r="C374" s="7" t="s">
        <v>39</v>
      </c>
      <c r="D374" s="5" t="s">
        <v>39</v>
      </c>
      <c r="E374" s="5" t="s">
        <v>39</v>
      </c>
      <c r="F374" s="5" t="s">
        <v>39</v>
      </c>
      <c r="G374" s="5" t="s">
        <v>3683</v>
      </c>
      <c r="H374" s="5" t="s">
        <v>39</v>
      </c>
      <c r="I374" s="5" t="s">
        <v>39</v>
      </c>
      <c r="J374" s="5" t="s">
        <v>3683</v>
      </c>
      <c r="K374" s="5" t="s">
        <v>39</v>
      </c>
      <c r="L374" s="5" t="s">
        <v>39</v>
      </c>
      <c r="M374" s="5" t="s">
        <v>39</v>
      </c>
    </row>
    <row r="375" spans="1:13" ht="10.5" x14ac:dyDescent="0.4">
      <c r="A375" s="5" t="s">
        <v>39</v>
      </c>
      <c r="B375" s="6" t="s">
        <v>39</v>
      </c>
      <c r="C375" s="7" t="s">
        <v>39</v>
      </c>
      <c r="D375" s="5" t="s">
        <v>39</v>
      </c>
      <c r="E375" s="5" t="s">
        <v>39</v>
      </c>
      <c r="F375" s="5" t="s">
        <v>39</v>
      </c>
      <c r="G375" s="5" t="s">
        <v>1583</v>
      </c>
      <c r="H375" s="5" t="s">
        <v>39</v>
      </c>
      <c r="I375" s="5" t="s">
        <v>39</v>
      </c>
      <c r="J375" s="5" t="s">
        <v>1583</v>
      </c>
      <c r="K375" s="5" t="s">
        <v>39</v>
      </c>
      <c r="L375" s="5" t="s">
        <v>39</v>
      </c>
      <c r="M375" s="5" t="s">
        <v>39</v>
      </c>
    </row>
    <row r="376" spans="1:13" ht="10.5" x14ac:dyDescent="0.4">
      <c r="A376" s="5" t="s">
        <v>39</v>
      </c>
      <c r="B376" s="6" t="s">
        <v>39</v>
      </c>
      <c r="C376" s="7" t="s">
        <v>39</v>
      </c>
      <c r="D376" s="5" t="s">
        <v>39</v>
      </c>
      <c r="E376" s="5" t="s">
        <v>39</v>
      </c>
      <c r="F376" s="5" t="s">
        <v>39</v>
      </c>
      <c r="G376" s="5" t="s">
        <v>1468</v>
      </c>
      <c r="H376" s="5" t="s">
        <v>39</v>
      </c>
      <c r="I376" s="5" t="s">
        <v>39</v>
      </c>
      <c r="J376" s="5" t="s">
        <v>1468</v>
      </c>
      <c r="K376" s="5" t="s">
        <v>39</v>
      </c>
      <c r="L376" s="5" t="s">
        <v>39</v>
      </c>
      <c r="M376" s="5" t="s">
        <v>39</v>
      </c>
    </row>
    <row r="377" spans="1:13" ht="21" x14ac:dyDescent="0.4">
      <c r="A377" s="5" t="s">
        <v>39</v>
      </c>
      <c r="B377" s="6" t="s">
        <v>39</v>
      </c>
      <c r="C377" s="7" t="s">
        <v>39</v>
      </c>
      <c r="D377" s="5" t="s">
        <v>39</v>
      </c>
      <c r="E377" s="5" t="s">
        <v>39</v>
      </c>
      <c r="F377" s="5" t="s">
        <v>39</v>
      </c>
      <c r="G377" s="5" t="s">
        <v>1585</v>
      </c>
      <c r="H377" s="5" t="s">
        <v>39</v>
      </c>
      <c r="I377" s="5" t="s">
        <v>39</v>
      </c>
      <c r="J377" s="5" t="s">
        <v>1585</v>
      </c>
      <c r="K377" s="5" t="s">
        <v>9116</v>
      </c>
      <c r="L377" s="5" t="s">
        <v>346</v>
      </c>
      <c r="M377" s="5" t="s">
        <v>63</v>
      </c>
    </row>
    <row r="378" spans="1:13" ht="21" x14ac:dyDescent="0.4">
      <c r="A378" s="5" t="s">
        <v>39</v>
      </c>
      <c r="B378" s="6" t="s">
        <v>39</v>
      </c>
      <c r="C378" s="7" t="s">
        <v>39</v>
      </c>
      <c r="D378" s="5" t="s">
        <v>39</v>
      </c>
      <c r="E378" s="5" t="s">
        <v>39</v>
      </c>
      <c r="F378" s="5" t="s">
        <v>39</v>
      </c>
      <c r="G378" s="5" t="s">
        <v>3302</v>
      </c>
      <c r="H378" s="5" t="s">
        <v>39</v>
      </c>
      <c r="I378" s="5" t="s">
        <v>39</v>
      </c>
      <c r="J378" s="5" t="s">
        <v>3302</v>
      </c>
      <c r="K378" s="5" t="s">
        <v>9180</v>
      </c>
      <c r="L378" s="5" t="s">
        <v>39</v>
      </c>
      <c r="M378" s="5" t="s">
        <v>39</v>
      </c>
    </row>
    <row r="379" spans="1:13" ht="21" x14ac:dyDescent="0.4">
      <c r="A379" s="5" t="s">
        <v>39</v>
      </c>
      <c r="B379" s="6" t="s">
        <v>39</v>
      </c>
      <c r="C379" s="7" t="s">
        <v>39</v>
      </c>
      <c r="D379" s="5" t="s">
        <v>39</v>
      </c>
      <c r="E379" s="5" t="s">
        <v>3282</v>
      </c>
      <c r="F379" s="5" t="s">
        <v>1596</v>
      </c>
      <c r="G379" s="5" t="s">
        <v>5224</v>
      </c>
      <c r="H379" s="5" t="s">
        <v>39</v>
      </c>
      <c r="I379" s="5" t="s">
        <v>39</v>
      </c>
      <c r="J379" s="5" t="s">
        <v>5224</v>
      </c>
      <c r="K379" s="5" t="s">
        <v>117</v>
      </c>
      <c r="L379" s="5" t="s">
        <v>39</v>
      </c>
      <c r="M379" s="5" t="s">
        <v>39</v>
      </c>
    </row>
    <row r="380" spans="1:13" ht="21" x14ac:dyDescent="0.4">
      <c r="A380" s="5" t="s">
        <v>39</v>
      </c>
      <c r="B380" s="6" t="s">
        <v>39</v>
      </c>
      <c r="C380" s="7" t="s">
        <v>39</v>
      </c>
      <c r="D380" s="5" t="s">
        <v>39</v>
      </c>
      <c r="E380" s="5" t="s">
        <v>4562</v>
      </c>
      <c r="F380" s="5" t="s">
        <v>9004</v>
      </c>
      <c r="G380" s="5" t="s">
        <v>1653</v>
      </c>
      <c r="H380" s="5" t="s">
        <v>39</v>
      </c>
      <c r="I380" s="5" t="s">
        <v>39</v>
      </c>
      <c r="J380" s="5" t="s">
        <v>1653</v>
      </c>
      <c r="K380" s="5" t="s">
        <v>370</v>
      </c>
      <c r="L380" s="5" t="s">
        <v>39</v>
      </c>
      <c r="M380" s="5" t="s">
        <v>39</v>
      </c>
    </row>
    <row r="381" spans="1:13" ht="42" x14ac:dyDescent="0.4">
      <c r="A381" s="5" t="s">
        <v>39</v>
      </c>
      <c r="B381" s="6" t="s">
        <v>39</v>
      </c>
      <c r="C381" s="7" t="s">
        <v>39</v>
      </c>
      <c r="D381" s="5" t="s">
        <v>39</v>
      </c>
      <c r="E381" s="5" t="s">
        <v>4559</v>
      </c>
      <c r="F381" s="5" t="s">
        <v>2557</v>
      </c>
      <c r="G381" s="5" t="s">
        <v>1599</v>
      </c>
      <c r="H381" s="5" t="s">
        <v>39</v>
      </c>
      <c r="I381" s="5" t="s">
        <v>39</v>
      </c>
      <c r="J381" s="5" t="s">
        <v>1599</v>
      </c>
      <c r="K381" s="5" t="s">
        <v>9217</v>
      </c>
      <c r="L381" s="5" t="s">
        <v>39</v>
      </c>
      <c r="M381" s="5" t="s">
        <v>39</v>
      </c>
    </row>
    <row r="382" spans="1:13" ht="42" x14ac:dyDescent="0.4">
      <c r="A382" s="5" t="s">
        <v>39</v>
      </c>
      <c r="B382" s="6" t="s">
        <v>39</v>
      </c>
      <c r="C382" s="7" t="s">
        <v>39</v>
      </c>
      <c r="D382" s="5" t="s">
        <v>39</v>
      </c>
      <c r="E382" s="5" t="s">
        <v>39</v>
      </c>
      <c r="F382" s="5" t="s">
        <v>39</v>
      </c>
      <c r="G382" s="5" t="s">
        <v>2556</v>
      </c>
      <c r="H382" s="5" t="s">
        <v>39</v>
      </c>
      <c r="I382" s="5" t="s">
        <v>39</v>
      </c>
      <c r="J382" s="5" t="s">
        <v>2556</v>
      </c>
      <c r="K382" s="5" t="s">
        <v>9216</v>
      </c>
      <c r="L382" s="5" t="s">
        <v>39</v>
      </c>
      <c r="M382" s="5" t="s">
        <v>39</v>
      </c>
    </row>
    <row r="383" spans="1:13" ht="21" x14ac:dyDescent="0.4">
      <c r="A383" s="5" t="s">
        <v>39</v>
      </c>
      <c r="B383" s="6" t="s">
        <v>39</v>
      </c>
      <c r="C383" s="7" t="s">
        <v>39</v>
      </c>
      <c r="D383" s="5" t="s">
        <v>39</v>
      </c>
      <c r="E383" s="5" t="s">
        <v>39</v>
      </c>
      <c r="F383" s="5" t="s">
        <v>39</v>
      </c>
      <c r="G383" s="5" t="s">
        <v>2554</v>
      </c>
      <c r="H383" s="5" t="s">
        <v>39</v>
      </c>
      <c r="I383" s="5" t="s">
        <v>39</v>
      </c>
      <c r="J383" s="5" t="s">
        <v>2554</v>
      </c>
      <c r="K383" s="5" t="s">
        <v>39</v>
      </c>
      <c r="L383" s="5" t="s">
        <v>39</v>
      </c>
      <c r="M383" s="5" t="s">
        <v>39</v>
      </c>
    </row>
    <row r="384" spans="1:13" ht="21" x14ac:dyDescent="0.4">
      <c r="A384" s="5" t="s">
        <v>39</v>
      </c>
      <c r="B384" s="6" t="s">
        <v>39</v>
      </c>
      <c r="C384" s="7" t="s">
        <v>39</v>
      </c>
      <c r="D384" s="5" t="s">
        <v>39</v>
      </c>
      <c r="E384" s="5" t="s">
        <v>39</v>
      </c>
      <c r="F384" s="5" t="s">
        <v>39</v>
      </c>
      <c r="G384" s="5" t="s">
        <v>2553</v>
      </c>
      <c r="H384" s="5" t="s">
        <v>39</v>
      </c>
      <c r="I384" s="5" t="s">
        <v>39</v>
      </c>
      <c r="J384" s="5" t="s">
        <v>2553</v>
      </c>
      <c r="K384" s="5" t="s">
        <v>39</v>
      </c>
      <c r="L384" s="5" t="s">
        <v>39</v>
      </c>
      <c r="M384" s="5" t="s">
        <v>39</v>
      </c>
    </row>
    <row r="385" spans="1:13" ht="21" x14ac:dyDescent="0.4">
      <c r="A385" s="5" t="s">
        <v>39</v>
      </c>
      <c r="B385" s="6" t="s">
        <v>39</v>
      </c>
      <c r="C385" s="7" t="s">
        <v>39</v>
      </c>
      <c r="D385" s="5" t="s">
        <v>39</v>
      </c>
      <c r="E385" s="5" t="s">
        <v>39</v>
      </c>
      <c r="F385" s="5" t="s">
        <v>39</v>
      </c>
      <c r="G385" s="5" t="s">
        <v>1601</v>
      </c>
      <c r="H385" s="5" t="s">
        <v>39</v>
      </c>
      <c r="I385" s="5" t="s">
        <v>39</v>
      </c>
      <c r="J385" s="5" t="s">
        <v>1601</v>
      </c>
      <c r="K385" s="5" t="s">
        <v>9181</v>
      </c>
      <c r="L385" s="5" t="s">
        <v>346</v>
      </c>
      <c r="M385" s="5" t="s">
        <v>63</v>
      </c>
    </row>
    <row r="386" spans="1:13" ht="31.5" x14ac:dyDescent="0.4">
      <c r="A386" s="5" t="s">
        <v>39</v>
      </c>
      <c r="B386" s="6" t="s">
        <v>39</v>
      </c>
      <c r="C386" s="7" t="s">
        <v>39</v>
      </c>
      <c r="D386" s="5" t="s">
        <v>39</v>
      </c>
      <c r="E386" s="5" t="s">
        <v>4555</v>
      </c>
      <c r="F386" s="5" t="s">
        <v>1598</v>
      </c>
      <c r="G386" s="5" t="s">
        <v>2753</v>
      </c>
      <c r="H386" s="5" t="s">
        <v>39</v>
      </c>
      <c r="I386" s="5" t="s">
        <v>39</v>
      </c>
      <c r="J386" s="5" t="s">
        <v>2753</v>
      </c>
      <c r="K386" s="5" t="s">
        <v>4913</v>
      </c>
      <c r="L386" s="5" t="s">
        <v>39</v>
      </c>
      <c r="M386" s="5" t="s">
        <v>39</v>
      </c>
    </row>
    <row r="387" spans="1:13" ht="21" x14ac:dyDescent="0.4">
      <c r="A387" s="5" t="s">
        <v>39</v>
      </c>
      <c r="B387" s="6" t="s">
        <v>39</v>
      </c>
      <c r="C387" s="7" t="s">
        <v>39</v>
      </c>
      <c r="D387" s="5" t="s">
        <v>39</v>
      </c>
      <c r="E387" s="5" t="s">
        <v>39</v>
      </c>
      <c r="F387" s="5" t="s">
        <v>39</v>
      </c>
      <c r="G387" s="5" t="s">
        <v>1604</v>
      </c>
      <c r="H387" s="5" t="s">
        <v>39</v>
      </c>
      <c r="I387" s="5" t="s">
        <v>39</v>
      </c>
      <c r="J387" s="5" t="s">
        <v>1604</v>
      </c>
      <c r="K387" s="5" t="s">
        <v>370</v>
      </c>
      <c r="L387" s="5" t="s">
        <v>39</v>
      </c>
      <c r="M387" s="5" t="s">
        <v>39</v>
      </c>
    </row>
    <row r="388" spans="1:13" ht="21" x14ac:dyDescent="0.4">
      <c r="A388" s="5" t="s">
        <v>39</v>
      </c>
      <c r="B388" s="6" t="s">
        <v>39</v>
      </c>
      <c r="C388" s="7" t="s">
        <v>39</v>
      </c>
      <c r="D388" s="5" t="s">
        <v>39</v>
      </c>
      <c r="E388" s="5" t="s">
        <v>39</v>
      </c>
      <c r="F388" s="5" t="s">
        <v>39</v>
      </c>
      <c r="G388" s="5" t="s">
        <v>1606</v>
      </c>
      <c r="H388" s="5" t="s">
        <v>39</v>
      </c>
      <c r="I388" s="5" t="s">
        <v>39</v>
      </c>
      <c r="J388" s="5" t="s">
        <v>1606</v>
      </c>
      <c r="K388" s="5" t="s">
        <v>39</v>
      </c>
      <c r="L388" s="5" t="s">
        <v>39</v>
      </c>
      <c r="M388" s="5" t="s">
        <v>39</v>
      </c>
    </row>
    <row r="389" spans="1:13" ht="21" x14ac:dyDescent="0.4">
      <c r="A389" s="5" t="s">
        <v>39</v>
      </c>
      <c r="B389" s="6" t="s">
        <v>39</v>
      </c>
      <c r="C389" s="7" t="s">
        <v>39</v>
      </c>
      <c r="D389" s="5" t="s">
        <v>39</v>
      </c>
      <c r="E389" s="5" t="s">
        <v>4548</v>
      </c>
      <c r="F389" s="5" t="s">
        <v>2552</v>
      </c>
      <c r="G389" s="5" t="s">
        <v>1614</v>
      </c>
      <c r="H389" s="5" t="s">
        <v>39</v>
      </c>
      <c r="I389" s="5" t="s">
        <v>39</v>
      </c>
      <c r="J389" s="5" t="s">
        <v>1614</v>
      </c>
      <c r="K389" s="5" t="s">
        <v>9116</v>
      </c>
      <c r="L389" s="5" t="s">
        <v>346</v>
      </c>
      <c r="M389" s="5" t="s">
        <v>63</v>
      </c>
    </row>
    <row r="390" spans="1:13" ht="10.5" x14ac:dyDescent="0.4">
      <c r="A390" s="5" t="s">
        <v>39</v>
      </c>
      <c r="B390" s="6" t="s">
        <v>39</v>
      </c>
      <c r="C390" s="7" t="s">
        <v>39</v>
      </c>
      <c r="D390" s="5" t="s">
        <v>39</v>
      </c>
      <c r="E390" s="5" t="s">
        <v>4545</v>
      </c>
      <c r="F390" s="5" t="s">
        <v>1635</v>
      </c>
      <c r="G390" s="5" t="s">
        <v>1636</v>
      </c>
      <c r="H390" s="5" t="s">
        <v>39</v>
      </c>
      <c r="I390" s="5" t="s">
        <v>39</v>
      </c>
      <c r="J390" s="5" t="s">
        <v>1636</v>
      </c>
      <c r="K390" s="5" t="s">
        <v>117</v>
      </c>
      <c r="L390" s="5" t="s">
        <v>39</v>
      </c>
      <c r="M390" s="5" t="s">
        <v>39</v>
      </c>
    </row>
    <row r="391" spans="1:13" ht="21" x14ac:dyDescent="0.4">
      <c r="A391" s="5" t="s">
        <v>39</v>
      </c>
      <c r="B391" s="6" t="s">
        <v>39</v>
      </c>
      <c r="C391" s="7" t="s">
        <v>39</v>
      </c>
      <c r="D391" s="5" t="s">
        <v>39</v>
      </c>
      <c r="E391" s="5" t="s">
        <v>39</v>
      </c>
      <c r="F391" s="5" t="s">
        <v>39</v>
      </c>
      <c r="G391" s="5" t="s">
        <v>1637</v>
      </c>
      <c r="H391" s="5" t="s">
        <v>39</v>
      </c>
      <c r="I391" s="5" t="s">
        <v>39</v>
      </c>
      <c r="J391" s="5" t="s">
        <v>1637</v>
      </c>
      <c r="K391" s="5" t="s">
        <v>39</v>
      </c>
      <c r="L391" s="5" t="s">
        <v>39</v>
      </c>
      <c r="M391" s="5" t="s">
        <v>39</v>
      </c>
    </row>
    <row r="392" spans="1:13" ht="21" x14ac:dyDescent="0.4">
      <c r="A392" s="5" t="s">
        <v>39</v>
      </c>
      <c r="B392" s="6" t="s">
        <v>39</v>
      </c>
      <c r="C392" s="7" t="s">
        <v>39</v>
      </c>
      <c r="D392" s="5" t="s">
        <v>39</v>
      </c>
      <c r="E392" s="5" t="s">
        <v>39</v>
      </c>
      <c r="F392" s="5" t="s">
        <v>39</v>
      </c>
      <c r="G392" s="5" t="s">
        <v>1639</v>
      </c>
      <c r="H392" s="5" t="s">
        <v>39</v>
      </c>
      <c r="I392" s="5" t="s">
        <v>39</v>
      </c>
      <c r="J392" s="5" t="s">
        <v>1639</v>
      </c>
      <c r="K392" s="5" t="s">
        <v>370</v>
      </c>
      <c r="L392" s="5" t="s">
        <v>346</v>
      </c>
      <c r="M392" s="5" t="s">
        <v>63</v>
      </c>
    </row>
    <row r="393" spans="1:13" ht="31.5" x14ac:dyDescent="0.4">
      <c r="A393" s="5" t="s">
        <v>39</v>
      </c>
      <c r="B393" s="6" t="s">
        <v>39</v>
      </c>
      <c r="C393" s="7" t="s">
        <v>39</v>
      </c>
      <c r="D393" s="5" t="s">
        <v>39</v>
      </c>
      <c r="E393" s="5" t="s">
        <v>4541</v>
      </c>
      <c r="F393" s="5" t="s">
        <v>9215</v>
      </c>
      <c r="G393" s="5" t="s">
        <v>9214</v>
      </c>
      <c r="H393" s="5" t="s">
        <v>39</v>
      </c>
      <c r="I393" s="5" t="s">
        <v>39</v>
      </c>
      <c r="J393" s="5" t="s">
        <v>9214</v>
      </c>
      <c r="K393" s="5" t="s">
        <v>9213</v>
      </c>
      <c r="L393" s="5" t="s">
        <v>39</v>
      </c>
      <c r="M393" s="5" t="s">
        <v>39</v>
      </c>
    </row>
    <row r="394" spans="1:13" ht="10.5" x14ac:dyDescent="0.4">
      <c r="A394" s="5" t="s">
        <v>39</v>
      </c>
      <c r="B394" s="6" t="s">
        <v>39</v>
      </c>
      <c r="C394" s="7" t="s">
        <v>39</v>
      </c>
      <c r="D394" s="5" t="s">
        <v>39</v>
      </c>
      <c r="E394" s="5" t="s">
        <v>39</v>
      </c>
      <c r="F394" s="5" t="s">
        <v>39</v>
      </c>
      <c r="G394" s="5" t="s">
        <v>2429</v>
      </c>
      <c r="H394" s="5" t="s">
        <v>39</v>
      </c>
      <c r="I394" s="5" t="s">
        <v>39</v>
      </c>
      <c r="J394" s="5" t="s">
        <v>2429</v>
      </c>
      <c r="K394" s="5" t="s">
        <v>354</v>
      </c>
      <c r="L394" s="5" t="s">
        <v>39</v>
      </c>
      <c r="M394" s="5" t="s">
        <v>39</v>
      </c>
    </row>
    <row r="395" spans="1:13" ht="10.5" x14ac:dyDescent="0.4">
      <c r="A395" s="5" t="s">
        <v>39</v>
      </c>
      <c r="B395" s="6" t="s">
        <v>39</v>
      </c>
      <c r="C395" s="7" t="s">
        <v>39</v>
      </c>
      <c r="D395" s="5" t="s">
        <v>39</v>
      </c>
      <c r="E395" s="5" t="s">
        <v>39</v>
      </c>
      <c r="F395" s="5" t="s">
        <v>39</v>
      </c>
      <c r="G395" s="5" t="s">
        <v>9212</v>
      </c>
      <c r="H395" s="5" t="s">
        <v>39</v>
      </c>
      <c r="I395" s="5" t="s">
        <v>39</v>
      </c>
      <c r="J395" s="5" t="s">
        <v>9212</v>
      </c>
      <c r="K395" s="5" t="s">
        <v>370</v>
      </c>
      <c r="L395" s="5" t="s">
        <v>39</v>
      </c>
      <c r="M395" s="5" t="s">
        <v>39</v>
      </c>
    </row>
    <row r="396" spans="1:13" ht="21" x14ac:dyDescent="0.4">
      <c r="A396" s="5">
        <v>63</v>
      </c>
      <c r="B396" s="6" t="s">
        <v>1676</v>
      </c>
      <c r="C396" s="7">
        <v>1</v>
      </c>
      <c r="D396" s="5" t="s">
        <v>2537</v>
      </c>
      <c r="E396" s="5" t="s">
        <v>33</v>
      </c>
      <c r="F396" s="5" t="s">
        <v>2538</v>
      </c>
      <c r="G396" s="5" t="s">
        <v>1599</v>
      </c>
      <c r="H396" s="5" t="s">
        <v>1676</v>
      </c>
      <c r="I396" s="5" t="s">
        <v>2537</v>
      </c>
      <c r="J396" s="5" t="s">
        <v>1599</v>
      </c>
      <c r="K396" s="5" t="s">
        <v>9181</v>
      </c>
      <c r="L396" s="5" t="s">
        <v>39</v>
      </c>
      <c r="M396" s="5" t="s">
        <v>39</v>
      </c>
    </row>
    <row r="397" spans="1:13" ht="10.5" x14ac:dyDescent="0.4">
      <c r="A397" s="5" t="s">
        <v>39</v>
      </c>
      <c r="B397" s="6" t="s">
        <v>39</v>
      </c>
      <c r="C397" s="7" t="s">
        <v>39</v>
      </c>
      <c r="D397" s="5" t="s">
        <v>39</v>
      </c>
      <c r="E397" s="5" t="s">
        <v>39</v>
      </c>
      <c r="F397" s="5" t="s">
        <v>39</v>
      </c>
      <c r="G397" s="5" t="s">
        <v>2535</v>
      </c>
      <c r="H397" s="5" t="s">
        <v>39</v>
      </c>
      <c r="I397" s="5" t="s">
        <v>39</v>
      </c>
      <c r="J397" s="5" t="s">
        <v>2535</v>
      </c>
      <c r="K397" s="5" t="s">
        <v>39</v>
      </c>
      <c r="L397" s="5" t="s">
        <v>39</v>
      </c>
      <c r="M397" s="5" t="s">
        <v>39</v>
      </c>
    </row>
    <row r="398" spans="1:13" ht="10.5" x14ac:dyDescent="0.4">
      <c r="A398" s="5" t="s">
        <v>39</v>
      </c>
      <c r="B398" s="6" t="s">
        <v>39</v>
      </c>
      <c r="C398" s="7" t="s">
        <v>39</v>
      </c>
      <c r="D398" s="5" t="s">
        <v>39</v>
      </c>
      <c r="E398" s="5" t="s">
        <v>39</v>
      </c>
      <c r="F398" s="5" t="s">
        <v>39</v>
      </c>
      <c r="G398" s="5" t="s">
        <v>2534</v>
      </c>
      <c r="H398" s="5" t="s">
        <v>39</v>
      </c>
      <c r="I398" s="5" t="s">
        <v>39</v>
      </c>
      <c r="J398" s="5" t="s">
        <v>2534</v>
      </c>
      <c r="K398" s="5" t="s">
        <v>39</v>
      </c>
      <c r="L398" s="5" t="s">
        <v>39</v>
      </c>
      <c r="M398" s="5" t="s">
        <v>39</v>
      </c>
    </row>
    <row r="399" spans="1:13" ht="10.5" x14ac:dyDescent="0.4">
      <c r="A399" s="5" t="s">
        <v>39</v>
      </c>
      <c r="B399" s="6" t="s">
        <v>39</v>
      </c>
      <c r="C399" s="7" t="s">
        <v>39</v>
      </c>
      <c r="D399" s="5" t="s">
        <v>39</v>
      </c>
      <c r="E399" s="5" t="s">
        <v>39</v>
      </c>
      <c r="F399" s="5" t="s">
        <v>39</v>
      </c>
      <c r="G399" s="5" t="s">
        <v>2533</v>
      </c>
      <c r="H399" s="5" t="s">
        <v>39</v>
      </c>
      <c r="I399" s="5" t="s">
        <v>39</v>
      </c>
      <c r="J399" s="5" t="s">
        <v>2533</v>
      </c>
      <c r="K399" s="5" t="s">
        <v>39</v>
      </c>
      <c r="L399" s="5" t="s">
        <v>39</v>
      </c>
      <c r="M399" s="5" t="s">
        <v>39</v>
      </c>
    </row>
    <row r="400" spans="1:13" ht="42" x14ac:dyDescent="0.4">
      <c r="A400" s="5" t="s">
        <v>39</v>
      </c>
      <c r="B400" s="6" t="s">
        <v>39</v>
      </c>
      <c r="C400" s="7" t="s">
        <v>39</v>
      </c>
      <c r="D400" s="5" t="s">
        <v>39</v>
      </c>
      <c r="E400" s="5" t="s">
        <v>39</v>
      </c>
      <c r="F400" s="5" t="s">
        <v>39</v>
      </c>
      <c r="G400" s="5" t="s">
        <v>2532</v>
      </c>
      <c r="H400" s="5" t="s">
        <v>39</v>
      </c>
      <c r="I400" s="5" t="s">
        <v>39</v>
      </c>
      <c r="J400" s="5" t="s">
        <v>2532</v>
      </c>
      <c r="K400" s="5" t="s">
        <v>9211</v>
      </c>
      <c r="L400" s="5" t="s">
        <v>346</v>
      </c>
      <c r="M400" s="5" t="s">
        <v>63</v>
      </c>
    </row>
    <row r="401" spans="1:13" ht="31.5" x14ac:dyDescent="0.4">
      <c r="A401" s="5" t="s">
        <v>39</v>
      </c>
      <c r="B401" s="6" t="s">
        <v>39</v>
      </c>
      <c r="C401" s="7" t="s">
        <v>39</v>
      </c>
      <c r="D401" s="5" t="s">
        <v>39</v>
      </c>
      <c r="E401" s="5" t="s">
        <v>40</v>
      </c>
      <c r="F401" s="5" t="s">
        <v>1678</v>
      </c>
      <c r="G401" s="5" t="s">
        <v>2753</v>
      </c>
      <c r="H401" s="5" t="s">
        <v>39</v>
      </c>
      <c r="I401" s="5" t="s">
        <v>39</v>
      </c>
      <c r="J401" s="5" t="s">
        <v>2753</v>
      </c>
      <c r="K401" s="5" t="s">
        <v>4913</v>
      </c>
      <c r="L401" s="5" t="s">
        <v>39</v>
      </c>
      <c r="M401" s="5" t="s">
        <v>39</v>
      </c>
    </row>
    <row r="402" spans="1:13" ht="21" x14ac:dyDescent="0.4">
      <c r="A402" s="5" t="s">
        <v>39</v>
      </c>
      <c r="B402" s="6" t="s">
        <v>39</v>
      </c>
      <c r="C402" s="7" t="s">
        <v>39</v>
      </c>
      <c r="D402" s="5" t="s">
        <v>39</v>
      </c>
      <c r="E402" s="5" t="s">
        <v>39</v>
      </c>
      <c r="F402" s="5" t="s">
        <v>39</v>
      </c>
      <c r="G402" s="5" t="s">
        <v>2530</v>
      </c>
      <c r="H402" s="5" t="s">
        <v>39</v>
      </c>
      <c r="I402" s="5" t="s">
        <v>39</v>
      </c>
      <c r="J402" s="5" t="s">
        <v>2530</v>
      </c>
      <c r="K402" s="5" t="s">
        <v>370</v>
      </c>
      <c r="L402" s="5" t="s">
        <v>39</v>
      </c>
      <c r="M402" s="5" t="s">
        <v>39</v>
      </c>
    </row>
    <row r="403" spans="1:13" ht="21" x14ac:dyDescent="0.4">
      <c r="A403" s="5" t="s">
        <v>39</v>
      </c>
      <c r="B403" s="6" t="s">
        <v>39</v>
      </c>
      <c r="C403" s="7" t="s">
        <v>39</v>
      </c>
      <c r="D403" s="5" t="s">
        <v>39</v>
      </c>
      <c r="E403" s="5" t="s">
        <v>39</v>
      </c>
      <c r="F403" s="5" t="s">
        <v>39</v>
      </c>
      <c r="G403" s="5" t="s">
        <v>2529</v>
      </c>
      <c r="H403" s="5" t="s">
        <v>39</v>
      </c>
      <c r="I403" s="5" t="s">
        <v>39</v>
      </c>
      <c r="J403" s="5" t="s">
        <v>2529</v>
      </c>
      <c r="K403" s="5" t="s">
        <v>39</v>
      </c>
      <c r="L403" s="5" t="s">
        <v>39</v>
      </c>
      <c r="M403" s="5" t="s">
        <v>39</v>
      </c>
    </row>
    <row r="404" spans="1:13" ht="21" x14ac:dyDescent="0.4">
      <c r="A404" s="5" t="s">
        <v>39</v>
      </c>
      <c r="B404" s="6" t="s">
        <v>39</v>
      </c>
      <c r="C404" s="7" t="s">
        <v>39</v>
      </c>
      <c r="D404" s="5" t="s">
        <v>39</v>
      </c>
      <c r="E404" s="5" t="s">
        <v>43</v>
      </c>
      <c r="F404" s="5" t="s">
        <v>1680</v>
      </c>
      <c r="G404" s="5" t="s">
        <v>1681</v>
      </c>
      <c r="H404" s="5" t="s">
        <v>39</v>
      </c>
      <c r="I404" s="5" t="s">
        <v>39</v>
      </c>
      <c r="J404" s="5" t="s">
        <v>1681</v>
      </c>
      <c r="K404" s="5" t="s">
        <v>370</v>
      </c>
      <c r="L404" s="5" t="s">
        <v>346</v>
      </c>
      <c r="M404" s="5" t="s">
        <v>63</v>
      </c>
    </row>
    <row r="405" spans="1:13" ht="10.5" x14ac:dyDescent="0.4">
      <c r="A405" s="5" t="s">
        <v>39</v>
      </c>
      <c r="B405" s="6" t="s">
        <v>39</v>
      </c>
      <c r="C405" s="7" t="s">
        <v>39</v>
      </c>
      <c r="D405" s="5" t="s">
        <v>39</v>
      </c>
      <c r="E405" s="5" t="s">
        <v>39</v>
      </c>
      <c r="F405" s="5" t="s">
        <v>39</v>
      </c>
      <c r="G405" s="5" t="s">
        <v>1683</v>
      </c>
      <c r="H405" s="5" t="s">
        <v>39</v>
      </c>
      <c r="I405" s="5" t="s">
        <v>39</v>
      </c>
      <c r="J405" s="5" t="s">
        <v>1683</v>
      </c>
      <c r="K405" s="5" t="s">
        <v>39</v>
      </c>
      <c r="L405" s="5" t="s">
        <v>39</v>
      </c>
      <c r="M405" s="5" t="s">
        <v>39</v>
      </c>
    </row>
    <row r="406" spans="1:13" ht="10.5" x14ac:dyDescent="0.4">
      <c r="A406" s="5" t="s">
        <v>39</v>
      </c>
      <c r="B406" s="6" t="s">
        <v>39</v>
      </c>
      <c r="C406" s="7" t="s">
        <v>39</v>
      </c>
      <c r="D406" s="5" t="s">
        <v>39</v>
      </c>
      <c r="E406" s="5" t="s">
        <v>39</v>
      </c>
      <c r="F406" s="5" t="s">
        <v>39</v>
      </c>
      <c r="G406" s="5" t="s">
        <v>1684</v>
      </c>
      <c r="H406" s="5" t="s">
        <v>39</v>
      </c>
      <c r="I406" s="5" t="s">
        <v>39</v>
      </c>
      <c r="J406" s="5" t="s">
        <v>1684</v>
      </c>
      <c r="K406" s="5" t="s">
        <v>39</v>
      </c>
      <c r="L406" s="5" t="s">
        <v>39</v>
      </c>
      <c r="M406" s="5" t="s">
        <v>39</v>
      </c>
    </row>
    <row r="407" spans="1:13" ht="10.5" x14ac:dyDescent="0.4">
      <c r="A407" s="5" t="s">
        <v>39</v>
      </c>
      <c r="B407" s="6" t="s">
        <v>39</v>
      </c>
      <c r="C407" s="7" t="s">
        <v>39</v>
      </c>
      <c r="D407" s="5" t="s">
        <v>39</v>
      </c>
      <c r="E407" s="5" t="s">
        <v>39</v>
      </c>
      <c r="F407" s="5" t="s">
        <v>39</v>
      </c>
      <c r="G407" s="5" t="s">
        <v>1685</v>
      </c>
      <c r="H407" s="5" t="s">
        <v>39</v>
      </c>
      <c r="I407" s="5" t="s">
        <v>39</v>
      </c>
      <c r="J407" s="5" t="s">
        <v>1685</v>
      </c>
      <c r="K407" s="5" t="s">
        <v>39</v>
      </c>
      <c r="L407" s="5" t="s">
        <v>39</v>
      </c>
      <c r="M407" s="5" t="s">
        <v>39</v>
      </c>
    </row>
    <row r="408" spans="1:13" ht="10.5" x14ac:dyDescent="0.4">
      <c r="A408" s="5" t="s">
        <v>39</v>
      </c>
      <c r="B408" s="6" t="s">
        <v>39</v>
      </c>
      <c r="C408" s="7" t="s">
        <v>39</v>
      </c>
      <c r="D408" s="5" t="s">
        <v>39</v>
      </c>
      <c r="E408" s="5" t="s">
        <v>39</v>
      </c>
      <c r="F408" s="5" t="s">
        <v>39</v>
      </c>
      <c r="G408" s="5" t="s">
        <v>1686</v>
      </c>
      <c r="H408" s="5" t="s">
        <v>39</v>
      </c>
      <c r="I408" s="5" t="s">
        <v>39</v>
      </c>
      <c r="J408" s="5" t="s">
        <v>1686</v>
      </c>
      <c r="K408" s="5" t="s">
        <v>39</v>
      </c>
      <c r="L408" s="5" t="s">
        <v>39</v>
      </c>
      <c r="M408" s="5" t="s">
        <v>39</v>
      </c>
    </row>
    <row r="409" spans="1:13" ht="10.5" x14ac:dyDescent="0.4">
      <c r="A409" s="5" t="s">
        <v>39</v>
      </c>
      <c r="B409" s="6" t="s">
        <v>39</v>
      </c>
      <c r="C409" s="7" t="s">
        <v>39</v>
      </c>
      <c r="D409" s="5" t="s">
        <v>39</v>
      </c>
      <c r="E409" s="5" t="s">
        <v>39</v>
      </c>
      <c r="F409" s="5" t="s">
        <v>39</v>
      </c>
      <c r="G409" s="5" t="s">
        <v>1687</v>
      </c>
      <c r="H409" s="5" t="s">
        <v>39</v>
      </c>
      <c r="I409" s="5" t="s">
        <v>39</v>
      </c>
      <c r="J409" s="5" t="s">
        <v>1687</v>
      </c>
      <c r="K409" s="5" t="s">
        <v>39</v>
      </c>
      <c r="L409" s="5" t="s">
        <v>39</v>
      </c>
      <c r="M409" s="5" t="s">
        <v>39</v>
      </c>
    </row>
    <row r="410" spans="1:13" ht="21" x14ac:dyDescent="0.4">
      <c r="A410" s="5" t="s">
        <v>39</v>
      </c>
      <c r="B410" s="6" t="s">
        <v>39</v>
      </c>
      <c r="C410" s="7" t="s">
        <v>39</v>
      </c>
      <c r="D410" s="5" t="s">
        <v>39</v>
      </c>
      <c r="E410" s="5" t="s">
        <v>46</v>
      </c>
      <c r="F410" s="5" t="s">
        <v>1690</v>
      </c>
      <c r="G410" s="5" t="s">
        <v>1691</v>
      </c>
      <c r="H410" s="5" t="s">
        <v>39</v>
      </c>
      <c r="I410" s="5" t="s">
        <v>39</v>
      </c>
      <c r="J410" s="5" t="s">
        <v>1691</v>
      </c>
      <c r="K410" s="5" t="s">
        <v>9181</v>
      </c>
      <c r="L410" s="5" t="s">
        <v>346</v>
      </c>
      <c r="M410" s="5" t="s">
        <v>63</v>
      </c>
    </row>
    <row r="411" spans="1:13" ht="10.5" x14ac:dyDescent="0.4">
      <c r="A411" s="5" t="s">
        <v>39</v>
      </c>
      <c r="B411" s="6" t="s">
        <v>39</v>
      </c>
      <c r="C411" s="7" t="s">
        <v>39</v>
      </c>
      <c r="D411" s="5" t="s">
        <v>39</v>
      </c>
      <c r="E411" s="5" t="s">
        <v>39</v>
      </c>
      <c r="F411" s="5" t="s">
        <v>39</v>
      </c>
      <c r="G411" s="5" t="s">
        <v>3014</v>
      </c>
      <c r="H411" s="5" t="s">
        <v>39</v>
      </c>
      <c r="I411" s="5" t="s">
        <v>39</v>
      </c>
      <c r="J411" s="5" t="s">
        <v>3014</v>
      </c>
      <c r="K411" s="5" t="s">
        <v>39</v>
      </c>
      <c r="L411" s="5" t="s">
        <v>39</v>
      </c>
      <c r="M411" s="5" t="s">
        <v>39</v>
      </c>
    </row>
    <row r="412" spans="1:13" ht="10.5" x14ac:dyDescent="0.4">
      <c r="A412" s="5" t="s">
        <v>39</v>
      </c>
      <c r="B412" s="6" t="s">
        <v>39</v>
      </c>
      <c r="C412" s="7" t="s">
        <v>39</v>
      </c>
      <c r="D412" s="5" t="s">
        <v>39</v>
      </c>
      <c r="E412" s="5" t="s">
        <v>39</v>
      </c>
      <c r="F412" s="5" t="s">
        <v>39</v>
      </c>
      <c r="G412" s="5" t="s">
        <v>1702</v>
      </c>
      <c r="H412" s="5" t="s">
        <v>39</v>
      </c>
      <c r="I412" s="5" t="s">
        <v>39</v>
      </c>
      <c r="J412" s="5" t="s">
        <v>1702</v>
      </c>
      <c r="K412" s="5" t="s">
        <v>39</v>
      </c>
      <c r="L412" s="5" t="s">
        <v>39</v>
      </c>
      <c r="M412" s="5" t="s">
        <v>39</v>
      </c>
    </row>
    <row r="413" spans="1:13" ht="10.5" x14ac:dyDescent="0.4">
      <c r="A413" s="5" t="s">
        <v>39</v>
      </c>
      <c r="B413" s="6" t="s">
        <v>39</v>
      </c>
      <c r="C413" s="7" t="s">
        <v>39</v>
      </c>
      <c r="D413" s="5" t="s">
        <v>39</v>
      </c>
      <c r="E413" s="5" t="s">
        <v>39</v>
      </c>
      <c r="F413" s="5" t="s">
        <v>39</v>
      </c>
      <c r="G413" s="5" t="s">
        <v>1694</v>
      </c>
      <c r="H413" s="5" t="s">
        <v>39</v>
      </c>
      <c r="I413" s="5" t="s">
        <v>39</v>
      </c>
      <c r="J413" s="5" t="s">
        <v>1694</v>
      </c>
      <c r="K413" s="5" t="s">
        <v>39</v>
      </c>
      <c r="L413" s="5" t="s">
        <v>39</v>
      </c>
      <c r="M413" s="5" t="s">
        <v>39</v>
      </c>
    </row>
    <row r="414" spans="1:13" ht="21" x14ac:dyDescent="0.4">
      <c r="A414" s="5" t="s">
        <v>39</v>
      </c>
      <c r="B414" s="6" t="s">
        <v>39</v>
      </c>
      <c r="C414" s="7" t="s">
        <v>39</v>
      </c>
      <c r="D414" s="5" t="s">
        <v>39</v>
      </c>
      <c r="E414" s="5" t="s">
        <v>39</v>
      </c>
      <c r="F414" s="5" t="s">
        <v>39</v>
      </c>
      <c r="G414" s="5" t="s">
        <v>1697</v>
      </c>
      <c r="H414" s="5" t="s">
        <v>39</v>
      </c>
      <c r="I414" s="5" t="s">
        <v>39</v>
      </c>
      <c r="J414" s="5" t="s">
        <v>1697</v>
      </c>
      <c r="K414" s="5" t="s">
        <v>9210</v>
      </c>
      <c r="L414" s="5" t="s">
        <v>346</v>
      </c>
      <c r="M414" s="5" t="s">
        <v>63</v>
      </c>
    </row>
    <row r="415" spans="1:13" ht="10.5" x14ac:dyDescent="0.4">
      <c r="A415" s="5" t="s">
        <v>39</v>
      </c>
      <c r="B415" s="6" t="s">
        <v>39</v>
      </c>
      <c r="C415" s="7" t="s">
        <v>39</v>
      </c>
      <c r="D415" s="5" t="s">
        <v>39</v>
      </c>
      <c r="E415" s="5" t="s">
        <v>39</v>
      </c>
      <c r="F415" s="5" t="s">
        <v>39</v>
      </c>
      <c r="G415" s="5" t="s">
        <v>1704</v>
      </c>
      <c r="H415" s="5" t="s">
        <v>39</v>
      </c>
      <c r="I415" s="5" t="s">
        <v>39</v>
      </c>
      <c r="J415" s="5" t="s">
        <v>1704</v>
      </c>
      <c r="K415" s="5" t="s">
        <v>39</v>
      </c>
      <c r="L415" s="5" t="s">
        <v>39</v>
      </c>
      <c r="M415" s="5" t="s">
        <v>39</v>
      </c>
    </row>
    <row r="416" spans="1:13" ht="31.5" x14ac:dyDescent="0.4">
      <c r="A416" s="5" t="s">
        <v>39</v>
      </c>
      <c r="B416" s="6" t="s">
        <v>39</v>
      </c>
      <c r="C416" s="7" t="s">
        <v>39</v>
      </c>
      <c r="D416" s="5" t="s">
        <v>39</v>
      </c>
      <c r="E416" s="5" t="s">
        <v>39</v>
      </c>
      <c r="F416" s="5" t="s">
        <v>39</v>
      </c>
      <c r="G416" s="5" t="s">
        <v>2526</v>
      </c>
      <c r="H416" s="5" t="s">
        <v>39</v>
      </c>
      <c r="I416" s="5" t="s">
        <v>39</v>
      </c>
      <c r="J416" s="5" t="s">
        <v>3677</v>
      </c>
      <c r="K416" s="5" t="s">
        <v>9209</v>
      </c>
      <c r="L416" s="5" t="s">
        <v>346</v>
      </c>
      <c r="M416" s="5" t="s">
        <v>63</v>
      </c>
    </row>
    <row r="417" spans="1:13" ht="10.5" x14ac:dyDescent="0.4">
      <c r="A417" s="5" t="s">
        <v>39</v>
      </c>
      <c r="B417" s="6" t="s">
        <v>39</v>
      </c>
      <c r="C417" s="7" t="s">
        <v>39</v>
      </c>
      <c r="D417" s="5" t="s">
        <v>39</v>
      </c>
      <c r="E417" s="5" t="s">
        <v>39</v>
      </c>
      <c r="F417" s="5" t="s">
        <v>39</v>
      </c>
      <c r="G417" s="5" t="s">
        <v>2526</v>
      </c>
      <c r="H417" s="5" t="s">
        <v>39</v>
      </c>
      <c r="I417" s="5" t="s">
        <v>39</v>
      </c>
      <c r="J417" s="5" t="s">
        <v>1696</v>
      </c>
      <c r="K417" s="5" t="s">
        <v>39</v>
      </c>
      <c r="L417" s="5" t="s">
        <v>39</v>
      </c>
      <c r="M417" s="5" t="s">
        <v>39</v>
      </c>
    </row>
    <row r="418" spans="1:13" ht="31.5" x14ac:dyDescent="0.4">
      <c r="A418" s="5" t="s">
        <v>39</v>
      </c>
      <c r="B418" s="6" t="s">
        <v>39</v>
      </c>
      <c r="C418" s="7" t="s">
        <v>39</v>
      </c>
      <c r="D418" s="5" t="s">
        <v>39</v>
      </c>
      <c r="E418" s="5" t="s">
        <v>39</v>
      </c>
      <c r="F418" s="5" t="s">
        <v>39</v>
      </c>
      <c r="G418" s="5" t="s">
        <v>2526</v>
      </c>
      <c r="H418" s="5" t="s">
        <v>39</v>
      </c>
      <c r="I418" s="5" t="s">
        <v>39</v>
      </c>
      <c r="J418" s="5" t="s">
        <v>2744</v>
      </c>
      <c r="K418" s="5" t="s">
        <v>9208</v>
      </c>
      <c r="L418" s="5" t="s">
        <v>39</v>
      </c>
      <c r="M418" s="5" t="s">
        <v>39</v>
      </c>
    </row>
    <row r="419" spans="1:13" ht="21" x14ac:dyDescent="0.4">
      <c r="A419" s="5" t="s">
        <v>39</v>
      </c>
      <c r="B419" s="6" t="s">
        <v>39</v>
      </c>
      <c r="C419" s="7" t="s">
        <v>39</v>
      </c>
      <c r="D419" s="5" t="s">
        <v>39</v>
      </c>
      <c r="E419" s="5" t="s">
        <v>39</v>
      </c>
      <c r="F419" s="5" t="s">
        <v>39</v>
      </c>
      <c r="G419" s="5" t="s">
        <v>2526</v>
      </c>
      <c r="H419" s="5" t="s">
        <v>39</v>
      </c>
      <c r="I419" s="5" t="s">
        <v>39</v>
      </c>
      <c r="J419" s="5" t="s">
        <v>9207</v>
      </c>
      <c r="K419" s="5" t="s">
        <v>39</v>
      </c>
      <c r="L419" s="5" t="s">
        <v>39</v>
      </c>
      <c r="M419" s="5" t="s">
        <v>39</v>
      </c>
    </row>
    <row r="420" spans="1:13" ht="10.5" x14ac:dyDescent="0.4">
      <c r="A420" s="5" t="s">
        <v>39</v>
      </c>
      <c r="B420" s="6" t="s">
        <v>39</v>
      </c>
      <c r="C420" s="7" t="s">
        <v>39</v>
      </c>
      <c r="D420" s="5" t="s">
        <v>39</v>
      </c>
      <c r="E420" s="5" t="s">
        <v>49</v>
      </c>
      <c r="F420" s="5" t="s">
        <v>1711</v>
      </c>
      <c r="G420" s="5" t="s">
        <v>1712</v>
      </c>
      <c r="H420" s="5" t="s">
        <v>39</v>
      </c>
      <c r="I420" s="5" t="s">
        <v>39</v>
      </c>
      <c r="J420" s="5" t="s">
        <v>1712</v>
      </c>
      <c r="K420" s="5" t="s">
        <v>161</v>
      </c>
      <c r="L420" s="5" t="s">
        <v>39</v>
      </c>
      <c r="M420" s="5" t="s">
        <v>39</v>
      </c>
    </row>
    <row r="421" spans="1:13" ht="10.5" x14ac:dyDescent="0.4">
      <c r="A421" s="5" t="s">
        <v>39</v>
      </c>
      <c r="B421" s="6" t="s">
        <v>39</v>
      </c>
      <c r="C421" s="7" t="s">
        <v>39</v>
      </c>
      <c r="D421" s="5" t="s">
        <v>39</v>
      </c>
      <c r="E421" s="5" t="s">
        <v>39</v>
      </c>
      <c r="F421" s="5" t="s">
        <v>39</v>
      </c>
      <c r="G421" s="5" t="s">
        <v>1717</v>
      </c>
      <c r="H421" s="5" t="s">
        <v>39</v>
      </c>
      <c r="I421" s="5" t="s">
        <v>39</v>
      </c>
      <c r="J421" s="5" t="s">
        <v>1717</v>
      </c>
      <c r="K421" s="5" t="s">
        <v>370</v>
      </c>
      <c r="L421" s="5" t="s">
        <v>39</v>
      </c>
      <c r="M421" s="5" t="s">
        <v>39</v>
      </c>
    </row>
    <row r="422" spans="1:13" ht="10.5" x14ac:dyDescent="0.4">
      <c r="A422" s="5" t="s">
        <v>39</v>
      </c>
      <c r="B422" s="6" t="s">
        <v>39</v>
      </c>
      <c r="C422" s="7" t="s">
        <v>39</v>
      </c>
      <c r="D422" s="5" t="s">
        <v>39</v>
      </c>
      <c r="E422" s="5" t="s">
        <v>173</v>
      </c>
      <c r="F422" s="5" t="s">
        <v>1750</v>
      </c>
      <c r="G422" s="5" t="s">
        <v>3273</v>
      </c>
      <c r="H422" s="5" t="s">
        <v>39</v>
      </c>
      <c r="I422" s="5" t="s">
        <v>39</v>
      </c>
      <c r="J422" s="5" t="s">
        <v>3273</v>
      </c>
      <c r="K422" s="5" t="s">
        <v>39</v>
      </c>
      <c r="L422" s="5" t="s">
        <v>39</v>
      </c>
      <c r="M422" s="5" t="s">
        <v>39</v>
      </c>
    </row>
    <row r="423" spans="1:13" ht="10.5" x14ac:dyDescent="0.4">
      <c r="A423" s="5" t="s">
        <v>39</v>
      </c>
      <c r="B423" s="6" t="s">
        <v>39</v>
      </c>
      <c r="C423" s="7" t="s">
        <v>39</v>
      </c>
      <c r="D423" s="5" t="s">
        <v>39</v>
      </c>
      <c r="E423" s="5" t="s">
        <v>210</v>
      </c>
      <c r="F423" s="5" t="s">
        <v>9206</v>
      </c>
      <c r="G423" s="5" t="s">
        <v>1714</v>
      </c>
      <c r="H423" s="5" t="s">
        <v>39</v>
      </c>
      <c r="I423" s="5" t="s">
        <v>39</v>
      </c>
      <c r="J423" s="5" t="s">
        <v>1714</v>
      </c>
      <c r="K423" s="5" t="s">
        <v>161</v>
      </c>
      <c r="L423" s="5" t="s">
        <v>39</v>
      </c>
      <c r="M423" s="5" t="s">
        <v>39</v>
      </c>
    </row>
    <row r="424" spans="1:13" ht="10.5" x14ac:dyDescent="0.4">
      <c r="A424" s="5" t="s">
        <v>39</v>
      </c>
      <c r="B424" s="6" t="s">
        <v>39</v>
      </c>
      <c r="C424" s="7">
        <v>2</v>
      </c>
      <c r="D424" s="5" t="s">
        <v>1676</v>
      </c>
      <c r="E424" s="5" t="s">
        <v>33</v>
      </c>
      <c r="F424" s="5" t="s">
        <v>1727</v>
      </c>
      <c r="G424" s="5" t="s">
        <v>1728</v>
      </c>
      <c r="H424" s="5" t="s">
        <v>39</v>
      </c>
      <c r="I424" s="5" t="s">
        <v>1676</v>
      </c>
      <c r="J424" s="5" t="s">
        <v>1728</v>
      </c>
      <c r="K424" s="5" t="s">
        <v>370</v>
      </c>
      <c r="L424" s="5" t="s">
        <v>39</v>
      </c>
      <c r="M424" s="5" t="s">
        <v>39</v>
      </c>
    </row>
    <row r="425" spans="1:13" ht="10.5" x14ac:dyDescent="0.4">
      <c r="A425" s="5" t="s">
        <v>39</v>
      </c>
      <c r="B425" s="6" t="s">
        <v>39</v>
      </c>
      <c r="C425" s="7" t="s">
        <v>39</v>
      </c>
      <c r="D425" s="5" t="s">
        <v>39</v>
      </c>
      <c r="E425" s="5" t="s">
        <v>39</v>
      </c>
      <c r="F425" s="5" t="s">
        <v>39</v>
      </c>
      <c r="G425" s="5" t="s">
        <v>1730</v>
      </c>
      <c r="H425" s="5" t="s">
        <v>39</v>
      </c>
      <c r="I425" s="5" t="s">
        <v>39</v>
      </c>
      <c r="J425" s="5" t="s">
        <v>1730</v>
      </c>
      <c r="K425" s="5" t="s">
        <v>39</v>
      </c>
      <c r="L425" s="5" t="s">
        <v>39</v>
      </c>
      <c r="M425" s="5" t="s">
        <v>39</v>
      </c>
    </row>
    <row r="426" spans="1:13" ht="21" x14ac:dyDescent="0.4">
      <c r="A426" s="5" t="s">
        <v>39</v>
      </c>
      <c r="B426" s="6" t="s">
        <v>39</v>
      </c>
      <c r="C426" s="7" t="s">
        <v>39</v>
      </c>
      <c r="D426" s="5" t="s">
        <v>39</v>
      </c>
      <c r="E426" s="5" t="s">
        <v>39</v>
      </c>
      <c r="F426" s="5" t="s">
        <v>39</v>
      </c>
      <c r="G426" s="5" t="s">
        <v>1731</v>
      </c>
      <c r="H426" s="5" t="s">
        <v>39</v>
      </c>
      <c r="I426" s="5" t="s">
        <v>39</v>
      </c>
      <c r="J426" s="5" t="s">
        <v>1731</v>
      </c>
      <c r="K426" s="5" t="s">
        <v>39</v>
      </c>
      <c r="L426" s="5" t="s">
        <v>39</v>
      </c>
      <c r="M426" s="5" t="s">
        <v>39</v>
      </c>
    </row>
    <row r="427" spans="1:13" ht="21" x14ac:dyDescent="0.4">
      <c r="A427" s="5" t="s">
        <v>39</v>
      </c>
      <c r="B427" s="6" t="s">
        <v>39</v>
      </c>
      <c r="C427" s="7" t="s">
        <v>39</v>
      </c>
      <c r="D427" s="5" t="s">
        <v>39</v>
      </c>
      <c r="E427" s="5" t="s">
        <v>40</v>
      </c>
      <c r="F427" s="5" t="s">
        <v>1732</v>
      </c>
      <c r="G427" s="5" t="s">
        <v>1733</v>
      </c>
      <c r="H427" s="5" t="s">
        <v>39</v>
      </c>
      <c r="I427" s="5" t="s">
        <v>39</v>
      </c>
      <c r="J427" s="5" t="s">
        <v>1733</v>
      </c>
      <c r="K427" s="5" t="s">
        <v>9180</v>
      </c>
      <c r="L427" s="5" t="s">
        <v>346</v>
      </c>
      <c r="M427" s="5" t="s">
        <v>63</v>
      </c>
    </row>
    <row r="428" spans="1:13" ht="21" x14ac:dyDescent="0.4">
      <c r="A428" s="5" t="s">
        <v>39</v>
      </c>
      <c r="B428" s="6" t="s">
        <v>39</v>
      </c>
      <c r="C428" s="7" t="s">
        <v>39</v>
      </c>
      <c r="D428" s="5" t="s">
        <v>39</v>
      </c>
      <c r="E428" s="5" t="s">
        <v>39</v>
      </c>
      <c r="F428" s="5" t="s">
        <v>39</v>
      </c>
      <c r="G428" s="5" t="s">
        <v>9205</v>
      </c>
      <c r="H428" s="5" t="s">
        <v>39</v>
      </c>
      <c r="I428" s="5" t="s">
        <v>39</v>
      </c>
      <c r="J428" s="5" t="s">
        <v>9205</v>
      </c>
      <c r="K428" s="5" t="s">
        <v>39</v>
      </c>
      <c r="L428" s="5" t="s">
        <v>39</v>
      </c>
      <c r="M428" s="5" t="s">
        <v>39</v>
      </c>
    </row>
    <row r="429" spans="1:13" ht="21" x14ac:dyDescent="0.4">
      <c r="A429" s="5" t="s">
        <v>39</v>
      </c>
      <c r="B429" s="6" t="s">
        <v>39</v>
      </c>
      <c r="C429" s="7" t="s">
        <v>39</v>
      </c>
      <c r="D429" s="5" t="s">
        <v>39</v>
      </c>
      <c r="E429" s="5" t="s">
        <v>39</v>
      </c>
      <c r="F429" s="5" t="s">
        <v>39</v>
      </c>
      <c r="G429" s="5" t="s">
        <v>1735</v>
      </c>
      <c r="H429" s="5" t="s">
        <v>39</v>
      </c>
      <c r="I429" s="5" t="s">
        <v>39</v>
      </c>
      <c r="J429" s="5" t="s">
        <v>1735</v>
      </c>
      <c r="K429" s="5" t="s">
        <v>161</v>
      </c>
      <c r="L429" s="5" t="s">
        <v>39</v>
      </c>
      <c r="M429" s="5" t="s">
        <v>39</v>
      </c>
    </row>
    <row r="430" spans="1:13" ht="21" x14ac:dyDescent="0.4">
      <c r="A430" s="5" t="s">
        <v>39</v>
      </c>
      <c r="B430" s="6" t="s">
        <v>39</v>
      </c>
      <c r="C430" s="7" t="s">
        <v>39</v>
      </c>
      <c r="D430" s="5" t="s">
        <v>39</v>
      </c>
      <c r="E430" s="5" t="s">
        <v>39</v>
      </c>
      <c r="F430" s="5" t="s">
        <v>39</v>
      </c>
      <c r="G430" s="5" t="s">
        <v>1737</v>
      </c>
      <c r="H430" s="5" t="s">
        <v>39</v>
      </c>
      <c r="I430" s="5" t="s">
        <v>39</v>
      </c>
      <c r="J430" s="5" t="s">
        <v>1737</v>
      </c>
      <c r="K430" s="5" t="s">
        <v>370</v>
      </c>
      <c r="L430" s="5" t="s">
        <v>39</v>
      </c>
      <c r="M430" s="5" t="s">
        <v>39</v>
      </c>
    </row>
    <row r="431" spans="1:13" ht="21" x14ac:dyDescent="0.4">
      <c r="A431" s="5" t="s">
        <v>39</v>
      </c>
      <c r="B431" s="6" t="s">
        <v>39</v>
      </c>
      <c r="C431" s="7" t="s">
        <v>39</v>
      </c>
      <c r="D431" s="5" t="s">
        <v>39</v>
      </c>
      <c r="E431" s="5" t="s">
        <v>39</v>
      </c>
      <c r="F431" s="5" t="s">
        <v>39</v>
      </c>
      <c r="G431" s="5" t="s">
        <v>1739</v>
      </c>
      <c r="H431" s="5" t="s">
        <v>39</v>
      </c>
      <c r="I431" s="5" t="s">
        <v>39</v>
      </c>
      <c r="J431" s="5" t="s">
        <v>1739</v>
      </c>
      <c r="K431" s="5" t="s">
        <v>39</v>
      </c>
      <c r="L431" s="5" t="s">
        <v>39</v>
      </c>
      <c r="M431" s="5" t="s">
        <v>39</v>
      </c>
    </row>
    <row r="432" spans="1:13" ht="31.5" x14ac:dyDescent="0.4">
      <c r="A432" s="5" t="s">
        <v>39</v>
      </c>
      <c r="B432" s="6" t="s">
        <v>39</v>
      </c>
      <c r="C432" s="7" t="s">
        <v>39</v>
      </c>
      <c r="D432" s="5" t="s">
        <v>39</v>
      </c>
      <c r="E432" s="5" t="s">
        <v>43</v>
      </c>
      <c r="F432" s="5" t="s">
        <v>9204</v>
      </c>
      <c r="G432" s="5" t="s">
        <v>9203</v>
      </c>
      <c r="H432" s="5" t="s">
        <v>39</v>
      </c>
      <c r="I432" s="5" t="s">
        <v>39</v>
      </c>
      <c r="J432" s="5" t="s">
        <v>9203</v>
      </c>
      <c r="K432" s="5" t="s">
        <v>9181</v>
      </c>
      <c r="L432" s="5" t="s">
        <v>346</v>
      </c>
      <c r="M432" s="5" t="s">
        <v>63</v>
      </c>
    </row>
    <row r="433" spans="1:13" ht="21" x14ac:dyDescent="0.4">
      <c r="A433" s="5" t="s">
        <v>39</v>
      </c>
      <c r="B433" s="6" t="s">
        <v>39</v>
      </c>
      <c r="C433" s="7" t="s">
        <v>39</v>
      </c>
      <c r="D433" s="5" t="s">
        <v>39</v>
      </c>
      <c r="E433" s="5" t="s">
        <v>39</v>
      </c>
      <c r="F433" s="5" t="s">
        <v>39</v>
      </c>
      <c r="G433" s="5" t="s">
        <v>1697</v>
      </c>
      <c r="H433" s="5" t="s">
        <v>39</v>
      </c>
      <c r="I433" s="5" t="s">
        <v>39</v>
      </c>
      <c r="J433" s="5" t="s">
        <v>1697</v>
      </c>
      <c r="K433" s="5" t="s">
        <v>9180</v>
      </c>
      <c r="L433" s="5" t="s">
        <v>39</v>
      </c>
      <c r="M433" s="5" t="s">
        <v>39</v>
      </c>
    </row>
    <row r="434" spans="1:13" ht="21" x14ac:dyDescent="0.4">
      <c r="A434" s="5" t="s">
        <v>39</v>
      </c>
      <c r="B434" s="6" t="s">
        <v>39</v>
      </c>
      <c r="C434" s="7" t="s">
        <v>39</v>
      </c>
      <c r="D434" s="5" t="s">
        <v>39</v>
      </c>
      <c r="E434" s="5" t="s">
        <v>46</v>
      </c>
      <c r="F434" s="5" t="s">
        <v>9202</v>
      </c>
      <c r="G434" s="5" t="s">
        <v>3344</v>
      </c>
      <c r="H434" s="5" t="s">
        <v>39</v>
      </c>
      <c r="I434" s="5" t="s">
        <v>39</v>
      </c>
      <c r="J434" s="5" t="s">
        <v>3344</v>
      </c>
      <c r="K434" s="5" t="s">
        <v>9190</v>
      </c>
      <c r="L434" s="5" t="s">
        <v>39</v>
      </c>
      <c r="M434" s="5" t="s">
        <v>39</v>
      </c>
    </row>
    <row r="435" spans="1:13" ht="10.5" x14ac:dyDescent="0.4">
      <c r="A435" s="5" t="s">
        <v>39</v>
      </c>
      <c r="B435" s="6" t="s">
        <v>39</v>
      </c>
      <c r="C435" s="7" t="s">
        <v>39</v>
      </c>
      <c r="D435" s="5" t="s">
        <v>39</v>
      </c>
      <c r="E435" s="5" t="s">
        <v>39</v>
      </c>
      <c r="F435" s="5" t="s">
        <v>39</v>
      </c>
      <c r="G435" s="5" t="s">
        <v>6039</v>
      </c>
      <c r="H435" s="5" t="s">
        <v>39</v>
      </c>
      <c r="I435" s="5" t="s">
        <v>39</v>
      </c>
      <c r="J435" s="5" t="s">
        <v>6039</v>
      </c>
      <c r="K435" s="5" t="s">
        <v>117</v>
      </c>
      <c r="L435" s="5" t="s">
        <v>39</v>
      </c>
      <c r="M435" s="5" t="s">
        <v>39</v>
      </c>
    </row>
    <row r="436" spans="1:13" ht="10.5" x14ac:dyDescent="0.4">
      <c r="A436" s="5" t="s">
        <v>39</v>
      </c>
      <c r="B436" s="6" t="s">
        <v>39</v>
      </c>
      <c r="C436" s="7" t="s">
        <v>39</v>
      </c>
      <c r="D436" s="5" t="s">
        <v>39</v>
      </c>
      <c r="E436" s="5" t="s">
        <v>39</v>
      </c>
      <c r="F436" s="5" t="s">
        <v>39</v>
      </c>
      <c r="G436" s="5" t="s">
        <v>5475</v>
      </c>
      <c r="H436" s="5" t="s">
        <v>39</v>
      </c>
      <c r="I436" s="5" t="s">
        <v>39</v>
      </c>
      <c r="J436" s="5" t="s">
        <v>5475</v>
      </c>
      <c r="K436" s="5" t="s">
        <v>39</v>
      </c>
      <c r="L436" s="5" t="s">
        <v>39</v>
      </c>
      <c r="M436" s="5" t="s">
        <v>39</v>
      </c>
    </row>
    <row r="437" spans="1:13" ht="10.5" x14ac:dyDescent="0.4">
      <c r="A437" s="5" t="s">
        <v>39</v>
      </c>
      <c r="B437" s="6" t="s">
        <v>39</v>
      </c>
      <c r="C437" s="7" t="s">
        <v>39</v>
      </c>
      <c r="D437" s="5" t="s">
        <v>39</v>
      </c>
      <c r="E437" s="5" t="s">
        <v>39</v>
      </c>
      <c r="F437" s="5" t="s">
        <v>39</v>
      </c>
      <c r="G437" s="5" t="s">
        <v>9201</v>
      </c>
      <c r="H437" s="5" t="s">
        <v>39</v>
      </c>
      <c r="I437" s="5" t="s">
        <v>39</v>
      </c>
      <c r="J437" s="5" t="s">
        <v>9201</v>
      </c>
      <c r="K437" s="5" t="s">
        <v>370</v>
      </c>
      <c r="L437" s="5" t="s">
        <v>39</v>
      </c>
      <c r="M437" s="5" t="s">
        <v>39</v>
      </c>
    </row>
    <row r="438" spans="1:13" ht="21" x14ac:dyDescent="0.4">
      <c r="A438" s="5" t="s">
        <v>39</v>
      </c>
      <c r="B438" s="6" t="s">
        <v>39</v>
      </c>
      <c r="C438" s="7" t="s">
        <v>39</v>
      </c>
      <c r="D438" s="5" t="s">
        <v>39</v>
      </c>
      <c r="E438" s="5" t="s">
        <v>49</v>
      </c>
      <c r="F438" s="5" t="s">
        <v>9200</v>
      </c>
      <c r="G438" s="5" t="s">
        <v>9199</v>
      </c>
      <c r="H438" s="5" t="s">
        <v>39</v>
      </c>
      <c r="I438" s="5" t="s">
        <v>39</v>
      </c>
      <c r="J438" s="5" t="s">
        <v>9199</v>
      </c>
      <c r="K438" s="5" t="s">
        <v>117</v>
      </c>
      <c r="L438" s="5" t="s">
        <v>39</v>
      </c>
      <c r="M438" s="5" t="s">
        <v>39</v>
      </c>
    </row>
    <row r="439" spans="1:13" ht="21" x14ac:dyDescent="0.4">
      <c r="A439" s="5" t="s">
        <v>39</v>
      </c>
      <c r="B439" s="6" t="s">
        <v>39</v>
      </c>
      <c r="C439" s="7" t="s">
        <v>39</v>
      </c>
      <c r="D439" s="5" t="s">
        <v>39</v>
      </c>
      <c r="E439" s="5" t="s">
        <v>39</v>
      </c>
      <c r="F439" s="5" t="s">
        <v>39</v>
      </c>
      <c r="G439" s="5" t="s">
        <v>9197</v>
      </c>
      <c r="H439" s="5" t="s">
        <v>39</v>
      </c>
      <c r="I439" s="5" t="s">
        <v>39</v>
      </c>
      <c r="J439" s="5" t="s">
        <v>9197</v>
      </c>
      <c r="K439" s="5" t="s">
        <v>39</v>
      </c>
      <c r="L439" s="5" t="s">
        <v>39</v>
      </c>
      <c r="M439" s="5" t="s">
        <v>39</v>
      </c>
    </row>
    <row r="440" spans="1:13" ht="21" x14ac:dyDescent="0.4">
      <c r="A440" s="5" t="s">
        <v>39</v>
      </c>
      <c r="B440" s="6" t="s">
        <v>39</v>
      </c>
      <c r="C440" s="7" t="s">
        <v>39</v>
      </c>
      <c r="D440" s="5" t="s">
        <v>39</v>
      </c>
      <c r="E440" s="5" t="s">
        <v>39</v>
      </c>
      <c r="F440" s="5" t="s">
        <v>39</v>
      </c>
      <c r="G440" s="5" t="s">
        <v>9196</v>
      </c>
      <c r="H440" s="5" t="s">
        <v>39</v>
      </c>
      <c r="I440" s="5" t="s">
        <v>39</v>
      </c>
      <c r="J440" s="5" t="s">
        <v>9196</v>
      </c>
      <c r="K440" s="5" t="s">
        <v>161</v>
      </c>
      <c r="L440" s="5" t="s">
        <v>39</v>
      </c>
      <c r="M440" s="5" t="s">
        <v>39</v>
      </c>
    </row>
    <row r="441" spans="1:13" ht="10.5" x14ac:dyDescent="0.4">
      <c r="A441" s="5" t="s">
        <v>39</v>
      </c>
      <c r="B441" s="6" t="s">
        <v>39</v>
      </c>
      <c r="C441" s="7" t="s">
        <v>39</v>
      </c>
      <c r="D441" s="5" t="s">
        <v>39</v>
      </c>
      <c r="E441" s="5" t="s">
        <v>39</v>
      </c>
      <c r="F441" s="5" t="s">
        <v>39</v>
      </c>
      <c r="G441" s="5" t="s">
        <v>9198</v>
      </c>
      <c r="H441" s="5" t="s">
        <v>39</v>
      </c>
      <c r="I441" s="5" t="s">
        <v>39</v>
      </c>
      <c r="J441" s="5" t="s">
        <v>9198</v>
      </c>
      <c r="K441" s="5" t="s">
        <v>117</v>
      </c>
      <c r="L441" s="5" t="s">
        <v>39</v>
      </c>
      <c r="M441" s="5" t="s">
        <v>39</v>
      </c>
    </row>
    <row r="442" spans="1:13" ht="21" x14ac:dyDescent="0.4">
      <c r="A442" s="5" t="s">
        <v>39</v>
      </c>
      <c r="B442" s="6" t="s">
        <v>39</v>
      </c>
      <c r="C442" s="7" t="s">
        <v>39</v>
      </c>
      <c r="D442" s="5" t="s">
        <v>39</v>
      </c>
      <c r="E442" s="5" t="s">
        <v>39</v>
      </c>
      <c r="F442" s="5" t="s">
        <v>39</v>
      </c>
      <c r="G442" s="5" t="s">
        <v>9197</v>
      </c>
      <c r="H442" s="5" t="s">
        <v>39</v>
      </c>
      <c r="I442" s="5" t="s">
        <v>39</v>
      </c>
      <c r="J442" s="5" t="s">
        <v>9197</v>
      </c>
      <c r="K442" s="5" t="s">
        <v>39</v>
      </c>
      <c r="L442" s="5" t="s">
        <v>39</v>
      </c>
      <c r="M442" s="5" t="s">
        <v>39</v>
      </c>
    </row>
    <row r="443" spans="1:13" ht="21" x14ac:dyDescent="0.4">
      <c r="A443" s="5" t="s">
        <v>39</v>
      </c>
      <c r="B443" s="6" t="s">
        <v>39</v>
      </c>
      <c r="C443" s="7" t="s">
        <v>39</v>
      </c>
      <c r="D443" s="5" t="s">
        <v>39</v>
      </c>
      <c r="E443" s="5" t="s">
        <v>39</v>
      </c>
      <c r="F443" s="5" t="s">
        <v>39</v>
      </c>
      <c r="G443" s="5" t="s">
        <v>9196</v>
      </c>
      <c r="H443" s="5" t="s">
        <v>39</v>
      </c>
      <c r="I443" s="5" t="s">
        <v>39</v>
      </c>
      <c r="J443" s="5" t="s">
        <v>9196</v>
      </c>
      <c r="K443" s="5" t="s">
        <v>161</v>
      </c>
      <c r="L443" s="5" t="s">
        <v>39</v>
      </c>
      <c r="M443" s="5" t="s">
        <v>39</v>
      </c>
    </row>
    <row r="444" spans="1:13" ht="21" x14ac:dyDescent="0.4">
      <c r="A444" s="5" t="s">
        <v>39</v>
      </c>
      <c r="B444" s="6" t="s">
        <v>39</v>
      </c>
      <c r="C444" s="7" t="s">
        <v>39</v>
      </c>
      <c r="D444" s="5" t="s">
        <v>39</v>
      </c>
      <c r="E444" s="5" t="s">
        <v>39</v>
      </c>
      <c r="F444" s="5" t="s">
        <v>39</v>
      </c>
      <c r="G444" s="5" t="s">
        <v>9195</v>
      </c>
      <c r="H444" s="5" t="s">
        <v>39</v>
      </c>
      <c r="I444" s="5" t="s">
        <v>39</v>
      </c>
      <c r="J444" s="5" t="s">
        <v>9195</v>
      </c>
      <c r="K444" s="5" t="s">
        <v>4337</v>
      </c>
      <c r="L444" s="5" t="s">
        <v>39</v>
      </c>
      <c r="M444" s="5" t="s">
        <v>39</v>
      </c>
    </row>
    <row r="445" spans="1:13" ht="21" x14ac:dyDescent="0.4">
      <c r="A445" s="5" t="s">
        <v>39</v>
      </c>
      <c r="B445" s="6" t="s">
        <v>39</v>
      </c>
      <c r="C445" s="7" t="s">
        <v>39</v>
      </c>
      <c r="D445" s="5" t="s">
        <v>39</v>
      </c>
      <c r="E445" s="5" t="s">
        <v>39</v>
      </c>
      <c r="F445" s="5" t="s">
        <v>39</v>
      </c>
      <c r="G445" s="5" t="s">
        <v>3346</v>
      </c>
      <c r="H445" s="5" t="s">
        <v>39</v>
      </c>
      <c r="I445" s="5" t="s">
        <v>39</v>
      </c>
      <c r="J445" s="5" t="s">
        <v>3346</v>
      </c>
      <c r="K445" s="5" t="s">
        <v>9194</v>
      </c>
      <c r="L445" s="5" t="s">
        <v>39</v>
      </c>
      <c r="M445" s="5" t="s">
        <v>39</v>
      </c>
    </row>
    <row r="446" spans="1:13" ht="21" x14ac:dyDescent="0.4">
      <c r="A446" s="5" t="s">
        <v>39</v>
      </c>
      <c r="B446" s="6" t="s">
        <v>39</v>
      </c>
      <c r="C446" s="7" t="s">
        <v>39</v>
      </c>
      <c r="D446" s="5" t="s">
        <v>39</v>
      </c>
      <c r="E446" s="5" t="s">
        <v>39</v>
      </c>
      <c r="F446" s="5" t="s">
        <v>39</v>
      </c>
      <c r="G446" s="5" t="s">
        <v>9193</v>
      </c>
      <c r="H446" s="5" t="s">
        <v>39</v>
      </c>
      <c r="I446" s="5" t="s">
        <v>39</v>
      </c>
      <c r="J446" s="5" t="s">
        <v>9193</v>
      </c>
      <c r="K446" s="5" t="s">
        <v>4337</v>
      </c>
      <c r="L446" s="5" t="s">
        <v>39</v>
      </c>
      <c r="M446" s="5" t="s">
        <v>39</v>
      </c>
    </row>
    <row r="447" spans="1:13" ht="10.5" x14ac:dyDescent="0.4">
      <c r="A447" s="5" t="s">
        <v>39</v>
      </c>
      <c r="B447" s="6" t="s">
        <v>39</v>
      </c>
      <c r="C447" s="7" t="s">
        <v>39</v>
      </c>
      <c r="D447" s="5" t="s">
        <v>39</v>
      </c>
      <c r="E447" s="5" t="s">
        <v>39</v>
      </c>
      <c r="F447" s="5" t="s">
        <v>39</v>
      </c>
      <c r="G447" s="5" t="s">
        <v>9192</v>
      </c>
      <c r="H447" s="5" t="s">
        <v>39</v>
      </c>
      <c r="I447" s="5" t="s">
        <v>39</v>
      </c>
      <c r="J447" s="5" t="s">
        <v>9192</v>
      </c>
      <c r="K447" s="5" t="s">
        <v>39</v>
      </c>
      <c r="L447" s="5" t="s">
        <v>39</v>
      </c>
      <c r="M447" s="5" t="s">
        <v>39</v>
      </c>
    </row>
    <row r="448" spans="1:13" ht="21" x14ac:dyDescent="0.4">
      <c r="A448" s="5" t="s">
        <v>39</v>
      </c>
      <c r="B448" s="6" t="s">
        <v>39</v>
      </c>
      <c r="C448" s="7" t="s">
        <v>39</v>
      </c>
      <c r="D448" s="5" t="s">
        <v>39</v>
      </c>
      <c r="E448" s="5" t="s">
        <v>173</v>
      </c>
      <c r="F448" s="5" t="s">
        <v>6044</v>
      </c>
      <c r="G448" s="5" t="s">
        <v>3344</v>
      </c>
      <c r="H448" s="5" t="s">
        <v>39</v>
      </c>
      <c r="I448" s="5" t="s">
        <v>39</v>
      </c>
      <c r="J448" s="5" t="s">
        <v>9191</v>
      </c>
      <c r="K448" s="5" t="s">
        <v>9190</v>
      </c>
      <c r="L448" s="5" t="s">
        <v>39</v>
      </c>
      <c r="M448" s="5" t="s">
        <v>39</v>
      </c>
    </row>
    <row r="449" spans="1:13" ht="21" x14ac:dyDescent="0.4">
      <c r="A449" s="5">
        <v>64</v>
      </c>
      <c r="B449" s="6" t="s">
        <v>1757</v>
      </c>
      <c r="C449" s="7" t="s">
        <v>39</v>
      </c>
      <c r="D449" s="5" t="s">
        <v>1757</v>
      </c>
      <c r="E449" s="5" t="s">
        <v>33</v>
      </c>
      <c r="F449" s="5" t="s">
        <v>1758</v>
      </c>
      <c r="G449" s="5" t="s">
        <v>1764</v>
      </c>
      <c r="H449" s="5" t="s">
        <v>1757</v>
      </c>
      <c r="I449" s="5" t="s">
        <v>1757</v>
      </c>
      <c r="J449" s="5" t="s">
        <v>1764</v>
      </c>
      <c r="K449" s="5" t="s">
        <v>9181</v>
      </c>
      <c r="L449" s="5" t="s">
        <v>39</v>
      </c>
      <c r="M449" s="5" t="s">
        <v>39</v>
      </c>
    </row>
    <row r="450" spans="1:13" ht="21" x14ac:dyDescent="0.4">
      <c r="A450" s="5" t="s">
        <v>39</v>
      </c>
      <c r="B450" s="6" t="s">
        <v>39</v>
      </c>
      <c r="C450" s="7" t="s">
        <v>39</v>
      </c>
      <c r="D450" s="5" t="s">
        <v>39</v>
      </c>
      <c r="E450" s="5" t="s">
        <v>39</v>
      </c>
      <c r="F450" s="5" t="s">
        <v>39</v>
      </c>
      <c r="G450" s="5" t="s">
        <v>4764</v>
      </c>
      <c r="H450" s="5" t="s">
        <v>39</v>
      </c>
      <c r="I450" s="5" t="s">
        <v>39</v>
      </c>
      <c r="J450" s="5" t="s">
        <v>9189</v>
      </c>
      <c r="K450" s="5" t="s">
        <v>117</v>
      </c>
      <c r="L450" s="5" t="s">
        <v>39</v>
      </c>
      <c r="M450" s="5" t="s">
        <v>39</v>
      </c>
    </row>
    <row r="451" spans="1:13" ht="10.5" x14ac:dyDescent="0.4">
      <c r="A451" s="5" t="s">
        <v>39</v>
      </c>
      <c r="B451" s="6" t="s">
        <v>39</v>
      </c>
      <c r="C451" s="7" t="s">
        <v>39</v>
      </c>
      <c r="D451" s="5" t="s">
        <v>39</v>
      </c>
      <c r="E451" s="5" t="s">
        <v>39</v>
      </c>
      <c r="F451" s="5" t="s">
        <v>39</v>
      </c>
      <c r="G451" s="5" t="s">
        <v>9188</v>
      </c>
      <c r="H451" s="5" t="s">
        <v>39</v>
      </c>
      <c r="I451" s="5" t="s">
        <v>39</v>
      </c>
      <c r="J451" s="5" t="s">
        <v>9187</v>
      </c>
      <c r="K451" s="5" t="s">
        <v>39</v>
      </c>
      <c r="L451" s="5" t="s">
        <v>39</v>
      </c>
      <c r="M451" s="5" t="s">
        <v>39</v>
      </c>
    </row>
    <row r="452" spans="1:13" ht="10.5" x14ac:dyDescent="0.4">
      <c r="A452" s="5" t="s">
        <v>39</v>
      </c>
      <c r="B452" s="6" t="s">
        <v>39</v>
      </c>
      <c r="C452" s="7" t="s">
        <v>39</v>
      </c>
      <c r="D452" s="5" t="s">
        <v>39</v>
      </c>
      <c r="E452" s="5" t="s">
        <v>39</v>
      </c>
      <c r="F452" s="5" t="s">
        <v>39</v>
      </c>
      <c r="G452" s="5" t="s">
        <v>2361</v>
      </c>
      <c r="H452" s="5" t="s">
        <v>39</v>
      </c>
      <c r="I452" s="5" t="s">
        <v>39</v>
      </c>
      <c r="J452" s="5" t="s">
        <v>9186</v>
      </c>
      <c r="K452" s="5" t="s">
        <v>39</v>
      </c>
      <c r="L452" s="5" t="s">
        <v>39</v>
      </c>
      <c r="M452" s="5" t="s">
        <v>39</v>
      </c>
    </row>
    <row r="453" spans="1:13" ht="10.5" x14ac:dyDescent="0.4">
      <c r="A453" s="5" t="s">
        <v>39</v>
      </c>
      <c r="B453" s="6" t="s">
        <v>39</v>
      </c>
      <c r="C453" s="7" t="s">
        <v>39</v>
      </c>
      <c r="D453" s="5" t="s">
        <v>39</v>
      </c>
      <c r="E453" s="5" t="s">
        <v>39</v>
      </c>
      <c r="F453" s="5" t="s">
        <v>39</v>
      </c>
      <c r="G453" s="5" t="s">
        <v>3708</v>
      </c>
      <c r="H453" s="5" t="s">
        <v>39</v>
      </c>
      <c r="I453" s="5" t="s">
        <v>39</v>
      </c>
      <c r="J453" s="5" t="s">
        <v>3708</v>
      </c>
      <c r="K453" s="5" t="s">
        <v>39</v>
      </c>
      <c r="L453" s="5" t="s">
        <v>39</v>
      </c>
      <c r="M453" s="5" t="s">
        <v>39</v>
      </c>
    </row>
    <row r="454" spans="1:13" ht="10.5" x14ac:dyDescent="0.4">
      <c r="A454" s="5" t="s">
        <v>39</v>
      </c>
      <c r="B454" s="6" t="s">
        <v>39</v>
      </c>
      <c r="C454" s="7" t="s">
        <v>39</v>
      </c>
      <c r="D454" s="5" t="s">
        <v>39</v>
      </c>
      <c r="E454" s="5" t="s">
        <v>39</v>
      </c>
      <c r="F454" s="5" t="s">
        <v>39</v>
      </c>
      <c r="G454" s="5" t="s">
        <v>9185</v>
      </c>
      <c r="H454" s="5" t="s">
        <v>39</v>
      </c>
      <c r="I454" s="5" t="s">
        <v>39</v>
      </c>
      <c r="J454" s="5" t="s">
        <v>9185</v>
      </c>
      <c r="K454" s="5" t="s">
        <v>354</v>
      </c>
      <c r="L454" s="5" t="s">
        <v>39</v>
      </c>
      <c r="M454" s="5" t="s">
        <v>39</v>
      </c>
    </row>
    <row r="455" spans="1:13" ht="10.5" x14ac:dyDescent="0.4">
      <c r="A455" s="5" t="s">
        <v>39</v>
      </c>
      <c r="B455" s="6" t="s">
        <v>39</v>
      </c>
      <c r="C455" s="7" t="s">
        <v>39</v>
      </c>
      <c r="D455" s="5" t="s">
        <v>39</v>
      </c>
      <c r="E455" s="5" t="s">
        <v>39</v>
      </c>
      <c r="F455" s="5" t="s">
        <v>39</v>
      </c>
      <c r="G455" s="5" t="s">
        <v>3244</v>
      </c>
      <c r="H455" s="5" t="s">
        <v>39</v>
      </c>
      <c r="I455" s="5" t="s">
        <v>39</v>
      </c>
      <c r="J455" s="5" t="s">
        <v>3244</v>
      </c>
      <c r="K455" s="5" t="s">
        <v>161</v>
      </c>
      <c r="L455" s="5" t="s">
        <v>39</v>
      </c>
      <c r="M455" s="5" t="s">
        <v>39</v>
      </c>
    </row>
    <row r="456" spans="1:13" ht="10.5" x14ac:dyDescent="0.4">
      <c r="A456" s="5" t="s">
        <v>39</v>
      </c>
      <c r="B456" s="6" t="s">
        <v>39</v>
      </c>
      <c r="C456" s="7" t="s">
        <v>39</v>
      </c>
      <c r="D456" s="5" t="s">
        <v>39</v>
      </c>
      <c r="E456" s="5" t="s">
        <v>39</v>
      </c>
      <c r="F456" s="5" t="s">
        <v>39</v>
      </c>
      <c r="G456" s="5" t="s">
        <v>2375</v>
      </c>
      <c r="H456" s="5" t="s">
        <v>39</v>
      </c>
      <c r="I456" s="5" t="s">
        <v>39</v>
      </c>
      <c r="J456" s="5" t="s">
        <v>2375</v>
      </c>
      <c r="K456" s="5" t="s">
        <v>39</v>
      </c>
      <c r="L456" s="5" t="s">
        <v>39</v>
      </c>
      <c r="M456" s="5" t="s">
        <v>39</v>
      </c>
    </row>
    <row r="457" spans="1:13" ht="10.5" x14ac:dyDescent="0.4">
      <c r="A457" s="5" t="s">
        <v>39</v>
      </c>
      <c r="B457" s="6" t="s">
        <v>39</v>
      </c>
      <c r="C457" s="7" t="s">
        <v>39</v>
      </c>
      <c r="D457" s="5" t="s">
        <v>39</v>
      </c>
      <c r="E457" s="5" t="s">
        <v>39</v>
      </c>
      <c r="F457" s="5" t="s">
        <v>39</v>
      </c>
      <c r="G457" s="5" t="s">
        <v>3815</v>
      </c>
      <c r="H457" s="5" t="s">
        <v>39</v>
      </c>
      <c r="I457" s="5" t="s">
        <v>39</v>
      </c>
      <c r="J457" s="5" t="s">
        <v>3815</v>
      </c>
      <c r="K457" s="5" t="s">
        <v>39</v>
      </c>
      <c r="L457" s="5" t="s">
        <v>39</v>
      </c>
      <c r="M457" s="5" t="s">
        <v>39</v>
      </c>
    </row>
    <row r="458" spans="1:13" ht="10.5" x14ac:dyDescent="0.4">
      <c r="A458" s="5" t="s">
        <v>39</v>
      </c>
      <c r="B458" s="6" t="s">
        <v>39</v>
      </c>
      <c r="C458" s="7" t="s">
        <v>39</v>
      </c>
      <c r="D458" s="5" t="s">
        <v>39</v>
      </c>
      <c r="E458" s="5" t="s">
        <v>39</v>
      </c>
      <c r="F458" s="5" t="s">
        <v>39</v>
      </c>
      <c r="G458" s="5" t="s">
        <v>9184</v>
      </c>
      <c r="H458" s="5" t="s">
        <v>39</v>
      </c>
      <c r="I458" s="5" t="s">
        <v>39</v>
      </c>
      <c r="J458" s="5" t="s">
        <v>9184</v>
      </c>
      <c r="K458" s="5" t="s">
        <v>370</v>
      </c>
      <c r="L458" s="5" t="s">
        <v>346</v>
      </c>
      <c r="M458" s="5" t="s">
        <v>63</v>
      </c>
    </row>
    <row r="459" spans="1:13" ht="10.5" x14ac:dyDescent="0.4">
      <c r="A459" s="5" t="s">
        <v>39</v>
      </c>
      <c r="B459" s="6" t="s">
        <v>39</v>
      </c>
      <c r="C459" s="7" t="s">
        <v>39</v>
      </c>
      <c r="D459" s="5" t="s">
        <v>39</v>
      </c>
      <c r="E459" s="5" t="s">
        <v>39</v>
      </c>
      <c r="F459" s="5" t="s">
        <v>39</v>
      </c>
      <c r="G459" s="5" t="s">
        <v>9183</v>
      </c>
      <c r="H459" s="5" t="s">
        <v>39</v>
      </c>
      <c r="I459" s="5" t="s">
        <v>39</v>
      </c>
      <c r="J459" s="5" t="s">
        <v>9183</v>
      </c>
      <c r="K459" s="5" t="s">
        <v>161</v>
      </c>
      <c r="L459" s="5" t="s">
        <v>39</v>
      </c>
      <c r="M459" s="5" t="s">
        <v>39</v>
      </c>
    </row>
    <row r="460" spans="1:13" ht="10.5" x14ac:dyDescent="0.4">
      <c r="A460" s="5" t="s">
        <v>39</v>
      </c>
      <c r="B460" s="6" t="s">
        <v>39</v>
      </c>
      <c r="C460" s="7" t="s">
        <v>39</v>
      </c>
      <c r="D460" s="5" t="s">
        <v>39</v>
      </c>
      <c r="E460" s="5" t="s">
        <v>39</v>
      </c>
      <c r="F460" s="5" t="s">
        <v>39</v>
      </c>
      <c r="G460" s="5" t="s">
        <v>3237</v>
      </c>
      <c r="H460" s="5" t="s">
        <v>39</v>
      </c>
      <c r="I460" s="5" t="s">
        <v>39</v>
      </c>
      <c r="J460" s="5" t="s">
        <v>3237</v>
      </c>
      <c r="K460" s="5" t="s">
        <v>39</v>
      </c>
      <c r="L460" s="5" t="s">
        <v>39</v>
      </c>
      <c r="M460" s="5" t="s">
        <v>39</v>
      </c>
    </row>
    <row r="461" spans="1:13" ht="10.5" x14ac:dyDescent="0.4">
      <c r="A461" s="5" t="s">
        <v>39</v>
      </c>
      <c r="B461" s="6" t="s">
        <v>39</v>
      </c>
      <c r="C461" s="7" t="s">
        <v>39</v>
      </c>
      <c r="D461" s="5" t="s">
        <v>39</v>
      </c>
      <c r="E461" s="5" t="s">
        <v>40</v>
      </c>
      <c r="F461" s="5" t="s">
        <v>1770</v>
      </c>
      <c r="G461" s="5" t="s">
        <v>1771</v>
      </c>
      <c r="H461" s="5" t="s">
        <v>39</v>
      </c>
      <c r="I461" s="5" t="s">
        <v>39</v>
      </c>
      <c r="J461" s="5" t="s">
        <v>1771</v>
      </c>
      <c r="K461" s="5" t="s">
        <v>39</v>
      </c>
      <c r="L461" s="5" t="s">
        <v>39</v>
      </c>
      <c r="M461" s="5" t="s">
        <v>39</v>
      </c>
    </row>
    <row r="462" spans="1:13" ht="10.5" x14ac:dyDescent="0.4">
      <c r="A462" s="5" t="s">
        <v>39</v>
      </c>
      <c r="B462" s="6" t="s">
        <v>39</v>
      </c>
      <c r="C462" s="7" t="s">
        <v>39</v>
      </c>
      <c r="D462" s="5" t="s">
        <v>39</v>
      </c>
      <c r="E462" s="5" t="s">
        <v>39</v>
      </c>
      <c r="F462" s="5" t="s">
        <v>39</v>
      </c>
      <c r="G462" s="5" t="s">
        <v>1773</v>
      </c>
      <c r="H462" s="5" t="s">
        <v>39</v>
      </c>
      <c r="I462" s="5" t="s">
        <v>39</v>
      </c>
      <c r="J462" s="5" t="s">
        <v>1773</v>
      </c>
      <c r="K462" s="5" t="s">
        <v>39</v>
      </c>
      <c r="L462" s="5" t="s">
        <v>39</v>
      </c>
      <c r="M462" s="5" t="s">
        <v>39</v>
      </c>
    </row>
    <row r="463" spans="1:13" ht="10.5" x14ac:dyDescent="0.4">
      <c r="A463" s="5" t="s">
        <v>39</v>
      </c>
      <c r="B463" s="6" t="s">
        <v>39</v>
      </c>
      <c r="C463" s="7" t="s">
        <v>39</v>
      </c>
      <c r="D463" s="5" t="s">
        <v>39</v>
      </c>
      <c r="E463" s="5" t="s">
        <v>39</v>
      </c>
      <c r="F463" s="5" t="s">
        <v>39</v>
      </c>
      <c r="G463" s="5" t="s">
        <v>1775</v>
      </c>
      <c r="H463" s="5" t="s">
        <v>39</v>
      </c>
      <c r="I463" s="5" t="s">
        <v>39</v>
      </c>
      <c r="J463" s="5" t="s">
        <v>1775</v>
      </c>
      <c r="K463" s="5" t="s">
        <v>39</v>
      </c>
      <c r="L463" s="5" t="s">
        <v>39</v>
      </c>
      <c r="M463" s="5" t="s">
        <v>39</v>
      </c>
    </row>
    <row r="464" spans="1:13" ht="10.5" x14ac:dyDescent="0.4">
      <c r="A464" s="5" t="s">
        <v>39</v>
      </c>
      <c r="B464" s="6" t="s">
        <v>39</v>
      </c>
      <c r="C464" s="7" t="s">
        <v>39</v>
      </c>
      <c r="D464" s="5" t="s">
        <v>39</v>
      </c>
      <c r="E464" s="5" t="s">
        <v>39</v>
      </c>
      <c r="F464" s="5" t="s">
        <v>39</v>
      </c>
      <c r="G464" s="5" t="s">
        <v>1777</v>
      </c>
      <c r="H464" s="5" t="s">
        <v>39</v>
      </c>
      <c r="I464" s="5" t="s">
        <v>39</v>
      </c>
      <c r="J464" s="5" t="s">
        <v>1777</v>
      </c>
      <c r="K464" s="5" t="s">
        <v>39</v>
      </c>
      <c r="L464" s="5" t="s">
        <v>39</v>
      </c>
      <c r="M464" s="5" t="s">
        <v>39</v>
      </c>
    </row>
    <row r="465" spans="1:13" ht="10.5" x14ac:dyDescent="0.4">
      <c r="A465" s="5" t="s">
        <v>39</v>
      </c>
      <c r="B465" s="6" t="s">
        <v>39</v>
      </c>
      <c r="C465" s="7" t="s">
        <v>39</v>
      </c>
      <c r="D465" s="5" t="s">
        <v>39</v>
      </c>
      <c r="E465" s="5" t="s">
        <v>39</v>
      </c>
      <c r="F465" s="5" t="s">
        <v>39</v>
      </c>
      <c r="G465" s="5" t="s">
        <v>1779</v>
      </c>
      <c r="H465" s="5" t="s">
        <v>39</v>
      </c>
      <c r="I465" s="5" t="s">
        <v>39</v>
      </c>
      <c r="J465" s="5" t="s">
        <v>1779</v>
      </c>
      <c r="K465" s="5" t="s">
        <v>39</v>
      </c>
      <c r="L465" s="5" t="s">
        <v>39</v>
      </c>
      <c r="M465" s="5" t="s">
        <v>39</v>
      </c>
    </row>
    <row r="466" spans="1:13" ht="10.5" x14ac:dyDescent="0.4">
      <c r="A466" s="5" t="s">
        <v>39</v>
      </c>
      <c r="B466" s="6" t="s">
        <v>39</v>
      </c>
      <c r="C466" s="7" t="s">
        <v>39</v>
      </c>
      <c r="D466" s="5" t="s">
        <v>39</v>
      </c>
      <c r="E466" s="5" t="s">
        <v>39</v>
      </c>
      <c r="F466" s="5" t="s">
        <v>39</v>
      </c>
      <c r="G466" s="5" t="s">
        <v>1781</v>
      </c>
      <c r="H466" s="5" t="s">
        <v>39</v>
      </c>
      <c r="I466" s="5" t="s">
        <v>39</v>
      </c>
      <c r="J466" s="5" t="s">
        <v>1781</v>
      </c>
      <c r="K466" s="5" t="s">
        <v>39</v>
      </c>
      <c r="L466" s="5" t="s">
        <v>39</v>
      </c>
      <c r="M466" s="5" t="s">
        <v>39</v>
      </c>
    </row>
    <row r="467" spans="1:13" ht="10.5" x14ac:dyDescent="0.4">
      <c r="A467" s="5" t="s">
        <v>39</v>
      </c>
      <c r="B467" s="6" t="s">
        <v>39</v>
      </c>
      <c r="C467" s="7" t="s">
        <v>39</v>
      </c>
      <c r="D467" s="5" t="s">
        <v>39</v>
      </c>
      <c r="E467" s="5" t="s">
        <v>39</v>
      </c>
      <c r="F467" s="5" t="s">
        <v>39</v>
      </c>
      <c r="G467" s="5" t="s">
        <v>1783</v>
      </c>
      <c r="H467" s="5" t="s">
        <v>39</v>
      </c>
      <c r="I467" s="5" t="s">
        <v>39</v>
      </c>
      <c r="J467" s="5" t="s">
        <v>1783</v>
      </c>
      <c r="K467" s="5" t="s">
        <v>39</v>
      </c>
      <c r="L467" s="5" t="s">
        <v>39</v>
      </c>
      <c r="M467" s="5" t="s">
        <v>39</v>
      </c>
    </row>
    <row r="468" spans="1:13" ht="10.5" x14ac:dyDescent="0.4">
      <c r="A468" s="5" t="s">
        <v>39</v>
      </c>
      <c r="B468" s="6" t="s">
        <v>39</v>
      </c>
      <c r="C468" s="7" t="s">
        <v>39</v>
      </c>
      <c r="D468" s="5" t="s">
        <v>39</v>
      </c>
      <c r="E468" s="5" t="s">
        <v>39</v>
      </c>
      <c r="F468" s="5" t="s">
        <v>39</v>
      </c>
      <c r="G468" s="5" t="s">
        <v>1785</v>
      </c>
      <c r="H468" s="5" t="s">
        <v>39</v>
      </c>
      <c r="I468" s="5" t="s">
        <v>39</v>
      </c>
      <c r="J468" s="5" t="s">
        <v>1785</v>
      </c>
      <c r="K468" s="5" t="s">
        <v>39</v>
      </c>
      <c r="L468" s="5" t="s">
        <v>39</v>
      </c>
      <c r="M468" s="5" t="s">
        <v>39</v>
      </c>
    </row>
    <row r="469" spans="1:13" ht="10.5" x14ac:dyDescent="0.4">
      <c r="A469" s="5" t="s">
        <v>39</v>
      </c>
      <c r="B469" s="6" t="s">
        <v>39</v>
      </c>
      <c r="C469" s="7" t="s">
        <v>39</v>
      </c>
      <c r="D469" s="5" t="s">
        <v>39</v>
      </c>
      <c r="E469" s="5" t="s">
        <v>39</v>
      </c>
      <c r="F469" s="5" t="s">
        <v>39</v>
      </c>
      <c r="G469" s="5" t="s">
        <v>1787</v>
      </c>
      <c r="H469" s="5" t="s">
        <v>39</v>
      </c>
      <c r="I469" s="5" t="s">
        <v>39</v>
      </c>
      <c r="J469" s="5" t="s">
        <v>1787</v>
      </c>
      <c r="K469" s="5" t="s">
        <v>39</v>
      </c>
      <c r="L469" s="5" t="s">
        <v>39</v>
      </c>
      <c r="M469" s="5" t="s">
        <v>39</v>
      </c>
    </row>
    <row r="470" spans="1:13" ht="10.5" x14ac:dyDescent="0.4">
      <c r="A470" s="5" t="s">
        <v>39</v>
      </c>
      <c r="B470" s="6" t="s">
        <v>39</v>
      </c>
      <c r="C470" s="7" t="s">
        <v>39</v>
      </c>
      <c r="D470" s="5" t="s">
        <v>39</v>
      </c>
      <c r="E470" s="5" t="s">
        <v>39</v>
      </c>
      <c r="F470" s="5" t="s">
        <v>39</v>
      </c>
      <c r="G470" s="5" t="s">
        <v>1789</v>
      </c>
      <c r="H470" s="5" t="s">
        <v>39</v>
      </c>
      <c r="I470" s="5" t="s">
        <v>39</v>
      </c>
      <c r="J470" s="5" t="s">
        <v>1789</v>
      </c>
      <c r="K470" s="5" t="s">
        <v>39</v>
      </c>
      <c r="L470" s="5" t="s">
        <v>39</v>
      </c>
      <c r="M470" s="5" t="s">
        <v>39</v>
      </c>
    </row>
    <row r="471" spans="1:13" ht="10.5" x14ac:dyDescent="0.4">
      <c r="A471" s="5" t="s">
        <v>39</v>
      </c>
      <c r="B471" s="6" t="s">
        <v>39</v>
      </c>
      <c r="C471" s="7" t="s">
        <v>39</v>
      </c>
      <c r="D471" s="5" t="s">
        <v>39</v>
      </c>
      <c r="E471" s="5" t="s">
        <v>39</v>
      </c>
      <c r="F471" s="5" t="s">
        <v>39</v>
      </c>
      <c r="G471" s="5" t="s">
        <v>1791</v>
      </c>
      <c r="H471" s="5" t="s">
        <v>39</v>
      </c>
      <c r="I471" s="5" t="s">
        <v>39</v>
      </c>
      <c r="J471" s="5" t="s">
        <v>1791</v>
      </c>
      <c r="K471" s="5" t="s">
        <v>39</v>
      </c>
      <c r="L471" s="5" t="s">
        <v>39</v>
      </c>
      <c r="M471" s="5" t="s">
        <v>39</v>
      </c>
    </row>
    <row r="472" spans="1:13" ht="10.5" x14ac:dyDescent="0.4">
      <c r="A472" s="5" t="s">
        <v>39</v>
      </c>
      <c r="B472" s="6" t="s">
        <v>39</v>
      </c>
      <c r="C472" s="7" t="s">
        <v>39</v>
      </c>
      <c r="D472" s="5" t="s">
        <v>39</v>
      </c>
      <c r="E472" s="5" t="s">
        <v>39</v>
      </c>
      <c r="F472" s="5" t="s">
        <v>39</v>
      </c>
      <c r="G472" s="5" t="s">
        <v>1793</v>
      </c>
      <c r="H472" s="5" t="s">
        <v>39</v>
      </c>
      <c r="I472" s="5" t="s">
        <v>39</v>
      </c>
      <c r="J472" s="5" t="s">
        <v>1793</v>
      </c>
      <c r="K472" s="5" t="s">
        <v>39</v>
      </c>
      <c r="L472" s="5" t="s">
        <v>39</v>
      </c>
      <c r="M472" s="5" t="s">
        <v>39</v>
      </c>
    </row>
    <row r="473" spans="1:13" ht="10.5" x14ac:dyDescent="0.4">
      <c r="A473" s="5" t="s">
        <v>39</v>
      </c>
      <c r="B473" s="6" t="s">
        <v>39</v>
      </c>
      <c r="C473" s="7" t="s">
        <v>39</v>
      </c>
      <c r="D473" s="5" t="s">
        <v>39</v>
      </c>
      <c r="E473" s="5" t="s">
        <v>39</v>
      </c>
      <c r="F473" s="5" t="s">
        <v>39</v>
      </c>
      <c r="G473" s="5" t="s">
        <v>1795</v>
      </c>
      <c r="H473" s="5" t="s">
        <v>39</v>
      </c>
      <c r="I473" s="5" t="s">
        <v>39</v>
      </c>
      <c r="J473" s="5" t="s">
        <v>1795</v>
      </c>
      <c r="K473" s="5" t="s">
        <v>39</v>
      </c>
      <c r="L473" s="5" t="s">
        <v>39</v>
      </c>
      <c r="M473" s="5" t="s">
        <v>39</v>
      </c>
    </row>
    <row r="474" spans="1:13" ht="10.5" x14ac:dyDescent="0.4">
      <c r="A474" s="5" t="s">
        <v>39</v>
      </c>
      <c r="B474" s="6" t="s">
        <v>39</v>
      </c>
      <c r="C474" s="7" t="s">
        <v>39</v>
      </c>
      <c r="D474" s="5" t="s">
        <v>39</v>
      </c>
      <c r="E474" s="5" t="s">
        <v>39</v>
      </c>
      <c r="F474" s="5" t="s">
        <v>39</v>
      </c>
      <c r="G474" s="5" t="s">
        <v>1797</v>
      </c>
      <c r="H474" s="5" t="s">
        <v>39</v>
      </c>
      <c r="I474" s="5" t="s">
        <v>39</v>
      </c>
      <c r="J474" s="5" t="s">
        <v>1797</v>
      </c>
      <c r="K474" s="5" t="s">
        <v>39</v>
      </c>
      <c r="L474" s="5" t="s">
        <v>39</v>
      </c>
      <c r="M474" s="5" t="s">
        <v>39</v>
      </c>
    </row>
    <row r="475" spans="1:13" ht="10.5" x14ac:dyDescent="0.4">
      <c r="A475" s="5" t="s">
        <v>39</v>
      </c>
      <c r="B475" s="6" t="s">
        <v>39</v>
      </c>
      <c r="C475" s="7" t="s">
        <v>39</v>
      </c>
      <c r="D475" s="5" t="s">
        <v>39</v>
      </c>
      <c r="E475" s="5" t="s">
        <v>39</v>
      </c>
      <c r="F475" s="5" t="s">
        <v>39</v>
      </c>
      <c r="G475" s="5" t="s">
        <v>1768</v>
      </c>
      <c r="H475" s="5" t="s">
        <v>39</v>
      </c>
      <c r="I475" s="5" t="s">
        <v>39</v>
      </c>
      <c r="J475" s="5" t="s">
        <v>1768</v>
      </c>
      <c r="K475" s="5" t="s">
        <v>39</v>
      </c>
      <c r="L475" s="5" t="s">
        <v>39</v>
      </c>
      <c r="M475" s="5" t="s">
        <v>39</v>
      </c>
    </row>
    <row r="476" spans="1:13" ht="21" x14ac:dyDescent="0.4">
      <c r="A476" s="5" t="s">
        <v>39</v>
      </c>
      <c r="B476" s="6" t="s">
        <v>39</v>
      </c>
      <c r="C476" s="7" t="s">
        <v>39</v>
      </c>
      <c r="D476" s="5" t="s">
        <v>39</v>
      </c>
      <c r="E476" s="5" t="s">
        <v>39</v>
      </c>
      <c r="F476" s="5" t="s">
        <v>39</v>
      </c>
      <c r="G476" s="5" t="s">
        <v>9182</v>
      </c>
      <c r="H476" s="5" t="s">
        <v>39</v>
      </c>
      <c r="I476" s="5" t="s">
        <v>39</v>
      </c>
      <c r="J476" s="5" t="s">
        <v>9182</v>
      </c>
      <c r="K476" s="5" t="s">
        <v>9181</v>
      </c>
      <c r="L476" s="5" t="s">
        <v>346</v>
      </c>
      <c r="M476" s="5" t="s">
        <v>63</v>
      </c>
    </row>
    <row r="477" spans="1:13" ht="21" x14ac:dyDescent="0.4">
      <c r="A477" s="5" t="s">
        <v>39</v>
      </c>
      <c r="B477" s="6" t="s">
        <v>39</v>
      </c>
      <c r="C477" s="7" t="s">
        <v>39</v>
      </c>
      <c r="D477" s="5" t="s">
        <v>39</v>
      </c>
      <c r="E477" s="5" t="s">
        <v>39</v>
      </c>
      <c r="F477" s="5" t="s">
        <v>39</v>
      </c>
      <c r="G477" s="5" t="s">
        <v>4901</v>
      </c>
      <c r="H477" s="5" t="s">
        <v>39</v>
      </c>
      <c r="I477" s="5" t="s">
        <v>39</v>
      </c>
      <c r="J477" s="5" t="s">
        <v>4901</v>
      </c>
      <c r="K477" s="5" t="s">
        <v>9180</v>
      </c>
      <c r="L477" s="5" t="s">
        <v>39</v>
      </c>
      <c r="M477" s="5" t="s">
        <v>39</v>
      </c>
    </row>
    <row r="478" spans="1:13" ht="10.5" x14ac:dyDescent="0.4">
      <c r="A478" s="5" t="s">
        <v>39</v>
      </c>
      <c r="B478" s="6" t="s">
        <v>39</v>
      </c>
      <c r="C478" s="7" t="s">
        <v>39</v>
      </c>
      <c r="D478" s="5" t="s">
        <v>39</v>
      </c>
      <c r="E478" s="5" t="s">
        <v>39</v>
      </c>
      <c r="F478" s="5" t="s">
        <v>39</v>
      </c>
      <c r="G478" s="5" t="s">
        <v>9179</v>
      </c>
      <c r="H478" s="5" t="s">
        <v>39</v>
      </c>
      <c r="I478" s="5" t="s">
        <v>39</v>
      </c>
      <c r="J478" s="5" t="s">
        <v>9179</v>
      </c>
      <c r="K478" s="5" t="s">
        <v>39</v>
      </c>
      <c r="L478" s="5" t="s">
        <v>39</v>
      </c>
      <c r="M478" s="5" t="s">
        <v>39</v>
      </c>
    </row>
    <row r="479" spans="1:13" ht="10.5" x14ac:dyDescent="0.4">
      <c r="A479" s="5" t="s">
        <v>39</v>
      </c>
      <c r="B479" s="6" t="s">
        <v>39</v>
      </c>
      <c r="C479" s="7" t="s">
        <v>39</v>
      </c>
      <c r="D479" s="5" t="s">
        <v>39</v>
      </c>
      <c r="E479" s="5" t="s">
        <v>43</v>
      </c>
      <c r="F479" s="5" t="s">
        <v>1835</v>
      </c>
      <c r="G479" s="5" t="s">
        <v>1836</v>
      </c>
      <c r="H479" s="5" t="s">
        <v>39</v>
      </c>
      <c r="I479" s="5" t="s">
        <v>39</v>
      </c>
      <c r="J479" s="5" t="s">
        <v>1836</v>
      </c>
      <c r="K479" s="5" t="s">
        <v>161</v>
      </c>
      <c r="L479" s="5" t="s">
        <v>346</v>
      </c>
      <c r="M479" s="5" t="s">
        <v>39</v>
      </c>
    </row>
    <row r="480" spans="1:13" ht="10.5" x14ac:dyDescent="0.4">
      <c r="A480" s="5" t="s">
        <v>39</v>
      </c>
      <c r="B480" s="6" t="s">
        <v>39</v>
      </c>
      <c r="C480" s="7" t="s">
        <v>39</v>
      </c>
      <c r="D480" s="5" t="s">
        <v>39</v>
      </c>
      <c r="E480" s="5" t="s">
        <v>46</v>
      </c>
      <c r="F480" s="5" t="s">
        <v>1840</v>
      </c>
      <c r="G480" s="5" t="s">
        <v>1841</v>
      </c>
      <c r="H480" s="5" t="s">
        <v>39</v>
      </c>
      <c r="I480" s="5" t="s">
        <v>39</v>
      </c>
      <c r="J480" s="5" t="s">
        <v>1841</v>
      </c>
      <c r="K480" s="5" t="s">
        <v>39</v>
      </c>
      <c r="L480" s="5" t="s">
        <v>39</v>
      </c>
      <c r="M480" s="5" t="s">
        <v>39</v>
      </c>
    </row>
    <row r="481" spans="1:13" ht="10.5" x14ac:dyDescent="0.4">
      <c r="A481" s="5" t="s">
        <v>39</v>
      </c>
      <c r="B481" s="6" t="s">
        <v>39</v>
      </c>
      <c r="C481" s="7" t="s">
        <v>39</v>
      </c>
      <c r="D481" s="5" t="s">
        <v>39</v>
      </c>
      <c r="E481" s="5" t="s">
        <v>49</v>
      </c>
      <c r="F481" s="5" t="s">
        <v>2514</v>
      </c>
      <c r="G481" s="5" t="s">
        <v>1844</v>
      </c>
      <c r="H481" s="5" t="s">
        <v>39</v>
      </c>
      <c r="I481" s="5" t="s">
        <v>39</v>
      </c>
      <c r="J481" s="5" t="s">
        <v>1844</v>
      </c>
      <c r="K481" s="5" t="s">
        <v>39</v>
      </c>
      <c r="L481" s="5" t="s">
        <v>39</v>
      </c>
      <c r="M481" s="5" t="s">
        <v>39</v>
      </c>
    </row>
    <row r="482" spans="1:13" ht="10.5" x14ac:dyDescent="0.4">
      <c r="A482" s="5" t="s">
        <v>39</v>
      </c>
      <c r="B482" s="6" t="s">
        <v>39</v>
      </c>
      <c r="C482" s="7" t="s">
        <v>39</v>
      </c>
      <c r="D482" s="5" t="s">
        <v>39</v>
      </c>
      <c r="E482" s="5" t="s">
        <v>173</v>
      </c>
      <c r="F482" s="5" t="s">
        <v>1856</v>
      </c>
      <c r="G482" s="5" t="s">
        <v>1857</v>
      </c>
      <c r="H482" s="5" t="s">
        <v>39</v>
      </c>
      <c r="I482" s="5" t="s">
        <v>39</v>
      </c>
      <c r="J482" s="5" t="s">
        <v>1857</v>
      </c>
      <c r="K482" s="5" t="s">
        <v>39</v>
      </c>
      <c r="L482" s="5" t="s">
        <v>39</v>
      </c>
      <c r="M482" s="5" t="s">
        <v>39</v>
      </c>
    </row>
    <row r="483" spans="1:13" ht="10.5" x14ac:dyDescent="0.4">
      <c r="A483" s="5" t="s">
        <v>39</v>
      </c>
      <c r="B483" s="6" t="s">
        <v>39</v>
      </c>
      <c r="C483" s="7" t="s">
        <v>39</v>
      </c>
      <c r="D483" s="5" t="s">
        <v>39</v>
      </c>
      <c r="E483" s="5" t="s">
        <v>39</v>
      </c>
      <c r="F483" s="5" t="s">
        <v>39</v>
      </c>
      <c r="G483" s="5" t="s">
        <v>3498</v>
      </c>
      <c r="H483" s="5" t="s">
        <v>39</v>
      </c>
      <c r="I483" s="5" t="s">
        <v>39</v>
      </c>
      <c r="J483" s="5" t="s">
        <v>3498</v>
      </c>
      <c r="K483" s="5" t="s">
        <v>248</v>
      </c>
      <c r="L483" s="5" t="s">
        <v>39</v>
      </c>
      <c r="M483" s="5" t="s">
        <v>39</v>
      </c>
    </row>
    <row r="484" spans="1:13" ht="10.5" x14ac:dyDescent="0.4">
      <c r="A484" s="5" t="s">
        <v>39</v>
      </c>
      <c r="B484" s="6" t="s">
        <v>39</v>
      </c>
      <c r="C484" s="7" t="s">
        <v>39</v>
      </c>
      <c r="D484" s="5" t="s">
        <v>39</v>
      </c>
      <c r="E484" s="5" t="s">
        <v>210</v>
      </c>
      <c r="F484" s="5" t="s">
        <v>5377</v>
      </c>
      <c r="G484" s="5" t="s">
        <v>3613</v>
      </c>
      <c r="H484" s="5" t="s">
        <v>39</v>
      </c>
      <c r="I484" s="5" t="s">
        <v>39</v>
      </c>
      <c r="J484" s="5" t="s">
        <v>3613</v>
      </c>
      <c r="K484" s="5" t="s">
        <v>354</v>
      </c>
      <c r="L484" s="5" t="s">
        <v>39</v>
      </c>
      <c r="M484" s="5" t="s">
        <v>39</v>
      </c>
    </row>
    <row r="485" spans="1:13" ht="10.5" x14ac:dyDescent="0.4">
      <c r="A485" s="5" t="s">
        <v>39</v>
      </c>
      <c r="B485" s="6" t="s">
        <v>39</v>
      </c>
      <c r="C485" s="7" t="s">
        <v>39</v>
      </c>
      <c r="D485" s="5" t="s">
        <v>39</v>
      </c>
      <c r="E485" s="5" t="s">
        <v>213</v>
      </c>
      <c r="F485" s="5" t="s">
        <v>9178</v>
      </c>
      <c r="G485" s="5" t="s">
        <v>2994</v>
      </c>
      <c r="H485" s="5" t="s">
        <v>39</v>
      </c>
      <c r="I485" s="5" t="s">
        <v>39</v>
      </c>
      <c r="J485" s="5" t="s">
        <v>9177</v>
      </c>
      <c r="K485" s="5" t="s">
        <v>370</v>
      </c>
      <c r="L485" s="5" t="s">
        <v>39</v>
      </c>
      <c r="M485" s="5" t="s">
        <v>39</v>
      </c>
    </row>
    <row r="486" spans="1:13" ht="10.5" x14ac:dyDescent="0.4">
      <c r="A486" s="5" t="s">
        <v>39</v>
      </c>
      <c r="B486" s="6" t="s">
        <v>39</v>
      </c>
      <c r="C486" s="7" t="s">
        <v>39</v>
      </c>
      <c r="D486" s="5" t="s">
        <v>39</v>
      </c>
      <c r="E486" s="5" t="s">
        <v>39</v>
      </c>
      <c r="F486" s="5" t="s">
        <v>39</v>
      </c>
      <c r="G486" s="5" t="s">
        <v>3657</v>
      </c>
      <c r="H486" s="5" t="s">
        <v>39</v>
      </c>
      <c r="I486" s="5" t="s">
        <v>39</v>
      </c>
      <c r="J486" s="5" t="s">
        <v>3657</v>
      </c>
      <c r="K486" s="5" t="s">
        <v>161</v>
      </c>
      <c r="L486" s="5" t="s">
        <v>39</v>
      </c>
      <c r="M486" s="5" t="s">
        <v>39</v>
      </c>
    </row>
    <row r="487" spans="1:13" ht="42" x14ac:dyDescent="0.4">
      <c r="A487" s="5">
        <v>65</v>
      </c>
      <c r="B487" s="6" t="s">
        <v>1920</v>
      </c>
      <c r="C487" s="7" t="s">
        <v>39</v>
      </c>
      <c r="D487" s="5" t="s">
        <v>1921</v>
      </c>
      <c r="E487" s="5" t="s">
        <v>33</v>
      </c>
      <c r="F487" s="5" t="s">
        <v>1922</v>
      </c>
      <c r="G487" s="5" t="s">
        <v>1923</v>
      </c>
      <c r="H487" s="5" t="s">
        <v>1920</v>
      </c>
      <c r="I487" s="5" t="s">
        <v>1921</v>
      </c>
      <c r="J487" s="5" t="s">
        <v>1923</v>
      </c>
      <c r="K487" s="5" t="s">
        <v>3802</v>
      </c>
      <c r="L487" s="5" t="s">
        <v>39</v>
      </c>
      <c r="M487" s="5" t="s">
        <v>39</v>
      </c>
    </row>
    <row r="488" spans="1:13" ht="31.5" x14ac:dyDescent="0.4">
      <c r="A488" s="5" t="s">
        <v>39</v>
      </c>
      <c r="B488" s="6" t="s">
        <v>39</v>
      </c>
      <c r="C488" s="7" t="s">
        <v>39</v>
      </c>
      <c r="D488" s="5" t="s">
        <v>39</v>
      </c>
      <c r="E488" s="5" t="s">
        <v>40</v>
      </c>
      <c r="F488" s="5" t="s">
        <v>1926</v>
      </c>
      <c r="G488" s="5" t="s">
        <v>1927</v>
      </c>
      <c r="H488" s="5" t="s">
        <v>39</v>
      </c>
      <c r="I488" s="5" t="s">
        <v>39</v>
      </c>
      <c r="J488" s="5" t="s">
        <v>1927</v>
      </c>
      <c r="K488" s="5" t="s">
        <v>161</v>
      </c>
      <c r="L488" s="5" t="s">
        <v>39</v>
      </c>
      <c r="M488" s="5" t="s">
        <v>39</v>
      </c>
    </row>
    <row r="489" spans="1:13" ht="10.5" x14ac:dyDescent="0.4">
      <c r="A489" s="5" t="s">
        <v>39</v>
      </c>
      <c r="B489" s="6" t="s">
        <v>39</v>
      </c>
      <c r="C489" s="7" t="s">
        <v>39</v>
      </c>
      <c r="D489" s="5" t="s">
        <v>39</v>
      </c>
      <c r="E489" s="5" t="s">
        <v>43</v>
      </c>
      <c r="F489" s="5" t="s">
        <v>7874</v>
      </c>
      <c r="G489" s="5" t="s">
        <v>9173</v>
      </c>
      <c r="H489" s="5" t="s">
        <v>39</v>
      </c>
      <c r="I489" s="5" t="s">
        <v>39</v>
      </c>
      <c r="J489" s="5" t="s">
        <v>9173</v>
      </c>
      <c r="K489" s="5" t="s">
        <v>39</v>
      </c>
      <c r="L489" s="5" t="s">
        <v>39</v>
      </c>
      <c r="M489" s="5" t="s">
        <v>39</v>
      </c>
    </row>
    <row r="490" spans="1:13" ht="10.5" x14ac:dyDescent="0.4">
      <c r="A490" s="5" t="s">
        <v>39</v>
      </c>
      <c r="B490" s="6" t="s">
        <v>39</v>
      </c>
      <c r="C490" s="7" t="s">
        <v>39</v>
      </c>
      <c r="D490" s="5" t="s">
        <v>39</v>
      </c>
      <c r="E490" s="5" t="s">
        <v>39</v>
      </c>
      <c r="F490" s="5" t="s">
        <v>39</v>
      </c>
      <c r="G490" s="5" t="s">
        <v>7869</v>
      </c>
      <c r="H490" s="5" t="s">
        <v>39</v>
      </c>
      <c r="I490" s="5" t="s">
        <v>39</v>
      </c>
      <c r="J490" s="5" t="s">
        <v>7869</v>
      </c>
      <c r="K490" s="5" t="s">
        <v>39</v>
      </c>
      <c r="L490" s="5" t="s">
        <v>39</v>
      </c>
      <c r="M490" s="5" t="s">
        <v>39</v>
      </c>
    </row>
    <row r="491" spans="1:13" ht="10.5" x14ac:dyDescent="0.4">
      <c r="A491" s="5" t="s">
        <v>39</v>
      </c>
      <c r="B491" s="6" t="s">
        <v>39</v>
      </c>
      <c r="C491" s="7" t="s">
        <v>39</v>
      </c>
      <c r="D491" s="5" t="s">
        <v>39</v>
      </c>
      <c r="E491" s="5" t="s">
        <v>39</v>
      </c>
      <c r="F491" s="5" t="s">
        <v>39</v>
      </c>
      <c r="G491" s="5" t="s">
        <v>9176</v>
      </c>
      <c r="H491" s="5" t="s">
        <v>39</v>
      </c>
      <c r="I491" s="5" t="s">
        <v>39</v>
      </c>
      <c r="J491" s="5" t="s">
        <v>9176</v>
      </c>
      <c r="K491" s="5" t="s">
        <v>354</v>
      </c>
      <c r="L491" s="5" t="s">
        <v>39</v>
      </c>
      <c r="M491" s="5" t="s">
        <v>39</v>
      </c>
    </row>
    <row r="492" spans="1:13" ht="10.5" x14ac:dyDescent="0.4">
      <c r="A492" s="5" t="s">
        <v>39</v>
      </c>
      <c r="B492" s="6" t="s">
        <v>39</v>
      </c>
      <c r="C492" s="7" t="s">
        <v>39</v>
      </c>
      <c r="D492" s="5" t="s">
        <v>39</v>
      </c>
      <c r="E492" s="5" t="s">
        <v>39</v>
      </c>
      <c r="F492" s="5" t="s">
        <v>39</v>
      </c>
      <c r="G492" s="5" t="s">
        <v>9175</v>
      </c>
      <c r="H492" s="5" t="s">
        <v>39</v>
      </c>
      <c r="I492" s="5" t="s">
        <v>39</v>
      </c>
      <c r="J492" s="5" t="s">
        <v>9175</v>
      </c>
      <c r="K492" s="5" t="s">
        <v>39</v>
      </c>
      <c r="L492" s="5" t="s">
        <v>39</v>
      </c>
      <c r="M492" s="5" t="s">
        <v>39</v>
      </c>
    </row>
    <row r="493" spans="1:13" ht="10.5" x14ac:dyDescent="0.4">
      <c r="A493" s="5" t="s">
        <v>39</v>
      </c>
      <c r="B493" s="6" t="s">
        <v>39</v>
      </c>
      <c r="C493" s="7" t="s">
        <v>39</v>
      </c>
      <c r="D493" s="5" t="s">
        <v>39</v>
      </c>
      <c r="E493" s="5" t="s">
        <v>39</v>
      </c>
      <c r="F493" s="5" t="s">
        <v>39</v>
      </c>
      <c r="G493" s="5" t="s">
        <v>9174</v>
      </c>
      <c r="H493" s="5" t="s">
        <v>39</v>
      </c>
      <c r="I493" s="5" t="s">
        <v>39</v>
      </c>
      <c r="J493" s="5" t="s">
        <v>9174</v>
      </c>
      <c r="K493" s="5" t="s">
        <v>39</v>
      </c>
      <c r="L493" s="5" t="s">
        <v>39</v>
      </c>
      <c r="M493" s="5" t="s">
        <v>39</v>
      </c>
    </row>
    <row r="494" spans="1:13" ht="10.5" x14ac:dyDescent="0.4">
      <c r="A494" s="5" t="s">
        <v>39</v>
      </c>
      <c r="B494" s="6" t="s">
        <v>39</v>
      </c>
      <c r="C494" s="7" t="s">
        <v>39</v>
      </c>
      <c r="D494" s="5" t="s">
        <v>39</v>
      </c>
      <c r="E494" s="5" t="s">
        <v>39</v>
      </c>
      <c r="F494" s="5" t="s">
        <v>39</v>
      </c>
      <c r="G494" s="5" t="s">
        <v>9173</v>
      </c>
      <c r="H494" s="5" t="s">
        <v>39</v>
      </c>
      <c r="I494" s="5" t="s">
        <v>39</v>
      </c>
      <c r="J494" s="5" t="s">
        <v>9173</v>
      </c>
      <c r="K494" s="5" t="s">
        <v>161</v>
      </c>
      <c r="L494" s="5" t="s">
        <v>39</v>
      </c>
      <c r="M494" s="5" t="s">
        <v>39</v>
      </c>
    </row>
    <row r="495" spans="1:13" ht="10.5" x14ac:dyDescent="0.4">
      <c r="A495" s="5" t="s">
        <v>39</v>
      </c>
      <c r="B495" s="6" t="s">
        <v>39</v>
      </c>
      <c r="C495" s="7" t="s">
        <v>39</v>
      </c>
      <c r="D495" s="5" t="s">
        <v>39</v>
      </c>
      <c r="E495" s="5" t="s">
        <v>39</v>
      </c>
      <c r="F495" s="5" t="s">
        <v>39</v>
      </c>
      <c r="G495" s="5" t="s">
        <v>9172</v>
      </c>
      <c r="H495" s="5" t="s">
        <v>39</v>
      </c>
      <c r="I495" s="5" t="s">
        <v>39</v>
      </c>
      <c r="J495" s="5" t="s">
        <v>9172</v>
      </c>
      <c r="K495" s="5" t="s">
        <v>248</v>
      </c>
      <c r="L495" s="5" t="s">
        <v>39</v>
      </c>
      <c r="M495" s="5" t="s">
        <v>39</v>
      </c>
    </row>
    <row r="496" spans="1:13" ht="10.5" x14ac:dyDescent="0.4">
      <c r="A496" s="5" t="s">
        <v>39</v>
      </c>
      <c r="B496" s="6" t="s">
        <v>39</v>
      </c>
      <c r="C496" s="7" t="s">
        <v>39</v>
      </c>
      <c r="D496" s="5" t="s">
        <v>39</v>
      </c>
      <c r="E496" s="5" t="s">
        <v>39</v>
      </c>
      <c r="F496" s="5" t="s">
        <v>39</v>
      </c>
      <c r="G496" s="5" t="s">
        <v>9171</v>
      </c>
      <c r="H496" s="5" t="s">
        <v>39</v>
      </c>
      <c r="I496" s="5" t="s">
        <v>39</v>
      </c>
      <c r="J496" s="5" t="s">
        <v>9171</v>
      </c>
      <c r="K496" s="5" t="s">
        <v>4390</v>
      </c>
      <c r="L496" s="5" t="s">
        <v>39</v>
      </c>
      <c r="M496" s="5" t="s">
        <v>39</v>
      </c>
    </row>
    <row r="497" spans="1:13" ht="10.5" x14ac:dyDescent="0.4">
      <c r="A497" s="5" t="s">
        <v>39</v>
      </c>
      <c r="B497" s="6" t="s">
        <v>39</v>
      </c>
      <c r="C497" s="7" t="s">
        <v>39</v>
      </c>
      <c r="D497" s="5" t="s">
        <v>39</v>
      </c>
      <c r="E497" s="5" t="s">
        <v>46</v>
      </c>
      <c r="F497" s="5" t="s">
        <v>9170</v>
      </c>
      <c r="G497" s="5" t="s">
        <v>9169</v>
      </c>
      <c r="H497" s="5" t="s">
        <v>39</v>
      </c>
      <c r="I497" s="5" t="s">
        <v>39</v>
      </c>
      <c r="J497" s="5" t="s">
        <v>9169</v>
      </c>
      <c r="K497" s="5" t="s">
        <v>161</v>
      </c>
      <c r="L497" s="5" t="s">
        <v>39</v>
      </c>
      <c r="M497" s="5" t="s">
        <v>39</v>
      </c>
    </row>
    <row r="498" spans="1:13" ht="10.5" x14ac:dyDescent="0.4">
      <c r="A498" s="5" t="s">
        <v>39</v>
      </c>
      <c r="B498" s="6" t="s">
        <v>39</v>
      </c>
      <c r="C498" s="7" t="s">
        <v>39</v>
      </c>
      <c r="D498" s="5" t="s">
        <v>39</v>
      </c>
      <c r="E498" s="5" t="s">
        <v>39</v>
      </c>
      <c r="F498" s="5" t="s">
        <v>39</v>
      </c>
      <c r="G498" s="5" t="s">
        <v>4870</v>
      </c>
      <c r="H498" s="5" t="s">
        <v>39</v>
      </c>
      <c r="I498" s="5" t="s">
        <v>39</v>
      </c>
      <c r="J498" s="5" t="s">
        <v>4870</v>
      </c>
      <c r="K498" s="5" t="s">
        <v>39</v>
      </c>
      <c r="L498" s="5" t="s">
        <v>39</v>
      </c>
      <c r="M498" s="5" t="s">
        <v>39</v>
      </c>
    </row>
    <row r="499" spans="1:13" ht="10.5" x14ac:dyDescent="0.4">
      <c r="A499" s="5" t="s">
        <v>39</v>
      </c>
      <c r="B499" s="6" t="s">
        <v>39</v>
      </c>
      <c r="C499" s="7" t="s">
        <v>39</v>
      </c>
      <c r="D499" s="5" t="s">
        <v>39</v>
      </c>
      <c r="E499" s="5" t="s">
        <v>39</v>
      </c>
      <c r="F499" s="5" t="s">
        <v>39</v>
      </c>
      <c r="G499" s="5" t="s">
        <v>5937</v>
      </c>
      <c r="H499" s="5" t="s">
        <v>39</v>
      </c>
      <c r="I499" s="5" t="s">
        <v>39</v>
      </c>
      <c r="J499" s="5" t="s">
        <v>5937</v>
      </c>
      <c r="K499" s="5" t="s">
        <v>39</v>
      </c>
      <c r="L499" s="5" t="s">
        <v>39</v>
      </c>
      <c r="M499" s="5" t="s">
        <v>39</v>
      </c>
    </row>
    <row r="500" spans="1:13" ht="10.5" x14ac:dyDescent="0.4">
      <c r="A500" s="5" t="s">
        <v>39</v>
      </c>
      <c r="B500" s="6" t="s">
        <v>39</v>
      </c>
      <c r="C500" s="7" t="s">
        <v>39</v>
      </c>
      <c r="D500" s="5" t="s">
        <v>39</v>
      </c>
      <c r="E500" s="5" t="s">
        <v>39</v>
      </c>
      <c r="F500" s="5" t="s">
        <v>39</v>
      </c>
      <c r="G500" s="5" t="s">
        <v>5251</v>
      </c>
      <c r="H500" s="5" t="s">
        <v>39</v>
      </c>
      <c r="I500" s="5" t="s">
        <v>39</v>
      </c>
      <c r="J500" s="5" t="s">
        <v>5251</v>
      </c>
      <c r="K500" s="5" t="s">
        <v>117</v>
      </c>
      <c r="L500" s="5" t="s">
        <v>39</v>
      </c>
      <c r="M500" s="5" t="s">
        <v>39</v>
      </c>
    </row>
    <row r="501" spans="1:13" ht="10.5" x14ac:dyDescent="0.4">
      <c r="A501" s="5" t="s">
        <v>39</v>
      </c>
      <c r="B501" s="6" t="s">
        <v>39</v>
      </c>
      <c r="C501" s="7" t="s">
        <v>39</v>
      </c>
      <c r="D501" s="5" t="s">
        <v>39</v>
      </c>
      <c r="E501" s="5" t="s">
        <v>39</v>
      </c>
      <c r="F501" s="5" t="s">
        <v>39</v>
      </c>
      <c r="G501" s="5" t="s">
        <v>5255</v>
      </c>
      <c r="H501" s="5" t="s">
        <v>39</v>
      </c>
      <c r="I501" s="5" t="s">
        <v>39</v>
      </c>
      <c r="J501" s="5" t="s">
        <v>5255</v>
      </c>
      <c r="K501" s="5" t="s">
        <v>39</v>
      </c>
      <c r="L501" s="5" t="s">
        <v>39</v>
      </c>
      <c r="M501" s="5" t="s">
        <v>39</v>
      </c>
    </row>
    <row r="502" spans="1:13" ht="10.5" x14ac:dyDescent="0.4">
      <c r="A502" s="5" t="s">
        <v>39</v>
      </c>
      <c r="B502" s="6" t="s">
        <v>39</v>
      </c>
      <c r="C502" s="7" t="s">
        <v>39</v>
      </c>
      <c r="D502" s="5" t="s">
        <v>39</v>
      </c>
      <c r="E502" s="5" t="s">
        <v>39</v>
      </c>
      <c r="F502" s="5" t="s">
        <v>39</v>
      </c>
      <c r="G502" s="5" t="s">
        <v>9168</v>
      </c>
      <c r="H502" s="5" t="s">
        <v>39</v>
      </c>
      <c r="I502" s="5" t="s">
        <v>39</v>
      </c>
      <c r="J502" s="5" t="s">
        <v>9168</v>
      </c>
      <c r="K502" s="5" t="s">
        <v>39</v>
      </c>
      <c r="L502" s="5" t="s">
        <v>39</v>
      </c>
      <c r="M502" s="5" t="s">
        <v>39</v>
      </c>
    </row>
    <row r="503" spans="1:13" ht="10.5" x14ac:dyDescent="0.4">
      <c r="A503" s="5">
        <v>66</v>
      </c>
      <c r="B503" s="6" t="s">
        <v>1947</v>
      </c>
      <c r="C503" s="7" t="s">
        <v>39</v>
      </c>
      <c r="D503" s="5" t="s">
        <v>1948</v>
      </c>
      <c r="E503" s="5" t="s">
        <v>33</v>
      </c>
      <c r="F503" s="5" t="s">
        <v>1949</v>
      </c>
      <c r="G503" s="5" t="s">
        <v>1950</v>
      </c>
      <c r="H503" s="5" t="s">
        <v>1947</v>
      </c>
      <c r="I503" s="5" t="s">
        <v>1948</v>
      </c>
      <c r="J503" s="5" t="s">
        <v>1950</v>
      </c>
      <c r="K503" s="5" t="s">
        <v>354</v>
      </c>
      <c r="L503" s="5" t="s">
        <v>39</v>
      </c>
      <c r="M503" s="5" t="s">
        <v>39</v>
      </c>
    </row>
    <row r="504" spans="1:13" ht="21" x14ac:dyDescent="0.4">
      <c r="A504" s="5" t="s">
        <v>39</v>
      </c>
      <c r="B504" s="6" t="s">
        <v>39</v>
      </c>
      <c r="C504" s="7" t="s">
        <v>39</v>
      </c>
      <c r="D504" s="5" t="s">
        <v>39</v>
      </c>
      <c r="E504" s="5" t="s">
        <v>40</v>
      </c>
      <c r="F504" s="5" t="s">
        <v>9167</v>
      </c>
      <c r="G504" s="5" t="s">
        <v>9166</v>
      </c>
      <c r="H504" s="5" t="s">
        <v>39</v>
      </c>
      <c r="I504" s="5" t="s">
        <v>39</v>
      </c>
      <c r="J504" s="5" t="s">
        <v>9166</v>
      </c>
      <c r="K504" s="5" t="s">
        <v>36</v>
      </c>
      <c r="L504" s="5" t="s">
        <v>39</v>
      </c>
      <c r="M504" s="5" t="s">
        <v>39</v>
      </c>
    </row>
    <row r="505" spans="1:13" ht="10.5" x14ac:dyDescent="0.4">
      <c r="A505" s="5" t="s">
        <v>39</v>
      </c>
      <c r="B505" s="6" t="s">
        <v>39</v>
      </c>
      <c r="C505" s="7" t="s">
        <v>39</v>
      </c>
      <c r="D505" s="5" t="s">
        <v>39</v>
      </c>
      <c r="E505" s="5" t="s">
        <v>39</v>
      </c>
      <c r="F505" s="5" t="s">
        <v>39</v>
      </c>
      <c r="G505" s="5" t="s">
        <v>9165</v>
      </c>
      <c r="H505" s="5" t="s">
        <v>39</v>
      </c>
      <c r="I505" s="5" t="s">
        <v>39</v>
      </c>
      <c r="J505" s="5" t="s">
        <v>9165</v>
      </c>
      <c r="K505" s="5" t="s">
        <v>117</v>
      </c>
      <c r="L505" s="5" t="s">
        <v>39</v>
      </c>
      <c r="M505" s="5" t="s">
        <v>39</v>
      </c>
    </row>
    <row r="506" spans="1:13" ht="21" x14ac:dyDescent="0.4">
      <c r="A506" s="5" t="s">
        <v>39</v>
      </c>
      <c r="B506" s="6" t="s">
        <v>39</v>
      </c>
      <c r="C506" s="7" t="s">
        <v>39</v>
      </c>
      <c r="D506" s="5" t="s">
        <v>39</v>
      </c>
      <c r="E506" s="5" t="s">
        <v>39</v>
      </c>
      <c r="F506" s="5" t="s">
        <v>39</v>
      </c>
      <c r="G506" s="5" t="s">
        <v>9164</v>
      </c>
      <c r="H506" s="5" t="s">
        <v>39</v>
      </c>
      <c r="I506" s="5" t="s">
        <v>39</v>
      </c>
      <c r="J506" s="5" t="s">
        <v>9164</v>
      </c>
      <c r="K506" s="5" t="s">
        <v>370</v>
      </c>
      <c r="L506" s="5" t="s">
        <v>39</v>
      </c>
      <c r="M506" s="5" t="s">
        <v>39</v>
      </c>
    </row>
    <row r="507" spans="1:13" ht="10.5" x14ac:dyDescent="0.4">
      <c r="A507" s="5" t="s">
        <v>39</v>
      </c>
      <c r="B507" s="6" t="s">
        <v>39</v>
      </c>
      <c r="C507" s="7" t="s">
        <v>39</v>
      </c>
      <c r="D507" s="5" t="s">
        <v>39</v>
      </c>
      <c r="E507" s="5" t="s">
        <v>39</v>
      </c>
      <c r="F507" s="5" t="s">
        <v>39</v>
      </c>
      <c r="G507" s="5" t="s">
        <v>9163</v>
      </c>
      <c r="H507" s="5" t="s">
        <v>39</v>
      </c>
      <c r="I507" s="5" t="s">
        <v>39</v>
      </c>
      <c r="J507" s="5" t="s">
        <v>9163</v>
      </c>
      <c r="K507" s="5" t="s">
        <v>354</v>
      </c>
      <c r="L507" s="5" t="s">
        <v>39</v>
      </c>
      <c r="M507" s="5" t="s">
        <v>39</v>
      </c>
    </row>
    <row r="508" spans="1:13" ht="10.5" x14ac:dyDescent="0.4">
      <c r="A508" s="5">
        <v>67</v>
      </c>
      <c r="B508" s="6" t="s">
        <v>1972</v>
      </c>
      <c r="C508" s="7">
        <v>1</v>
      </c>
      <c r="D508" s="5" t="s">
        <v>1973</v>
      </c>
      <c r="E508" s="5" t="s">
        <v>33</v>
      </c>
      <c r="F508" s="5" t="s">
        <v>1974</v>
      </c>
      <c r="G508" s="5" t="s">
        <v>1975</v>
      </c>
      <c r="H508" s="5" t="s">
        <v>1972</v>
      </c>
      <c r="I508" s="5" t="s">
        <v>1973</v>
      </c>
      <c r="J508" s="5" t="s">
        <v>1975</v>
      </c>
      <c r="K508" s="5" t="s">
        <v>117</v>
      </c>
      <c r="L508" s="5" t="s">
        <v>39</v>
      </c>
      <c r="M508" s="5" t="s">
        <v>39</v>
      </c>
    </row>
    <row r="509" spans="1:13" ht="10.5" x14ac:dyDescent="0.4">
      <c r="A509" s="5" t="s">
        <v>39</v>
      </c>
      <c r="B509" s="6" t="s">
        <v>39</v>
      </c>
      <c r="C509" s="7" t="s">
        <v>39</v>
      </c>
      <c r="D509" s="5" t="s">
        <v>39</v>
      </c>
      <c r="E509" s="5" t="s">
        <v>39</v>
      </c>
      <c r="F509" s="5" t="s">
        <v>39</v>
      </c>
      <c r="G509" s="5" t="s">
        <v>1977</v>
      </c>
      <c r="H509" s="5" t="s">
        <v>39</v>
      </c>
      <c r="I509" s="5" t="s">
        <v>39</v>
      </c>
      <c r="J509" s="5" t="s">
        <v>1977</v>
      </c>
      <c r="K509" s="5" t="s">
        <v>39</v>
      </c>
      <c r="L509" s="5" t="s">
        <v>39</v>
      </c>
      <c r="M509" s="5" t="s">
        <v>39</v>
      </c>
    </row>
    <row r="510" spans="1:13" ht="10.5" x14ac:dyDescent="0.4">
      <c r="A510" s="5" t="s">
        <v>39</v>
      </c>
      <c r="B510" s="6" t="s">
        <v>39</v>
      </c>
      <c r="C510" s="7" t="s">
        <v>39</v>
      </c>
      <c r="D510" s="5" t="s">
        <v>39</v>
      </c>
      <c r="E510" s="5" t="s">
        <v>40</v>
      </c>
      <c r="F510" s="5" t="s">
        <v>1979</v>
      </c>
      <c r="G510" s="5" t="s">
        <v>1980</v>
      </c>
      <c r="H510" s="5" t="s">
        <v>39</v>
      </c>
      <c r="I510" s="5" t="s">
        <v>39</v>
      </c>
      <c r="J510" s="5" t="s">
        <v>1980</v>
      </c>
      <c r="K510" s="5" t="s">
        <v>370</v>
      </c>
      <c r="L510" s="5" t="s">
        <v>346</v>
      </c>
      <c r="M510" s="5" t="s">
        <v>63</v>
      </c>
    </row>
    <row r="511" spans="1:13" ht="10.5" x14ac:dyDescent="0.4">
      <c r="A511" s="5" t="s">
        <v>39</v>
      </c>
      <c r="B511" s="6" t="s">
        <v>39</v>
      </c>
      <c r="C511" s="7" t="s">
        <v>39</v>
      </c>
      <c r="D511" s="5" t="s">
        <v>39</v>
      </c>
      <c r="E511" s="5" t="s">
        <v>39</v>
      </c>
      <c r="F511" s="5" t="s">
        <v>39</v>
      </c>
      <c r="G511" s="5" t="s">
        <v>1982</v>
      </c>
      <c r="H511" s="5" t="s">
        <v>39</v>
      </c>
      <c r="I511" s="5" t="s">
        <v>39</v>
      </c>
      <c r="J511" s="5" t="s">
        <v>1982</v>
      </c>
      <c r="K511" s="5" t="s">
        <v>39</v>
      </c>
      <c r="L511" s="5" t="s">
        <v>39</v>
      </c>
      <c r="M511" s="5" t="s">
        <v>39</v>
      </c>
    </row>
    <row r="512" spans="1:13" ht="21" x14ac:dyDescent="0.4">
      <c r="A512" s="5" t="s">
        <v>39</v>
      </c>
      <c r="B512" s="6" t="s">
        <v>39</v>
      </c>
      <c r="C512" s="7" t="s">
        <v>39</v>
      </c>
      <c r="D512" s="5" t="s">
        <v>39</v>
      </c>
      <c r="E512" s="5" t="s">
        <v>43</v>
      </c>
      <c r="F512" s="5" t="s">
        <v>1984</v>
      </c>
      <c r="G512" s="5" t="s">
        <v>1985</v>
      </c>
      <c r="H512" s="5" t="s">
        <v>39</v>
      </c>
      <c r="I512" s="5" t="s">
        <v>39</v>
      </c>
      <c r="J512" s="5" t="s">
        <v>1985</v>
      </c>
      <c r="K512" s="5" t="s">
        <v>161</v>
      </c>
      <c r="L512" s="5" t="s">
        <v>346</v>
      </c>
      <c r="M512" s="5" t="s">
        <v>63</v>
      </c>
    </row>
    <row r="513" spans="1:13" ht="10.5" x14ac:dyDescent="0.4">
      <c r="A513" s="5" t="s">
        <v>39</v>
      </c>
      <c r="B513" s="6" t="s">
        <v>39</v>
      </c>
      <c r="C513" s="7" t="s">
        <v>39</v>
      </c>
      <c r="D513" s="5" t="s">
        <v>39</v>
      </c>
      <c r="E513" s="5" t="s">
        <v>46</v>
      </c>
      <c r="F513" s="5" t="s">
        <v>9162</v>
      </c>
      <c r="G513" s="5" t="s">
        <v>1990</v>
      </c>
      <c r="H513" s="5" t="s">
        <v>39</v>
      </c>
      <c r="I513" s="5" t="s">
        <v>39</v>
      </c>
      <c r="J513" s="5" t="s">
        <v>1990</v>
      </c>
      <c r="K513" s="5" t="s">
        <v>117</v>
      </c>
      <c r="L513" s="5" t="s">
        <v>39</v>
      </c>
      <c r="M513" s="5" t="s">
        <v>39</v>
      </c>
    </row>
    <row r="514" spans="1:13" ht="10.5" x14ac:dyDescent="0.4">
      <c r="A514" s="5" t="s">
        <v>39</v>
      </c>
      <c r="B514" s="6" t="s">
        <v>39</v>
      </c>
      <c r="C514" s="7" t="s">
        <v>39</v>
      </c>
      <c r="D514" s="5" t="s">
        <v>39</v>
      </c>
      <c r="E514" s="5" t="s">
        <v>39</v>
      </c>
      <c r="F514" s="5" t="s">
        <v>39</v>
      </c>
      <c r="G514" s="5" t="s">
        <v>1992</v>
      </c>
      <c r="H514" s="5" t="s">
        <v>39</v>
      </c>
      <c r="I514" s="5" t="s">
        <v>39</v>
      </c>
      <c r="J514" s="5" t="s">
        <v>1992</v>
      </c>
      <c r="K514" s="5" t="s">
        <v>39</v>
      </c>
      <c r="L514" s="5" t="s">
        <v>39</v>
      </c>
      <c r="M514" s="5" t="s">
        <v>39</v>
      </c>
    </row>
    <row r="515" spans="1:13" ht="10.5" x14ac:dyDescent="0.4">
      <c r="A515" s="5" t="s">
        <v>39</v>
      </c>
      <c r="B515" s="6" t="s">
        <v>39</v>
      </c>
      <c r="C515" s="7" t="s">
        <v>39</v>
      </c>
      <c r="D515" s="5" t="s">
        <v>39</v>
      </c>
      <c r="E515" s="5" t="s">
        <v>49</v>
      </c>
      <c r="F515" s="5" t="s">
        <v>1993</v>
      </c>
      <c r="G515" s="5" t="s">
        <v>1994</v>
      </c>
      <c r="H515" s="5" t="s">
        <v>39</v>
      </c>
      <c r="I515" s="5" t="s">
        <v>39</v>
      </c>
      <c r="J515" s="5" t="s">
        <v>1994</v>
      </c>
      <c r="K515" s="5" t="s">
        <v>161</v>
      </c>
      <c r="L515" s="5" t="s">
        <v>346</v>
      </c>
      <c r="M515" s="5" t="s">
        <v>63</v>
      </c>
    </row>
    <row r="516" spans="1:13" ht="10.5" x14ac:dyDescent="0.4">
      <c r="A516" s="5" t="s">
        <v>39</v>
      </c>
      <c r="B516" s="6" t="s">
        <v>39</v>
      </c>
      <c r="C516" s="7">
        <v>2</v>
      </c>
      <c r="D516" s="5" t="s">
        <v>1996</v>
      </c>
      <c r="E516" s="5" t="s">
        <v>33</v>
      </c>
      <c r="F516" s="5" t="s">
        <v>1997</v>
      </c>
      <c r="G516" s="5" t="s">
        <v>1998</v>
      </c>
      <c r="H516" s="5" t="s">
        <v>39</v>
      </c>
      <c r="I516" s="5" t="s">
        <v>1996</v>
      </c>
      <c r="J516" s="5" t="s">
        <v>1998</v>
      </c>
      <c r="K516" s="5" t="s">
        <v>370</v>
      </c>
      <c r="L516" s="5" t="s">
        <v>39</v>
      </c>
      <c r="M516" s="5" t="s">
        <v>39</v>
      </c>
    </row>
    <row r="517" spans="1:13" ht="21" x14ac:dyDescent="0.4">
      <c r="A517" s="5" t="s">
        <v>39</v>
      </c>
      <c r="B517" s="6" t="s">
        <v>39</v>
      </c>
      <c r="C517" s="7" t="s">
        <v>39</v>
      </c>
      <c r="D517" s="5" t="s">
        <v>39</v>
      </c>
      <c r="E517" s="5" t="s">
        <v>40</v>
      </c>
      <c r="F517" s="5" t="s">
        <v>8964</v>
      </c>
      <c r="G517" s="5" t="s">
        <v>8963</v>
      </c>
      <c r="H517" s="5" t="s">
        <v>39</v>
      </c>
      <c r="I517" s="5" t="s">
        <v>39</v>
      </c>
      <c r="J517" s="5" t="s">
        <v>8963</v>
      </c>
      <c r="K517" s="5" t="s">
        <v>39</v>
      </c>
      <c r="L517" s="5" t="s">
        <v>39</v>
      </c>
      <c r="M517" s="5" t="s">
        <v>39</v>
      </c>
    </row>
    <row r="518" spans="1:13" ht="21" x14ac:dyDescent="0.4">
      <c r="A518" s="5" t="s">
        <v>39</v>
      </c>
      <c r="B518" s="6" t="s">
        <v>39</v>
      </c>
      <c r="C518" s="7">
        <v>3</v>
      </c>
      <c r="D518" s="5" t="s">
        <v>9160</v>
      </c>
      <c r="E518" s="5" t="s">
        <v>33</v>
      </c>
      <c r="F518" s="5" t="s">
        <v>9161</v>
      </c>
      <c r="G518" s="5" t="s">
        <v>9159</v>
      </c>
      <c r="H518" s="5" t="s">
        <v>39</v>
      </c>
      <c r="I518" s="5" t="s">
        <v>9160</v>
      </c>
      <c r="J518" s="5" t="s">
        <v>9159</v>
      </c>
      <c r="K518" s="5" t="s">
        <v>9158</v>
      </c>
      <c r="L518" s="5" t="s">
        <v>39</v>
      </c>
      <c r="M518" s="5" t="s">
        <v>39</v>
      </c>
    </row>
    <row r="519" spans="1:13" ht="42" x14ac:dyDescent="0.4">
      <c r="A519" s="5">
        <v>68</v>
      </c>
      <c r="B519" s="6" t="s">
        <v>2000</v>
      </c>
      <c r="C519" s="7">
        <v>1</v>
      </c>
      <c r="D519" s="5" t="s">
        <v>2001</v>
      </c>
      <c r="E519" s="5" t="s">
        <v>39</v>
      </c>
      <c r="F519" s="5" t="s">
        <v>2002</v>
      </c>
      <c r="G519" s="5" t="s">
        <v>2700</v>
      </c>
      <c r="H519" s="5" t="s">
        <v>2000</v>
      </c>
      <c r="I519" s="5" t="s">
        <v>2001</v>
      </c>
      <c r="J519" s="5" t="s">
        <v>5901</v>
      </c>
      <c r="K519" s="5" t="s">
        <v>117</v>
      </c>
      <c r="L519" s="5" t="s">
        <v>1334</v>
      </c>
      <c r="M519" s="5" t="s">
        <v>1335</v>
      </c>
    </row>
    <row r="520" spans="1:13" ht="21" x14ac:dyDescent="0.4">
      <c r="A520" s="5" t="s">
        <v>39</v>
      </c>
      <c r="B520" s="6" t="s">
        <v>39</v>
      </c>
      <c r="C520" s="7" t="s">
        <v>39</v>
      </c>
      <c r="D520" s="5" t="s">
        <v>39</v>
      </c>
      <c r="E520" s="5" t="s">
        <v>39</v>
      </c>
      <c r="F520" s="5" t="s">
        <v>39</v>
      </c>
      <c r="G520" s="5" t="s">
        <v>2507</v>
      </c>
      <c r="H520" s="5" t="s">
        <v>39</v>
      </c>
      <c r="I520" s="5" t="s">
        <v>39</v>
      </c>
      <c r="J520" s="5" t="s">
        <v>2507</v>
      </c>
      <c r="K520" s="5" t="s">
        <v>39</v>
      </c>
      <c r="L520" s="5" t="s">
        <v>39</v>
      </c>
      <c r="M520" s="5" t="s">
        <v>39</v>
      </c>
    </row>
    <row r="521" spans="1:13" ht="10.5" x14ac:dyDescent="0.4">
      <c r="A521" s="5" t="s">
        <v>39</v>
      </c>
      <c r="B521" s="6" t="s">
        <v>39</v>
      </c>
      <c r="C521" s="7">
        <v>2</v>
      </c>
      <c r="D521" s="5" t="s">
        <v>2206</v>
      </c>
      <c r="E521" s="5" t="s">
        <v>33</v>
      </c>
      <c r="F521" s="5" t="s">
        <v>2208</v>
      </c>
      <c r="G521" s="5" t="s">
        <v>8962</v>
      </c>
      <c r="H521" s="5" t="s">
        <v>39</v>
      </c>
      <c r="I521" s="5" t="s">
        <v>2206</v>
      </c>
      <c r="J521" s="5" t="s">
        <v>8962</v>
      </c>
      <c r="K521" s="5" t="s">
        <v>161</v>
      </c>
      <c r="L521" s="5" t="s">
        <v>346</v>
      </c>
      <c r="M521" s="5" t="s">
        <v>63</v>
      </c>
    </row>
    <row r="522" spans="1:13" ht="10.5" x14ac:dyDescent="0.4">
      <c r="A522" s="5" t="s">
        <v>39</v>
      </c>
      <c r="B522" s="6" t="s">
        <v>39</v>
      </c>
      <c r="C522" s="7" t="s">
        <v>39</v>
      </c>
      <c r="D522" s="5" t="s">
        <v>39</v>
      </c>
      <c r="E522" s="5" t="s">
        <v>39</v>
      </c>
      <c r="F522" s="5" t="s">
        <v>39</v>
      </c>
      <c r="G522" s="5" t="s">
        <v>4775</v>
      </c>
      <c r="H522" s="5" t="s">
        <v>39</v>
      </c>
      <c r="I522" s="5" t="s">
        <v>39</v>
      </c>
      <c r="J522" s="5" t="s">
        <v>4775</v>
      </c>
      <c r="K522" s="5" t="s">
        <v>370</v>
      </c>
      <c r="L522" s="5" t="s">
        <v>39</v>
      </c>
      <c r="M522" s="5" t="s">
        <v>39</v>
      </c>
    </row>
    <row r="523" spans="1:13" ht="10.5" x14ac:dyDescent="0.4">
      <c r="A523" s="5" t="s">
        <v>39</v>
      </c>
      <c r="B523" s="6" t="s">
        <v>39</v>
      </c>
      <c r="C523" s="7" t="s">
        <v>39</v>
      </c>
      <c r="D523" s="5" t="s">
        <v>39</v>
      </c>
      <c r="E523" s="5" t="s">
        <v>39</v>
      </c>
      <c r="F523" s="5" t="s">
        <v>39</v>
      </c>
      <c r="G523" s="5" t="s">
        <v>4774</v>
      </c>
      <c r="H523" s="5" t="s">
        <v>39</v>
      </c>
      <c r="I523" s="5" t="s">
        <v>39</v>
      </c>
      <c r="J523" s="5" t="s">
        <v>4774</v>
      </c>
      <c r="K523" s="5" t="s">
        <v>39</v>
      </c>
      <c r="L523" s="5" t="s">
        <v>39</v>
      </c>
      <c r="M523" s="5" t="s">
        <v>39</v>
      </c>
    </row>
    <row r="524" spans="1:13" ht="10.5" x14ac:dyDescent="0.4">
      <c r="A524" s="5" t="s">
        <v>39</v>
      </c>
      <c r="B524" s="6" t="s">
        <v>39</v>
      </c>
      <c r="C524" s="7" t="s">
        <v>39</v>
      </c>
      <c r="D524" s="5" t="s">
        <v>39</v>
      </c>
      <c r="E524" s="5" t="s">
        <v>39</v>
      </c>
      <c r="F524" s="5" t="s">
        <v>39</v>
      </c>
      <c r="G524" s="5" t="s">
        <v>7517</v>
      </c>
      <c r="H524" s="5" t="s">
        <v>39</v>
      </c>
      <c r="I524" s="5" t="s">
        <v>39</v>
      </c>
      <c r="J524" s="5" t="s">
        <v>7517</v>
      </c>
      <c r="K524" s="5" t="s">
        <v>39</v>
      </c>
      <c r="L524" s="5" t="s">
        <v>39</v>
      </c>
      <c r="M524" s="5" t="s">
        <v>39</v>
      </c>
    </row>
    <row r="525" spans="1:13" ht="10.5" x14ac:dyDescent="0.4">
      <c r="A525" s="5" t="s">
        <v>39</v>
      </c>
      <c r="B525" s="6" t="s">
        <v>39</v>
      </c>
      <c r="C525" s="7" t="s">
        <v>39</v>
      </c>
      <c r="D525" s="5" t="s">
        <v>39</v>
      </c>
      <c r="E525" s="5" t="s">
        <v>39</v>
      </c>
      <c r="F525" s="5" t="s">
        <v>39</v>
      </c>
      <c r="G525" s="5" t="s">
        <v>2216</v>
      </c>
      <c r="H525" s="5" t="s">
        <v>39</v>
      </c>
      <c r="I525" s="5" t="s">
        <v>39</v>
      </c>
      <c r="J525" s="5" t="s">
        <v>2216</v>
      </c>
      <c r="K525" s="5" t="s">
        <v>39</v>
      </c>
      <c r="L525" s="5" t="s">
        <v>39</v>
      </c>
      <c r="M525" s="5" t="s">
        <v>39</v>
      </c>
    </row>
    <row r="526" spans="1:13" ht="10.5" x14ac:dyDescent="0.4">
      <c r="A526" s="5" t="s">
        <v>39</v>
      </c>
      <c r="B526" s="6" t="s">
        <v>39</v>
      </c>
      <c r="C526" s="7" t="s">
        <v>39</v>
      </c>
      <c r="D526" s="5" t="s">
        <v>39</v>
      </c>
      <c r="E526" s="5" t="s">
        <v>39</v>
      </c>
      <c r="F526" s="5" t="s">
        <v>39</v>
      </c>
      <c r="G526" s="5" t="s">
        <v>4164</v>
      </c>
      <c r="H526" s="5" t="s">
        <v>39</v>
      </c>
      <c r="I526" s="5" t="s">
        <v>39</v>
      </c>
      <c r="J526" s="5" t="s">
        <v>9157</v>
      </c>
      <c r="K526" s="5" t="s">
        <v>39</v>
      </c>
      <c r="L526" s="5" t="s">
        <v>39</v>
      </c>
      <c r="M526" s="5" t="s">
        <v>39</v>
      </c>
    </row>
    <row r="527" spans="1:13" ht="42" x14ac:dyDescent="0.4">
      <c r="A527" s="5">
        <v>69</v>
      </c>
      <c r="B527" s="6" t="s">
        <v>2016</v>
      </c>
      <c r="C527" s="7">
        <v>1</v>
      </c>
      <c r="D527" s="5" t="s">
        <v>2016</v>
      </c>
      <c r="E527" s="5" t="s">
        <v>40</v>
      </c>
      <c r="F527" s="5" t="s">
        <v>2020</v>
      </c>
      <c r="G527" s="5" t="s">
        <v>2021</v>
      </c>
      <c r="H527" s="5" t="s">
        <v>2016</v>
      </c>
      <c r="I527" s="5" t="s">
        <v>2016</v>
      </c>
      <c r="J527" s="5" t="s">
        <v>2021</v>
      </c>
      <c r="K527" s="5" t="s">
        <v>2022</v>
      </c>
      <c r="L527" s="5" t="s">
        <v>39</v>
      </c>
      <c r="M527" s="5" t="s">
        <v>39</v>
      </c>
    </row>
    <row r="528" spans="1:13" ht="10.5" x14ac:dyDescent="0.4">
      <c r="A528" s="5" t="s">
        <v>39</v>
      </c>
      <c r="B528" s="6" t="s">
        <v>39</v>
      </c>
      <c r="C528" s="7" t="s">
        <v>39</v>
      </c>
      <c r="D528" s="5" t="s">
        <v>39</v>
      </c>
      <c r="E528" s="5" t="s">
        <v>43</v>
      </c>
      <c r="F528" s="5" t="s">
        <v>2023</v>
      </c>
      <c r="G528" s="5" t="s">
        <v>9156</v>
      </c>
      <c r="H528" s="5" t="s">
        <v>39</v>
      </c>
      <c r="I528" s="5" t="s">
        <v>39</v>
      </c>
      <c r="J528" s="5" t="s">
        <v>9156</v>
      </c>
      <c r="K528" s="5" t="s">
        <v>370</v>
      </c>
      <c r="L528" s="5" t="s">
        <v>39</v>
      </c>
      <c r="M528" s="5" t="s">
        <v>39</v>
      </c>
    </row>
    <row r="529" spans="1:13" ht="10.5" x14ac:dyDescent="0.4">
      <c r="A529" s="5" t="s">
        <v>39</v>
      </c>
      <c r="B529" s="6" t="s">
        <v>39</v>
      </c>
      <c r="C529" s="7" t="s">
        <v>39</v>
      </c>
      <c r="D529" s="5" t="s">
        <v>39</v>
      </c>
      <c r="E529" s="5" t="s">
        <v>39</v>
      </c>
      <c r="F529" s="5" t="s">
        <v>39</v>
      </c>
      <c r="G529" s="5" t="s">
        <v>9155</v>
      </c>
      <c r="H529" s="5" t="s">
        <v>39</v>
      </c>
      <c r="I529" s="5" t="s">
        <v>39</v>
      </c>
      <c r="J529" s="5" t="s">
        <v>9155</v>
      </c>
      <c r="K529" s="5" t="s">
        <v>39</v>
      </c>
      <c r="L529" s="5" t="s">
        <v>39</v>
      </c>
      <c r="M529" s="5" t="s">
        <v>39</v>
      </c>
    </row>
    <row r="530" spans="1:13" ht="10.5" x14ac:dyDescent="0.4">
      <c r="A530" s="5" t="s">
        <v>39</v>
      </c>
      <c r="B530" s="6" t="s">
        <v>39</v>
      </c>
      <c r="C530" s="7" t="s">
        <v>39</v>
      </c>
      <c r="D530" s="5" t="s">
        <v>39</v>
      </c>
      <c r="E530" s="5" t="s">
        <v>39</v>
      </c>
      <c r="F530" s="5" t="s">
        <v>39</v>
      </c>
      <c r="G530" s="5" t="s">
        <v>9154</v>
      </c>
      <c r="H530" s="5" t="s">
        <v>39</v>
      </c>
      <c r="I530" s="5" t="s">
        <v>39</v>
      </c>
      <c r="J530" s="5" t="s">
        <v>9154</v>
      </c>
      <c r="K530" s="5" t="s">
        <v>39</v>
      </c>
      <c r="L530" s="5" t="s">
        <v>39</v>
      </c>
      <c r="M530" s="5" t="s">
        <v>39</v>
      </c>
    </row>
    <row r="531" spans="1:13" ht="10.5" x14ac:dyDescent="0.4">
      <c r="A531" s="5" t="s">
        <v>39</v>
      </c>
      <c r="B531" s="6" t="s">
        <v>39</v>
      </c>
      <c r="C531" s="7" t="s">
        <v>39</v>
      </c>
      <c r="D531" s="5" t="s">
        <v>39</v>
      </c>
      <c r="E531" s="5" t="s">
        <v>39</v>
      </c>
      <c r="F531" s="5" t="s">
        <v>39</v>
      </c>
      <c r="G531" s="5" t="s">
        <v>9153</v>
      </c>
      <c r="H531" s="5" t="s">
        <v>39</v>
      </c>
      <c r="I531" s="5" t="s">
        <v>39</v>
      </c>
      <c r="J531" s="5" t="s">
        <v>9153</v>
      </c>
      <c r="K531" s="5" t="s">
        <v>39</v>
      </c>
      <c r="L531" s="5" t="s">
        <v>39</v>
      </c>
      <c r="M531" s="5" t="s">
        <v>39</v>
      </c>
    </row>
    <row r="532" spans="1:13" ht="10.5" x14ac:dyDescent="0.4">
      <c r="A532" s="5" t="s">
        <v>39</v>
      </c>
      <c r="B532" s="6" t="s">
        <v>39</v>
      </c>
      <c r="C532" s="7" t="s">
        <v>39</v>
      </c>
      <c r="D532" s="5" t="s">
        <v>39</v>
      </c>
      <c r="E532" s="5" t="s">
        <v>39</v>
      </c>
      <c r="F532" s="5" t="s">
        <v>39</v>
      </c>
      <c r="G532" s="5" t="s">
        <v>9152</v>
      </c>
      <c r="H532" s="5" t="s">
        <v>39</v>
      </c>
      <c r="I532" s="5" t="s">
        <v>39</v>
      </c>
      <c r="J532" s="5" t="s">
        <v>9152</v>
      </c>
      <c r="K532" s="5" t="s">
        <v>39</v>
      </c>
      <c r="L532" s="5" t="s">
        <v>39</v>
      </c>
      <c r="M532" s="5" t="s">
        <v>39</v>
      </c>
    </row>
    <row r="533" spans="1:13" ht="10.5" x14ac:dyDescent="0.4">
      <c r="A533" s="5" t="s">
        <v>39</v>
      </c>
      <c r="B533" s="6" t="s">
        <v>39</v>
      </c>
      <c r="C533" s="7" t="s">
        <v>39</v>
      </c>
      <c r="D533" s="5" t="s">
        <v>39</v>
      </c>
      <c r="E533" s="5" t="s">
        <v>39</v>
      </c>
      <c r="F533" s="5" t="s">
        <v>39</v>
      </c>
      <c r="G533" s="5" t="s">
        <v>9151</v>
      </c>
      <c r="H533" s="5" t="s">
        <v>39</v>
      </c>
      <c r="I533" s="5" t="s">
        <v>39</v>
      </c>
      <c r="J533" s="5" t="s">
        <v>9151</v>
      </c>
      <c r="K533" s="5" t="s">
        <v>39</v>
      </c>
      <c r="L533" s="5" t="s">
        <v>39</v>
      </c>
      <c r="M533" s="5" t="s">
        <v>39</v>
      </c>
    </row>
    <row r="534" spans="1:13" ht="10.5" x14ac:dyDescent="0.4">
      <c r="A534" s="5" t="s">
        <v>39</v>
      </c>
      <c r="B534" s="6" t="s">
        <v>39</v>
      </c>
      <c r="C534" s="7" t="s">
        <v>39</v>
      </c>
      <c r="D534" s="5" t="s">
        <v>39</v>
      </c>
      <c r="E534" s="5" t="s">
        <v>39</v>
      </c>
      <c r="F534" s="5" t="s">
        <v>39</v>
      </c>
      <c r="G534" s="5" t="s">
        <v>9150</v>
      </c>
      <c r="H534" s="5" t="s">
        <v>39</v>
      </c>
      <c r="I534" s="5" t="s">
        <v>39</v>
      </c>
      <c r="J534" s="5" t="s">
        <v>9150</v>
      </c>
      <c r="K534" s="5" t="s">
        <v>39</v>
      </c>
      <c r="L534" s="5" t="s">
        <v>39</v>
      </c>
      <c r="M534" s="5" t="s">
        <v>39</v>
      </c>
    </row>
    <row r="535" spans="1:13" ht="10.5" x14ac:dyDescent="0.4">
      <c r="A535" s="5" t="s">
        <v>39</v>
      </c>
      <c r="B535" s="6" t="s">
        <v>39</v>
      </c>
      <c r="C535" s="7" t="s">
        <v>39</v>
      </c>
      <c r="D535" s="5" t="s">
        <v>39</v>
      </c>
      <c r="E535" s="5" t="s">
        <v>39</v>
      </c>
      <c r="F535" s="5" t="s">
        <v>39</v>
      </c>
      <c r="G535" s="5" t="s">
        <v>9149</v>
      </c>
      <c r="H535" s="5" t="s">
        <v>39</v>
      </c>
      <c r="I535" s="5" t="s">
        <v>39</v>
      </c>
      <c r="J535" s="5" t="s">
        <v>9149</v>
      </c>
      <c r="K535" s="5" t="s">
        <v>39</v>
      </c>
      <c r="L535" s="5" t="s">
        <v>39</v>
      </c>
      <c r="M535" s="5" t="s">
        <v>39</v>
      </c>
    </row>
    <row r="536" spans="1:13" ht="10.5" x14ac:dyDescent="0.4">
      <c r="A536" s="5" t="s">
        <v>39</v>
      </c>
      <c r="B536" s="6" t="s">
        <v>39</v>
      </c>
      <c r="C536" s="7" t="s">
        <v>39</v>
      </c>
      <c r="D536" s="5" t="s">
        <v>39</v>
      </c>
      <c r="E536" s="5" t="s">
        <v>39</v>
      </c>
      <c r="F536" s="5" t="s">
        <v>39</v>
      </c>
      <c r="G536" s="5" t="s">
        <v>9148</v>
      </c>
      <c r="H536" s="5" t="s">
        <v>39</v>
      </c>
      <c r="I536" s="5" t="s">
        <v>39</v>
      </c>
      <c r="J536" s="5" t="s">
        <v>9148</v>
      </c>
      <c r="K536" s="5" t="s">
        <v>39</v>
      </c>
      <c r="L536" s="5" t="s">
        <v>39</v>
      </c>
      <c r="M536" s="5" t="s">
        <v>39</v>
      </c>
    </row>
    <row r="537" spans="1:13" ht="10.5" x14ac:dyDescent="0.4">
      <c r="A537" s="5" t="s">
        <v>39</v>
      </c>
      <c r="B537" s="6" t="s">
        <v>39</v>
      </c>
      <c r="C537" s="7" t="s">
        <v>39</v>
      </c>
      <c r="D537" s="5" t="s">
        <v>39</v>
      </c>
      <c r="E537" s="5" t="s">
        <v>39</v>
      </c>
      <c r="F537" s="5" t="s">
        <v>39</v>
      </c>
      <c r="G537" s="5" t="s">
        <v>9147</v>
      </c>
      <c r="H537" s="5" t="s">
        <v>39</v>
      </c>
      <c r="I537" s="5" t="s">
        <v>39</v>
      </c>
      <c r="J537" s="5" t="s">
        <v>9147</v>
      </c>
      <c r="K537" s="5" t="s">
        <v>39</v>
      </c>
      <c r="L537" s="5" t="s">
        <v>39</v>
      </c>
      <c r="M537" s="5" t="s">
        <v>39</v>
      </c>
    </row>
    <row r="538" spans="1:13" ht="10.5" x14ac:dyDescent="0.4">
      <c r="A538" s="5" t="s">
        <v>39</v>
      </c>
      <c r="B538" s="6" t="s">
        <v>39</v>
      </c>
      <c r="C538" s="7" t="s">
        <v>39</v>
      </c>
      <c r="D538" s="5" t="s">
        <v>39</v>
      </c>
      <c r="E538" s="5" t="s">
        <v>39</v>
      </c>
      <c r="F538" s="5" t="s">
        <v>39</v>
      </c>
      <c r="G538" s="5" t="s">
        <v>9146</v>
      </c>
      <c r="H538" s="5" t="s">
        <v>39</v>
      </c>
      <c r="I538" s="5" t="s">
        <v>39</v>
      </c>
      <c r="J538" s="5" t="s">
        <v>9146</v>
      </c>
      <c r="K538" s="5" t="s">
        <v>39</v>
      </c>
      <c r="L538" s="5" t="s">
        <v>39</v>
      </c>
      <c r="M538" s="5" t="s">
        <v>39</v>
      </c>
    </row>
    <row r="539" spans="1:13" ht="10.5" x14ac:dyDescent="0.4">
      <c r="A539" s="5" t="s">
        <v>39</v>
      </c>
      <c r="B539" s="6" t="s">
        <v>39</v>
      </c>
      <c r="C539" s="7" t="s">
        <v>39</v>
      </c>
      <c r="D539" s="5" t="s">
        <v>39</v>
      </c>
      <c r="E539" s="5" t="s">
        <v>39</v>
      </c>
      <c r="F539" s="5" t="s">
        <v>39</v>
      </c>
      <c r="G539" s="5" t="s">
        <v>9145</v>
      </c>
      <c r="H539" s="5" t="s">
        <v>39</v>
      </c>
      <c r="I539" s="5" t="s">
        <v>39</v>
      </c>
      <c r="J539" s="5" t="s">
        <v>9145</v>
      </c>
      <c r="K539" s="5" t="s">
        <v>39</v>
      </c>
      <c r="L539" s="5" t="s">
        <v>39</v>
      </c>
      <c r="M539" s="5" t="s">
        <v>39</v>
      </c>
    </row>
    <row r="540" spans="1:13" ht="10.5" x14ac:dyDescent="0.4">
      <c r="A540" s="5" t="s">
        <v>39</v>
      </c>
      <c r="B540" s="6" t="s">
        <v>39</v>
      </c>
      <c r="C540" s="7" t="s">
        <v>39</v>
      </c>
      <c r="D540" s="5" t="s">
        <v>39</v>
      </c>
      <c r="E540" s="5" t="s">
        <v>39</v>
      </c>
      <c r="F540" s="5" t="s">
        <v>39</v>
      </c>
      <c r="G540" s="5" t="s">
        <v>9144</v>
      </c>
      <c r="H540" s="5" t="s">
        <v>39</v>
      </c>
      <c r="I540" s="5" t="s">
        <v>39</v>
      </c>
      <c r="J540" s="5" t="s">
        <v>9144</v>
      </c>
      <c r="K540" s="5" t="s">
        <v>39</v>
      </c>
      <c r="L540" s="5" t="s">
        <v>39</v>
      </c>
      <c r="M540" s="5" t="s">
        <v>39</v>
      </c>
    </row>
    <row r="541" spans="1:13" ht="10.5" x14ac:dyDescent="0.4">
      <c r="A541" s="5" t="s">
        <v>39</v>
      </c>
      <c r="B541" s="6" t="s">
        <v>39</v>
      </c>
      <c r="C541" s="7" t="s">
        <v>39</v>
      </c>
      <c r="D541" s="5" t="s">
        <v>39</v>
      </c>
      <c r="E541" s="5" t="s">
        <v>39</v>
      </c>
      <c r="F541" s="5" t="s">
        <v>39</v>
      </c>
      <c r="G541" s="5" t="s">
        <v>9143</v>
      </c>
      <c r="H541" s="5" t="s">
        <v>39</v>
      </c>
      <c r="I541" s="5" t="s">
        <v>39</v>
      </c>
      <c r="J541" s="5" t="s">
        <v>9143</v>
      </c>
      <c r="K541" s="5" t="s">
        <v>39</v>
      </c>
      <c r="L541" s="5" t="s">
        <v>39</v>
      </c>
      <c r="M541" s="5" t="s">
        <v>39</v>
      </c>
    </row>
    <row r="542" spans="1:13" ht="10.5" x14ac:dyDescent="0.4">
      <c r="A542" s="5" t="s">
        <v>39</v>
      </c>
      <c r="B542" s="6" t="s">
        <v>39</v>
      </c>
      <c r="C542" s="7" t="s">
        <v>39</v>
      </c>
      <c r="D542" s="5" t="s">
        <v>39</v>
      </c>
      <c r="E542" s="5" t="s">
        <v>39</v>
      </c>
      <c r="F542" s="5" t="s">
        <v>39</v>
      </c>
      <c r="G542" s="5" t="s">
        <v>9142</v>
      </c>
      <c r="H542" s="5" t="s">
        <v>39</v>
      </c>
      <c r="I542" s="5" t="s">
        <v>39</v>
      </c>
      <c r="J542" s="5" t="s">
        <v>9142</v>
      </c>
      <c r="K542" s="5" t="s">
        <v>117</v>
      </c>
      <c r="L542" s="5" t="s">
        <v>39</v>
      </c>
      <c r="M542" s="5" t="s">
        <v>39</v>
      </c>
    </row>
    <row r="543" spans="1:13" ht="10.5" x14ac:dyDescent="0.4">
      <c r="A543" s="5" t="s">
        <v>39</v>
      </c>
      <c r="B543" s="6" t="s">
        <v>39</v>
      </c>
      <c r="C543" s="7" t="s">
        <v>39</v>
      </c>
      <c r="D543" s="5" t="s">
        <v>39</v>
      </c>
      <c r="E543" s="5" t="s">
        <v>39</v>
      </c>
      <c r="F543" s="5" t="s">
        <v>39</v>
      </c>
      <c r="G543" s="5" t="s">
        <v>9141</v>
      </c>
      <c r="H543" s="5" t="s">
        <v>39</v>
      </c>
      <c r="I543" s="5" t="s">
        <v>39</v>
      </c>
      <c r="J543" s="5" t="s">
        <v>9141</v>
      </c>
      <c r="K543" s="5" t="s">
        <v>161</v>
      </c>
      <c r="L543" s="5" t="s">
        <v>39</v>
      </c>
      <c r="M543" s="5" t="s">
        <v>39</v>
      </c>
    </row>
    <row r="544" spans="1:13" ht="10.5" x14ac:dyDescent="0.4">
      <c r="A544" s="5" t="s">
        <v>39</v>
      </c>
      <c r="B544" s="6" t="s">
        <v>39</v>
      </c>
      <c r="C544" s="7" t="s">
        <v>39</v>
      </c>
      <c r="D544" s="5" t="s">
        <v>39</v>
      </c>
      <c r="E544" s="5" t="s">
        <v>39</v>
      </c>
      <c r="F544" s="5" t="s">
        <v>39</v>
      </c>
      <c r="G544" s="5" t="s">
        <v>9140</v>
      </c>
      <c r="H544" s="5" t="s">
        <v>39</v>
      </c>
      <c r="I544" s="5" t="s">
        <v>39</v>
      </c>
      <c r="J544" s="5" t="s">
        <v>9140</v>
      </c>
      <c r="K544" s="5" t="s">
        <v>39</v>
      </c>
      <c r="L544" s="5" t="s">
        <v>39</v>
      </c>
      <c r="M544" s="5" t="s">
        <v>39</v>
      </c>
    </row>
    <row r="545" spans="1:13" ht="42" x14ac:dyDescent="0.4">
      <c r="A545" s="5" t="s">
        <v>39</v>
      </c>
      <c r="B545" s="6" t="s">
        <v>39</v>
      </c>
      <c r="C545" s="7" t="s">
        <v>39</v>
      </c>
      <c r="D545" s="5" t="s">
        <v>39</v>
      </c>
      <c r="E545" s="5" t="s">
        <v>46</v>
      </c>
      <c r="F545" s="5" t="s">
        <v>1740</v>
      </c>
      <c r="G545" s="5" t="s">
        <v>2066</v>
      </c>
      <c r="H545" s="5" t="s">
        <v>39</v>
      </c>
      <c r="I545" s="5" t="s">
        <v>39</v>
      </c>
      <c r="J545" s="5" t="s">
        <v>2066</v>
      </c>
      <c r="K545" s="5" t="s">
        <v>2505</v>
      </c>
      <c r="L545" s="5" t="s">
        <v>39</v>
      </c>
      <c r="M545" s="5" t="s">
        <v>39</v>
      </c>
    </row>
    <row r="546" spans="1:13" ht="10.5" x14ac:dyDescent="0.4">
      <c r="A546" s="5" t="s">
        <v>39</v>
      </c>
      <c r="B546" s="6" t="s">
        <v>39</v>
      </c>
      <c r="C546" s="7" t="s">
        <v>39</v>
      </c>
      <c r="D546" s="5" t="s">
        <v>39</v>
      </c>
      <c r="E546" s="5" t="s">
        <v>49</v>
      </c>
      <c r="F546" s="5" t="s">
        <v>2071</v>
      </c>
      <c r="G546" s="5" t="s">
        <v>2075</v>
      </c>
      <c r="H546" s="5" t="s">
        <v>39</v>
      </c>
      <c r="I546" s="5" t="s">
        <v>39</v>
      </c>
      <c r="J546" s="5" t="s">
        <v>2075</v>
      </c>
      <c r="K546" s="5" t="s">
        <v>161</v>
      </c>
      <c r="L546" s="5" t="s">
        <v>39</v>
      </c>
      <c r="M546" s="5" t="s">
        <v>39</v>
      </c>
    </row>
    <row r="547" spans="1:13" ht="10.5" x14ac:dyDescent="0.4">
      <c r="A547" s="5" t="s">
        <v>39</v>
      </c>
      <c r="B547" s="6" t="s">
        <v>39</v>
      </c>
      <c r="C547" s="7" t="s">
        <v>39</v>
      </c>
      <c r="D547" s="5" t="s">
        <v>39</v>
      </c>
      <c r="E547" s="5" t="s">
        <v>39</v>
      </c>
      <c r="F547" s="5" t="s">
        <v>39</v>
      </c>
      <c r="G547" s="5" t="s">
        <v>2079</v>
      </c>
      <c r="H547" s="5" t="s">
        <v>39</v>
      </c>
      <c r="I547" s="5" t="s">
        <v>39</v>
      </c>
      <c r="J547" s="5" t="s">
        <v>9139</v>
      </c>
      <c r="K547" s="5" t="s">
        <v>39</v>
      </c>
      <c r="L547" s="5" t="s">
        <v>39</v>
      </c>
      <c r="M547" s="5" t="s">
        <v>39</v>
      </c>
    </row>
    <row r="548" spans="1:13" ht="10.5" x14ac:dyDescent="0.4">
      <c r="A548" s="5" t="s">
        <v>39</v>
      </c>
      <c r="B548" s="6" t="s">
        <v>39</v>
      </c>
      <c r="C548" s="7" t="s">
        <v>39</v>
      </c>
      <c r="D548" s="5" t="s">
        <v>39</v>
      </c>
      <c r="E548" s="5" t="s">
        <v>39</v>
      </c>
      <c r="F548" s="5" t="s">
        <v>39</v>
      </c>
      <c r="G548" s="5" t="s">
        <v>2085</v>
      </c>
      <c r="H548" s="5" t="s">
        <v>39</v>
      </c>
      <c r="I548" s="5" t="s">
        <v>39</v>
      </c>
      <c r="J548" s="5" t="s">
        <v>9138</v>
      </c>
      <c r="K548" s="5" t="s">
        <v>117</v>
      </c>
      <c r="L548" s="5" t="s">
        <v>39</v>
      </c>
      <c r="M548" s="5" t="s">
        <v>39</v>
      </c>
    </row>
    <row r="549" spans="1:13" ht="10.5" x14ac:dyDescent="0.4">
      <c r="A549" s="5" t="s">
        <v>39</v>
      </c>
      <c r="B549" s="6" t="s">
        <v>39</v>
      </c>
      <c r="C549" s="7" t="s">
        <v>39</v>
      </c>
      <c r="D549" s="5" t="s">
        <v>39</v>
      </c>
      <c r="E549" s="5" t="s">
        <v>39</v>
      </c>
      <c r="F549" s="5" t="s">
        <v>39</v>
      </c>
      <c r="G549" s="5" t="s">
        <v>2089</v>
      </c>
      <c r="H549" s="5" t="s">
        <v>39</v>
      </c>
      <c r="I549" s="5" t="s">
        <v>39</v>
      </c>
      <c r="J549" s="5" t="s">
        <v>9137</v>
      </c>
      <c r="K549" s="5" t="s">
        <v>39</v>
      </c>
      <c r="L549" s="5" t="s">
        <v>39</v>
      </c>
      <c r="M549" s="5" t="s">
        <v>39</v>
      </c>
    </row>
    <row r="550" spans="1:13" ht="21" x14ac:dyDescent="0.4">
      <c r="A550" s="5" t="s">
        <v>39</v>
      </c>
      <c r="B550" s="6" t="s">
        <v>39</v>
      </c>
      <c r="C550" s="7" t="s">
        <v>39</v>
      </c>
      <c r="D550" s="5" t="s">
        <v>39</v>
      </c>
      <c r="E550" s="5" t="s">
        <v>39</v>
      </c>
      <c r="F550" s="5" t="s">
        <v>39</v>
      </c>
      <c r="G550" s="5" t="s">
        <v>2091</v>
      </c>
      <c r="H550" s="5" t="s">
        <v>39</v>
      </c>
      <c r="I550" s="5" t="s">
        <v>39</v>
      </c>
      <c r="J550" s="5" t="s">
        <v>9136</v>
      </c>
      <c r="K550" s="5" t="s">
        <v>39</v>
      </c>
      <c r="L550" s="5" t="s">
        <v>39</v>
      </c>
      <c r="M550" s="5" t="s">
        <v>39</v>
      </c>
    </row>
    <row r="551" spans="1:13" ht="10.5" x14ac:dyDescent="0.4">
      <c r="A551" s="5" t="s">
        <v>39</v>
      </c>
      <c r="B551" s="6" t="s">
        <v>39</v>
      </c>
      <c r="C551" s="7" t="s">
        <v>39</v>
      </c>
      <c r="D551" s="5" t="s">
        <v>39</v>
      </c>
      <c r="E551" s="5" t="s">
        <v>39</v>
      </c>
      <c r="F551" s="5" t="s">
        <v>39</v>
      </c>
      <c r="G551" s="5" t="s">
        <v>2363</v>
      </c>
      <c r="H551" s="5" t="s">
        <v>39</v>
      </c>
      <c r="I551" s="5" t="s">
        <v>39</v>
      </c>
      <c r="J551" s="5" t="s">
        <v>9135</v>
      </c>
      <c r="K551" s="5" t="s">
        <v>39</v>
      </c>
      <c r="L551" s="5" t="s">
        <v>39</v>
      </c>
      <c r="M551" s="5" t="s">
        <v>39</v>
      </c>
    </row>
    <row r="552" spans="1:13" ht="31.5" x14ac:dyDescent="0.4">
      <c r="A552" s="5" t="s">
        <v>39</v>
      </c>
      <c r="B552" s="6" t="s">
        <v>39</v>
      </c>
      <c r="C552" s="7" t="s">
        <v>39</v>
      </c>
      <c r="D552" s="5" t="s">
        <v>39</v>
      </c>
      <c r="E552" s="5" t="s">
        <v>39</v>
      </c>
      <c r="F552" s="5" t="s">
        <v>39</v>
      </c>
      <c r="G552" s="5" t="s">
        <v>2093</v>
      </c>
      <c r="H552" s="5" t="s">
        <v>39</v>
      </c>
      <c r="I552" s="5" t="s">
        <v>39</v>
      </c>
      <c r="J552" s="5" t="s">
        <v>2093</v>
      </c>
      <c r="K552" s="5" t="s">
        <v>2095</v>
      </c>
      <c r="L552" s="5" t="s">
        <v>346</v>
      </c>
      <c r="M552" s="5" t="s">
        <v>63</v>
      </c>
    </row>
    <row r="553" spans="1:13" ht="21" x14ac:dyDescent="0.4">
      <c r="A553" s="5" t="s">
        <v>39</v>
      </c>
      <c r="B553" s="6" t="s">
        <v>39</v>
      </c>
      <c r="C553" s="7" t="s">
        <v>39</v>
      </c>
      <c r="D553" s="5" t="s">
        <v>39</v>
      </c>
      <c r="E553" s="5" t="s">
        <v>39</v>
      </c>
      <c r="F553" s="5" t="s">
        <v>39</v>
      </c>
      <c r="G553" s="5" t="s">
        <v>2096</v>
      </c>
      <c r="H553" s="5" t="s">
        <v>39</v>
      </c>
      <c r="I553" s="5" t="s">
        <v>39</v>
      </c>
      <c r="J553" s="5" t="s">
        <v>2096</v>
      </c>
      <c r="K553" s="5" t="s">
        <v>39</v>
      </c>
      <c r="L553" s="5" t="s">
        <v>39</v>
      </c>
      <c r="M553" s="5" t="s">
        <v>39</v>
      </c>
    </row>
    <row r="554" spans="1:13" ht="10.5" x14ac:dyDescent="0.4">
      <c r="A554" s="5" t="s">
        <v>39</v>
      </c>
      <c r="B554" s="6" t="s">
        <v>39</v>
      </c>
      <c r="C554" s="7" t="s">
        <v>39</v>
      </c>
      <c r="D554" s="5" t="s">
        <v>39</v>
      </c>
      <c r="E554" s="5" t="s">
        <v>39</v>
      </c>
      <c r="F554" s="5" t="s">
        <v>39</v>
      </c>
      <c r="G554" s="5" t="s">
        <v>2097</v>
      </c>
      <c r="H554" s="5" t="s">
        <v>39</v>
      </c>
      <c r="I554" s="5" t="s">
        <v>39</v>
      </c>
      <c r="J554" s="5" t="s">
        <v>2097</v>
      </c>
      <c r="K554" s="5" t="s">
        <v>39</v>
      </c>
      <c r="L554" s="5" t="s">
        <v>39</v>
      </c>
      <c r="M554" s="5" t="s">
        <v>39</v>
      </c>
    </row>
    <row r="555" spans="1:13" ht="10.5" x14ac:dyDescent="0.4">
      <c r="A555" s="5" t="s">
        <v>39</v>
      </c>
      <c r="B555" s="6" t="s">
        <v>39</v>
      </c>
      <c r="C555" s="7" t="s">
        <v>39</v>
      </c>
      <c r="D555" s="5" t="s">
        <v>39</v>
      </c>
      <c r="E555" s="5" t="s">
        <v>39</v>
      </c>
      <c r="F555" s="5" t="s">
        <v>39</v>
      </c>
      <c r="G555" s="5" t="s">
        <v>2098</v>
      </c>
      <c r="H555" s="5" t="s">
        <v>39</v>
      </c>
      <c r="I555" s="5" t="s">
        <v>39</v>
      </c>
      <c r="J555" s="5" t="s">
        <v>2098</v>
      </c>
      <c r="K555" s="5" t="s">
        <v>39</v>
      </c>
      <c r="L555" s="5" t="s">
        <v>39</v>
      </c>
      <c r="M555" s="5" t="s">
        <v>39</v>
      </c>
    </row>
    <row r="556" spans="1:13" ht="10.5" x14ac:dyDescent="0.4">
      <c r="A556" s="5" t="s">
        <v>39</v>
      </c>
      <c r="B556" s="6" t="s">
        <v>39</v>
      </c>
      <c r="C556" s="7" t="s">
        <v>39</v>
      </c>
      <c r="D556" s="5" t="s">
        <v>39</v>
      </c>
      <c r="E556" s="5" t="s">
        <v>39</v>
      </c>
      <c r="F556" s="5" t="s">
        <v>39</v>
      </c>
      <c r="G556" s="5" t="s">
        <v>2099</v>
      </c>
      <c r="H556" s="5" t="s">
        <v>39</v>
      </c>
      <c r="I556" s="5" t="s">
        <v>39</v>
      </c>
      <c r="J556" s="5" t="s">
        <v>2099</v>
      </c>
      <c r="K556" s="5" t="s">
        <v>39</v>
      </c>
      <c r="L556" s="5" t="s">
        <v>39</v>
      </c>
      <c r="M556" s="5" t="s">
        <v>39</v>
      </c>
    </row>
    <row r="557" spans="1:13" ht="21" x14ac:dyDescent="0.4">
      <c r="A557" s="5" t="s">
        <v>39</v>
      </c>
      <c r="B557" s="6" t="s">
        <v>39</v>
      </c>
      <c r="C557" s="7" t="s">
        <v>39</v>
      </c>
      <c r="D557" s="5" t="s">
        <v>39</v>
      </c>
      <c r="E557" s="5" t="s">
        <v>39</v>
      </c>
      <c r="F557" s="5" t="s">
        <v>39</v>
      </c>
      <c r="G557" s="5" t="s">
        <v>2100</v>
      </c>
      <c r="H557" s="5" t="s">
        <v>39</v>
      </c>
      <c r="I557" s="5" t="s">
        <v>39</v>
      </c>
      <c r="J557" s="5" t="s">
        <v>2100</v>
      </c>
      <c r="K557" s="5" t="s">
        <v>39</v>
      </c>
      <c r="L557" s="5" t="s">
        <v>39</v>
      </c>
      <c r="M557" s="5" t="s">
        <v>39</v>
      </c>
    </row>
    <row r="558" spans="1:13" ht="21" x14ac:dyDescent="0.4">
      <c r="A558" s="5" t="s">
        <v>39</v>
      </c>
      <c r="B558" s="6" t="s">
        <v>39</v>
      </c>
      <c r="C558" s="7" t="s">
        <v>39</v>
      </c>
      <c r="D558" s="5" t="s">
        <v>39</v>
      </c>
      <c r="E558" s="5" t="s">
        <v>210</v>
      </c>
      <c r="F558" s="5" t="s">
        <v>9134</v>
      </c>
      <c r="G558" s="5" t="s">
        <v>9133</v>
      </c>
      <c r="H558" s="5" t="s">
        <v>39</v>
      </c>
      <c r="I558" s="5" t="s">
        <v>39</v>
      </c>
      <c r="J558" s="5" t="s">
        <v>9132</v>
      </c>
      <c r="K558" s="5" t="s">
        <v>370</v>
      </c>
      <c r="L558" s="5" t="s">
        <v>346</v>
      </c>
      <c r="M558" s="5" t="s">
        <v>63</v>
      </c>
    </row>
    <row r="559" spans="1:13" ht="10.5" x14ac:dyDescent="0.4">
      <c r="A559" s="5" t="s">
        <v>39</v>
      </c>
      <c r="B559" s="6" t="s">
        <v>39</v>
      </c>
      <c r="C559" s="7" t="s">
        <v>39</v>
      </c>
      <c r="D559" s="5" t="s">
        <v>39</v>
      </c>
      <c r="E559" s="5" t="s">
        <v>213</v>
      </c>
      <c r="F559" s="5" t="s">
        <v>563</v>
      </c>
      <c r="G559" s="5" t="s">
        <v>8951</v>
      </c>
      <c r="H559" s="5" t="s">
        <v>39</v>
      </c>
      <c r="I559" s="5" t="s">
        <v>39</v>
      </c>
      <c r="J559" s="5" t="s">
        <v>8951</v>
      </c>
      <c r="K559" s="5" t="s">
        <v>39</v>
      </c>
      <c r="L559" s="5" t="s">
        <v>39</v>
      </c>
      <c r="M559" s="5" t="s">
        <v>38</v>
      </c>
    </row>
    <row r="560" spans="1:13" ht="10.5" x14ac:dyDescent="0.4">
      <c r="A560" s="5" t="s">
        <v>39</v>
      </c>
      <c r="B560" s="6" t="s">
        <v>39</v>
      </c>
      <c r="C560" s="7" t="s">
        <v>39</v>
      </c>
      <c r="D560" s="5" t="s">
        <v>39</v>
      </c>
      <c r="E560" s="5" t="s">
        <v>216</v>
      </c>
      <c r="F560" s="5" t="s">
        <v>4396</v>
      </c>
      <c r="G560" s="5" t="s">
        <v>3099</v>
      </c>
      <c r="H560" s="5" t="s">
        <v>39</v>
      </c>
      <c r="I560" s="5" t="s">
        <v>39</v>
      </c>
      <c r="J560" s="5" t="s">
        <v>9131</v>
      </c>
      <c r="K560" s="5" t="s">
        <v>39</v>
      </c>
      <c r="L560" s="5" t="s">
        <v>346</v>
      </c>
      <c r="M560" s="5" t="s">
        <v>63</v>
      </c>
    </row>
    <row r="561" spans="1:13" ht="21" x14ac:dyDescent="0.4">
      <c r="A561" s="5" t="s">
        <v>39</v>
      </c>
      <c r="B561" s="6" t="s">
        <v>39</v>
      </c>
      <c r="C561" s="7" t="s">
        <v>39</v>
      </c>
      <c r="D561" s="5" t="s">
        <v>39</v>
      </c>
      <c r="E561" s="5" t="s">
        <v>397</v>
      </c>
      <c r="F561" s="5" t="s">
        <v>988</v>
      </c>
      <c r="G561" s="5" t="s">
        <v>8953</v>
      </c>
      <c r="H561" s="5" t="s">
        <v>39</v>
      </c>
      <c r="I561" s="5" t="s">
        <v>39</v>
      </c>
      <c r="J561" s="5" t="s">
        <v>8953</v>
      </c>
      <c r="K561" s="5" t="s">
        <v>117</v>
      </c>
      <c r="L561" s="5" t="s">
        <v>39</v>
      </c>
      <c r="M561" s="5" t="s">
        <v>39</v>
      </c>
    </row>
    <row r="562" spans="1:13" ht="21" x14ac:dyDescent="0.4">
      <c r="A562" s="5" t="s">
        <v>39</v>
      </c>
      <c r="B562" s="6" t="s">
        <v>39</v>
      </c>
      <c r="C562" s="7">
        <v>2</v>
      </c>
      <c r="D562" s="5" t="s">
        <v>2303</v>
      </c>
      <c r="E562" s="5" t="s">
        <v>33</v>
      </c>
      <c r="F562" s="5" t="s">
        <v>2112</v>
      </c>
      <c r="G562" s="5" t="s">
        <v>9130</v>
      </c>
      <c r="H562" s="5" t="s">
        <v>39</v>
      </c>
      <c r="I562" s="5" t="s">
        <v>2303</v>
      </c>
      <c r="J562" s="5" t="s">
        <v>9130</v>
      </c>
      <c r="K562" s="5" t="s">
        <v>161</v>
      </c>
      <c r="L562" s="5" t="s">
        <v>39</v>
      </c>
      <c r="M562" s="5" t="s">
        <v>39</v>
      </c>
    </row>
    <row r="563" spans="1:13" ht="21" x14ac:dyDescent="0.4">
      <c r="A563" s="5" t="s">
        <v>39</v>
      </c>
      <c r="B563" s="6" t="s">
        <v>39</v>
      </c>
      <c r="C563" s="7" t="s">
        <v>39</v>
      </c>
      <c r="D563" s="5" t="s">
        <v>39</v>
      </c>
      <c r="E563" s="5" t="s">
        <v>39</v>
      </c>
      <c r="F563" s="5" t="s">
        <v>39</v>
      </c>
      <c r="G563" s="5" t="s">
        <v>9129</v>
      </c>
      <c r="H563" s="5" t="s">
        <v>39</v>
      </c>
      <c r="I563" s="5" t="s">
        <v>39</v>
      </c>
      <c r="J563" s="5" t="s">
        <v>9128</v>
      </c>
      <c r="K563" s="5" t="s">
        <v>370</v>
      </c>
      <c r="L563" s="5" t="s">
        <v>39</v>
      </c>
      <c r="M563" s="5" t="s">
        <v>39</v>
      </c>
    </row>
    <row r="564" spans="1:13" ht="10.5" x14ac:dyDescent="0.4">
      <c r="A564" s="5">
        <v>101</v>
      </c>
      <c r="B564" s="6" t="s">
        <v>4812</v>
      </c>
      <c r="C564" s="7">
        <v>1</v>
      </c>
      <c r="D564" s="5" t="s">
        <v>9126</v>
      </c>
      <c r="E564" s="5" t="s">
        <v>33</v>
      </c>
      <c r="F564" s="5" t="s">
        <v>9127</v>
      </c>
      <c r="G564" s="5" t="s">
        <v>3626</v>
      </c>
      <c r="H564" s="5" t="s">
        <v>4812</v>
      </c>
      <c r="I564" s="5" t="s">
        <v>9126</v>
      </c>
      <c r="J564" s="5" t="s">
        <v>3626</v>
      </c>
      <c r="K564" s="5" t="s">
        <v>354</v>
      </c>
      <c r="L564" s="5" t="s">
        <v>39</v>
      </c>
      <c r="M564" s="5" t="s">
        <v>39</v>
      </c>
    </row>
    <row r="565" spans="1:13" ht="10.5" x14ac:dyDescent="0.4">
      <c r="A565" s="5" t="s">
        <v>39</v>
      </c>
      <c r="B565" s="6" t="s">
        <v>39</v>
      </c>
      <c r="C565" s="7" t="s">
        <v>39</v>
      </c>
      <c r="D565" s="5" t="s">
        <v>39</v>
      </c>
      <c r="E565" s="5" t="s">
        <v>39</v>
      </c>
      <c r="F565" s="5" t="s">
        <v>39</v>
      </c>
      <c r="G565" s="5" t="s">
        <v>3614</v>
      </c>
      <c r="H565" s="5" t="s">
        <v>39</v>
      </c>
      <c r="I565" s="5" t="s">
        <v>39</v>
      </c>
      <c r="J565" s="5" t="s">
        <v>3614</v>
      </c>
      <c r="K565" s="5" t="s">
        <v>39</v>
      </c>
      <c r="L565" s="5" t="s">
        <v>39</v>
      </c>
      <c r="M565" s="5" t="s">
        <v>39</v>
      </c>
    </row>
    <row r="566" spans="1:13" ht="10.5" x14ac:dyDescent="0.4">
      <c r="A566" s="5" t="s">
        <v>39</v>
      </c>
      <c r="B566" s="6" t="s">
        <v>39</v>
      </c>
      <c r="C566" s="7" t="s">
        <v>39</v>
      </c>
      <c r="D566" s="5" t="s">
        <v>39</v>
      </c>
      <c r="E566" s="5" t="s">
        <v>39</v>
      </c>
      <c r="F566" s="5" t="s">
        <v>39</v>
      </c>
      <c r="G566" s="5" t="s">
        <v>9125</v>
      </c>
      <c r="H566" s="5" t="s">
        <v>39</v>
      </c>
      <c r="I566" s="5" t="s">
        <v>39</v>
      </c>
      <c r="J566" s="5" t="s">
        <v>9125</v>
      </c>
      <c r="K566" s="5" t="s">
        <v>39</v>
      </c>
      <c r="L566" s="5" t="s">
        <v>39</v>
      </c>
      <c r="M566" s="5" t="s">
        <v>39</v>
      </c>
    </row>
    <row r="567" spans="1:13" ht="21" x14ac:dyDescent="0.4">
      <c r="A567" s="5" t="s">
        <v>39</v>
      </c>
      <c r="B567" s="6" t="s">
        <v>39</v>
      </c>
      <c r="C567" s="7" t="s">
        <v>39</v>
      </c>
      <c r="D567" s="5" t="s">
        <v>39</v>
      </c>
      <c r="E567" s="5" t="s">
        <v>39</v>
      </c>
      <c r="F567" s="5" t="s">
        <v>39</v>
      </c>
      <c r="G567" s="5" t="s">
        <v>2389</v>
      </c>
      <c r="H567" s="5" t="s">
        <v>39</v>
      </c>
      <c r="I567" s="5" t="s">
        <v>39</v>
      </c>
      <c r="J567" s="5" t="s">
        <v>2389</v>
      </c>
      <c r="K567" s="5" t="s">
        <v>9116</v>
      </c>
      <c r="L567" s="5" t="s">
        <v>39</v>
      </c>
      <c r="M567" s="5" t="s">
        <v>39</v>
      </c>
    </row>
    <row r="568" spans="1:13" ht="10.5" x14ac:dyDescent="0.4">
      <c r="A568" s="5" t="s">
        <v>39</v>
      </c>
      <c r="B568" s="6" t="s">
        <v>39</v>
      </c>
      <c r="C568" s="7" t="s">
        <v>39</v>
      </c>
      <c r="D568" s="5" t="s">
        <v>39</v>
      </c>
      <c r="E568" s="5" t="s">
        <v>39</v>
      </c>
      <c r="F568" s="5" t="s">
        <v>39</v>
      </c>
      <c r="G568" s="5" t="s">
        <v>2388</v>
      </c>
      <c r="H568" s="5" t="s">
        <v>39</v>
      </c>
      <c r="I568" s="5" t="s">
        <v>39</v>
      </c>
      <c r="J568" s="5" t="s">
        <v>2388</v>
      </c>
      <c r="K568" s="5" t="s">
        <v>39</v>
      </c>
      <c r="L568" s="5" t="s">
        <v>39</v>
      </c>
      <c r="M568" s="5" t="s">
        <v>39</v>
      </c>
    </row>
    <row r="569" spans="1:13" ht="10.5" x14ac:dyDescent="0.4">
      <c r="A569" s="5" t="s">
        <v>39</v>
      </c>
      <c r="B569" s="6" t="s">
        <v>39</v>
      </c>
      <c r="C569" s="7" t="s">
        <v>39</v>
      </c>
      <c r="D569" s="5" t="s">
        <v>39</v>
      </c>
      <c r="E569" s="5" t="s">
        <v>39</v>
      </c>
      <c r="F569" s="5" t="s">
        <v>39</v>
      </c>
      <c r="G569" s="5" t="s">
        <v>9124</v>
      </c>
      <c r="H569" s="5" t="s">
        <v>39</v>
      </c>
      <c r="I569" s="5" t="s">
        <v>39</v>
      </c>
      <c r="J569" s="5" t="s">
        <v>9124</v>
      </c>
      <c r="K569" s="5" t="s">
        <v>1343</v>
      </c>
      <c r="L569" s="5" t="s">
        <v>39</v>
      </c>
      <c r="M569" s="5" t="s">
        <v>39</v>
      </c>
    </row>
    <row r="570" spans="1:13" ht="10.5" x14ac:dyDescent="0.4">
      <c r="A570" s="5" t="s">
        <v>39</v>
      </c>
      <c r="B570" s="6" t="s">
        <v>39</v>
      </c>
      <c r="C570" s="7" t="s">
        <v>39</v>
      </c>
      <c r="D570" s="5" t="s">
        <v>39</v>
      </c>
      <c r="E570" s="5" t="s">
        <v>40</v>
      </c>
      <c r="F570" s="5" t="s">
        <v>5153</v>
      </c>
      <c r="G570" s="5" t="s">
        <v>3623</v>
      </c>
      <c r="H570" s="5" t="s">
        <v>39</v>
      </c>
      <c r="I570" s="5" t="s">
        <v>39</v>
      </c>
      <c r="J570" s="5" t="s">
        <v>3623</v>
      </c>
      <c r="K570" s="5" t="s">
        <v>370</v>
      </c>
      <c r="L570" s="5" t="s">
        <v>39</v>
      </c>
      <c r="M570" s="5" t="s">
        <v>39</v>
      </c>
    </row>
    <row r="571" spans="1:13" ht="10.5" x14ac:dyDescent="0.4">
      <c r="A571" s="5" t="s">
        <v>39</v>
      </c>
      <c r="B571" s="6" t="s">
        <v>39</v>
      </c>
      <c r="C571" s="7" t="s">
        <v>39</v>
      </c>
      <c r="D571" s="5" t="s">
        <v>39</v>
      </c>
      <c r="E571" s="5" t="s">
        <v>39</v>
      </c>
      <c r="F571" s="5" t="s">
        <v>39</v>
      </c>
      <c r="G571" s="5" t="s">
        <v>4807</v>
      </c>
      <c r="H571" s="5" t="s">
        <v>39</v>
      </c>
      <c r="I571" s="5" t="s">
        <v>39</v>
      </c>
      <c r="J571" s="5" t="s">
        <v>4807</v>
      </c>
      <c r="K571" s="5" t="s">
        <v>39</v>
      </c>
      <c r="L571" s="5" t="s">
        <v>39</v>
      </c>
      <c r="M571" s="5" t="s">
        <v>39</v>
      </c>
    </row>
    <row r="572" spans="1:13" ht="10.5" x14ac:dyDescent="0.4">
      <c r="A572" s="5" t="s">
        <v>39</v>
      </c>
      <c r="B572" s="6" t="s">
        <v>39</v>
      </c>
      <c r="C572" s="7" t="s">
        <v>39</v>
      </c>
      <c r="D572" s="5" t="s">
        <v>39</v>
      </c>
      <c r="E572" s="5" t="s">
        <v>39</v>
      </c>
      <c r="F572" s="5" t="s">
        <v>39</v>
      </c>
      <c r="G572" s="5" t="s">
        <v>3616</v>
      </c>
      <c r="H572" s="5" t="s">
        <v>39</v>
      </c>
      <c r="I572" s="5" t="s">
        <v>39</v>
      </c>
      <c r="J572" s="5" t="s">
        <v>3616</v>
      </c>
      <c r="K572" s="5" t="s">
        <v>354</v>
      </c>
      <c r="L572" s="5" t="s">
        <v>346</v>
      </c>
      <c r="M572" s="5" t="s">
        <v>39</v>
      </c>
    </row>
    <row r="573" spans="1:13" ht="10.5" x14ac:dyDescent="0.4">
      <c r="A573" s="5" t="s">
        <v>39</v>
      </c>
      <c r="B573" s="6" t="s">
        <v>39</v>
      </c>
      <c r="C573" s="7" t="s">
        <v>39</v>
      </c>
      <c r="D573" s="5" t="s">
        <v>39</v>
      </c>
      <c r="E573" s="5" t="s">
        <v>39</v>
      </c>
      <c r="F573" s="5" t="s">
        <v>39</v>
      </c>
      <c r="G573" s="5" t="s">
        <v>9123</v>
      </c>
      <c r="H573" s="5" t="s">
        <v>39</v>
      </c>
      <c r="I573" s="5" t="s">
        <v>39</v>
      </c>
      <c r="J573" s="5" t="s">
        <v>9123</v>
      </c>
      <c r="K573" s="5" t="s">
        <v>39</v>
      </c>
      <c r="L573" s="5" t="s">
        <v>39</v>
      </c>
      <c r="M573" s="5" t="s">
        <v>39</v>
      </c>
    </row>
    <row r="574" spans="1:13" ht="10.5" x14ac:dyDescent="0.4">
      <c r="A574" s="5" t="s">
        <v>39</v>
      </c>
      <c r="B574" s="6" t="s">
        <v>39</v>
      </c>
      <c r="C574" s="7" t="s">
        <v>39</v>
      </c>
      <c r="D574" s="5" t="s">
        <v>39</v>
      </c>
      <c r="E574" s="5" t="s">
        <v>39</v>
      </c>
      <c r="F574" s="5" t="s">
        <v>39</v>
      </c>
      <c r="G574" s="5" t="s">
        <v>9122</v>
      </c>
      <c r="H574" s="5" t="s">
        <v>39</v>
      </c>
      <c r="I574" s="5" t="s">
        <v>39</v>
      </c>
      <c r="J574" s="5" t="s">
        <v>9122</v>
      </c>
      <c r="K574" s="5" t="s">
        <v>370</v>
      </c>
      <c r="L574" s="5" t="s">
        <v>39</v>
      </c>
      <c r="M574" s="5" t="s">
        <v>39</v>
      </c>
    </row>
    <row r="575" spans="1:13" ht="10.5" x14ac:dyDescent="0.4">
      <c r="A575" s="5" t="s">
        <v>39</v>
      </c>
      <c r="B575" s="6" t="s">
        <v>39</v>
      </c>
      <c r="C575" s="7" t="s">
        <v>39</v>
      </c>
      <c r="D575" s="5" t="s">
        <v>39</v>
      </c>
      <c r="E575" s="5" t="s">
        <v>39</v>
      </c>
      <c r="F575" s="5" t="s">
        <v>39</v>
      </c>
      <c r="G575" s="5" t="s">
        <v>9121</v>
      </c>
      <c r="H575" s="5" t="s">
        <v>39</v>
      </c>
      <c r="I575" s="5" t="s">
        <v>39</v>
      </c>
      <c r="J575" s="5" t="s">
        <v>9121</v>
      </c>
      <c r="K575" s="5" t="s">
        <v>39</v>
      </c>
      <c r="L575" s="5" t="s">
        <v>39</v>
      </c>
      <c r="M575" s="5" t="s">
        <v>39</v>
      </c>
    </row>
    <row r="576" spans="1:13" ht="21" x14ac:dyDescent="0.4">
      <c r="A576" s="5" t="s">
        <v>39</v>
      </c>
      <c r="B576" s="6" t="s">
        <v>39</v>
      </c>
      <c r="C576" s="7" t="s">
        <v>39</v>
      </c>
      <c r="D576" s="5" t="s">
        <v>39</v>
      </c>
      <c r="E576" s="5" t="s">
        <v>39</v>
      </c>
      <c r="F576" s="5" t="s">
        <v>39</v>
      </c>
      <c r="G576" s="5" t="s">
        <v>3624</v>
      </c>
      <c r="H576" s="5" t="s">
        <v>39</v>
      </c>
      <c r="I576" s="5" t="s">
        <v>39</v>
      </c>
      <c r="J576" s="5" t="s">
        <v>3624</v>
      </c>
      <c r="K576" s="5" t="s">
        <v>9120</v>
      </c>
      <c r="L576" s="5" t="s">
        <v>39</v>
      </c>
      <c r="M576" s="5" t="s">
        <v>39</v>
      </c>
    </row>
    <row r="577" spans="1:13" ht="10.5" x14ac:dyDescent="0.4">
      <c r="A577" s="5" t="s">
        <v>39</v>
      </c>
      <c r="B577" s="6" t="s">
        <v>39</v>
      </c>
      <c r="C577" s="7" t="s">
        <v>39</v>
      </c>
      <c r="D577" s="5" t="s">
        <v>39</v>
      </c>
      <c r="E577" s="5" t="s">
        <v>39</v>
      </c>
      <c r="F577" s="5" t="s">
        <v>39</v>
      </c>
      <c r="G577" s="5" t="s">
        <v>9119</v>
      </c>
      <c r="H577" s="5" t="s">
        <v>39</v>
      </c>
      <c r="I577" s="5" t="s">
        <v>39</v>
      </c>
      <c r="J577" s="5" t="s">
        <v>9119</v>
      </c>
      <c r="K577" s="5" t="s">
        <v>39</v>
      </c>
      <c r="L577" s="5" t="s">
        <v>39</v>
      </c>
      <c r="M577" s="5" t="s">
        <v>39</v>
      </c>
    </row>
    <row r="578" spans="1:13" ht="10.5" x14ac:dyDescent="0.4">
      <c r="A578" s="5" t="s">
        <v>39</v>
      </c>
      <c r="B578" s="6" t="s">
        <v>39</v>
      </c>
      <c r="C578" s="7">
        <v>2</v>
      </c>
      <c r="D578" s="5" t="s">
        <v>5420</v>
      </c>
      <c r="E578" s="5" t="s">
        <v>33</v>
      </c>
      <c r="F578" s="5" t="s">
        <v>5625</v>
      </c>
      <c r="G578" s="5" t="s">
        <v>5622</v>
      </c>
      <c r="H578" s="5" t="s">
        <v>39</v>
      </c>
      <c r="I578" s="5" t="s">
        <v>5420</v>
      </c>
      <c r="J578" s="5" t="s">
        <v>5622</v>
      </c>
      <c r="K578" s="5" t="s">
        <v>161</v>
      </c>
      <c r="L578" s="5" t="s">
        <v>39</v>
      </c>
      <c r="M578" s="5" t="s">
        <v>39</v>
      </c>
    </row>
    <row r="579" spans="1:13" ht="10.5" x14ac:dyDescent="0.4">
      <c r="A579" s="5" t="s">
        <v>39</v>
      </c>
      <c r="B579" s="6" t="s">
        <v>39</v>
      </c>
      <c r="C579" s="7" t="s">
        <v>39</v>
      </c>
      <c r="D579" s="5" t="s">
        <v>39</v>
      </c>
      <c r="E579" s="5" t="s">
        <v>39</v>
      </c>
      <c r="F579" s="5" t="s">
        <v>39</v>
      </c>
      <c r="G579" s="5" t="s">
        <v>5421</v>
      </c>
      <c r="H579" s="5" t="s">
        <v>39</v>
      </c>
      <c r="I579" s="5" t="s">
        <v>39</v>
      </c>
      <c r="J579" s="5" t="s">
        <v>5421</v>
      </c>
      <c r="K579" s="5" t="s">
        <v>39</v>
      </c>
      <c r="L579" s="5" t="s">
        <v>39</v>
      </c>
      <c r="M579" s="5" t="s">
        <v>39</v>
      </c>
    </row>
    <row r="580" spans="1:13" ht="10.5" x14ac:dyDescent="0.4">
      <c r="A580" s="5" t="s">
        <v>39</v>
      </c>
      <c r="B580" s="6" t="s">
        <v>39</v>
      </c>
      <c r="C580" s="7" t="s">
        <v>39</v>
      </c>
      <c r="D580" s="5" t="s">
        <v>39</v>
      </c>
      <c r="E580" s="5" t="s">
        <v>39</v>
      </c>
      <c r="F580" s="5" t="s">
        <v>39</v>
      </c>
      <c r="G580" s="5" t="s">
        <v>3617</v>
      </c>
      <c r="H580" s="5" t="s">
        <v>39</v>
      </c>
      <c r="I580" s="5" t="s">
        <v>39</v>
      </c>
      <c r="J580" s="5" t="s">
        <v>3617</v>
      </c>
      <c r="K580" s="5" t="s">
        <v>39</v>
      </c>
      <c r="L580" s="5" t="s">
        <v>39</v>
      </c>
      <c r="M580" s="5" t="s">
        <v>39</v>
      </c>
    </row>
    <row r="581" spans="1:13" ht="10.5" x14ac:dyDescent="0.4">
      <c r="A581" s="5" t="s">
        <v>39</v>
      </c>
      <c r="B581" s="6" t="s">
        <v>39</v>
      </c>
      <c r="C581" s="7" t="s">
        <v>39</v>
      </c>
      <c r="D581" s="5" t="s">
        <v>39</v>
      </c>
      <c r="E581" s="5" t="s">
        <v>40</v>
      </c>
      <c r="F581" s="5" t="s">
        <v>6570</v>
      </c>
      <c r="G581" s="5" t="s">
        <v>5512</v>
      </c>
      <c r="H581" s="5" t="s">
        <v>39</v>
      </c>
      <c r="I581" s="5" t="s">
        <v>39</v>
      </c>
      <c r="J581" s="5" t="s">
        <v>5512</v>
      </c>
      <c r="K581" s="5" t="s">
        <v>161</v>
      </c>
      <c r="L581" s="5" t="s">
        <v>346</v>
      </c>
      <c r="M581" s="5" t="s">
        <v>63</v>
      </c>
    </row>
    <row r="582" spans="1:13" ht="21" x14ac:dyDescent="0.4">
      <c r="A582" s="5" t="s">
        <v>39</v>
      </c>
      <c r="B582" s="6" t="s">
        <v>39</v>
      </c>
      <c r="C582" s="7" t="s">
        <v>39</v>
      </c>
      <c r="D582" s="5" t="s">
        <v>39</v>
      </c>
      <c r="E582" s="5" t="s">
        <v>5360</v>
      </c>
      <c r="F582" s="5" t="s">
        <v>6572</v>
      </c>
      <c r="G582" s="5" t="s">
        <v>9118</v>
      </c>
      <c r="H582" s="5" t="s">
        <v>39</v>
      </c>
      <c r="I582" s="5" t="s">
        <v>39</v>
      </c>
      <c r="J582" s="5" t="s">
        <v>9118</v>
      </c>
      <c r="K582" s="5" t="s">
        <v>39</v>
      </c>
      <c r="L582" s="5" t="s">
        <v>39</v>
      </c>
      <c r="M582" s="5" t="s">
        <v>39</v>
      </c>
    </row>
    <row r="583" spans="1:13" ht="21" x14ac:dyDescent="0.4">
      <c r="A583" s="5" t="s">
        <v>39</v>
      </c>
      <c r="B583" s="6" t="s">
        <v>39</v>
      </c>
      <c r="C583" s="7">
        <v>3</v>
      </c>
      <c r="D583" s="5" t="s">
        <v>5939</v>
      </c>
      <c r="E583" s="5" t="s">
        <v>43</v>
      </c>
      <c r="F583" s="5" t="s">
        <v>9117</v>
      </c>
      <c r="G583" s="5" t="s">
        <v>4660</v>
      </c>
      <c r="H583" s="5" t="s">
        <v>39</v>
      </c>
      <c r="I583" s="5" t="s">
        <v>5939</v>
      </c>
      <c r="J583" s="5" t="s">
        <v>4660</v>
      </c>
      <c r="K583" s="5" t="s">
        <v>9116</v>
      </c>
      <c r="L583" s="5" t="s">
        <v>39</v>
      </c>
      <c r="M583" s="5" t="s">
        <v>39</v>
      </c>
    </row>
    <row r="584" spans="1:13" ht="10.5" x14ac:dyDescent="0.4">
      <c r="A584" s="5" t="s">
        <v>39</v>
      </c>
      <c r="B584" s="6" t="s">
        <v>39</v>
      </c>
      <c r="C584" s="7" t="s">
        <v>39</v>
      </c>
      <c r="D584" s="5" t="s">
        <v>39</v>
      </c>
      <c r="E584" s="5" t="s">
        <v>39</v>
      </c>
      <c r="F584" s="5" t="s">
        <v>39</v>
      </c>
      <c r="G584" s="5" t="s">
        <v>9115</v>
      </c>
      <c r="H584" s="5" t="s">
        <v>39</v>
      </c>
      <c r="I584" s="5" t="s">
        <v>39</v>
      </c>
      <c r="J584" s="5" t="s">
        <v>9115</v>
      </c>
      <c r="K584" s="5" t="s">
        <v>39</v>
      </c>
      <c r="L584" s="5" t="s">
        <v>39</v>
      </c>
      <c r="M584" s="5" t="s">
        <v>39</v>
      </c>
    </row>
    <row r="585" spans="1:13" ht="31.5" x14ac:dyDescent="0.4">
      <c r="A585" s="5">
        <v>102</v>
      </c>
      <c r="B585" s="6" t="s">
        <v>2129</v>
      </c>
      <c r="C585" s="7" t="s">
        <v>9114</v>
      </c>
      <c r="D585" s="5" t="s">
        <v>39</v>
      </c>
      <c r="E585" s="5" t="s">
        <v>3993</v>
      </c>
      <c r="F585" s="5" t="s">
        <v>9113</v>
      </c>
      <c r="G585" s="5" t="s">
        <v>9112</v>
      </c>
      <c r="H585" s="5" t="s">
        <v>2129</v>
      </c>
      <c r="I585" s="5" t="s">
        <v>2130</v>
      </c>
      <c r="J585" s="5" t="s">
        <v>9112</v>
      </c>
      <c r="K585" s="5" t="s">
        <v>117</v>
      </c>
      <c r="L585" s="5" t="s">
        <v>39</v>
      </c>
      <c r="M585" s="5" t="s">
        <v>39</v>
      </c>
    </row>
    <row r="586" spans="1:13" ht="31.5" x14ac:dyDescent="0.4">
      <c r="A586" s="5">
        <v>103</v>
      </c>
      <c r="B586" s="6" t="s">
        <v>9110</v>
      </c>
      <c r="C586" s="7" t="s">
        <v>9111</v>
      </c>
      <c r="D586" s="5" t="s">
        <v>39</v>
      </c>
      <c r="E586" s="5" t="s">
        <v>39</v>
      </c>
      <c r="F586" s="5" t="s">
        <v>7199</v>
      </c>
      <c r="G586" s="5" t="s">
        <v>9109</v>
      </c>
      <c r="H586" s="5" t="s">
        <v>9110</v>
      </c>
      <c r="I586" s="5" t="s">
        <v>2297</v>
      </c>
      <c r="J586" s="5" t="s">
        <v>9109</v>
      </c>
      <c r="K586" s="5" t="s">
        <v>354</v>
      </c>
      <c r="L586" s="5" t="s">
        <v>39</v>
      </c>
      <c r="M586" s="5" t="s">
        <v>39</v>
      </c>
    </row>
    <row r="587" spans="1:13" ht="10.5" x14ac:dyDescent="0.4">
      <c r="A587" s="5" t="s">
        <v>39</v>
      </c>
      <c r="B587" s="6" t="s">
        <v>39</v>
      </c>
      <c r="C587" s="7" t="s">
        <v>39</v>
      </c>
      <c r="D587" s="5" t="s">
        <v>39</v>
      </c>
      <c r="E587" s="5" t="s">
        <v>39</v>
      </c>
      <c r="F587" s="5" t="s">
        <v>39</v>
      </c>
      <c r="G587" s="5" t="s">
        <v>39</v>
      </c>
      <c r="H587" s="5" t="s">
        <v>39</v>
      </c>
      <c r="I587" s="5" t="s">
        <v>39</v>
      </c>
      <c r="J587" s="5" t="s">
        <v>39</v>
      </c>
      <c r="K587" s="5" t="s">
        <v>39</v>
      </c>
      <c r="L587" s="5" t="s">
        <v>39</v>
      </c>
      <c r="M587" s="5" t="s">
        <v>39</v>
      </c>
    </row>
    <row r="588" spans="1:13" ht="13.9" customHeight="1" x14ac:dyDescent="0.4">
      <c r="A588" s="39" t="s">
        <v>11</v>
      </c>
      <c r="B588" s="39"/>
      <c r="C588" s="39"/>
      <c r="D588" s="39"/>
      <c r="E588" s="39"/>
      <c r="F588" s="39"/>
      <c r="G588" s="39"/>
      <c r="H588" s="39"/>
      <c r="I588" s="39"/>
      <c r="J588" s="39"/>
      <c r="K588" s="39"/>
      <c r="L588" s="39"/>
      <c r="M588" s="39"/>
    </row>
    <row r="589" spans="1:13" ht="12" customHeight="1" x14ac:dyDescent="0.4">
      <c r="A589" s="40" t="s">
        <v>12</v>
      </c>
      <c r="B589" s="40"/>
      <c r="C589" s="40"/>
      <c r="D589" s="40"/>
      <c r="E589" s="40"/>
      <c r="F589" s="40"/>
      <c r="G589" s="40"/>
      <c r="H589" s="40"/>
      <c r="I589" s="40"/>
      <c r="J589" s="40"/>
      <c r="K589" s="40"/>
      <c r="L589" s="40"/>
      <c r="M589" s="40"/>
    </row>
    <row r="590" spans="1:13" ht="10.5" x14ac:dyDescent="0.4">
      <c r="A590" s="35" t="s">
        <v>13</v>
      </c>
      <c r="B590" s="35"/>
      <c r="C590" s="35"/>
      <c r="D590" s="35"/>
      <c r="E590" s="35"/>
      <c r="F590" s="35"/>
      <c r="G590" s="35"/>
      <c r="H590" s="35"/>
      <c r="I590" s="35"/>
      <c r="J590" s="35"/>
      <c r="K590" s="35"/>
      <c r="L590" s="35"/>
      <c r="M590" s="35"/>
    </row>
    <row r="591" spans="1:13" ht="31.5" customHeight="1" x14ac:dyDescent="0.4">
      <c r="A591" s="35" t="s">
        <v>14</v>
      </c>
      <c r="B591" s="35"/>
      <c r="C591" s="35"/>
      <c r="D591" s="35"/>
      <c r="E591" s="35"/>
      <c r="F591" s="35"/>
      <c r="G591" s="35"/>
      <c r="H591" s="35"/>
      <c r="I591" s="35"/>
      <c r="J591" s="35"/>
      <c r="K591" s="35"/>
      <c r="L591" s="35"/>
      <c r="M591" s="35"/>
    </row>
    <row r="592" spans="1:13" ht="12" customHeight="1" x14ac:dyDescent="0.4">
      <c r="A592" s="36" t="s">
        <v>15</v>
      </c>
      <c r="B592" s="36"/>
      <c r="C592" s="36"/>
      <c r="D592" s="36"/>
      <c r="E592" s="36"/>
      <c r="F592" s="36"/>
      <c r="G592" s="36"/>
      <c r="H592" s="36"/>
      <c r="I592" s="36"/>
      <c r="J592" s="36"/>
      <c r="K592" s="36"/>
      <c r="L592" s="36"/>
      <c r="M592" s="36"/>
    </row>
    <row r="593" spans="1:13" ht="12" customHeight="1" x14ac:dyDescent="0.4">
      <c r="A593" s="36" t="s">
        <v>16</v>
      </c>
      <c r="B593" s="36"/>
      <c r="C593" s="36"/>
      <c r="D593" s="36"/>
      <c r="E593" s="36"/>
      <c r="F593" s="36"/>
      <c r="G593" s="36"/>
      <c r="H593" s="36"/>
      <c r="I593" s="36"/>
      <c r="J593" s="36"/>
      <c r="K593" s="36"/>
      <c r="L593" s="36"/>
      <c r="M593" s="36"/>
    </row>
    <row r="594" spans="1:13" ht="12" customHeight="1" x14ac:dyDescent="0.4">
      <c r="A594" s="36" t="s">
        <v>17</v>
      </c>
      <c r="B594" s="36"/>
      <c r="C594" s="36"/>
      <c r="D594" s="36"/>
      <c r="E594" s="36"/>
      <c r="F594" s="36"/>
      <c r="G594" s="36"/>
      <c r="H594" s="36"/>
      <c r="I594" s="36"/>
      <c r="J594" s="36"/>
      <c r="K594" s="36"/>
      <c r="L594" s="36"/>
      <c r="M594" s="36"/>
    </row>
    <row r="595" spans="1:13" ht="12" customHeight="1" x14ac:dyDescent="0.4">
      <c r="A595" s="36" t="s">
        <v>18</v>
      </c>
      <c r="B595" s="36"/>
      <c r="C595" s="36"/>
      <c r="D595" s="36"/>
      <c r="E595" s="36"/>
      <c r="F595" s="36"/>
      <c r="G595" s="36"/>
      <c r="H595" s="36"/>
      <c r="I595" s="36"/>
      <c r="J595" s="36"/>
      <c r="K595" s="36"/>
      <c r="L595" s="36"/>
      <c r="M595" s="36"/>
    </row>
    <row r="596" spans="1:13" ht="12" customHeight="1" x14ac:dyDescent="0.4">
      <c r="A596" s="36" t="s">
        <v>19</v>
      </c>
      <c r="B596" s="36"/>
      <c r="C596" s="36"/>
      <c r="D596" s="36"/>
      <c r="E596" s="36"/>
      <c r="F596" s="36"/>
      <c r="G596" s="36"/>
      <c r="H596" s="36"/>
      <c r="I596" s="36"/>
      <c r="J596" s="36"/>
      <c r="K596" s="36"/>
      <c r="L596" s="36"/>
      <c r="M596" s="36"/>
    </row>
    <row r="597" spans="1:13" ht="12" customHeight="1" x14ac:dyDescent="0.4">
      <c r="A597" s="36" t="s">
        <v>20</v>
      </c>
      <c r="B597" s="36"/>
      <c r="C597" s="36"/>
      <c r="D597" s="36"/>
      <c r="E597" s="36"/>
      <c r="F597" s="36"/>
      <c r="G597" s="36"/>
      <c r="H597" s="36"/>
      <c r="I597" s="36"/>
      <c r="J597" s="36"/>
      <c r="K597" s="36"/>
      <c r="L597" s="36"/>
      <c r="M597" s="36"/>
    </row>
    <row r="598" spans="1:13" ht="12" customHeight="1" x14ac:dyDescent="0.4">
      <c r="A598" s="36" t="s">
        <v>21</v>
      </c>
      <c r="B598" s="36"/>
      <c r="C598" s="36"/>
      <c r="D598" s="36"/>
      <c r="E598" s="36"/>
      <c r="F598" s="36"/>
      <c r="G598" s="36"/>
      <c r="H598" s="36"/>
      <c r="I598" s="36"/>
      <c r="J598" s="36"/>
      <c r="K598" s="36"/>
      <c r="L598" s="36"/>
      <c r="M598" s="36"/>
    </row>
    <row r="599" spans="1:13" ht="12.6" customHeight="1" x14ac:dyDescent="0.4">
      <c r="A599" s="36" t="s">
        <v>22</v>
      </c>
      <c r="B599" s="36"/>
      <c r="C599" s="36"/>
      <c r="D599" s="36"/>
      <c r="E599" s="36"/>
      <c r="F599" s="36"/>
      <c r="G599" s="36"/>
      <c r="H599" s="36"/>
      <c r="I599" s="36"/>
      <c r="J599" s="36"/>
      <c r="K599" s="36"/>
      <c r="L599" s="36"/>
      <c r="M599" s="36"/>
    </row>
    <row r="600" spans="1:13" ht="12.6" customHeight="1" x14ac:dyDescent="0.4">
      <c r="A600" s="36" t="s">
        <v>23</v>
      </c>
      <c r="B600" s="36"/>
      <c r="C600" s="36"/>
      <c r="D600" s="36"/>
      <c r="E600" s="36"/>
      <c r="F600" s="36"/>
      <c r="G600" s="36"/>
      <c r="H600" s="36"/>
      <c r="I600" s="36"/>
      <c r="J600" s="36"/>
      <c r="K600" s="36"/>
      <c r="L600" s="36"/>
      <c r="M600" s="36"/>
    </row>
    <row r="601" spans="1:13" ht="12.6" customHeight="1" x14ac:dyDescent="0.4">
      <c r="A601" s="36" t="s">
        <v>24</v>
      </c>
      <c r="B601" s="36"/>
      <c r="C601" s="36"/>
      <c r="D601" s="36"/>
      <c r="E601" s="36"/>
      <c r="F601" s="36"/>
      <c r="G601" s="36"/>
      <c r="H601" s="36"/>
      <c r="I601" s="36"/>
      <c r="J601" s="36"/>
      <c r="K601" s="36"/>
      <c r="L601" s="36"/>
      <c r="M601" s="36"/>
    </row>
    <row r="602" spans="1:13" ht="12.6" customHeight="1" x14ac:dyDescent="0.4">
      <c r="A602" s="36" t="s">
        <v>25</v>
      </c>
      <c r="B602" s="36"/>
      <c r="C602" s="36"/>
      <c r="D602" s="36"/>
      <c r="E602" s="36"/>
      <c r="F602" s="36"/>
      <c r="G602" s="36"/>
      <c r="H602" s="36"/>
      <c r="I602" s="36"/>
      <c r="J602" s="36"/>
      <c r="K602" s="36"/>
      <c r="L602" s="36"/>
      <c r="M602" s="36"/>
    </row>
    <row r="603" spans="1:13" ht="21.6" customHeight="1" x14ac:dyDescent="0.4">
      <c r="A603" s="36" t="s">
        <v>26</v>
      </c>
      <c r="B603" s="36"/>
      <c r="C603" s="36"/>
      <c r="D603" s="36"/>
      <c r="E603" s="36"/>
      <c r="F603" s="36"/>
      <c r="G603" s="36"/>
      <c r="H603" s="36"/>
      <c r="I603" s="36"/>
      <c r="J603" s="36"/>
      <c r="K603" s="36"/>
      <c r="L603" s="36"/>
      <c r="M603" s="36"/>
    </row>
    <row r="604" spans="1:13" ht="36.75" customHeight="1" x14ac:dyDescent="0.4">
      <c r="A604" s="35" t="s">
        <v>27</v>
      </c>
      <c r="B604" s="35"/>
      <c r="C604" s="35"/>
      <c r="D604" s="35"/>
      <c r="E604" s="35"/>
      <c r="F604" s="35"/>
      <c r="G604" s="35"/>
      <c r="H604" s="35"/>
      <c r="I604" s="35"/>
      <c r="J604" s="35"/>
      <c r="K604" s="35"/>
      <c r="L604" s="35"/>
      <c r="M604" s="35"/>
    </row>
    <row r="605" spans="1:13" ht="13.15" customHeight="1" x14ac:dyDescent="0.4">
      <c r="A605" s="36" t="s">
        <v>28</v>
      </c>
      <c r="B605" s="36"/>
      <c r="C605" s="36"/>
      <c r="D605" s="36"/>
      <c r="E605" s="36"/>
      <c r="F605" s="36"/>
      <c r="G605" s="36"/>
      <c r="H605" s="36"/>
      <c r="I605" s="36"/>
      <c r="J605" s="36"/>
      <c r="K605" s="36"/>
      <c r="L605" s="36"/>
      <c r="M605" s="36"/>
    </row>
    <row r="606" spans="1:13" ht="21.6" customHeight="1" x14ac:dyDescent="0.4">
      <c r="A606" s="8"/>
      <c r="B606" s="8"/>
      <c r="C606" s="15"/>
      <c r="D606" s="10"/>
      <c r="E606" s="10"/>
      <c r="F606" s="11"/>
      <c r="G606" s="11"/>
      <c r="H606" s="11"/>
      <c r="I606" s="11"/>
      <c r="J606" s="11"/>
      <c r="K606" s="11"/>
      <c r="L606" s="11"/>
      <c r="M606" s="15"/>
    </row>
    <row r="607" spans="1:13" ht="21.6" customHeight="1" x14ac:dyDescent="0.4">
      <c r="A607" s="12"/>
    </row>
  </sheetData>
  <sheetProtection password="CBEF" sheet="1" objects="1" scenarios="1" selectLockedCells="1" selectUnlockedCells="1"/>
  <autoFilter ref="A4:M605" xr:uid="{82980580-7DC4-4D4D-80C5-D45334E6DC56}"/>
  <mergeCells count="20">
    <mergeCell ref="A604:M604"/>
    <mergeCell ref="A605:M605"/>
    <mergeCell ref="A598:M598"/>
    <mergeCell ref="A599:M599"/>
    <mergeCell ref="A600:M600"/>
    <mergeCell ref="A601:M601"/>
    <mergeCell ref="A602:M602"/>
    <mergeCell ref="A603:M603"/>
    <mergeCell ref="A1:M1"/>
    <mergeCell ref="A3:D3"/>
    <mergeCell ref="A588:M588"/>
    <mergeCell ref="A589:M589"/>
    <mergeCell ref="A590:M590"/>
    <mergeCell ref="A597:M597"/>
    <mergeCell ref="A591:M591"/>
    <mergeCell ref="A592:M592"/>
    <mergeCell ref="A593:M593"/>
    <mergeCell ref="A594:M594"/>
    <mergeCell ref="A595:M595"/>
    <mergeCell ref="A596:M596"/>
  </mergeCells>
  <phoneticPr fontId="3"/>
  <conditionalFormatting sqref="G4">
    <cfRule type="expression" dxfId="912" priority="115">
      <formula>G4&lt;&gt;""</formula>
    </cfRule>
  </conditionalFormatting>
  <conditionalFormatting sqref="H4:M4">
    <cfRule type="expression" dxfId="911" priority="114">
      <formula>H4&lt;&gt;""</formula>
    </cfRule>
  </conditionalFormatting>
  <conditionalFormatting sqref="A588:M588">
    <cfRule type="expression" dxfId="910" priority="113">
      <formula>$A$588&lt;&gt;""</formula>
    </cfRule>
  </conditionalFormatting>
  <conditionalFormatting sqref="A589:M604">
    <cfRule type="expression" dxfId="909" priority="112">
      <formula>$A$588&lt;&gt;""</formula>
    </cfRule>
  </conditionalFormatting>
  <conditionalFormatting sqref="A605:M605">
    <cfRule type="expression" dxfId="908" priority="111">
      <formula>$A$588&lt;&gt;""</formula>
    </cfRule>
  </conditionalFormatting>
  <conditionalFormatting sqref="B4">
    <cfRule type="expression" dxfId="907" priority="110">
      <formula>B4&lt;&gt;""</formula>
    </cfRule>
  </conditionalFormatting>
  <conditionalFormatting sqref="A4">
    <cfRule type="expression" dxfId="906" priority="109">
      <formula>B4&lt;&gt;""</formula>
    </cfRule>
  </conditionalFormatting>
  <conditionalFormatting sqref="D4">
    <cfRule type="expression" dxfId="905" priority="108">
      <formula>D4&lt;&gt;""</formula>
    </cfRule>
  </conditionalFormatting>
  <conditionalFormatting sqref="C4">
    <cfRule type="expression" dxfId="904" priority="107">
      <formula>D4&lt;&gt;""</formula>
    </cfRule>
  </conditionalFormatting>
  <conditionalFormatting sqref="F4">
    <cfRule type="expression" dxfId="903" priority="106">
      <formula>F4&lt;&gt;""</formula>
    </cfRule>
  </conditionalFormatting>
  <conditionalFormatting sqref="E4">
    <cfRule type="expression" dxfId="902" priority="105">
      <formula>F4&lt;&gt;""</formula>
    </cfRule>
  </conditionalFormatting>
  <conditionalFormatting sqref="A5">
    <cfRule type="expression" dxfId="901" priority="103">
      <formula>OR(A5&lt;&gt;"")</formula>
    </cfRule>
    <cfRule type="expression" dxfId="900" priority="104">
      <formula>OR(A5="")</formula>
    </cfRule>
  </conditionalFormatting>
  <conditionalFormatting sqref="B5">
    <cfRule type="expression" dxfId="899" priority="101">
      <formula>OR(B5&lt;&gt;"")</formula>
    </cfRule>
    <cfRule type="expression" dxfId="898" priority="102">
      <formula>OR(A5="")</formula>
    </cfRule>
  </conditionalFormatting>
  <conditionalFormatting sqref="C5">
    <cfRule type="expression" dxfId="897" priority="99">
      <formula>OR(C5&lt;&gt;"")</formula>
    </cfRule>
    <cfRule type="expression" dxfId="896" priority="100">
      <formula>OR(A5="")</formula>
    </cfRule>
  </conditionalFormatting>
  <conditionalFormatting sqref="D5">
    <cfRule type="expression" dxfId="895" priority="97">
      <formula>OR(D5&lt;&gt;"")</formula>
    </cfRule>
    <cfRule type="expression" dxfId="894" priority="98">
      <formula>OR(B5="")</formula>
    </cfRule>
  </conditionalFormatting>
  <conditionalFormatting sqref="E5">
    <cfRule type="expression" dxfId="893" priority="95">
      <formula>OR(E5&lt;&gt;"")</formula>
    </cfRule>
    <cfRule type="expression" dxfId="892" priority="96">
      <formula>OR(A5="")</formula>
    </cfRule>
  </conditionalFormatting>
  <conditionalFormatting sqref="F5">
    <cfRule type="expression" dxfId="891" priority="93">
      <formula>OR(F5&lt;&gt;"")</formula>
    </cfRule>
    <cfRule type="expression" dxfId="890" priority="94">
      <formula>OR(A5="")</formula>
    </cfRule>
  </conditionalFormatting>
  <conditionalFormatting sqref="H5">
    <cfRule type="expression" dxfId="889" priority="91">
      <formula>OR(H5&lt;&gt;"")</formula>
    </cfRule>
    <cfRule type="expression" dxfId="888" priority="92">
      <formula>OR(A5="")</formula>
    </cfRule>
  </conditionalFormatting>
  <conditionalFormatting sqref="I5">
    <cfRule type="expression" dxfId="887" priority="89">
      <formula>OR(I5&lt;&gt;"")</formula>
    </cfRule>
    <cfRule type="expression" dxfId="886" priority="90">
      <formula>OR(A5="")</formula>
    </cfRule>
  </conditionalFormatting>
  <conditionalFormatting sqref="J5">
    <cfRule type="expression" dxfId="885" priority="87">
      <formula>OR(J5&lt;&gt;"")</formula>
    </cfRule>
    <cfRule type="expression" dxfId="884" priority="88">
      <formula>OR(A5="")</formula>
    </cfRule>
  </conditionalFormatting>
  <conditionalFormatting sqref="K5">
    <cfRule type="expression" dxfId="883" priority="85">
      <formula>OR(K5&lt;&gt;"")</formula>
    </cfRule>
    <cfRule type="expression" dxfId="882" priority="86">
      <formula>OR(A5="")</formula>
    </cfRule>
  </conditionalFormatting>
  <conditionalFormatting sqref="K5">
    <cfRule type="expression" dxfId="881" priority="84">
      <formula>COUNTIF(K5,"*具備*")</formula>
    </cfRule>
  </conditionalFormatting>
  <conditionalFormatting sqref="L5">
    <cfRule type="expression" dxfId="880"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879" priority="82">
      <formula>L5&lt;&gt;""</formula>
    </cfRule>
    <cfRule type="expression" dxfId="878" priority="83">
      <formula>L5=""</formula>
    </cfRule>
  </conditionalFormatting>
  <conditionalFormatting sqref="M5">
    <cfRule type="expression" dxfId="877" priority="77">
      <formula>M5=""</formula>
    </cfRule>
    <cfRule type="expression" dxfId="876" priority="78">
      <formula>AND(M5&lt;&gt;"廃棄",M5&lt;&gt;"移管")</formula>
    </cfRule>
    <cfRule type="expression" dxfId="875" priority="79">
      <formula>M5&lt;&gt;""</formula>
    </cfRule>
    <cfRule type="expression" dxfId="874" priority="80">
      <formula>M5=""</formula>
    </cfRule>
  </conditionalFormatting>
  <conditionalFormatting sqref="A6:A585">
    <cfRule type="expression" dxfId="873" priority="71">
      <formula>AND(A6="",A7="")</formula>
    </cfRule>
    <cfRule type="expression" dxfId="872" priority="72">
      <formula>A6=A7</formula>
    </cfRule>
    <cfRule type="expression" dxfId="871" priority="73">
      <formula>A6=""</formula>
    </cfRule>
    <cfRule type="expression" dxfId="870" priority="74">
      <formula>A6=A5</formula>
    </cfRule>
    <cfRule type="expression" dxfId="869" priority="75">
      <formula>OR(A6&lt;&gt;"")</formula>
    </cfRule>
    <cfRule type="expression" dxfId="868" priority="76">
      <formula>OR(A6="")</formula>
    </cfRule>
  </conditionalFormatting>
  <conditionalFormatting sqref="B6:B585">
    <cfRule type="expression" dxfId="867" priority="64">
      <formula>AND(A6&lt;&gt;"",B6="")</formula>
    </cfRule>
    <cfRule type="expression" dxfId="866" priority="65">
      <formula>AND(B6="",B7="")</formula>
    </cfRule>
    <cfRule type="expression" dxfId="865" priority="66">
      <formula>B6=B7</formula>
    </cfRule>
    <cfRule type="expression" dxfId="864" priority="67">
      <formula>B6=""</formula>
    </cfRule>
    <cfRule type="expression" dxfId="863" priority="68">
      <formula>B6=B5</formula>
    </cfRule>
    <cfRule type="expression" dxfId="862" priority="69">
      <formula>OR(B6&lt;&gt;"")</formula>
    </cfRule>
    <cfRule type="expression" dxfId="861" priority="70">
      <formula>OR(A6="")</formula>
    </cfRule>
  </conditionalFormatting>
  <conditionalFormatting sqref="C6:C585">
    <cfRule type="expression" dxfId="860" priority="56">
      <formula>AND(C6="",C7="")</formula>
    </cfRule>
    <cfRule type="expression" dxfId="859" priority="57">
      <formula>C6=C7</formula>
    </cfRule>
    <cfRule type="expression" dxfId="858" priority="58">
      <formula>AND(C6="",D6&lt;&gt;"")</formula>
    </cfRule>
    <cfRule type="expression" dxfId="857" priority="59">
      <formula>C6="　"</formula>
    </cfRule>
    <cfRule type="expression" dxfId="856" priority="60">
      <formula>C6=""</formula>
    </cfRule>
    <cfRule type="expression" dxfId="855" priority="61">
      <formula>C6=C5</formula>
    </cfRule>
    <cfRule type="expression" dxfId="854" priority="62">
      <formula>OR(C6&lt;&gt;"")</formula>
    </cfRule>
    <cfRule type="expression" dxfId="853" priority="63">
      <formula>OR(A6="")</formula>
    </cfRule>
  </conditionalFormatting>
  <conditionalFormatting sqref="D6:D585">
    <cfRule type="expression" dxfId="852" priority="48">
      <formula>AND(D6="",D5="")</formula>
    </cfRule>
    <cfRule type="expression" dxfId="851" priority="49">
      <formula>AND(C6&lt;&gt;"",D6="")</formula>
    </cfRule>
    <cfRule type="expression" dxfId="850" priority="50">
      <formula>D6=""</formula>
    </cfRule>
    <cfRule type="expression" dxfId="849" priority="51">
      <formula>OR(D6&lt;&gt;"")</formula>
    </cfRule>
    <cfRule type="expression" dxfId="848" priority="52">
      <formula>OR(B6="")</formula>
    </cfRule>
    <cfRule type="expression" dxfId="847" priority="53">
      <formula>AND(D6="",D7="")</formula>
    </cfRule>
    <cfRule type="expression" dxfId="846" priority="54">
      <formula>D6=D7</formula>
    </cfRule>
    <cfRule type="expression" dxfId="845" priority="55">
      <formula>D6=D5</formula>
    </cfRule>
  </conditionalFormatting>
  <conditionalFormatting sqref="E6:E586">
    <cfRule type="expression" dxfId="844" priority="42">
      <formula>AND(E6="",F6&lt;&gt;"")</formula>
    </cfRule>
    <cfRule type="expression" dxfId="843" priority="43">
      <formula>E6="　"</formula>
    </cfRule>
    <cfRule type="expression" dxfId="842" priority="44">
      <formula>OR(E6&lt;&gt;"")</formula>
    </cfRule>
    <cfRule type="expression" dxfId="841" priority="45">
      <formula>OR(E6="")</formula>
    </cfRule>
    <cfRule type="expression" dxfId="840" priority="46">
      <formula>E6=""</formula>
    </cfRule>
    <cfRule type="expression" dxfId="839" priority="47">
      <formula>E6=E5</formula>
    </cfRule>
  </conditionalFormatting>
  <conditionalFormatting sqref="F6:F586">
    <cfRule type="expression" dxfId="838" priority="37">
      <formula>AND(E6&lt;&gt;"",F6="")</formula>
    </cfRule>
    <cfRule type="expression" dxfId="837" priority="38">
      <formula>AND(F6="",F5="")</formula>
    </cfRule>
    <cfRule type="expression" dxfId="836" priority="39">
      <formula>F6=F5</formula>
    </cfRule>
    <cfRule type="expression" dxfId="835" priority="40">
      <formula>OR(F6&lt;&gt;"")</formula>
    </cfRule>
    <cfRule type="expression" dxfId="834" priority="41">
      <formula>OR(F6="")</formula>
    </cfRule>
  </conditionalFormatting>
  <conditionalFormatting sqref="G6:G587">
    <cfRule type="expression" dxfId="833" priority="31">
      <formula>AND(F6&lt;&gt;"",G6="")</formula>
    </cfRule>
    <cfRule type="expression" dxfId="832" priority="32">
      <formula>OR(G6&lt;&gt;"")</formula>
    </cfRule>
    <cfRule type="expression" dxfId="831" priority="33">
      <formula>OR(G6="")</formula>
    </cfRule>
    <cfRule type="expression" dxfId="830" priority="34">
      <formula>AND(F6&lt;&gt;"",G6="")</formula>
    </cfRule>
    <cfRule type="expression" dxfId="829" priority="35">
      <formula>OR(G6&lt;&gt;"")</formula>
    </cfRule>
    <cfRule type="expression" dxfId="828" priority="36">
      <formula>OR(A6="")</formula>
    </cfRule>
  </conditionalFormatting>
  <conditionalFormatting sqref="H6:H585">
    <cfRule type="expression" dxfId="827" priority="24">
      <formula>AND(H6="",H5="")</formula>
    </cfRule>
    <cfRule type="expression" dxfId="826" priority="25">
      <formula>H6=""</formula>
    </cfRule>
    <cfRule type="expression" dxfId="825" priority="26">
      <formula>OR(H6&lt;&gt;"")</formula>
    </cfRule>
    <cfRule type="expression" dxfId="824" priority="27">
      <formula>OR(H6="")</formula>
    </cfRule>
    <cfRule type="expression" dxfId="823" priority="28">
      <formula>H6=H5</formula>
    </cfRule>
    <cfRule type="expression" dxfId="822" priority="29">
      <formula>AND(H6="",H7="")</formula>
    </cfRule>
    <cfRule type="expression" dxfId="821" priority="30">
      <formula>H6=H7</formula>
    </cfRule>
  </conditionalFormatting>
  <conditionalFormatting sqref="I6:I585">
    <cfRule type="expression" dxfId="820" priority="18">
      <formula>OR(I6&lt;&gt;"")</formula>
    </cfRule>
    <cfRule type="expression" dxfId="819" priority="19">
      <formula>OR(I6="")</formula>
    </cfRule>
    <cfRule type="expression" dxfId="818" priority="20">
      <formula>AND(I6="",I7="")</formula>
    </cfRule>
    <cfRule type="expression" dxfId="817" priority="21">
      <formula>I6=I7</formula>
    </cfRule>
    <cfRule type="expression" dxfId="816" priority="22">
      <formula>I6=""</formula>
    </cfRule>
    <cfRule type="expression" dxfId="815" priority="23">
      <formula>I6=I5</formula>
    </cfRule>
  </conditionalFormatting>
  <conditionalFormatting sqref="J6:J587">
    <cfRule type="expression" dxfId="814" priority="16">
      <formula>OR(J6&lt;&gt;"")</formula>
    </cfRule>
    <cfRule type="expression" dxfId="813" priority="17">
      <formula>OR(J6="")</formula>
    </cfRule>
  </conditionalFormatting>
  <conditionalFormatting sqref="K6:K586">
    <cfRule type="expression" dxfId="812" priority="11">
      <formula>AND(K6="",K5="")</formula>
    </cfRule>
    <cfRule type="expression" dxfId="811" priority="12">
      <formula>K6=K5</formula>
    </cfRule>
    <cfRule type="expression" dxfId="810" priority="13">
      <formula>COUNTIF(K6,"*具備*")</formula>
    </cfRule>
    <cfRule type="expression" dxfId="809" priority="14">
      <formula>OR(K6&lt;&gt;"")</formula>
    </cfRule>
    <cfRule type="expression" dxfId="808" priority="15">
      <formula>OR(K6="")</formula>
    </cfRule>
  </conditionalFormatting>
  <conditionalFormatting sqref="L6:L586">
    <cfRule type="expression" dxfId="807" priority="6">
      <formula>AND(L6="",L5="")</formula>
    </cfRule>
    <cfRule type="expression" dxfId="806" priority="7">
      <formula>L6=L5</formula>
    </cfRule>
    <cfRule type="expression" dxfId="805"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804" priority="9">
      <formula>L6&lt;&gt;""</formula>
    </cfRule>
    <cfRule type="expression" dxfId="803" priority="10">
      <formula>L6=""</formula>
    </cfRule>
  </conditionalFormatting>
  <conditionalFormatting sqref="M6:M586">
    <cfRule type="expression" dxfId="802" priority="1">
      <formula>AND(M6="",M5="")</formula>
    </cfRule>
    <cfRule type="expression" dxfId="801" priority="2">
      <formula>M6=M5</formula>
    </cfRule>
    <cfRule type="expression" dxfId="800" priority="3">
      <formula>M6=""</formula>
    </cfRule>
    <cfRule type="expression" dxfId="799" priority="4">
      <formula>M6&lt;&gt;""</formula>
    </cfRule>
    <cfRule type="expression" dxfId="798" priority="5">
      <formula>M6=""</formula>
    </cfRule>
  </conditionalFormatting>
  <conditionalFormatting sqref="A587">
    <cfRule type="expression" dxfId="797" priority="116">
      <formula>AND(A587="",A588="")</formula>
    </cfRule>
    <cfRule type="expression" dxfId="796" priority="117">
      <formula>A587=A588</formula>
    </cfRule>
    <cfRule type="expression" dxfId="795" priority="118">
      <formula>A587=""</formula>
    </cfRule>
    <cfRule type="expression" dxfId="794" priority="119">
      <formula>A587=#REF!</formula>
    </cfRule>
    <cfRule type="expression" dxfId="793" priority="120">
      <formula>OR(A587&lt;&gt;"")</formula>
    </cfRule>
    <cfRule type="expression" dxfId="792" priority="121">
      <formula>OR(A587="")</formula>
    </cfRule>
  </conditionalFormatting>
  <conditionalFormatting sqref="A586">
    <cfRule type="expression" dxfId="791" priority="122">
      <formula>AND(A586="",#REF!="")</formula>
    </cfRule>
    <cfRule type="expression" dxfId="790" priority="123">
      <formula>A586=#REF!</formula>
    </cfRule>
    <cfRule type="expression" dxfId="789" priority="124">
      <formula>A586=""</formula>
    </cfRule>
    <cfRule type="expression" dxfId="788" priority="125">
      <formula>A586=A585</formula>
    </cfRule>
    <cfRule type="expression" dxfId="787" priority="126">
      <formula>OR(A586&lt;&gt;"")</formula>
    </cfRule>
    <cfRule type="expression" dxfId="786" priority="127">
      <formula>OR(A586="")</formula>
    </cfRule>
  </conditionalFormatting>
  <conditionalFormatting sqref="B587">
    <cfRule type="expression" dxfId="785" priority="128">
      <formula>AND(A587&lt;&gt;"",B587="")</formula>
    </cfRule>
    <cfRule type="expression" dxfId="784" priority="129">
      <formula>AND(B587="",B588="")</formula>
    </cfRule>
    <cfRule type="expression" dxfId="783" priority="130">
      <formula>B587=B588</formula>
    </cfRule>
    <cfRule type="expression" dxfId="782" priority="131">
      <formula>B587=""</formula>
    </cfRule>
    <cfRule type="expression" dxfId="781" priority="132">
      <formula>B587=#REF!</formula>
    </cfRule>
    <cfRule type="expression" dxfId="780" priority="133">
      <formula>OR(B587&lt;&gt;"")</formula>
    </cfRule>
    <cfRule type="expression" dxfId="779" priority="134">
      <formula>OR(A587="")</formula>
    </cfRule>
  </conditionalFormatting>
  <conditionalFormatting sqref="B586">
    <cfRule type="expression" dxfId="778" priority="135">
      <formula>AND(A586&lt;&gt;"",B586="")</formula>
    </cfRule>
    <cfRule type="expression" dxfId="777" priority="136">
      <formula>AND(B586="",#REF!="")</formula>
    </cfRule>
    <cfRule type="expression" dxfId="776" priority="137">
      <formula>B586=#REF!</formula>
    </cfRule>
    <cfRule type="expression" dxfId="775" priority="138">
      <formula>B586=""</formula>
    </cfRule>
    <cfRule type="expression" dxfId="774" priority="139">
      <formula>B586=B585</formula>
    </cfRule>
    <cfRule type="expression" dxfId="773" priority="140">
      <formula>OR(B586&lt;&gt;"")</formula>
    </cfRule>
    <cfRule type="expression" dxfId="772" priority="141">
      <formula>OR(A586="")</formula>
    </cfRule>
  </conditionalFormatting>
  <conditionalFormatting sqref="C587">
    <cfRule type="expression" dxfId="771" priority="142">
      <formula>AND(C587="",C588="")</formula>
    </cfRule>
    <cfRule type="expression" dxfId="770" priority="143">
      <formula>C587=C588</formula>
    </cfRule>
    <cfRule type="expression" dxfId="769" priority="144">
      <formula>AND(C587="",D587&lt;&gt;"")</formula>
    </cfRule>
    <cfRule type="expression" dxfId="768" priority="145">
      <formula>C587="　"</formula>
    </cfRule>
    <cfRule type="expression" dxfId="767" priority="146">
      <formula>C587=""</formula>
    </cfRule>
    <cfRule type="expression" dxfId="766" priority="147">
      <formula>C587=#REF!</formula>
    </cfRule>
    <cfRule type="expression" dxfId="765" priority="148">
      <formula>OR(C587&lt;&gt;"")</formula>
    </cfRule>
    <cfRule type="expression" dxfId="764" priority="149">
      <formula>OR(A587="")</formula>
    </cfRule>
  </conditionalFormatting>
  <conditionalFormatting sqref="C586">
    <cfRule type="expression" dxfId="763" priority="150">
      <formula>AND(C586="",#REF!="")</formula>
    </cfRule>
    <cfRule type="expression" dxfId="762" priority="151">
      <formula>C586=#REF!</formula>
    </cfRule>
    <cfRule type="expression" dxfId="761" priority="152">
      <formula>AND(C586="",D586&lt;&gt;"")</formula>
    </cfRule>
    <cfRule type="expression" dxfId="760" priority="153">
      <formula>C586="　"</formula>
    </cfRule>
    <cfRule type="expression" dxfId="759" priority="154">
      <formula>C586=""</formula>
    </cfRule>
    <cfRule type="expression" dxfId="758" priority="155">
      <formula>C586=C585</formula>
    </cfRule>
    <cfRule type="expression" dxfId="757" priority="156">
      <formula>OR(C586&lt;&gt;"")</formula>
    </cfRule>
    <cfRule type="expression" dxfId="756" priority="157">
      <formula>OR(A586="")</formula>
    </cfRule>
  </conditionalFormatting>
  <conditionalFormatting sqref="D587">
    <cfRule type="expression" dxfId="755" priority="158">
      <formula>AND(D587="",#REF!="")</formula>
    </cfRule>
    <cfRule type="expression" dxfId="754" priority="159">
      <formula>AND(C587&lt;&gt;"",D587="")</formula>
    </cfRule>
    <cfRule type="expression" dxfId="753" priority="160">
      <formula>D587=""</formula>
    </cfRule>
    <cfRule type="expression" dxfId="752" priority="161">
      <formula>OR(D587&lt;&gt;"")</formula>
    </cfRule>
    <cfRule type="expression" dxfId="751" priority="162">
      <formula>OR(B587="")</formula>
    </cfRule>
    <cfRule type="expression" dxfId="750" priority="163">
      <formula>AND(D587="",D588="")</formula>
    </cfRule>
    <cfRule type="expression" dxfId="749" priority="164">
      <formula>D587=D588</formula>
    </cfRule>
    <cfRule type="expression" dxfId="748" priority="165">
      <formula>D587=#REF!</formula>
    </cfRule>
  </conditionalFormatting>
  <conditionalFormatting sqref="D586">
    <cfRule type="expression" dxfId="747" priority="166">
      <formula>AND(D586="",D585="")</formula>
    </cfRule>
    <cfRule type="expression" dxfId="746" priority="167">
      <formula>AND(C586&lt;&gt;"",D586="")</formula>
    </cfRule>
    <cfRule type="expression" dxfId="745" priority="168">
      <formula>D586=""</formula>
    </cfRule>
    <cfRule type="expression" dxfId="744" priority="169">
      <formula>OR(D586&lt;&gt;"")</formula>
    </cfRule>
    <cfRule type="expression" dxfId="743" priority="170">
      <formula>OR(B586="")</formula>
    </cfRule>
    <cfRule type="expression" dxfId="742" priority="171">
      <formula>AND(D586="",#REF!="")</formula>
    </cfRule>
    <cfRule type="expression" dxfId="741" priority="172">
      <formula>D586=#REF!</formula>
    </cfRule>
    <cfRule type="expression" dxfId="740" priority="173">
      <formula>D586=D585</formula>
    </cfRule>
  </conditionalFormatting>
  <conditionalFormatting sqref="E587">
    <cfRule type="expression" dxfId="739" priority="174">
      <formula>AND(E587="",F587&lt;&gt;"")</formula>
    </cfRule>
    <cfRule type="expression" dxfId="738" priority="175">
      <formula>E587="　"</formula>
    </cfRule>
    <cfRule type="expression" dxfId="737" priority="176">
      <formula>OR(E587&lt;&gt;"")</formula>
    </cfRule>
    <cfRule type="expression" dxfId="736" priority="177">
      <formula>OR(E587="")</formula>
    </cfRule>
    <cfRule type="expression" dxfId="735" priority="178">
      <formula>E587=""</formula>
    </cfRule>
    <cfRule type="expression" dxfId="734" priority="179">
      <formula>E587=#REF!</formula>
    </cfRule>
  </conditionalFormatting>
  <conditionalFormatting sqref="F587">
    <cfRule type="expression" dxfId="733" priority="180">
      <formula>AND(E587&lt;&gt;"",F587="")</formula>
    </cfRule>
    <cfRule type="expression" dxfId="732" priority="181">
      <formula>AND(F587="",#REF!="")</formula>
    </cfRule>
    <cfRule type="expression" dxfId="731" priority="182">
      <formula>F587=#REF!</formula>
    </cfRule>
    <cfRule type="expression" dxfId="730" priority="183">
      <formula>OR(F587&lt;&gt;"")</formula>
    </cfRule>
    <cfRule type="expression" dxfId="729" priority="184">
      <formula>OR(F587="")</formula>
    </cfRule>
  </conditionalFormatting>
  <conditionalFormatting sqref="H587">
    <cfRule type="expression" dxfId="728" priority="185">
      <formula>AND(H587="",#REF!="")</formula>
    </cfRule>
    <cfRule type="expression" dxfId="727" priority="186">
      <formula>H587=""</formula>
    </cfRule>
    <cfRule type="expression" dxfId="726" priority="187">
      <formula>OR(H587&lt;&gt;"")</formula>
    </cfRule>
    <cfRule type="expression" dxfId="725" priority="188">
      <formula>OR(H587="")</formula>
    </cfRule>
    <cfRule type="expression" dxfId="724" priority="189">
      <formula>H587=#REF!</formula>
    </cfRule>
    <cfRule type="expression" dxfId="723" priority="190">
      <formula>AND(H587="",H588="")</formula>
    </cfRule>
    <cfRule type="expression" dxfId="722" priority="191">
      <formula>H587=H588</formula>
    </cfRule>
  </conditionalFormatting>
  <conditionalFormatting sqref="H586">
    <cfRule type="expression" dxfId="721" priority="192">
      <formula>AND(H586="",H585="")</formula>
    </cfRule>
    <cfRule type="expression" dxfId="720" priority="193">
      <formula>H586=""</formula>
    </cfRule>
    <cfRule type="expression" dxfId="719" priority="194">
      <formula>OR(H586&lt;&gt;"")</formula>
    </cfRule>
    <cfRule type="expression" dxfId="718" priority="195">
      <formula>OR(H586="")</formula>
    </cfRule>
    <cfRule type="expression" dxfId="717" priority="196">
      <formula>H586=H585</formula>
    </cfRule>
    <cfRule type="expression" dxfId="716" priority="197">
      <formula>AND(H586="",#REF!="")</formula>
    </cfRule>
    <cfRule type="expression" dxfId="715" priority="198">
      <formula>H586=#REF!</formula>
    </cfRule>
  </conditionalFormatting>
  <conditionalFormatting sqref="I587">
    <cfRule type="expression" dxfId="714" priority="199">
      <formula>OR(I587&lt;&gt;"")</formula>
    </cfRule>
    <cfRule type="expression" dxfId="713" priority="200">
      <formula>OR(I587="")</formula>
    </cfRule>
    <cfRule type="expression" dxfId="712" priority="201">
      <formula>AND(I587="",I588="")</formula>
    </cfRule>
    <cfRule type="expression" dxfId="711" priority="202">
      <formula>I587=I588</formula>
    </cfRule>
    <cfRule type="expression" dxfId="710" priority="203">
      <formula>I587=""</formula>
    </cfRule>
    <cfRule type="expression" dxfId="709" priority="204">
      <formula>I587=#REF!</formula>
    </cfRule>
  </conditionalFormatting>
  <conditionalFormatting sqref="I586">
    <cfRule type="expression" dxfId="708" priority="205">
      <formula>OR(I586&lt;&gt;"")</formula>
    </cfRule>
    <cfRule type="expression" dxfId="707" priority="206">
      <formula>OR(I586="")</formula>
    </cfRule>
    <cfRule type="expression" dxfId="706" priority="207">
      <formula>AND(I586="",#REF!="")</formula>
    </cfRule>
    <cfRule type="expression" dxfId="705" priority="208">
      <formula>I586=#REF!</formula>
    </cfRule>
    <cfRule type="expression" dxfId="704" priority="209">
      <formula>I586=""</formula>
    </cfRule>
    <cfRule type="expression" dxfId="703" priority="210">
      <formula>I586=I585</formula>
    </cfRule>
  </conditionalFormatting>
  <conditionalFormatting sqref="K587">
    <cfRule type="expression" dxfId="702" priority="211">
      <formula>AND(K587="",#REF!="")</formula>
    </cfRule>
    <cfRule type="expression" dxfId="701" priority="212">
      <formula>K587=#REF!</formula>
    </cfRule>
    <cfRule type="expression" dxfId="700" priority="213">
      <formula>COUNTIF(K587,"*具備*")</formula>
    </cfRule>
    <cfRule type="expression" dxfId="699" priority="214">
      <formula>OR(K587&lt;&gt;"")</formula>
    </cfRule>
    <cfRule type="expression" dxfId="698" priority="215">
      <formula>OR(K587="")</formula>
    </cfRule>
  </conditionalFormatting>
  <conditionalFormatting sqref="L587">
    <cfRule type="expression" dxfId="697" priority="216">
      <formula>AND(L587="",#REF!="")</formula>
    </cfRule>
    <cfRule type="expression" dxfId="696" priority="217">
      <formula>L587=#REF!</formula>
    </cfRule>
    <cfRule type="expression" dxfId="695" priority="218">
      <formula>AND(L587&lt;&gt;"－",L587&lt;&gt;"1(1)",L587&lt;&gt;"1(2)",L587&lt;&gt;"1(3)",L587&lt;&gt;"1(4)",L587&lt;&gt;"2(1)ア11(1)",L587&lt;&gt;"2(1)ア11(2)",L587&lt;&gt;"2(1)ア11(3)",L587&lt;&gt;"2(1)ア11(4)",L587&lt;&gt;"2(1)ア11(5)",L587&lt;&gt;"2(1)ア11(6)",L587&lt;&gt;"2(1)ア12(1)",L587&lt;&gt;"2(1)ア12(3)",L587&lt;&gt;"2(1)ア12(5)",L587&lt;&gt;"2(1)ア12(6)",L587&lt;&gt;"2(1)ア13(1)",L587&lt;&gt;"2(1)ア13(2)",L587&lt;&gt;"2(1)ア13(3)",L587&lt;&gt;"2(1)ア13(4)",L587&lt;&gt;"2(1)ア14(1)",L587&lt;&gt;"2(1)ア14(2)",L587&lt;&gt;"2(1)ア15(1)",L587&lt;&gt;"2(1)ア15(2)",L587&lt;&gt;"",L587&lt;&gt;"2(1)ア16",L587&lt;&gt;"2(1)ア18",L587&lt;&gt;"2(1)ア19",L587&lt;&gt;"2(1)ア20",L587&lt;&gt;"2(1)ア21(1)",L587&lt;&gt;"2(1)ア21(2)",L587&lt;&gt;"2(1)ア22",L587&lt;&gt;"2(1)ア23",L587&lt;&gt;"2(1)ア24",L587&lt;&gt;"2(1)ア25",L587&lt;&gt;"2(1)ア26",L587&lt;&gt;"2(1)ア27",L587&lt;&gt;"2(1)ア28",L587&lt;&gt;"2(1)ア29",L587&lt;&gt;"2(1)イ",L587&lt;&gt;"2(2)ア(ア)",L587&lt;&gt;"2(2)ア(イ)",L587&lt;&gt;"2(2)ア(ウ)",L587&lt;&gt;"2(2)ア(エ)",L587&lt;&gt;"2(2)イ",L587&lt;&gt;"2(2)ウ",L587&lt;&gt;"2(3)",L587&lt;&gt;"2(4)",L587&lt;&gt;"2(5)",L587&lt;&gt;"2(6)ア",L587&lt;&gt;"2(6)イ",L587&lt;&gt;"2(6)ウ",L587&lt;&gt;"2(6)エ")</formula>
    </cfRule>
    <cfRule type="expression" dxfId="694" priority="219">
      <formula>L587&lt;&gt;""</formula>
    </cfRule>
    <cfRule type="expression" dxfId="693" priority="220">
      <formula>L587=""</formula>
    </cfRule>
  </conditionalFormatting>
  <conditionalFormatting sqref="M587">
    <cfRule type="expression" dxfId="692" priority="221">
      <formula>AND(M587="",#REF!="")</formula>
    </cfRule>
    <cfRule type="expression" dxfId="691" priority="222">
      <formula>M587=#REF!</formula>
    </cfRule>
    <cfRule type="expression" dxfId="690" priority="223">
      <formula>M587=""</formula>
    </cfRule>
    <cfRule type="expression" dxfId="689" priority="224">
      <formula>M587&lt;&gt;""</formula>
    </cfRule>
    <cfRule type="expression" dxfId="688" priority="225">
      <formula>M587=""</formula>
    </cfRule>
  </conditionalFormatting>
  <pageMargins left="0.7" right="0.7" top="0.75" bottom="0.75" header="0.3" footer="0.3"/>
  <pageSetup paperSize="9"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6D1EC-F4CA-41F9-96AC-96493B6FFA80}">
  <sheetPr>
    <pageSetUpPr autoPageBreaks="0" fitToPage="1"/>
  </sheetPr>
  <dimension ref="A1:M1079"/>
  <sheetViews>
    <sheetView showGridLines="0" zoomScale="85" zoomScaleNormal="85" zoomScaleSheetLayoutView="10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8" width="16" style="5" customWidth="1"/>
    <col min="9" max="9" width="17.625" style="5" customWidth="1"/>
    <col min="10" max="10" width="24" style="5" customWidth="1"/>
    <col min="11" max="11" width="13.25" style="5" customWidth="1"/>
    <col min="12" max="12" width="10.5" style="5" customWidth="1"/>
    <col min="13" max="13" width="14.25" style="5" customWidth="1"/>
    <col min="14" max="16384" width="8.75" style="5"/>
  </cols>
  <sheetData>
    <row r="1" spans="1:13" s="14" customFormat="1" ht="21.6" customHeight="1" x14ac:dyDescent="0.4">
      <c r="A1" s="37" t="s">
        <v>7191</v>
      </c>
      <c r="B1" s="37"/>
      <c r="C1" s="37"/>
      <c r="D1" s="37"/>
      <c r="E1" s="37"/>
      <c r="F1" s="37"/>
      <c r="G1" s="37"/>
      <c r="H1" s="37"/>
      <c r="I1" s="37"/>
      <c r="J1" s="37"/>
      <c r="K1" s="37"/>
      <c r="L1" s="37"/>
      <c r="M1" s="37"/>
    </row>
    <row r="2" spans="1:13" s="14" customFormat="1" ht="21.6" customHeight="1" x14ac:dyDescent="0.4">
      <c r="A2" s="2"/>
      <c r="M2" s="13"/>
    </row>
    <row r="3" spans="1:13" s="14" customFormat="1" ht="21.6" customHeight="1" x14ac:dyDescent="0.4">
      <c r="A3" s="38" t="s">
        <v>2958</v>
      </c>
      <c r="B3" s="38"/>
      <c r="C3" s="38"/>
      <c r="D3" s="38"/>
      <c r="M3" s="3" t="s">
        <v>7190</v>
      </c>
    </row>
    <row r="4" spans="1:13" s="14" customFormat="1" ht="21" x14ac:dyDescent="0.4">
      <c r="B4" s="14" t="s">
        <v>1</v>
      </c>
      <c r="D4" s="14" t="s">
        <v>2</v>
      </c>
      <c r="F4" s="14" t="s">
        <v>3</v>
      </c>
      <c r="G4" s="4" t="s">
        <v>4</v>
      </c>
      <c r="H4" s="4" t="s">
        <v>5</v>
      </c>
      <c r="I4" s="4" t="s">
        <v>6</v>
      </c>
      <c r="J4" s="4" t="s">
        <v>7</v>
      </c>
      <c r="K4" s="4" t="s">
        <v>8</v>
      </c>
      <c r="L4" s="4" t="s">
        <v>9</v>
      </c>
      <c r="M4" s="4" t="s">
        <v>10</v>
      </c>
    </row>
    <row r="5" spans="1:13" ht="94.5" x14ac:dyDescent="0.4">
      <c r="A5" s="5">
        <v>11</v>
      </c>
      <c r="B5" s="6" t="s">
        <v>31</v>
      </c>
      <c r="C5" s="7">
        <v>1</v>
      </c>
      <c r="D5" s="5" t="s">
        <v>32</v>
      </c>
      <c r="E5" s="5" t="s">
        <v>33</v>
      </c>
      <c r="F5" s="5" t="s">
        <v>34</v>
      </c>
      <c r="G5" s="5" t="s">
        <v>6335</v>
      </c>
      <c r="H5" s="5" t="s">
        <v>31</v>
      </c>
      <c r="I5" s="5" t="s">
        <v>32</v>
      </c>
      <c r="J5" s="5" t="s">
        <v>6335</v>
      </c>
      <c r="K5" s="5" t="s">
        <v>36</v>
      </c>
      <c r="L5" s="5" t="s">
        <v>37</v>
      </c>
      <c r="M5" s="5" t="s">
        <v>38</v>
      </c>
    </row>
    <row r="6" spans="1:13" ht="31.5" x14ac:dyDescent="0.4">
      <c r="A6" s="5" t="s">
        <v>39</v>
      </c>
      <c r="B6" s="6" t="s">
        <v>39</v>
      </c>
      <c r="C6" s="7" t="s">
        <v>39</v>
      </c>
      <c r="D6" s="5" t="s">
        <v>39</v>
      </c>
      <c r="E6" s="5" t="s">
        <v>40</v>
      </c>
      <c r="F6" s="5" t="s">
        <v>41</v>
      </c>
      <c r="G6" s="5" t="s">
        <v>6327</v>
      </c>
      <c r="H6" s="5" t="s">
        <v>39</v>
      </c>
      <c r="I6" s="5" t="s">
        <v>39</v>
      </c>
      <c r="J6" s="5" t="s">
        <v>6327</v>
      </c>
      <c r="K6" s="5" t="s">
        <v>39</v>
      </c>
      <c r="L6" s="5" t="s">
        <v>39</v>
      </c>
      <c r="M6" s="5" t="s">
        <v>39</v>
      </c>
    </row>
    <row r="7" spans="1:13" ht="63" x14ac:dyDescent="0.4">
      <c r="A7" s="5" t="s">
        <v>39</v>
      </c>
      <c r="B7" s="6" t="s">
        <v>39</v>
      </c>
      <c r="C7" s="7" t="s">
        <v>39</v>
      </c>
      <c r="D7" s="5" t="s">
        <v>39</v>
      </c>
      <c r="E7" s="5" t="s">
        <v>43</v>
      </c>
      <c r="F7" s="5" t="s">
        <v>44</v>
      </c>
      <c r="G7" s="5" t="s">
        <v>6333</v>
      </c>
      <c r="H7" s="5" t="s">
        <v>39</v>
      </c>
      <c r="I7" s="5" t="s">
        <v>39</v>
      </c>
      <c r="J7" s="5" t="s">
        <v>6333</v>
      </c>
      <c r="K7" s="5" t="s">
        <v>39</v>
      </c>
      <c r="L7" s="5" t="s">
        <v>39</v>
      </c>
      <c r="M7" s="5" t="s">
        <v>39</v>
      </c>
    </row>
    <row r="8" spans="1:13" ht="21" x14ac:dyDescent="0.4">
      <c r="A8" s="5" t="s">
        <v>39</v>
      </c>
      <c r="B8" s="6" t="s">
        <v>39</v>
      </c>
      <c r="C8" s="7" t="s">
        <v>39</v>
      </c>
      <c r="D8" s="5" t="s">
        <v>39</v>
      </c>
      <c r="E8" s="5" t="s">
        <v>46</v>
      </c>
      <c r="F8" s="5" t="s">
        <v>47</v>
      </c>
      <c r="G8" s="5" t="s">
        <v>48</v>
      </c>
      <c r="H8" s="5" t="s">
        <v>39</v>
      </c>
      <c r="I8" s="5" t="s">
        <v>39</v>
      </c>
      <c r="J8" s="5" t="s">
        <v>48</v>
      </c>
      <c r="K8" s="5" t="s">
        <v>39</v>
      </c>
      <c r="L8" s="5" t="s">
        <v>39</v>
      </c>
      <c r="M8" s="5" t="s">
        <v>39</v>
      </c>
    </row>
    <row r="9" spans="1:13" ht="10.5" x14ac:dyDescent="0.4">
      <c r="A9" s="5" t="s">
        <v>39</v>
      </c>
      <c r="B9" s="6" t="s">
        <v>39</v>
      </c>
      <c r="C9" s="7" t="s">
        <v>39</v>
      </c>
      <c r="D9" s="5" t="s">
        <v>39</v>
      </c>
      <c r="E9" s="5" t="s">
        <v>49</v>
      </c>
      <c r="F9" s="5" t="s">
        <v>50</v>
      </c>
      <c r="G9" s="5" t="s">
        <v>51</v>
      </c>
      <c r="H9" s="5" t="s">
        <v>39</v>
      </c>
      <c r="I9" s="5" t="s">
        <v>39</v>
      </c>
      <c r="J9" s="5" t="s">
        <v>51</v>
      </c>
      <c r="K9" s="5" t="s">
        <v>39</v>
      </c>
      <c r="L9" s="5" t="s">
        <v>39</v>
      </c>
      <c r="M9" s="5" t="s">
        <v>39</v>
      </c>
    </row>
    <row r="10" spans="1:13" ht="84" x14ac:dyDescent="0.4">
      <c r="A10" s="5" t="s">
        <v>39</v>
      </c>
      <c r="B10" s="6" t="s">
        <v>39</v>
      </c>
      <c r="C10" s="7">
        <v>2</v>
      </c>
      <c r="D10" s="5" t="s">
        <v>52</v>
      </c>
      <c r="E10" s="5" t="s">
        <v>39</v>
      </c>
      <c r="F10" s="5" t="s">
        <v>53</v>
      </c>
      <c r="G10" s="5" t="s">
        <v>7189</v>
      </c>
      <c r="H10" s="5" t="s">
        <v>39</v>
      </c>
      <c r="I10" s="5" t="s">
        <v>52</v>
      </c>
      <c r="J10" s="5" t="s">
        <v>7189</v>
      </c>
      <c r="K10" s="5" t="s">
        <v>55</v>
      </c>
      <c r="L10" s="5" t="s">
        <v>56</v>
      </c>
      <c r="M10" s="5" t="s">
        <v>7188</v>
      </c>
    </row>
    <row r="11" spans="1:13" ht="42" x14ac:dyDescent="0.4">
      <c r="A11" s="5" t="s">
        <v>39</v>
      </c>
      <c r="B11" s="6" t="s">
        <v>39</v>
      </c>
      <c r="C11" s="7">
        <v>3</v>
      </c>
      <c r="D11" s="5" t="s">
        <v>58</v>
      </c>
      <c r="E11" s="5" t="s">
        <v>39</v>
      </c>
      <c r="F11" s="5" t="s">
        <v>59</v>
      </c>
      <c r="G11" s="5" t="s">
        <v>6330</v>
      </c>
      <c r="H11" s="5" t="s">
        <v>39</v>
      </c>
      <c r="I11" s="5" t="s">
        <v>58</v>
      </c>
      <c r="J11" s="5" t="s">
        <v>6330</v>
      </c>
      <c r="K11" s="5" t="s">
        <v>7187</v>
      </c>
      <c r="L11" s="5" t="s">
        <v>62</v>
      </c>
      <c r="M11" s="5" t="s">
        <v>63</v>
      </c>
    </row>
    <row r="12" spans="1:13" ht="84" x14ac:dyDescent="0.4">
      <c r="A12" s="5" t="s">
        <v>39</v>
      </c>
      <c r="B12" s="6" t="s">
        <v>39</v>
      </c>
      <c r="C12" s="7">
        <v>4</v>
      </c>
      <c r="D12" s="5" t="s">
        <v>4148</v>
      </c>
      <c r="E12" s="5" t="s">
        <v>33</v>
      </c>
      <c r="F12" s="5" t="s">
        <v>65</v>
      </c>
      <c r="G12" s="5" t="s">
        <v>7186</v>
      </c>
      <c r="H12" s="5" t="s">
        <v>39</v>
      </c>
      <c r="I12" s="5" t="s">
        <v>4148</v>
      </c>
      <c r="J12" s="5" t="s">
        <v>7186</v>
      </c>
      <c r="K12" s="5" t="s">
        <v>67</v>
      </c>
      <c r="L12" s="5" t="s">
        <v>68</v>
      </c>
      <c r="M12" s="5" t="s">
        <v>69</v>
      </c>
    </row>
    <row r="13" spans="1:13" ht="21" x14ac:dyDescent="0.4">
      <c r="A13" s="5" t="s">
        <v>39</v>
      </c>
      <c r="B13" s="6" t="s">
        <v>39</v>
      </c>
      <c r="C13" s="7" t="s">
        <v>39</v>
      </c>
      <c r="D13" s="5" t="s">
        <v>39</v>
      </c>
      <c r="E13" s="5" t="s">
        <v>40</v>
      </c>
      <c r="F13" s="5" t="s">
        <v>70</v>
      </c>
      <c r="G13" s="5" t="s">
        <v>7185</v>
      </c>
      <c r="H13" s="5" t="s">
        <v>39</v>
      </c>
      <c r="I13" s="5" t="s">
        <v>39</v>
      </c>
      <c r="J13" s="5" t="s">
        <v>7185</v>
      </c>
      <c r="K13" s="5" t="s">
        <v>39</v>
      </c>
      <c r="L13" s="5" t="s">
        <v>39</v>
      </c>
      <c r="M13" s="5" t="s">
        <v>39</v>
      </c>
    </row>
    <row r="14" spans="1:13" ht="10.5" x14ac:dyDescent="0.4">
      <c r="A14" s="5" t="s">
        <v>39</v>
      </c>
      <c r="B14" s="6" t="s">
        <v>39</v>
      </c>
      <c r="C14" s="7" t="s">
        <v>39</v>
      </c>
      <c r="D14" s="5" t="s">
        <v>39</v>
      </c>
      <c r="E14" s="5" t="s">
        <v>43</v>
      </c>
      <c r="F14" s="5" t="s">
        <v>72</v>
      </c>
      <c r="G14" s="5" t="s">
        <v>73</v>
      </c>
      <c r="H14" s="5" t="s">
        <v>39</v>
      </c>
      <c r="I14" s="5" t="s">
        <v>39</v>
      </c>
      <c r="J14" s="5" t="s">
        <v>73</v>
      </c>
      <c r="K14" s="5" t="s">
        <v>39</v>
      </c>
      <c r="L14" s="5" t="s">
        <v>39</v>
      </c>
      <c r="M14" s="5" t="s">
        <v>39</v>
      </c>
    </row>
    <row r="15" spans="1:13" ht="84" x14ac:dyDescent="0.4">
      <c r="A15" s="5" t="s">
        <v>39</v>
      </c>
      <c r="B15" s="6" t="s">
        <v>39</v>
      </c>
      <c r="C15" s="7">
        <v>5</v>
      </c>
      <c r="D15" s="5" t="s">
        <v>74</v>
      </c>
      <c r="E15" s="5" t="s">
        <v>33</v>
      </c>
      <c r="F15" s="5" t="s">
        <v>75</v>
      </c>
      <c r="G15" s="5" t="s">
        <v>7183</v>
      </c>
      <c r="H15" s="5" t="s">
        <v>39</v>
      </c>
      <c r="I15" s="5" t="s">
        <v>74</v>
      </c>
      <c r="J15" s="5" t="s">
        <v>7183</v>
      </c>
      <c r="K15" s="5" t="s">
        <v>77</v>
      </c>
      <c r="L15" s="5" t="s">
        <v>78</v>
      </c>
      <c r="M15" s="5" t="s">
        <v>7184</v>
      </c>
    </row>
    <row r="16" spans="1:13" ht="52.5" x14ac:dyDescent="0.4">
      <c r="A16" s="5" t="s">
        <v>39</v>
      </c>
      <c r="B16" s="6" t="s">
        <v>39</v>
      </c>
      <c r="C16" s="7" t="s">
        <v>39</v>
      </c>
      <c r="D16" s="5" t="s">
        <v>39</v>
      </c>
      <c r="E16" s="5" t="s">
        <v>40</v>
      </c>
      <c r="F16" s="5" t="s">
        <v>80</v>
      </c>
      <c r="G16" s="5" t="s">
        <v>7182</v>
      </c>
      <c r="H16" s="5" t="s">
        <v>39</v>
      </c>
      <c r="I16" s="5" t="s">
        <v>39</v>
      </c>
      <c r="J16" s="5" t="s">
        <v>7182</v>
      </c>
      <c r="K16" s="5" t="s">
        <v>39</v>
      </c>
      <c r="L16" s="5" t="s">
        <v>39</v>
      </c>
      <c r="M16" s="5" t="s">
        <v>39</v>
      </c>
    </row>
    <row r="17" spans="1:13" ht="31.5" x14ac:dyDescent="0.4">
      <c r="A17" s="5" t="s">
        <v>39</v>
      </c>
      <c r="B17" s="6" t="s">
        <v>39</v>
      </c>
      <c r="C17" s="7" t="s">
        <v>39</v>
      </c>
      <c r="D17" s="5" t="s">
        <v>39</v>
      </c>
      <c r="E17" s="5" t="s">
        <v>43</v>
      </c>
      <c r="F17" s="5" t="s">
        <v>82</v>
      </c>
      <c r="G17" s="5" t="s">
        <v>7181</v>
      </c>
      <c r="H17" s="5" t="s">
        <v>39</v>
      </c>
      <c r="I17" s="5" t="s">
        <v>39</v>
      </c>
      <c r="J17" s="5" t="s">
        <v>7181</v>
      </c>
      <c r="K17" s="5" t="s">
        <v>39</v>
      </c>
      <c r="L17" s="5" t="s">
        <v>39</v>
      </c>
      <c r="M17" s="5" t="s">
        <v>39</v>
      </c>
    </row>
    <row r="18" spans="1:13" ht="10.5" x14ac:dyDescent="0.4">
      <c r="A18" s="5" t="s">
        <v>39</v>
      </c>
      <c r="B18" s="6" t="s">
        <v>39</v>
      </c>
      <c r="C18" s="7" t="s">
        <v>39</v>
      </c>
      <c r="D18" s="5" t="s">
        <v>39</v>
      </c>
      <c r="E18" s="5" t="s">
        <v>46</v>
      </c>
      <c r="F18" s="5" t="s">
        <v>84</v>
      </c>
      <c r="G18" s="5" t="s">
        <v>85</v>
      </c>
      <c r="H18" s="5" t="s">
        <v>39</v>
      </c>
      <c r="I18" s="5" t="s">
        <v>39</v>
      </c>
      <c r="J18" s="5" t="s">
        <v>85</v>
      </c>
      <c r="K18" s="5" t="s">
        <v>39</v>
      </c>
      <c r="L18" s="5" t="s">
        <v>39</v>
      </c>
      <c r="M18" s="5" t="s">
        <v>39</v>
      </c>
    </row>
    <row r="19" spans="1:13" ht="52.5" x14ac:dyDescent="0.4">
      <c r="A19" s="5" t="s">
        <v>39</v>
      </c>
      <c r="B19" s="6" t="s">
        <v>39</v>
      </c>
      <c r="C19" s="7">
        <v>6</v>
      </c>
      <c r="D19" s="5" t="s">
        <v>86</v>
      </c>
      <c r="E19" s="5" t="s">
        <v>33</v>
      </c>
      <c r="F19" s="5" t="s">
        <v>87</v>
      </c>
      <c r="G19" s="5" t="s">
        <v>7180</v>
      </c>
      <c r="H19" s="5" t="s">
        <v>39</v>
      </c>
      <c r="I19" s="5" t="s">
        <v>86</v>
      </c>
      <c r="J19" s="5" t="s">
        <v>7180</v>
      </c>
      <c r="K19" s="5" t="s">
        <v>90</v>
      </c>
      <c r="L19" s="5" t="s">
        <v>91</v>
      </c>
      <c r="M19" s="5" t="s">
        <v>92</v>
      </c>
    </row>
    <row r="20" spans="1:13" ht="52.5" x14ac:dyDescent="0.4">
      <c r="A20" s="5" t="s">
        <v>39</v>
      </c>
      <c r="B20" s="6" t="s">
        <v>39</v>
      </c>
      <c r="C20" s="7" t="s">
        <v>39</v>
      </c>
      <c r="D20" s="5" t="s">
        <v>39</v>
      </c>
      <c r="E20" s="5" t="s">
        <v>40</v>
      </c>
      <c r="F20" s="5" t="s">
        <v>93</v>
      </c>
      <c r="G20" s="5" t="s">
        <v>7179</v>
      </c>
      <c r="H20" s="5" t="s">
        <v>39</v>
      </c>
      <c r="I20" s="5" t="s">
        <v>39</v>
      </c>
      <c r="J20" s="5" t="s">
        <v>7179</v>
      </c>
      <c r="K20" s="5" t="s">
        <v>39</v>
      </c>
      <c r="L20" s="5" t="s">
        <v>39</v>
      </c>
      <c r="M20" s="5" t="s">
        <v>39</v>
      </c>
    </row>
    <row r="21" spans="1:13" ht="21" x14ac:dyDescent="0.4">
      <c r="A21" s="5" t="s">
        <v>39</v>
      </c>
      <c r="B21" s="6" t="s">
        <v>39</v>
      </c>
      <c r="C21" s="7" t="s">
        <v>39</v>
      </c>
      <c r="D21" s="5" t="s">
        <v>39</v>
      </c>
      <c r="E21" s="5" t="s">
        <v>43</v>
      </c>
      <c r="F21" s="5" t="s">
        <v>95</v>
      </c>
      <c r="G21" s="5" t="s">
        <v>7178</v>
      </c>
      <c r="H21" s="5" t="s">
        <v>39</v>
      </c>
      <c r="I21" s="5" t="s">
        <v>39</v>
      </c>
      <c r="J21" s="5" t="s">
        <v>7178</v>
      </c>
      <c r="K21" s="5" t="s">
        <v>39</v>
      </c>
      <c r="L21" s="5" t="s">
        <v>39</v>
      </c>
      <c r="M21" s="5" t="s">
        <v>39</v>
      </c>
    </row>
    <row r="22" spans="1:13" ht="94.5" x14ac:dyDescent="0.4">
      <c r="A22" s="5">
        <v>12</v>
      </c>
      <c r="B22" s="6" t="s">
        <v>97</v>
      </c>
      <c r="C22" s="7">
        <v>1</v>
      </c>
      <c r="D22" s="5" t="s">
        <v>4145</v>
      </c>
      <c r="E22" s="5" t="s">
        <v>33</v>
      </c>
      <c r="F22" s="5" t="s">
        <v>34</v>
      </c>
      <c r="G22" s="5" t="s">
        <v>6335</v>
      </c>
      <c r="H22" s="5" t="s">
        <v>97</v>
      </c>
      <c r="I22" s="5" t="s">
        <v>4145</v>
      </c>
      <c r="J22" s="5" t="s">
        <v>6335</v>
      </c>
      <c r="K22" s="5" t="s">
        <v>36</v>
      </c>
      <c r="L22" s="5" t="s">
        <v>99</v>
      </c>
      <c r="M22" s="5" t="s">
        <v>38</v>
      </c>
    </row>
    <row r="23" spans="1:13" ht="31.5" x14ac:dyDescent="0.4">
      <c r="A23" s="5" t="s">
        <v>39</v>
      </c>
      <c r="B23" s="6" t="s">
        <v>39</v>
      </c>
      <c r="C23" s="7" t="s">
        <v>39</v>
      </c>
      <c r="D23" s="5" t="s">
        <v>39</v>
      </c>
      <c r="E23" s="5" t="s">
        <v>40</v>
      </c>
      <c r="F23" s="5" t="s">
        <v>41</v>
      </c>
      <c r="G23" s="5" t="s">
        <v>6327</v>
      </c>
      <c r="H23" s="5" t="s">
        <v>39</v>
      </c>
      <c r="I23" s="5" t="s">
        <v>39</v>
      </c>
      <c r="J23" s="5" t="s">
        <v>6327</v>
      </c>
      <c r="K23" s="5" t="s">
        <v>39</v>
      </c>
      <c r="L23" s="5" t="s">
        <v>39</v>
      </c>
      <c r="M23" s="5" t="s">
        <v>39</v>
      </c>
    </row>
    <row r="24" spans="1:13" ht="63" x14ac:dyDescent="0.4">
      <c r="A24" s="5" t="s">
        <v>39</v>
      </c>
      <c r="B24" s="6" t="s">
        <v>39</v>
      </c>
      <c r="C24" s="7" t="s">
        <v>39</v>
      </c>
      <c r="D24" s="5" t="s">
        <v>39</v>
      </c>
      <c r="E24" s="5" t="s">
        <v>43</v>
      </c>
      <c r="F24" s="5" t="s">
        <v>44</v>
      </c>
      <c r="G24" s="5" t="s">
        <v>6333</v>
      </c>
      <c r="H24" s="5" t="s">
        <v>39</v>
      </c>
      <c r="I24" s="5" t="s">
        <v>39</v>
      </c>
      <c r="J24" s="5" t="s">
        <v>6333</v>
      </c>
      <c r="K24" s="5" t="s">
        <v>39</v>
      </c>
      <c r="L24" s="5" t="s">
        <v>39</v>
      </c>
      <c r="M24" s="5" t="s">
        <v>39</v>
      </c>
    </row>
    <row r="25" spans="1:13" ht="21" x14ac:dyDescent="0.4">
      <c r="A25" s="5" t="s">
        <v>39</v>
      </c>
      <c r="B25" s="6" t="s">
        <v>39</v>
      </c>
      <c r="C25" s="7" t="s">
        <v>39</v>
      </c>
      <c r="D25" s="5" t="s">
        <v>39</v>
      </c>
      <c r="E25" s="5" t="s">
        <v>46</v>
      </c>
      <c r="F25" s="5" t="s">
        <v>47</v>
      </c>
      <c r="G25" s="5" t="s">
        <v>48</v>
      </c>
      <c r="H25" s="5" t="s">
        <v>39</v>
      </c>
      <c r="I25" s="5" t="s">
        <v>39</v>
      </c>
      <c r="J25" s="5" t="s">
        <v>48</v>
      </c>
      <c r="K25" s="5" t="s">
        <v>39</v>
      </c>
      <c r="L25" s="5" t="s">
        <v>39</v>
      </c>
      <c r="M25" s="5" t="s">
        <v>39</v>
      </c>
    </row>
    <row r="26" spans="1:13" ht="10.5" x14ac:dyDescent="0.4">
      <c r="A26" s="5" t="s">
        <v>39</v>
      </c>
      <c r="B26" s="6" t="s">
        <v>39</v>
      </c>
      <c r="C26" s="7" t="s">
        <v>39</v>
      </c>
      <c r="D26" s="5" t="s">
        <v>39</v>
      </c>
      <c r="E26" s="5" t="s">
        <v>49</v>
      </c>
      <c r="F26" s="5" t="s">
        <v>50</v>
      </c>
      <c r="G26" s="5" t="s">
        <v>51</v>
      </c>
      <c r="H26" s="5" t="s">
        <v>39</v>
      </c>
      <c r="I26" s="5" t="s">
        <v>39</v>
      </c>
      <c r="J26" s="5" t="s">
        <v>51</v>
      </c>
      <c r="K26" s="5" t="s">
        <v>39</v>
      </c>
      <c r="L26" s="5" t="s">
        <v>39</v>
      </c>
      <c r="M26" s="5" t="s">
        <v>39</v>
      </c>
    </row>
    <row r="27" spans="1:13" ht="73.5" x14ac:dyDescent="0.4">
      <c r="A27" s="5" t="s">
        <v>39</v>
      </c>
      <c r="B27" s="6" t="s">
        <v>39</v>
      </c>
      <c r="C27" s="7">
        <v>3</v>
      </c>
      <c r="D27" s="5" t="s">
        <v>100</v>
      </c>
      <c r="E27" s="5" t="s">
        <v>39</v>
      </c>
      <c r="F27" s="5" t="s">
        <v>59</v>
      </c>
      <c r="G27" s="5" t="s">
        <v>6330</v>
      </c>
      <c r="H27" s="5" t="s">
        <v>39</v>
      </c>
      <c r="I27" s="5" t="s">
        <v>100</v>
      </c>
      <c r="J27" s="5" t="s">
        <v>6330</v>
      </c>
      <c r="K27" s="5" t="s">
        <v>61</v>
      </c>
      <c r="L27" s="5" t="s">
        <v>101</v>
      </c>
      <c r="M27" s="5" t="s">
        <v>102</v>
      </c>
    </row>
    <row r="28" spans="1:13" ht="10.5" x14ac:dyDescent="0.4">
      <c r="A28" s="5" t="s">
        <v>39</v>
      </c>
      <c r="B28" s="6" t="s">
        <v>39</v>
      </c>
      <c r="C28" s="7" t="s">
        <v>39</v>
      </c>
      <c r="D28" s="5" t="s">
        <v>39</v>
      </c>
      <c r="E28" s="5" t="s">
        <v>39</v>
      </c>
      <c r="F28" s="5" t="s">
        <v>39</v>
      </c>
      <c r="G28" s="5" t="s">
        <v>39</v>
      </c>
      <c r="H28" s="5" t="s">
        <v>39</v>
      </c>
      <c r="I28" s="5" t="s">
        <v>39</v>
      </c>
      <c r="J28" s="5" t="s">
        <v>39</v>
      </c>
      <c r="K28" s="5" t="s">
        <v>39</v>
      </c>
      <c r="L28" s="5" t="s">
        <v>39</v>
      </c>
      <c r="M28" s="5" t="s">
        <v>39</v>
      </c>
    </row>
    <row r="29" spans="1:13" ht="10.5" x14ac:dyDescent="0.4">
      <c r="A29" s="5" t="s">
        <v>39</v>
      </c>
      <c r="B29" s="6" t="s">
        <v>39</v>
      </c>
      <c r="C29" s="7" t="s">
        <v>39</v>
      </c>
      <c r="D29" s="5" t="s">
        <v>39</v>
      </c>
      <c r="E29" s="5" t="s">
        <v>39</v>
      </c>
      <c r="F29" s="5" t="s">
        <v>39</v>
      </c>
      <c r="G29" s="5" t="s">
        <v>39</v>
      </c>
      <c r="H29" s="5" t="s">
        <v>39</v>
      </c>
      <c r="I29" s="5" t="s">
        <v>39</v>
      </c>
      <c r="J29" s="5" t="s">
        <v>39</v>
      </c>
      <c r="K29" s="5" t="s">
        <v>39</v>
      </c>
      <c r="L29" s="5" t="s">
        <v>39</v>
      </c>
      <c r="M29" s="5" t="s">
        <v>39</v>
      </c>
    </row>
    <row r="30" spans="1:13" ht="84" x14ac:dyDescent="0.4">
      <c r="A30" s="5" t="s">
        <v>39</v>
      </c>
      <c r="B30" s="6" t="s">
        <v>39</v>
      </c>
      <c r="C30" s="7">
        <v>5</v>
      </c>
      <c r="D30" s="5" t="s">
        <v>74</v>
      </c>
      <c r="E30" s="5" t="s">
        <v>33</v>
      </c>
      <c r="F30" s="5" t="s">
        <v>75</v>
      </c>
      <c r="G30" s="5" t="s">
        <v>7183</v>
      </c>
      <c r="H30" s="5" t="s">
        <v>39</v>
      </c>
      <c r="I30" s="5" t="s">
        <v>74</v>
      </c>
      <c r="J30" s="5" t="s">
        <v>7183</v>
      </c>
      <c r="K30" s="5" t="s">
        <v>77</v>
      </c>
      <c r="L30" s="5" t="s">
        <v>103</v>
      </c>
      <c r="M30" s="5" t="s">
        <v>104</v>
      </c>
    </row>
    <row r="31" spans="1:13" ht="52.5" x14ac:dyDescent="0.4">
      <c r="A31" s="5" t="s">
        <v>39</v>
      </c>
      <c r="B31" s="6" t="s">
        <v>39</v>
      </c>
      <c r="C31" s="7" t="s">
        <v>39</v>
      </c>
      <c r="D31" s="5" t="s">
        <v>39</v>
      </c>
      <c r="E31" s="5" t="s">
        <v>40</v>
      </c>
      <c r="F31" s="5" t="s">
        <v>80</v>
      </c>
      <c r="G31" s="5" t="s">
        <v>7182</v>
      </c>
      <c r="H31" s="5" t="s">
        <v>39</v>
      </c>
      <c r="I31" s="5" t="s">
        <v>39</v>
      </c>
      <c r="J31" s="5" t="s">
        <v>7182</v>
      </c>
      <c r="K31" s="5" t="s">
        <v>39</v>
      </c>
      <c r="L31" s="5" t="s">
        <v>39</v>
      </c>
      <c r="M31" s="5" t="s">
        <v>39</v>
      </c>
    </row>
    <row r="32" spans="1:13" ht="31.5" x14ac:dyDescent="0.4">
      <c r="A32" s="5" t="s">
        <v>39</v>
      </c>
      <c r="B32" s="6" t="s">
        <v>39</v>
      </c>
      <c r="C32" s="7" t="s">
        <v>39</v>
      </c>
      <c r="D32" s="5" t="s">
        <v>39</v>
      </c>
      <c r="E32" s="5" t="s">
        <v>43</v>
      </c>
      <c r="F32" s="5" t="s">
        <v>82</v>
      </c>
      <c r="G32" s="5" t="s">
        <v>7181</v>
      </c>
      <c r="H32" s="5" t="s">
        <v>39</v>
      </c>
      <c r="I32" s="5" t="s">
        <v>39</v>
      </c>
      <c r="J32" s="5" t="s">
        <v>7181</v>
      </c>
      <c r="K32" s="5" t="s">
        <v>39</v>
      </c>
      <c r="L32" s="5" t="s">
        <v>39</v>
      </c>
      <c r="M32" s="5" t="s">
        <v>39</v>
      </c>
    </row>
    <row r="33" spans="1:13" ht="10.5" x14ac:dyDescent="0.4">
      <c r="A33" s="5" t="s">
        <v>39</v>
      </c>
      <c r="B33" s="6" t="s">
        <v>39</v>
      </c>
      <c r="C33" s="7" t="s">
        <v>39</v>
      </c>
      <c r="D33" s="5" t="s">
        <v>39</v>
      </c>
      <c r="E33" s="5" t="s">
        <v>46</v>
      </c>
      <c r="F33" s="5" t="s">
        <v>84</v>
      </c>
      <c r="G33" s="5" t="s">
        <v>85</v>
      </c>
      <c r="H33" s="5" t="s">
        <v>39</v>
      </c>
      <c r="I33" s="5" t="s">
        <v>39</v>
      </c>
      <c r="J33" s="5" t="s">
        <v>85</v>
      </c>
      <c r="K33" s="5" t="s">
        <v>39</v>
      </c>
      <c r="L33" s="5" t="s">
        <v>39</v>
      </c>
      <c r="M33" s="5" t="s">
        <v>39</v>
      </c>
    </row>
    <row r="34" spans="1:13" ht="52.5" x14ac:dyDescent="0.4">
      <c r="A34" s="5" t="s">
        <v>39</v>
      </c>
      <c r="B34" s="6" t="s">
        <v>39</v>
      </c>
      <c r="C34" s="7">
        <v>6</v>
      </c>
      <c r="D34" s="5" t="s">
        <v>86</v>
      </c>
      <c r="E34" s="5" t="s">
        <v>33</v>
      </c>
      <c r="F34" s="5" t="s">
        <v>87</v>
      </c>
      <c r="G34" s="5" t="s">
        <v>7180</v>
      </c>
      <c r="H34" s="5" t="s">
        <v>39</v>
      </c>
      <c r="I34" s="5" t="s">
        <v>86</v>
      </c>
      <c r="J34" s="5" t="s">
        <v>7180</v>
      </c>
      <c r="K34" s="5" t="s">
        <v>90</v>
      </c>
      <c r="L34" s="5" t="s">
        <v>105</v>
      </c>
      <c r="M34" s="5" t="s">
        <v>92</v>
      </c>
    </row>
    <row r="35" spans="1:13" ht="52.5" x14ac:dyDescent="0.4">
      <c r="A35" s="5" t="s">
        <v>39</v>
      </c>
      <c r="B35" s="6" t="s">
        <v>39</v>
      </c>
      <c r="C35" s="7" t="s">
        <v>39</v>
      </c>
      <c r="D35" s="5" t="s">
        <v>39</v>
      </c>
      <c r="E35" s="5" t="s">
        <v>40</v>
      </c>
      <c r="F35" s="5" t="s">
        <v>93</v>
      </c>
      <c r="G35" s="5" t="s">
        <v>7179</v>
      </c>
      <c r="H35" s="5" t="s">
        <v>39</v>
      </c>
      <c r="I35" s="5" t="s">
        <v>39</v>
      </c>
      <c r="J35" s="5" t="s">
        <v>7179</v>
      </c>
      <c r="K35" s="5" t="s">
        <v>39</v>
      </c>
      <c r="L35" s="5" t="s">
        <v>39</v>
      </c>
      <c r="M35" s="5" t="s">
        <v>39</v>
      </c>
    </row>
    <row r="36" spans="1:13" ht="21" x14ac:dyDescent="0.4">
      <c r="A36" s="5" t="s">
        <v>39</v>
      </c>
      <c r="B36" s="6" t="s">
        <v>39</v>
      </c>
      <c r="C36" s="7" t="s">
        <v>39</v>
      </c>
      <c r="D36" s="5" t="s">
        <v>39</v>
      </c>
      <c r="E36" s="5" t="s">
        <v>43</v>
      </c>
      <c r="F36" s="5" t="s">
        <v>95</v>
      </c>
      <c r="G36" s="5" t="s">
        <v>7178</v>
      </c>
      <c r="H36" s="5" t="s">
        <v>39</v>
      </c>
      <c r="I36" s="5" t="s">
        <v>39</v>
      </c>
      <c r="J36" s="5" t="s">
        <v>7178</v>
      </c>
      <c r="K36" s="5" t="s">
        <v>39</v>
      </c>
      <c r="L36" s="5" t="s">
        <v>39</v>
      </c>
      <c r="M36" s="5" t="s">
        <v>39</v>
      </c>
    </row>
    <row r="37" spans="1:13" ht="31.5" x14ac:dyDescent="0.4">
      <c r="A37" s="5">
        <v>13</v>
      </c>
      <c r="B37" s="6" t="s">
        <v>106</v>
      </c>
      <c r="C37" s="7">
        <v>1</v>
      </c>
      <c r="D37" s="5" t="s">
        <v>107</v>
      </c>
      <c r="E37" s="5" t="s">
        <v>33</v>
      </c>
      <c r="F37" s="5" t="s">
        <v>41</v>
      </c>
      <c r="G37" s="5" t="s">
        <v>6327</v>
      </c>
      <c r="H37" s="5" t="s">
        <v>106</v>
      </c>
      <c r="I37" s="5" t="s">
        <v>107</v>
      </c>
      <c r="J37" s="5" t="s">
        <v>6327</v>
      </c>
      <c r="K37" s="5" t="s">
        <v>36</v>
      </c>
      <c r="L37" s="5" t="s">
        <v>108</v>
      </c>
      <c r="M37" s="5" t="s">
        <v>38</v>
      </c>
    </row>
    <row r="38" spans="1:13" ht="10.5" x14ac:dyDescent="0.4">
      <c r="A38" s="5" t="s">
        <v>39</v>
      </c>
      <c r="B38" s="6" t="s">
        <v>39</v>
      </c>
      <c r="C38" s="7" t="s">
        <v>39</v>
      </c>
      <c r="D38" s="5" t="s">
        <v>39</v>
      </c>
      <c r="E38" s="5" t="s">
        <v>40</v>
      </c>
      <c r="F38" s="5" t="s">
        <v>109</v>
      </c>
      <c r="G38" s="5" t="s">
        <v>110</v>
      </c>
      <c r="H38" s="5" t="s">
        <v>39</v>
      </c>
      <c r="I38" s="5" t="s">
        <v>39</v>
      </c>
      <c r="J38" s="5" t="s">
        <v>110</v>
      </c>
      <c r="K38" s="5" t="s">
        <v>39</v>
      </c>
      <c r="L38" s="5" t="s">
        <v>39</v>
      </c>
      <c r="M38" s="5" t="s">
        <v>39</v>
      </c>
    </row>
    <row r="39" spans="1:13" ht="21" x14ac:dyDescent="0.4">
      <c r="A39" s="5" t="s">
        <v>39</v>
      </c>
      <c r="B39" s="6" t="s">
        <v>39</v>
      </c>
      <c r="C39" s="7" t="s">
        <v>39</v>
      </c>
      <c r="D39" s="5" t="s">
        <v>39</v>
      </c>
      <c r="E39" s="5" t="s">
        <v>43</v>
      </c>
      <c r="F39" s="5" t="s">
        <v>111</v>
      </c>
      <c r="G39" s="5" t="s">
        <v>112</v>
      </c>
      <c r="H39" s="5" t="s">
        <v>39</v>
      </c>
      <c r="I39" s="5" t="s">
        <v>39</v>
      </c>
      <c r="J39" s="5" t="s">
        <v>112</v>
      </c>
      <c r="K39" s="5" t="s">
        <v>39</v>
      </c>
      <c r="L39" s="5" t="s">
        <v>39</v>
      </c>
      <c r="M39" s="5" t="s">
        <v>39</v>
      </c>
    </row>
    <row r="40" spans="1:13" ht="10.5" x14ac:dyDescent="0.4">
      <c r="A40" s="5" t="s">
        <v>39</v>
      </c>
      <c r="B40" s="6" t="s">
        <v>39</v>
      </c>
      <c r="C40" s="7" t="s">
        <v>39</v>
      </c>
      <c r="D40" s="5" t="s">
        <v>39</v>
      </c>
      <c r="E40" s="5" t="s">
        <v>46</v>
      </c>
      <c r="F40" s="5" t="s">
        <v>113</v>
      </c>
      <c r="G40" s="5" t="s">
        <v>114</v>
      </c>
      <c r="H40" s="5" t="s">
        <v>39</v>
      </c>
      <c r="I40" s="5" t="s">
        <v>39</v>
      </c>
      <c r="J40" s="5" t="s">
        <v>114</v>
      </c>
      <c r="K40" s="5" t="s">
        <v>39</v>
      </c>
      <c r="L40" s="5" t="s">
        <v>39</v>
      </c>
      <c r="M40" s="5" t="s">
        <v>39</v>
      </c>
    </row>
    <row r="41" spans="1:13" ht="42" x14ac:dyDescent="0.4">
      <c r="A41" s="5" t="s">
        <v>39</v>
      </c>
      <c r="B41" s="6" t="s">
        <v>39</v>
      </c>
      <c r="C41" s="7">
        <v>2</v>
      </c>
      <c r="D41" s="5" t="s">
        <v>115</v>
      </c>
      <c r="E41" s="5" t="s">
        <v>33</v>
      </c>
      <c r="F41" s="5" t="s">
        <v>116</v>
      </c>
      <c r="G41" s="5" t="s">
        <v>6327</v>
      </c>
      <c r="H41" s="5" t="s">
        <v>39</v>
      </c>
      <c r="I41" s="5" t="s">
        <v>115</v>
      </c>
      <c r="J41" s="5" t="s">
        <v>6327</v>
      </c>
      <c r="K41" s="5" t="s">
        <v>117</v>
      </c>
      <c r="L41" s="5" t="s">
        <v>118</v>
      </c>
      <c r="M41" s="5" t="s">
        <v>39</v>
      </c>
    </row>
    <row r="42" spans="1:13" ht="10.5" x14ac:dyDescent="0.4">
      <c r="A42" s="5" t="s">
        <v>39</v>
      </c>
      <c r="B42" s="6" t="s">
        <v>39</v>
      </c>
      <c r="C42" s="7" t="s">
        <v>39</v>
      </c>
      <c r="D42" s="5" t="s">
        <v>39</v>
      </c>
      <c r="E42" s="5" t="s">
        <v>40</v>
      </c>
      <c r="F42" s="5" t="s">
        <v>120</v>
      </c>
      <c r="G42" s="5" t="s">
        <v>121</v>
      </c>
      <c r="H42" s="5" t="s">
        <v>39</v>
      </c>
      <c r="I42" s="5" t="s">
        <v>39</v>
      </c>
      <c r="J42" s="5" t="s">
        <v>121</v>
      </c>
      <c r="K42" s="5" t="s">
        <v>39</v>
      </c>
      <c r="L42" s="5" t="s">
        <v>39</v>
      </c>
      <c r="M42" s="5" t="s">
        <v>39</v>
      </c>
    </row>
    <row r="43" spans="1:13" ht="10.5" x14ac:dyDescent="0.4">
      <c r="A43" s="5" t="s">
        <v>39</v>
      </c>
      <c r="B43" s="6" t="s">
        <v>39</v>
      </c>
      <c r="C43" s="7" t="s">
        <v>39</v>
      </c>
      <c r="D43" s="5" t="s">
        <v>39</v>
      </c>
      <c r="E43" s="5" t="s">
        <v>43</v>
      </c>
      <c r="F43" s="5" t="s">
        <v>122</v>
      </c>
      <c r="G43" s="5" t="s">
        <v>123</v>
      </c>
      <c r="H43" s="5" t="s">
        <v>39</v>
      </c>
      <c r="I43" s="5" t="s">
        <v>39</v>
      </c>
      <c r="J43" s="5" t="s">
        <v>123</v>
      </c>
      <c r="K43" s="5" t="s">
        <v>39</v>
      </c>
      <c r="L43" s="5" t="s">
        <v>39</v>
      </c>
      <c r="M43" s="5" t="s">
        <v>39</v>
      </c>
    </row>
    <row r="44" spans="1:13" ht="21" x14ac:dyDescent="0.4">
      <c r="A44" s="5" t="s">
        <v>39</v>
      </c>
      <c r="B44" s="6" t="s">
        <v>39</v>
      </c>
      <c r="C44" s="7">
        <v>3</v>
      </c>
      <c r="D44" s="5" t="s">
        <v>124</v>
      </c>
      <c r="E44" s="5" t="s">
        <v>39</v>
      </c>
      <c r="F44" s="5" t="s">
        <v>125</v>
      </c>
      <c r="G44" s="5" t="s">
        <v>6324</v>
      </c>
      <c r="H44" s="5" t="s">
        <v>39</v>
      </c>
      <c r="I44" s="5" t="s">
        <v>124</v>
      </c>
      <c r="J44" s="5" t="s">
        <v>6324</v>
      </c>
      <c r="K44" s="5" t="s">
        <v>117</v>
      </c>
      <c r="L44" s="5" t="s">
        <v>127</v>
      </c>
      <c r="M44" s="5" t="s">
        <v>39</v>
      </c>
    </row>
    <row r="45" spans="1:13" ht="52.5" x14ac:dyDescent="0.4">
      <c r="A45" s="5" t="s">
        <v>39</v>
      </c>
      <c r="B45" s="6" t="s">
        <v>39</v>
      </c>
      <c r="C45" s="7">
        <v>4</v>
      </c>
      <c r="D45" s="5" t="s">
        <v>128</v>
      </c>
      <c r="E45" s="5" t="s">
        <v>39</v>
      </c>
      <c r="F45" s="5" t="s">
        <v>129</v>
      </c>
      <c r="G45" s="5" t="s">
        <v>130</v>
      </c>
      <c r="H45" s="5" t="s">
        <v>39</v>
      </c>
      <c r="I45" s="5" t="s">
        <v>128</v>
      </c>
      <c r="J45" s="5" t="s">
        <v>130</v>
      </c>
      <c r="K45" s="5" t="s">
        <v>131</v>
      </c>
      <c r="L45" s="5" t="s">
        <v>132</v>
      </c>
      <c r="M45" s="5" t="s">
        <v>39</v>
      </c>
    </row>
    <row r="46" spans="1:13" ht="94.5" x14ac:dyDescent="0.4">
      <c r="A46" s="5">
        <v>14</v>
      </c>
      <c r="B46" s="6" t="s">
        <v>133</v>
      </c>
      <c r="C46" s="7">
        <v>1</v>
      </c>
      <c r="D46" s="5" t="s">
        <v>134</v>
      </c>
      <c r="E46" s="5" t="s">
        <v>33</v>
      </c>
      <c r="F46" s="5" t="s">
        <v>34</v>
      </c>
      <c r="G46" s="5" t="s">
        <v>6335</v>
      </c>
      <c r="H46" s="5" t="s">
        <v>133</v>
      </c>
      <c r="I46" s="5" t="s">
        <v>134</v>
      </c>
      <c r="J46" s="5" t="s">
        <v>6335</v>
      </c>
      <c r="K46" s="5" t="s">
        <v>36</v>
      </c>
      <c r="L46" s="5" t="s">
        <v>136</v>
      </c>
      <c r="M46" s="5" t="s">
        <v>63</v>
      </c>
    </row>
    <row r="47" spans="1:13" ht="31.5" x14ac:dyDescent="0.4">
      <c r="A47" s="5" t="s">
        <v>39</v>
      </c>
      <c r="B47" s="6" t="s">
        <v>39</v>
      </c>
      <c r="C47" s="7" t="s">
        <v>39</v>
      </c>
      <c r="D47" s="5" t="s">
        <v>39</v>
      </c>
      <c r="E47" s="5" t="s">
        <v>40</v>
      </c>
      <c r="F47" s="5" t="s">
        <v>41</v>
      </c>
      <c r="G47" s="5" t="s">
        <v>6327</v>
      </c>
      <c r="H47" s="5" t="s">
        <v>39</v>
      </c>
      <c r="I47" s="5" t="s">
        <v>39</v>
      </c>
      <c r="J47" s="5" t="s">
        <v>6327</v>
      </c>
      <c r="K47" s="5" t="s">
        <v>39</v>
      </c>
      <c r="L47" s="5" t="s">
        <v>39</v>
      </c>
      <c r="M47" s="5" t="s">
        <v>39</v>
      </c>
    </row>
    <row r="48" spans="1:13" ht="52.5" x14ac:dyDescent="0.4">
      <c r="A48" s="5" t="s">
        <v>39</v>
      </c>
      <c r="B48" s="6" t="s">
        <v>39</v>
      </c>
      <c r="C48" s="7" t="s">
        <v>39</v>
      </c>
      <c r="D48" s="5" t="s">
        <v>39</v>
      </c>
      <c r="E48" s="5" t="s">
        <v>43</v>
      </c>
      <c r="F48" s="5" t="s">
        <v>44</v>
      </c>
      <c r="G48" s="5" t="s">
        <v>7177</v>
      </c>
      <c r="H48" s="5" t="s">
        <v>39</v>
      </c>
      <c r="I48" s="5" t="s">
        <v>39</v>
      </c>
      <c r="J48" s="5" t="s">
        <v>7177</v>
      </c>
      <c r="K48" s="5" t="s">
        <v>39</v>
      </c>
      <c r="L48" s="5" t="s">
        <v>39</v>
      </c>
      <c r="M48" s="5" t="s">
        <v>39</v>
      </c>
    </row>
    <row r="49" spans="1:13" ht="10.5" x14ac:dyDescent="0.4">
      <c r="A49" s="5" t="s">
        <v>39</v>
      </c>
      <c r="B49" s="6" t="s">
        <v>39</v>
      </c>
      <c r="C49" s="7" t="s">
        <v>39</v>
      </c>
      <c r="D49" s="5" t="s">
        <v>39</v>
      </c>
      <c r="E49" s="5" t="s">
        <v>46</v>
      </c>
      <c r="F49" s="5" t="s">
        <v>138</v>
      </c>
      <c r="G49" s="5" t="s">
        <v>139</v>
      </c>
      <c r="H49" s="5" t="s">
        <v>39</v>
      </c>
      <c r="I49" s="5" t="s">
        <v>39</v>
      </c>
      <c r="J49" s="5" t="s">
        <v>139</v>
      </c>
      <c r="K49" s="5" t="s">
        <v>39</v>
      </c>
      <c r="L49" s="5" t="s">
        <v>39</v>
      </c>
      <c r="M49" s="5" t="s">
        <v>39</v>
      </c>
    </row>
    <row r="50" spans="1:13" ht="10.5" x14ac:dyDescent="0.4">
      <c r="A50" s="5" t="s">
        <v>39</v>
      </c>
      <c r="B50" s="6" t="s">
        <v>39</v>
      </c>
      <c r="C50" s="7" t="s">
        <v>39</v>
      </c>
      <c r="D50" s="5" t="s">
        <v>39</v>
      </c>
      <c r="E50" s="5" t="s">
        <v>49</v>
      </c>
      <c r="F50" s="5" t="s">
        <v>140</v>
      </c>
      <c r="G50" s="5" t="s">
        <v>141</v>
      </c>
      <c r="H50" s="5" t="s">
        <v>39</v>
      </c>
      <c r="I50" s="5" t="s">
        <v>39</v>
      </c>
      <c r="J50" s="5" t="s">
        <v>141</v>
      </c>
      <c r="K50" s="5" t="s">
        <v>39</v>
      </c>
      <c r="L50" s="5" t="s">
        <v>39</v>
      </c>
      <c r="M50" s="5" t="s">
        <v>39</v>
      </c>
    </row>
    <row r="51" spans="1:13" ht="63" x14ac:dyDescent="0.4">
      <c r="A51" s="5" t="s">
        <v>39</v>
      </c>
      <c r="B51" s="6" t="s">
        <v>39</v>
      </c>
      <c r="C51" s="7">
        <v>2</v>
      </c>
      <c r="D51" s="5" t="s">
        <v>7176</v>
      </c>
      <c r="E51" s="5" t="s">
        <v>33</v>
      </c>
      <c r="F51" s="5" t="s">
        <v>41</v>
      </c>
      <c r="G51" s="5" t="s">
        <v>6327</v>
      </c>
      <c r="H51" s="5" t="s">
        <v>39</v>
      </c>
      <c r="I51" s="5" t="s">
        <v>7176</v>
      </c>
      <c r="J51" s="5" t="s">
        <v>6327</v>
      </c>
      <c r="K51" s="5" t="s">
        <v>36</v>
      </c>
      <c r="L51" s="5" t="s">
        <v>143</v>
      </c>
      <c r="M51" s="5" t="s">
        <v>144</v>
      </c>
    </row>
    <row r="52" spans="1:13" ht="42" x14ac:dyDescent="0.4">
      <c r="A52" s="5" t="s">
        <v>39</v>
      </c>
      <c r="B52" s="6" t="s">
        <v>39</v>
      </c>
      <c r="C52" s="7" t="s">
        <v>39</v>
      </c>
      <c r="D52" s="5" t="s">
        <v>39</v>
      </c>
      <c r="E52" s="5" t="s">
        <v>40</v>
      </c>
      <c r="F52" s="5" t="s">
        <v>138</v>
      </c>
      <c r="G52" s="5" t="s">
        <v>7175</v>
      </c>
      <c r="H52" s="5" t="s">
        <v>39</v>
      </c>
      <c r="I52" s="5" t="s">
        <v>39</v>
      </c>
      <c r="J52" s="5" t="s">
        <v>7175</v>
      </c>
      <c r="K52" s="5" t="s">
        <v>39</v>
      </c>
      <c r="L52" s="5" t="s">
        <v>39</v>
      </c>
      <c r="M52" s="5" t="s">
        <v>39</v>
      </c>
    </row>
    <row r="53" spans="1:13" ht="252" x14ac:dyDescent="0.4">
      <c r="A53" s="5">
        <v>15</v>
      </c>
      <c r="B53" s="6" t="s">
        <v>7174</v>
      </c>
      <c r="C53" s="7">
        <v>1</v>
      </c>
      <c r="D53" s="5" t="s">
        <v>147</v>
      </c>
      <c r="E53" s="5" t="s">
        <v>33</v>
      </c>
      <c r="F53" s="5" t="s">
        <v>148</v>
      </c>
      <c r="G53" s="5" t="s">
        <v>7173</v>
      </c>
      <c r="H53" s="5" t="s">
        <v>7174</v>
      </c>
      <c r="I53" s="5" t="s">
        <v>147</v>
      </c>
      <c r="J53" s="5" t="s">
        <v>7173</v>
      </c>
      <c r="K53" s="5" t="s">
        <v>36</v>
      </c>
      <c r="L53" s="5" t="s">
        <v>150</v>
      </c>
      <c r="M53" s="5" t="s">
        <v>151</v>
      </c>
    </row>
    <row r="54" spans="1:13" ht="73.5" x14ac:dyDescent="0.4">
      <c r="A54" s="5" t="s">
        <v>39</v>
      </c>
      <c r="B54" s="6" t="s">
        <v>39</v>
      </c>
      <c r="C54" s="7" t="s">
        <v>39</v>
      </c>
      <c r="D54" s="5" t="s">
        <v>39</v>
      </c>
      <c r="E54" s="5" t="s">
        <v>40</v>
      </c>
      <c r="F54" s="5" t="s">
        <v>152</v>
      </c>
      <c r="G54" s="5" t="s">
        <v>7172</v>
      </c>
      <c r="H54" s="5" t="s">
        <v>39</v>
      </c>
      <c r="I54" s="5" t="s">
        <v>39</v>
      </c>
      <c r="J54" s="5" t="s">
        <v>7172</v>
      </c>
      <c r="K54" s="5" t="s">
        <v>39</v>
      </c>
      <c r="L54" s="5" t="s">
        <v>39</v>
      </c>
      <c r="M54" s="5" t="s">
        <v>39</v>
      </c>
    </row>
    <row r="55" spans="1:13" ht="21" x14ac:dyDescent="0.4">
      <c r="A55" s="5" t="s">
        <v>39</v>
      </c>
      <c r="B55" s="6" t="s">
        <v>39</v>
      </c>
      <c r="C55" s="7" t="s">
        <v>39</v>
      </c>
      <c r="D55" s="5" t="s">
        <v>39</v>
      </c>
      <c r="E55" s="5" t="s">
        <v>43</v>
      </c>
      <c r="F55" s="5" t="s">
        <v>154</v>
      </c>
      <c r="G55" s="5" t="s">
        <v>155</v>
      </c>
      <c r="H55" s="5" t="s">
        <v>39</v>
      </c>
      <c r="I55" s="5" t="s">
        <v>39</v>
      </c>
      <c r="J55" s="5" t="s">
        <v>155</v>
      </c>
      <c r="K55" s="5" t="s">
        <v>39</v>
      </c>
      <c r="L55" s="5" t="s">
        <v>39</v>
      </c>
      <c r="M55" s="5" t="s">
        <v>39</v>
      </c>
    </row>
    <row r="56" spans="1:13" ht="63" x14ac:dyDescent="0.4">
      <c r="A56" s="5" t="s">
        <v>39</v>
      </c>
      <c r="B56" s="6" t="s">
        <v>39</v>
      </c>
      <c r="C56" s="7" t="s">
        <v>39</v>
      </c>
      <c r="D56" s="5" t="s">
        <v>39</v>
      </c>
      <c r="E56" s="5" t="s">
        <v>46</v>
      </c>
      <c r="F56" s="5" t="s">
        <v>156</v>
      </c>
      <c r="G56" s="5" t="s">
        <v>157</v>
      </c>
      <c r="H56" s="5" t="s">
        <v>39</v>
      </c>
      <c r="I56" s="5" t="s">
        <v>39</v>
      </c>
      <c r="J56" s="5" t="s">
        <v>157</v>
      </c>
      <c r="K56" s="5" t="s">
        <v>39</v>
      </c>
      <c r="L56" s="5" t="s">
        <v>39</v>
      </c>
      <c r="M56" s="5" t="s">
        <v>39</v>
      </c>
    </row>
    <row r="57" spans="1:13" ht="409.5" x14ac:dyDescent="0.4">
      <c r="A57" s="5" t="s">
        <v>39</v>
      </c>
      <c r="B57" s="6" t="s">
        <v>39</v>
      </c>
      <c r="C57" s="7">
        <v>2</v>
      </c>
      <c r="D57" s="5" t="s">
        <v>158</v>
      </c>
      <c r="E57" s="5" t="s">
        <v>33</v>
      </c>
      <c r="F57" s="5" t="s">
        <v>159</v>
      </c>
      <c r="G57" s="5" t="s">
        <v>7171</v>
      </c>
      <c r="H57" s="5" t="s">
        <v>39</v>
      </c>
      <c r="I57" s="5" t="s">
        <v>158</v>
      </c>
      <c r="J57" s="5" t="s">
        <v>7171</v>
      </c>
      <c r="K57" s="5" t="s">
        <v>161</v>
      </c>
      <c r="L57" s="5" t="s">
        <v>162</v>
      </c>
      <c r="M57" s="5" t="s">
        <v>163</v>
      </c>
    </row>
    <row r="58" spans="1:13" ht="105" x14ac:dyDescent="0.4">
      <c r="A58" s="5" t="s">
        <v>39</v>
      </c>
      <c r="B58" s="6" t="s">
        <v>39</v>
      </c>
      <c r="C58" s="7" t="s">
        <v>39</v>
      </c>
      <c r="D58" s="5" t="s">
        <v>39</v>
      </c>
      <c r="E58" s="5" t="s">
        <v>40</v>
      </c>
      <c r="F58" s="5" t="s">
        <v>164</v>
      </c>
      <c r="G58" s="5" t="s">
        <v>7170</v>
      </c>
      <c r="H58" s="5" t="s">
        <v>39</v>
      </c>
      <c r="I58" s="5" t="s">
        <v>39</v>
      </c>
      <c r="J58" s="5" t="s">
        <v>7170</v>
      </c>
      <c r="K58" s="5" t="s">
        <v>167</v>
      </c>
      <c r="L58" s="5" t="s">
        <v>39</v>
      </c>
      <c r="M58" s="5" t="s">
        <v>39</v>
      </c>
    </row>
    <row r="59" spans="1:13" ht="21" x14ac:dyDescent="0.4">
      <c r="A59" s="5" t="s">
        <v>39</v>
      </c>
      <c r="B59" s="6" t="s">
        <v>39</v>
      </c>
      <c r="C59" s="7" t="s">
        <v>39</v>
      </c>
      <c r="D59" s="5" t="s">
        <v>39</v>
      </c>
      <c r="E59" s="5" t="s">
        <v>43</v>
      </c>
      <c r="F59" s="5" t="s">
        <v>168</v>
      </c>
      <c r="G59" s="5" t="s">
        <v>169</v>
      </c>
      <c r="H59" s="5" t="s">
        <v>39</v>
      </c>
      <c r="I59" s="5" t="s">
        <v>39</v>
      </c>
      <c r="J59" s="5" t="s">
        <v>169</v>
      </c>
      <c r="K59" s="5" t="s">
        <v>39</v>
      </c>
      <c r="L59" s="5" t="s">
        <v>39</v>
      </c>
      <c r="M59" s="5" t="s">
        <v>39</v>
      </c>
    </row>
    <row r="60" spans="1:13" ht="21" x14ac:dyDescent="0.4">
      <c r="A60" s="5" t="s">
        <v>39</v>
      </c>
      <c r="B60" s="6" t="s">
        <v>39</v>
      </c>
      <c r="C60" s="7" t="s">
        <v>39</v>
      </c>
      <c r="D60" s="5" t="s">
        <v>39</v>
      </c>
      <c r="E60" s="5" t="s">
        <v>46</v>
      </c>
      <c r="F60" s="5" t="s">
        <v>170</v>
      </c>
      <c r="G60" s="5" t="s">
        <v>130</v>
      </c>
      <c r="H60" s="5" t="s">
        <v>39</v>
      </c>
      <c r="I60" s="5" t="s">
        <v>39</v>
      </c>
      <c r="J60" s="5" t="s">
        <v>130</v>
      </c>
      <c r="K60" s="5" t="s">
        <v>39</v>
      </c>
      <c r="L60" s="5" t="s">
        <v>39</v>
      </c>
      <c r="M60" s="5" t="s">
        <v>39</v>
      </c>
    </row>
    <row r="61" spans="1:13" ht="21" x14ac:dyDescent="0.4">
      <c r="A61" s="5" t="s">
        <v>39</v>
      </c>
      <c r="B61" s="6" t="s">
        <v>39</v>
      </c>
      <c r="C61" s="7" t="s">
        <v>39</v>
      </c>
      <c r="D61" s="5" t="s">
        <v>39</v>
      </c>
      <c r="E61" s="5" t="s">
        <v>49</v>
      </c>
      <c r="F61" s="5" t="s">
        <v>171</v>
      </c>
      <c r="G61" s="5" t="s">
        <v>7169</v>
      </c>
      <c r="H61" s="5" t="s">
        <v>39</v>
      </c>
      <c r="I61" s="5" t="s">
        <v>39</v>
      </c>
      <c r="J61" s="5" t="s">
        <v>7169</v>
      </c>
      <c r="K61" s="5" t="s">
        <v>39</v>
      </c>
      <c r="L61" s="5" t="s">
        <v>39</v>
      </c>
      <c r="M61" s="5" t="s">
        <v>39</v>
      </c>
    </row>
    <row r="62" spans="1:13" ht="63" x14ac:dyDescent="0.4">
      <c r="A62" s="5">
        <v>16</v>
      </c>
      <c r="B62" s="6" t="s">
        <v>177</v>
      </c>
      <c r="C62" s="7" t="s">
        <v>39</v>
      </c>
      <c r="D62" s="5" t="s">
        <v>178</v>
      </c>
      <c r="E62" s="5" t="s">
        <v>39</v>
      </c>
      <c r="F62" s="5" t="s">
        <v>179</v>
      </c>
      <c r="G62" s="5" t="s">
        <v>7168</v>
      </c>
      <c r="H62" s="5" t="s">
        <v>177</v>
      </c>
      <c r="I62" s="5" t="s">
        <v>178</v>
      </c>
      <c r="J62" s="5" t="s">
        <v>7168</v>
      </c>
      <c r="K62" s="5" t="s">
        <v>36</v>
      </c>
      <c r="L62" s="5" t="s">
        <v>181</v>
      </c>
      <c r="M62" s="5" t="s">
        <v>38</v>
      </c>
    </row>
    <row r="63" spans="1:13" ht="105" x14ac:dyDescent="0.4">
      <c r="A63" s="5">
        <v>18</v>
      </c>
      <c r="B63" s="6" t="s">
        <v>182</v>
      </c>
      <c r="C63" s="7" t="s">
        <v>39</v>
      </c>
      <c r="D63" s="5" t="s">
        <v>183</v>
      </c>
      <c r="E63" s="5" t="s">
        <v>33</v>
      </c>
      <c r="F63" s="5" t="s">
        <v>184</v>
      </c>
      <c r="G63" s="5" t="s">
        <v>7167</v>
      </c>
      <c r="H63" s="5" t="s">
        <v>182</v>
      </c>
      <c r="I63" s="5" t="s">
        <v>183</v>
      </c>
      <c r="J63" s="5" t="s">
        <v>7167</v>
      </c>
      <c r="K63" s="5" t="s">
        <v>7166</v>
      </c>
      <c r="L63" s="5" t="s">
        <v>186</v>
      </c>
      <c r="M63" s="5" t="s">
        <v>7152</v>
      </c>
    </row>
    <row r="64" spans="1:13" ht="31.5" x14ac:dyDescent="0.4">
      <c r="A64" s="5" t="s">
        <v>39</v>
      </c>
      <c r="B64" s="6" t="s">
        <v>39</v>
      </c>
      <c r="C64" s="7" t="s">
        <v>39</v>
      </c>
      <c r="D64" s="5" t="s">
        <v>39</v>
      </c>
      <c r="E64" s="5" t="s">
        <v>40</v>
      </c>
      <c r="F64" s="5" t="s">
        <v>187</v>
      </c>
      <c r="G64" s="5" t="s">
        <v>6327</v>
      </c>
      <c r="H64" s="5" t="s">
        <v>39</v>
      </c>
      <c r="I64" s="5" t="s">
        <v>39</v>
      </c>
      <c r="J64" s="5" t="s">
        <v>6327</v>
      </c>
      <c r="K64" s="5" t="s">
        <v>39</v>
      </c>
      <c r="L64" s="5" t="s">
        <v>39</v>
      </c>
      <c r="M64" s="5" t="s">
        <v>39</v>
      </c>
    </row>
    <row r="65" spans="1:13" ht="21" x14ac:dyDescent="0.4">
      <c r="A65" s="5" t="s">
        <v>39</v>
      </c>
      <c r="B65" s="6" t="s">
        <v>39</v>
      </c>
      <c r="C65" s="7" t="s">
        <v>39</v>
      </c>
      <c r="D65" s="5" t="s">
        <v>39</v>
      </c>
      <c r="E65" s="5" t="s">
        <v>43</v>
      </c>
      <c r="F65" s="5" t="s">
        <v>188</v>
      </c>
      <c r="G65" s="5" t="s">
        <v>7165</v>
      </c>
      <c r="H65" s="5" t="s">
        <v>39</v>
      </c>
      <c r="I65" s="5" t="s">
        <v>39</v>
      </c>
      <c r="J65" s="5" t="s">
        <v>7165</v>
      </c>
      <c r="K65" s="5" t="s">
        <v>39</v>
      </c>
      <c r="L65" s="5" t="s">
        <v>39</v>
      </c>
      <c r="M65" s="5" t="s">
        <v>39</v>
      </c>
    </row>
    <row r="66" spans="1:13" ht="21" x14ac:dyDescent="0.4">
      <c r="A66" s="5" t="s">
        <v>39</v>
      </c>
      <c r="B66" s="6" t="s">
        <v>39</v>
      </c>
      <c r="C66" s="7" t="s">
        <v>39</v>
      </c>
      <c r="D66" s="5" t="s">
        <v>39</v>
      </c>
      <c r="E66" s="5" t="s">
        <v>46</v>
      </c>
      <c r="F66" s="5" t="s">
        <v>190</v>
      </c>
      <c r="G66" s="5" t="s">
        <v>7164</v>
      </c>
      <c r="H66" s="5" t="s">
        <v>39</v>
      </c>
      <c r="I66" s="5" t="s">
        <v>39</v>
      </c>
      <c r="J66" s="5" t="s">
        <v>7164</v>
      </c>
      <c r="K66" s="5" t="s">
        <v>39</v>
      </c>
      <c r="L66" s="5" t="s">
        <v>39</v>
      </c>
      <c r="M66" s="5" t="s">
        <v>39</v>
      </c>
    </row>
    <row r="67" spans="1:13" ht="31.5" x14ac:dyDescent="0.4">
      <c r="A67" s="5" t="s">
        <v>39</v>
      </c>
      <c r="B67" s="6" t="s">
        <v>39</v>
      </c>
      <c r="C67" s="7" t="s">
        <v>39</v>
      </c>
      <c r="D67" s="5" t="s">
        <v>39</v>
      </c>
      <c r="E67" s="5" t="s">
        <v>49</v>
      </c>
      <c r="F67" s="5" t="s">
        <v>192</v>
      </c>
      <c r="G67" s="5" t="s">
        <v>7163</v>
      </c>
      <c r="H67" s="5" t="s">
        <v>39</v>
      </c>
      <c r="I67" s="5" t="s">
        <v>39</v>
      </c>
      <c r="J67" s="5" t="s">
        <v>7163</v>
      </c>
      <c r="K67" s="5" t="s">
        <v>39</v>
      </c>
      <c r="L67" s="5" t="s">
        <v>39</v>
      </c>
      <c r="M67" s="5" t="s">
        <v>39</v>
      </c>
    </row>
    <row r="68" spans="1:13" ht="31.5" x14ac:dyDescent="0.4">
      <c r="A68" s="5" t="s">
        <v>39</v>
      </c>
      <c r="B68" s="6" t="s">
        <v>39</v>
      </c>
      <c r="C68" s="7" t="s">
        <v>39</v>
      </c>
      <c r="D68" s="5" t="s">
        <v>39</v>
      </c>
      <c r="E68" s="5" t="s">
        <v>173</v>
      </c>
      <c r="F68" s="5" t="s">
        <v>194</v>
      </c>
      <c r="G68" s="5" t="s">
        <v>7162</v>
      </c>
      <c r="H68" s="5" t="s">
        <v>39</v>
      </c>
      <c r="I68" s="5" t="s">
        <v>39</v>
      </c>
      <c r="J68" s="5" t="s">
        <v>7162</v>
      </c>
      <c r="K68" s="5" t="s">
        <v>39</v>
      </c>
      <c r="L68" s="5" t="s">
        <v>39</v>
      </c>
      <c r="M68" s="5" t="s">
        <v>39</v>
      </c>
    </row>
    <row r="69" spans="1:13" ht="189" x14ac:dyDescent="0.4">
      <c r="A69" s="5">
        <v>19</v>
      </c>
      <c r="B69" s="6" t="s">
        <v>196</v>
      </c>
      <c r="C69" s="7" t="s">
        <v>39</v>
      </c>
      <c r="D69" s="5" t="s">
        <v>4116</v>
      </c>
      <c r="E69" s="5" t="s">
        <v>33</v>
      </c>
      <c r="F69" s="5" t="s">
        <v>198</v>
      </c>
      <c r="G69" s="5" t="s">
        <v>7161</v>
      </c>
      <c r="H69" s="5" t="s">
        <v>196</v>
      </c>
      <c r="I69" s="5" t="s">
        <v>4116</v>
      </c>
      <c r="J69" s="5" t="s">
        <v>7161</v>
      </c>
      <c r="K69" s="5" t="s">
        <v>200</v>
      </c>
      <c r="L69" s="5" t="s">
        <v>201</v>
      </c>
      <c r="M69" s="5" t="s">
        <v>202</v>
      </c>
    </row>
    <row r="70" spans="1:13" ht="94.5" x14ac:dyDescent="0.4">
      <c r="A70" s="5" t="s">
        <v>39</v>
      </c>
      <c r="B70" s="6" t="s">
        <v>39</v>
      </c>
      <c r="C70" s="7" t="s">
        <v>39</v>
      </c>
      <c r="D70" s="5" t="s">
        <v>39</v>
      </c>
      <c r="E70" s="5" t="s">
        <v>40</v>
      </c>
      <c r="F70" s="5" t="s">
        <v>34</v>
      </c>
      <c r="G70" s="5" t="s">
        <v>6335</v>
      </c>
      <c r="H70" s="5" t="s">
        <v>39</v>
      </c>
      <c r="I70" s="5" t="s">
        <v>39</v>
      </c>
      <c r="J70" s="5" t="s">
        <v>6335</v>
      </c>
      <c r="K70" s="5" t="s">
        <v>39</v>
      </c>
      <c r="L70" s="5" t="s">
        <v>39</v>
      </c>
      <c r="M70" s="5" t="s">
        <v>39</v>
      </c>
    </row>
    <row r="71" spans="1:13" ht="52.5" x14ac:dyDescent="0.4">
      <c r="A71" s="5" t="s">
        <v>39</v>
      </c>
      <c r="B71" s="6" t="s">
        <v>39</v>
      </c>
      <c r="C71" s="7" t="s">
        <v>39</v>
      </c>
      <c r="D71" s="5" t="s">
        <v>39</v>
      </c>
      <c r="E71" s="5" t="s">
        <v>43</v>
      </c>
      <c r="F71" s="5" t="s">
        <v>41</v>
      </c>
      <c r="G71" s="5" t="s">
        <v>7160</v>
      </c>
      <c r="H71" s="5" t="s">
        <v>39</v>
      </c>
      <c r="I71" s="5" t="s">
        <v>39</v>
      </c>
      <c r="J71" s="5" t="s">
        <v>7160</v>
      </c>
      <c r="K71" s="5" t="s">
        <v>39</v>
      </c>
      <c r="L71" s="5" t="s">
        <v>39</v>
      </c>
      <c r="M71" s="5" t="s">
        <v>39</v>
      </c>
    </row>
    <row r="72" spans="1:13" ht="21" x14ac:dyDescent="0.4">
      <c r="A72" s="5" t="s">
        <v>39</v>
      </c>
      <c r="B72" s="6" t="s">
        <v>39</v>
      </c>
      <c r="C72" s="7" t="s">
        <v>39</v>
      </c>
      <c r="D72" s="5" t="s">
        <v>39</v>
      </c>
      <c r="E72" s="5" t="s">
        <v>46</v>
      </c>
      <c r="F72" s="5" t="s">
        <v>204</v>
      </c>
      <c r="G72" s="5" t="s">
        <v>7157</v>
      </c>
      <c r="H72" s="5" t="s">
        <v>39</v>
      </c>
      <c r="I72" s="5" t="s">
        <v>39</v>
      </c>
      <c r="J72" s="5" t="s">
        <v>7157</v>
      </c>
      <c r="K72" s="5" t="s">
        <v>39</v>
      </c>
      <c r="L72" s="5" t="s">
        <v>39</v>
      </c>
      <c r="M72" s="5" t="s">
        <v>39</v>
      </c>
    </row>
    <row r="73" spans="1:13" ht="21" x14ac:dyDescent="0.4">
      <c r="A73" s="5" t="s">
        <v>39</v>
      </c>
      <c r="B73" s="6" t="s">
        <v>39</v>
      </c>
      <c r="C73" s="7" t="s">
        <v>39</v>
      </c>
      <c r="D73" s="5" t="s">
        <v>39</v>
      </c>
      <c r="E73" s="5" t="s">
        <v>49</v>
      </c>
      <c r="F73" s="5" t="s">
        <v>206</v>
      </c>
      <c r="G73" s="5" t="s">
        <v>207</v>
      </c>
      <c r="H73" s="5" t="s">
        <v>39</v>
      </c>
      <c r="I73" s="5" t="s">
        <v>39</v>
      </c>
      <c r="J73" s="5" t="s">
        <v>207</v>
      </c>
      <c r="K73" s="5" t="s">
        <v>39</v>
      </c>
      <c r="L73" s="5" t="s">
        <v>39</v>
      </c>
      <c r="M73" s="5" t="s">
        <v>39</v>
      </c>
    </row>
    <row r="74" spans="1:13" ht="10.5" x14ac:dyDescent="0.4">
      <c r="A74" s="5" t="s">
        <v>39</v>
      </c>
      <c r="B74" s="6" t="s">
        <v>39</v>
      </c>
      <c r="C74" s="7" t="s">
        <v>39</v>
      </c>
      <c r="D74" s="5" t="s">
        <v>39</v>
      </c>
      <c r="E74" s="5" t="s">
        <v>173</v>
      </c>
      <c r="F74" s="5" t="s">
        <v>208</v>
      </c>
      <c r="G74" s="5" t="s">
        <v>209</v>
      </c>
      <c r="H74" s="5" t="s">
        <v>39</v>
      </c>
      <c r="I74" s="5" t="s">
        <v>39</v>
      </c>
      <c r="J74" s="5" t="s">
        <v>209</v>
      </c>
      <c r="K74" s="5" t="s">
        <v>39</v>
      </c>
      <c r="L74" s="5" t="s">
        <v>39</v>
      </c>
      <c r="M74" s="5" t="s">
        <v>39</v>
      </c>
    </row>
    <row r="75" spans="1:13" ht="42" x14ac:dyDescent="0.4">
      <c r="A75" s="5" t="s">
        <v>39</v>
      </c>
      <c r="B75" s="6" t="s">
        <v>39</v>
      </c>
      <c r="C75" s="7" t="s">
        <v>39</v>
      </c>
      <c r="D75" s="5" t="s">
        <v>39</v>
      </c>
      <c r="E75" s="5" t="s">
        <v>210</v>
      </c>
      <c r="F75" s="5" t="s">
        <v>211</v>
      </c>
      <c r="G75" s="5" t="s">
        <v>7159</v>
      </c>
      <c r="H75" s="5" t="s">
        <v>39</v>
      </c>
      <c r="I75" s="5" t="s">
        <v>39</v>
      </c>
      <c r="J75" s="5" t="s">
        <v>7159</v>
      </c>
      <c r="K75" s="5" t="s">
        <v>39</v>
      </c>
      <c r="L75" s="5" t="s">
        <v>39</v>
      </c>
      <c r="M75" s="5" t="s">
        <v>39</v>
      </c>
    </row>
    <row r="76" spans="1:13" ht="42" x14ac:dyDescent="0.4">
      <c r="A76" s="5" t="s">
        <v>39</v>
      </c>
      <c r="B76" s="6" t="s">
        <v>39</v>
      </c>
      <c r="C76" s="7" t="s">
        <v>39</v>
      </c>
      <c r="D76" s="5" t="s">
        <v>39</v>
      </c>
      <c r="E76" s="5" t="s">
        <v>213</v>
      </c>
      <c r="F76" s="5" t="s">
        <v>214</v>
      </c>
      <c r="G76" s="5" t="s">
        <v>7158</v>
      </c>
      <c r="H76" s="5" t="s">
        <v>39</v>
      </c>
      <c r="I76" s="5" t="s">
        <v>39</v>
      </c>
      <c r="J76" s="5" t="s">
        <v>7158</v>
      </c>
      <c r="K76" s="5" t="s">
        <v>39</v>
      </c>
      <c r="L76" s="5" t="s">
        <v>39</v>
      </c>
      <c r="M76" s="5" t="s">
        <v>39</v>
      </c>
    </row>
    <row r="77" spans="1:13" ht="21" x14ac:dyDescent="0.4">
      <c r="A77" s="5" t="s">
        <v>39</v>
      </c>
      <c r="B77" s="6" t="s">
        <v>39</v>
      </c>
      <c r="C77" s="7" t="s">
        <v>39</v>
      </c>
      <c r="D77" s="5" t="s">
        <v>39</v>
      </c>
      <c r="E77" s="5" t="s">
        <v>216</v>
      </c>
      <c r="F77" s="5" t="s">
        <v>217</v>
      </c>
      <c r="G77" s="5" t="s">
        <v>7157</v>
      </c>
      <c r="H77" s="5" t="s">
        <v>39</v>
      </c>
      <c r="I77" s="5" t="s">
        <v>39</v>
      </c>
      <c r="J77" s="5" t="s">
        <v>7157</v>
      </c>
      <c r="K77" s="5" t="s">
        <v>39</v>
      </c>
      <c r="L77" s="5" t="s">
        <v>39</v>
      </c>
      <c r="M77" s="5" t="s">
        <v>39</v>
      </c>
    </row>
    <row r="78" spans="1:13" ht="52.5" x14ac:dyDescent="0.4">
      <c r="A78" s="5">
        <v>20</v>
      </c>
      <c r="B78" s="6" t="s">
        <v>218</v>
      </c>
      <c r="C78" s="7" t="s">
        <v>39</v>
      </c>
      <c r="D78" s="5" t="s">
        <v>4113</v>
      </c>
      <c r="E78" s="5" t="s">
        <v>39</v>
      </c>
      <c r="F78" s="5" t="s">
        <v>220</v>
      </c>
      <c r="G78" s="5" t="s">
        <v>6322</v>
      </c>
      <c r="H78" s="5" t="s">
        <v>218</v>
      </c>
      <c r="I78" s="5" t="s">
        <v>4113</v>
      </c>
      <c r="J78" s="5" t="s">
        <v>6322</v>
      </c>
      <c r="K78" s="5" t="s">
        <v>36</v>
      </c>
      <c r="L78" s="5" t="s">
        <v>222</v>
      </c>
      <c r="M78" s="5" t="s">
        <v>223</v>
      </c>
    </row>
    <row r="79" spans="1:13" ht="52.5" x14ac:dyDescent="0.4">
      <c r="A79" s="5">
        <v>21</v>
      </c>
      <c r="B79" s="6" t="s">
        <v>224</v>
      </c>
      <c r="C79" s="7">
        <v>1</v>
      </c>
      <c r="D79" s="5" t="s">
        <v>226</v>
      </c>
      <c r="E79" s="5" t="s">
        <v>39</v>
      </c>
      <c r="F79" s="5" t="s">
        <v>227</v>
      </c>
      <c r="G79" s="5" t="s">
        <v>7156</v>
      </c>
      <c r="H79" s="5" t="s">
        <v>224</v>
      </c>
      <c r="I79" s="5" t="s">
        <v>226</v>
      </c>
      <c r="J79" s="5" t="s">
        <v>7156</v>
      </c>
      <c r="K79" s="5" t="s">
        <v>39</v>
      </c>
      <c r="L79" s="5" t="s">
        <v>229</v>
      </c>
      <c r="M79" s="5" t="s">
        <v>230</v>
      </c>
    </row>
    <row r="80" spans="1:13" ht="94.5" x14ac:dyDescent="0.4">
      <c r="A80" s="5" t="s">
        <v>39</v>
      </c>
      <c r="B80" s="6" t="s">
        <v>39</v>
      </c>
      <c r="C80" s="7">
        <v>2</v>
      </c>
      <c r="D80" s="5" t="s">
        <v>231</v>
      </c>
      <c r="E80" s="5" t="s">
        <v>39</v>
      </c>
      <c r="F80" s="5" t="s">
        <v>80</v>
      </c>
      <c r="G80" s="5" t="s">
        <v>6335</v>
      </c>
      <c r="H80" s="5" t="s">
        <v>39</v>
      </c>
      <c r="I80" s="5" t="s">
        <v>231</v>
      </c>
      <c r="J80" s="5" t="s">
        <v>6335</v>
      </c>
      <c r="K80" s="5" t="s">
        <v>39</v>
      </c>
      <c r="L80" s="5" t="s">
        <v>232</v>
      </c>
      <c r="M80" s="5" t="s">
        <v>233</v>
      </c>
    </row>
    <row r="81" spans="1:13" ht="21" x14ac:dyDescent="0.4">
      <c r="A81" s="5">
        <v>22</v>
      </c>
      <c r="B81" s="6" t="s">
        <v>234</v>
      </c>
      <c r="C81" s="7" t="s">
        <v>39</v>
      </c>
      <c r="D81" s="5" t="s">
        <v>235</v>
      </c>
      <c r="E81" s="5" t="s">
        <v>33</v>
      </c>
      <c r="F81" s="5" t="s">
        <v>236</v>
      </c>
      <c r="G81" s="5" t="s">
        <v>237</v>
      </c>
      <c r="H81" s="5" t="s">
        <v>234</v>
      </c>
      <c r="I81" s="5" t="s">
        <v>235</v>
      </c>
      <c r="J81" s="5" t="s">
        <v>237</v>
      </c>
      <c r="K81" s="5" t="s">
        <v>2956</v>
      </c>
      <c r="L81" s="5" t="s">
        <v>241</v>
      </c>
      <c r="M81" s="5" t="s">
        <v>63</v>
      </c>
    </row>
    <row r="82" spans="1:13" ht="31.5" x14ac:dyDescent="0.4">
      <c r="A82" s="5" t="s">
        <v>39</v>
      </c>
      <c r="B82" s="6" t="s">
        <v>39</v>
      </c>
      <c r="C82" s="7" t="s">
        <v>39</v>
      </c>
      <c r="D82" s="5" t="s">
        <v>39</v>
      </c>
      <c r="E82" s="5" t="s">
        <v>40</v>
      </c>
      <c r="F82" s="5" t="s">
        <v>242</v>
      </c>
      <c r="G82" s="5" t="s">
        <v>243</v>
      </c>
      <c r="H82" s="5" t="s">
        <v>39</v>
      </c>
      <c r="I82" s="5" t="s">
        <v>39</v>
      </c>
      <c r="J82" s="5" t="s">
        <v>243</v>
      </c>
      <c r="K82" s="5" t="s">
        <v>161</v>
      </c>
      <c r="L82" s="5" t="s">
        <v>39</v>
      </c>
      <c r="M82" s="5" t="s">
        <v>39</v>
      </c>
    </row>
    <row r="83" spans="1:13" ht="31.5" x14ac:dyDescent="0.4">
      <c r="A83" s="5" t="s">
        <v>39</v>
      </c>
      <c r="B83" s="6" t="s">
        <v>39</v>
      </c>
      <c r="C83" s="7" t="s">
        <v>39</v>
      </c>
      <c r="D83" s="5" t="s">
        <v>39</v>
      </c>
      <c r="E83" s="5" t="s">
        <v>43</v>
      </c>
      <c r="F83" s="5" t="s">
        <v>246</v>
      </c>
      <c r="G83" s="5" t="s">
        <v>5332</v>
      </c>
      <c r="H83" s="5" t="s">
        <v>39</v>
      </c>
      <c r="I83" s="5" t="s">
        <v>39</v>
      </c>
      <c r="J83" s="5" t="s">
        <v>5332</v>
      </c>
      <c r="K83" s="5" t="s">
        <v>248</v>
      </c>
      <c r="L83" s="5" t="s">
        <v>39</v>
      </c>
      <c r="M83" s="5" t="s">
        <v>39</v>
      </c>
    </row>
    <row r="84" spans="1:13" ht="10.5" x14ac:dyDescent="0.4">
      <c r="A84" s="5" t="s">
        <v>39</v>
      </c>
      <c r="B84" s="6" t="s">
        <v>39</v>
      </c>
      <c r="C84" s="7" t="s">
        <v>39</v>
      </c>
      <c r="D84" s="5" t="s">
        <v>39</v>
      </c>
      <c r="E84" s="5" t="s">
        <v>46</v>
      </c>
      <c r="F84" s="5" t="s">
        <v>250</v>
      </c>
      <c r="G84" s="5" t="s">
        <v>251</v>
      </c>
      <c r="H84" s="5" t="s">
        <v>39</v>
      </c>
      <c r="I84" s="5" t="s">
        <v>39</v>
      </c>
      <c r="J84" s="5" t="s">
        <v>251</v>
      </c>
      <c r="K84" s="5" t="s">
        <v>39</v>
      </c>
      <c r="L84" s="5" t="s">
        <v>39</v>
      </c>
      <c r="M84" s="5" t="s">
        <v>39</v>
      </c>
    </row>
    <row r="85" spans="1:13" ht="21" x14ac:dyDescent="0.4">
      <c r="A85" s="5">
        <v>23</v>
      </c>
      <c r="B85" s="6" t="s">
        <v>254</v>
      </c>
      <c r="C85" s="7" t="s">
        <v>39</v>
      </c>
      <c r="D85" s="5" t="s">
        <v>255</v>
      </c>
      <c r="E85" s="5" t="s">
        <v>33</v>
      </c>
      <c r="F85" s="5" t="s">
        <v>256</v>
      </c>
      <c r="G85" s="5" t="s">
        <v>257</v>
      </c>
      <c r="H85" s="5" t="s">
        <v>254</v>
      </c>
      <c r="I85" s="5" t="s">
        <v>255</v>
      </c>
      <c r="J85" s="5" t="s">
        <v>257</v>
      </c>
      <c r="K85" s="5" t="s">
        <v>161</v>
      </c>
      <c r="L85" s="5" t="s">
        <v>259</v>
      </c>
      <c r="M85" s="5" t="s">
        <v>260</v>
      </c>
    </row>
    <row r="86" spans="1:13" ht="10.5" x14ac:dyDescent="0.4">
      <c r="A86" s="5" t="s">
        <v>39</v>
      </c>
      <c r="B86" s="6" t="s">
        <v>39</v>
      </c>
      <c r="C86" s="7" t="s">
        <v>39</v>
      </c>
      <c r="D86" s="5" t="s">
        <v>39</v>
      </c>
      <c r="E86" s="5" t="s">
        <v>40</v>
      </c>
      <c r="F86" s="5" t="s">
        <v>261</v>
      </c>
      <c r="G86" s="5" t="s">
        <v>262</v>
      </c>
      <c r="H86" s="5" t="s">
        <v>39</v>
      </c>
      <c r="I86" s="5" t="s">
        <v>39</v>
      </c>
      <c r="J86" s="5" t="s">
        <v>262</v>
      </c>
      <c r="K86" s="5" t="s">
        <v>39</v>
      </c>
      <c r="L86" s="5" t="s">
        <v>39</v>
      </c>
      <c r="M86" s="5" t="s">
        <v>39</v>
      </c>
    </row>
    <row r="87" spans="1:13" ht="10.5" x14ac:dyDescent="0.4">
      <c r="A87" s="5" t="s">
        <v>39</v>
      </c>
      <c r="B87" s="6" t="s">
        <v>39</v>
      </c>
      <c r="C87" s="7" t="s">
        <v>39</v>
      </c>
      <c r="D87" s="5" t="s">
        <v>39</v>
      </c>
      <c r="E87" s="5" t="s">
        <v>43</v>
      </c>
      <c r="F87" s="5" t="s">
        <v>263</v>
      </c>
      <c r="G87" s="5" t="s">
        <v>264</v>
      </c>
      <c r="H87" s="5" t="s">
        <v>39</v>
      </c>
      <c r="I87" s="5" t="s">
        <v>39</v>
      </c>
      <c r="J87" s="5" t="s">
        <v>264</v>
      </c>
      <c r="K87" s="5" t="s">
        <v>39</v>
      </c>
      <c r="L87" s="5" t="s">
        <v>39</v>
      </c>
      <c r="M87" s="5" t="s">
        <v>39</v>
      </c>
    </row>
    <row r="88" spans="1:13" ht="21" x14ac:dyDescent="0.4">
      <c r="A88" s="5" t="s">
        <v>39</v>
      </c>
      <c r="B88" s="6" t="s">
        <v>39</v>
      </c>
      <c r="C88" s="7" t="s">
        <v>39</v>
      </c>
      <c r="D88" s="5" t="s">
        <v>39</v>
      </c>
      <c r="E88" s="5" t="s">
        <v>46</v>
      </c>
      <c r="F88" s="5" t="s">
        <v>265</v>
      </c>
      <c r="G88" s="5" t="s">
        <v>266</v>
      </c>
      <c r="H88" s="5" t="s">
        <v>39</v>
      </c>
      <c r="I88" s="5" t="s">
        <v>39</v>
      </c>
      <c r="J88" s="5" t="s">
        <v>266</v>
      </c>
      <c r="K88" s="5" t="s">
        <v>39</v>
      </c>
      <c r="L88" s="5" t="s">
        <v>39</v>
      </c>
      <c r="M88" s="5" t="s">
        <v>39</v>
      </c>
    </row>
    <row r="89" spans="1:13" ht="10.5" x14ac:dyDescent="0.4">
      <c r="A89" s="5" t="s">
        <v>39</v>
      </c>
      <c r="B89" s="6" t="s">
        <v>39</v>
      </c>
      <c r="C89" s="7" t="s">
        <v>39</v>
      </c>
      <c r="D89" s="5" t="s">
        <v>39</v>
      </c>
      <c r="E89" s="5" t="s">
        <v>49</v>
      </c>
      <c r="F89" s="5" t="s">
        <v>268</v>
      </c>
      <c r="G89" s="5" t="s">
        <v>269</v>
      </c>
      <c r="H89" s="5" t="s">
        <v>39</v>
      </c>
      <c r="I89" s="5" t="s">
        <v>39</v>
      </c>
      <c r="J89" s="5" t="s">
        <v>269</v>
      </c>
      <c r="K89" s="5" t="s">
        <v>253</v>
      </c>
      <c r="L89" s="5" t="s">
        <v>39</v>
      </c>
      <c r="M89" s="5" t="s">
        <v>39</v>
      </c>
    </row>
    <row r="90" spans="1:13" ht="10.5" x14ac:dyDescent="0.4">
      <c r="A90" s="5" t="s">
        <v>39</v>
      </c>
      <c r="B90" s="6" t="s">
        <v>39</v>
      </c>
      <c r="C90" s="7" t="s">
        <v>39</v>
      </c>
      <c r="D90" s="5" t="s">
        <v>39</v>
      </c>
      <c r="E90" s="5" t="s">
        <v>173</v>
      </c>
      <c r="F90" s="5" t="s">
        <v>270</v>
      </c>
      <c r="G90" s="5" t="s">
        <v>271</v>
      </c>
      <c r="H90" s="5" t="s">
        <v>39</v>
      </c>
      <c r="I90" s="5" t="s">
        <v>39</v>
      </c>
      <c r="J90" s="5" t="s">
        <v>271</v>
      </c>
      <c r="K90" s="5" t="s">
        <v>272</v>
      </c>
      <c r="L90" s="5" t="s">
        <v>39</v>
      </c>
      <c r="M90" s="5" t="s">
        <v>39</v>
      </c>
    </row>
    <row r="91" spans="1:13" ht="21" x14ac:dyDescent="0.4">
      <c r="A91" s="5" t="s">
        <v>39</v>
      </c>
      <c r="B91" s="6" t="s">
        <v>39</v>
      </c>
      <c r="C91" s="7" t="s">
        <v>39</v>
      </c>
      <c r="D91" s="5" t="s">
        <v>39</v>
      </c>
      <c r="E91" s="5" t="s">
        <v>210</v>
      </c>
      <c r="F91" s="5" t="s">
        <v>273</v>
      </c>
      <c r="G91" s="5" t="s">
        <v>274</v>
      </c>
      <c r="H91" s="5" t="s">
        <v>39</v>
      </c>
      <c r="I91" s="5" t="s">
        <v>39</v>
      </c>
      <c r="J91" s="5" t="s">
        <v>274</v>
      </c>
      <c r="K91" s="5" t="s">
        <v>39</v>
      </c>
      <c r="L91" s="5" t="s">
        <v>39</v>
      </c>
      <c r="M91" s="5" t="s">
        <v>39</v>
      </c>
    </row>
    <row r="92" spans="1:13" ht="42" x14ac:dyDescent="0.4">
      <c r="A92" s="5">
        <v>24</v>
      </c>
      <c r="B92" s="6" t="s">
        <v>275</v>
      </c>
      <c r="C92" s="7" t="s">
        <v>39</v>
      </c>
      <c r="D92" s="5" t="s">
        <v>276</v>
      </c>
      <c r="E92" s="5" t="s">
        <v>33</v>
      </c>
      <c r="F92" s="5" t="s">
        <v>277</v>
      </c>
      <c r="G92" s="5" t="s">
        <v>278</v>
      </c>
      <c r="H92" s="5" t="s">
        <v>275</v>
      </c>
      <c r="I92" s="5" t="s">
        <v>276</v>
      </c>
      <c r="J92" s="5" t="s">
        <v>278</v>
      </c>
      <c r="K92" s="5" t="s">
        <v>280</v>
      </c>
      <c r="L92" s="5" t="s">
        <v>281</v>
      </c>
      <c r="M92" s="5" t="s">
        <v>63</v>
      </c>
    </row>
    <row r="93" spans="1:13" ht="84" x14ac:dyDescent="0.4">
      <c r="A93" s="5" t="s">
        <v>39</v>
      </c>
      <c r="B93" s="6" t="s">
        <v>39</v>
      </c>
      <c r="C93" s="7" t="s">
        <v>39</v>
      </c>
      <c r="D93" s="5" t="s">
        <v>39</v>
      </c>
      <c r="E93" s="5" t="s">
        <v>40</v>
      </c>
      <c r="F93" s="5" t="s">
        <v>282</v>
      </c>
      <c r="G93" s="5" t="s">
        <v>283</v>
      </c>
      <c r="H93" s="5" t="s">
        <v>39</v>
      </c>
      <c r="I93" s="5" t="s">
        <v>39</v>
      </c>
      <c r="J93" s="5" t="s">
        <v>283</v>
      </c>
      <c r="K93" s="5" t="s">
        <v>284</v>
      </c>
      <c r="L93" s="5" t="s">
        <v>39</v>
      </c>
      <c r="M93" s="5" t="s">
        <v>39</v>
      </c>
    </row>
    <row r="94" spans="1:13" ht="31.5" x14ac:dyDescent="0.4">
      <c r="A94" s="5">
        <v>25</v>
      </c>
      <c r="B94" s="6" t="s">
        <v>285</v>
      </c>
      <c r="C94" s="7">
        <v>1</v>
      </c>
      <c r="D94" s="5" t="s">
        <v>286</v>
      </c>
      <c r="E94" s="5" t="s">
        <v>33</v>
      </c>
      <c r="F94" s="5" t="s">
        <v>287</v>
      </c>
      <c r="G94" s="5" t="s">
        <v>7155</v>
      </c>
      <c r="H94" s="5" t="s">
        <v>285</v>
      </c>
      <c r="I94" s="5" t="s">
        <v>286</v>
      </c>
      <c r="J94" s="5" t="s">
        <v>7155</v>
      </c>
      <c r="K94" s="5" t="s">
        <v>253</v>
      </c>
      <c r="L94" s="5" t="s">
        <v>291</v>
      </c>
      <c r="M94" s="5" t="s">
        <v>38</v>
      </c>
    </row>
    <row r="95" spans="1:13" ht="42" x14ac:dyDescent="0.4">
      <c r="A95" s="5" t="s">
        <v>39</v>
      </c>
      <c r="B95" s="6" t="s">
        <v>39</v>
      </c>
      <c r="C95" s="7" t="s">
        <v>39</v>
      </c>
      <c r="D95" s="5" t="s">
        <v>39</v>
      </c>
      <c r="E95" s="5" t="s">
        <v>40</v>
      </c>
      <c r="F95" s="5" t="s">
        <v>293</v>
      </c>
      <c r="G95" s="5" t="s">
        <v>294</v>
      </c>
      <c r="H95" s="5" t="s">
        <v>39</v>
      </c>
      <c r="I95" s="5" t="s">
        <v>39</v>
      </c>
      <c r="J95" s="5" t="s">
        <v>294</v>
      </c>
      <c r="K95" s="5" t="s">
        <v>36</v>
      </c>
      <c r="L95" s="5" t="s">
        <v>39</v>
      </c>
      <c r="M95" s="5" t="s">
        <v>39</v>
      </c>
    </row>
    <row r="96" spans="1:13" ht="31.5" x14ac:dyDescent="0.4">
      <c r="A96" s="5" t="s">
        <v>39</v>
      </c>
      <c r="B96" s="6" t="s">
        <v>39</v>
      </c>
      <c r="C96" s="7" t="s">
        <v>39</v>
      </c>
      <c r="D96" s="5" t="s">
        <v>39</v>
      </c>
      <c r="E96" s="5" t="s">
        <v>43</v>
      </c>
      <c r="F96" s="5" t="s">
        <v>296</v>
      </c>
      <c r="G96" s="5" t="s">
        <v>2944</v>
      </c>
      <c r="H96" s="5" t="s">
        <v>39</v>
      </c>
      <c r="I96" s="5" t="s">
        <v>39</v>
      </c>
      <c r="J96" s="5" t="s">
        <v>2944</v>
      </c>
      <c r="K96" s="5" t="s">
        <v>248</v>
      </c>
      <c r="L96" s="5" t="s">
        <v>39</v>
      </c>
      <c r="M96" s="5" t="s">
        <v>39</v>
      </c>
    </row>
    <row r="97" spans="1:13" ht="31.5" x14ac:dyDescent="0.4">
      <c r="A97" s="5" t="s">
        <v>39</v>
      </c>
      <c r="B97" s="6" t="s">
        <v>39</v>
      </c>
      <c r="C97" s="7" t="s">
        <v>39</v>
      </c>
      <c r="D97" s="5" t="s">
        <v>39</v>
      </c>
      <c r="E97" s="5" t="s">
        <v>46</v>
      </c>
      <c r="F97" s="5" t="s">
        <v>298</v>
      </c>
      <c r="G97" s="5" t="s">
        <v>2944</v>
      </c>
      <c r="H97" s="5" t="s">
        <v>39</v>
      </c>
      <c r="I97" s="5" t="s">
        <v>39</v>
      </c>
      <c r="J97" s="5" t="s">
        <v>2944</v>
      </c>
      <c r="K97" s="5" t="s">
        <v>36</v>
      </c>
      <c r="L97" s="5" t="s">
        <v>39</v>
      </c>
      <c r="M97" s="5" t="s">
        <v>39</v>
      </c>
    </row>
    <row r="98" spans="1:13" ht="31.5" x14ac:dyDescent="0.4">
      <c r="A98" s="5" t="s">
        <v>39</v>
      </c>
      <c r="B98" s="6" t="s">
        <v>39</v>
      </c>
      <c r="C98" s="7" t="s">
        <v>39</v>
      </c>
      <c r="D98" s="5" t="s">
        <v>39</v>
      </c>
      <c r="E98" s="5" t="s">
        <v>49</v>
      </c>
      <c r="F98" s="5" t="s">
        <v>299</v>
      </c>
      <c r="G98" s="5" t="s">
        <v>2947</v>
      </c>
      <c r="H98" s="5" t="s">
        <v>39</v>
      </c>
      <c r="I98" s="5" t="s">
        <v>39</v>
      </c>
      <c r="J98" s="5" t="s">
        <v>2947</v>
      </c>
      <c r="K98" s="5" t="s">
        <v>39</v>
      </c>
      <c r="L98" s="5" t="s">
        <v>39</v>
      </c>
      <c r="M98" s="5" t="s">
        <v>39</v>
      </c>
    </row>
    <row r="99" spans="1:13" ht="31.5" x14ac:dyDescent="0.4">
      <c r="A99" s="5" t="s">
        <v>39</v>
      </c>
      <c r="B99" s="6" t="s">
        <v>39</v>
      </c>
      <c r="C99" s="7" t="s">
        <v>39</v>
      </c>
      <c r="D99" s="5" t="s">
        <v>39</v>
      </c>
      <c r="E99" s="5" t="s">
        <v>173</v>
      </c>
      <c r="F99" s="5" t="s">
        <v>301</v>
      </c>
      <c r="G99" s="5" t="s">
        <v>302</v>
      </c>
      <c r="H99" s="5" t="s">
        <v>39</v>
      </c>
      <c r="I99" s="5" t="s">
        <v>39</v>
      </c>
      <c r="J99" s="5" t="s">
        <v>302</v>
      </c>
      <c r="K99" s="5" t="s">
        <v>117</v>
      </c>
      <c r="L99" s="5" t="s">
        <v>39</v>
      </c>
      <c r="M99" s="5" t="s">
        <v>39</v>
      </c>
    </row>
    <row r="100" spans="1:13" ht="63" x14ac:dyDescent="0.4">
      <c r="A100" s="5">
        <v>26</v>
      </c>
      <c r="B100" s="6" t="s">
        <v>2945</v>
      </c>
      <c r="C100" s="7" t="s">
        <v>39</v>
      </c>
      <c r="D100" s="5" t="s">
        <v>307</v>
      </c>
      <c r="E100" s="5" t="s">
        <v>33</v>
      </c>
      <c r="F100" s="5" t="s">
        <v>308</v>
      </c>
      <c r="G100" s="5" t="s">
        <v>6311</v>
      </c>
      <c r="H100" s="5" t="s">
        <v>2945</v>
      </c>
      <c r="I100" s="5" t="s">
        <v>307</v>
      </c>
      <c r="J100" s="5" t="s">
        <v>6311</v>
      </c>
      <c r="K100" s="5" t="s">
        <v>36</v>
      </c>
      <c r="L100" s="5" t="s">
        <v>311</v>
      </c>
      <c r="M100" s="5" t="s">
        <v>38</v>
      </c>
    </row>
    <row r="101" spans="1:13" ht="31.5" x14ac:dyDescent="0.4">
      <c r="A101" s="5" t="s">
        <v>39</v>
      </c>
      <c r="B101" s="6" t="s">
        <v>39</v>
      </c>
      <c r="C101" s="7" t="s">
        <v>39</v>
      </c>
      <c r="D101" s="5" t="s">
        <v>39</v>
      </c>
      <c r="E101" s="5" t="s">
        <v>40</v>
      </c>
      <c r="F101" s="5" t="s">
        <v>313</v>
      </c>
      <c r="G101" s="5" t="s">
        <v>2944</v>
      </c>
      <c r="H101" s="5" t="s">
        <v>39</v>
      </c>
      <c r="I101" s="5" t="s">
        <v>39</v>
      </c>
      <c r="J101" s="5" t="s">
        <v>2944</v>
      </c>
      <c r="K101" s="5" t="s">
        <v>117</v>
      </c>
      <c r="L101" s="5" t="s">
        <v>39</v>
      </c>
      <c r="M101" s="5" t="s">
        <v>39</v>
      </c>
    </row>
    <row r="102" spans="1:13" ht="189" x14ac:dyDescent="0.4">
      <c r="A102" s="5">
        <v>27</v>
      </c>
      <c r="B102" s="6" t="s">
        <v>316</v>
      </c>
      <c r="C102" s="7" t="s">
        <v>39</v>
      </c>
      <c r="D102" s="5" t="s">
        <v>317</v>
      </c>
      <c r="E102" s="5" t="s">
        <v>39</v>
      </c>
      <c r="F102" s="5" t="s">
        <v>318</v>
      </c>
      <c r="G102" s="5" t="s">
        <v>7154</v>
      </c>
      <c r="H102" s="5" t="s">
        <v>316</v>
      </c>
      <c r="I102" s="5" t="s">
        <v>317</v>
      </c>
      <c r="J102" s="5" t="s">
        <v>7154</v>
      </c>
      <c r="K102" s="5" t="s">
        <v>36</v>
      </c>
      <c r="L102" s="5" t="s">
        <v>321</v>
      </c>
      <c r="M102" s="5" t="s">
        <v>38</v>
      </c>
    </row>
    <row r="103" spans="1:13" ht="73.5" x14ac:dyDescent="0.4">
      <c r="A103" s="5">
        <v>28</v>
      </c>
      <c r="B103" s="6" t="s">
        <v>322</v>
      </c>
      <c r="C103" s="7" t="s">
        <v>39</v>
      </c>
      <c r="D103" s="5" t="s">
        <v>323</v>
      </c>
      <c r="E103" s="5" t="s">
        <v>33</v>
      </c>
      <c r="F103" s="5" t="s">
        <v>324</v>
      </c>
      <c r="G103" s="5" t="s">
        <v>7153</v>
      </c>
      <c r="H103" s="5" t="s">
        <v>322</v>
      </c>
      <c r="I103" s="5" t="s">
        <v>323</v>
      </c>
      <c r="J103" s="5" t="s">
        <v>7153</v>
      </c>
      <c r="K103" s="5" t="s">
        <v>326</v>
      </c>
      <c r="L103" s="5" t="s">
        <v>327</v>
      </c>
      <c r="M103" s="5" t="s">
        <v>7152</v>
      </c>
    </row>
    <row r="104" spans="1:13" ht="31.5" x14ac:dyDescent="0.4">
      <c r="A104" s="5" t="s">
        <v>39</v>
      </c>
      <c r="B104" s="6" t="s">
        <v>39</v>
      </c>
      <c r="C104" s="7" t="s">
        <v>39</v>
      </c>
      <c r="D104" s="5" t="s">
        <v>39</v>
      </c>
      <c r="E104" s="5" t="s">
        <v>40</v>
      </c>
      <c r="F104" s="5" t="s">
        <v>328</v>
      </c>
      <c r="G104" s="5" t="s">
        <v>7151</v>
      </c>
      <c r="H104" s="5" t="s">
        <v>39</v>
      </c>
      <c r="I104" s="5" t="s">
        <v>39</v>
      </c>
      <c r="J104" s="5" t="s">
        <v>7151</v>
      </c>
      <c r="K104" s="5" t="s">
        <v>39</v>
      </c>
      <c r="L104" s="5" t="s">
        <v>39</v>
      </c>
      <c r="M104" s="5" t="s">
        <v>39</v>
      </c>
    </row>
    <row r="105" spans="1:13" ht="63" x14ac:dyDescent="0.4">
      <c r="A105" s="5" t="s">
        <v>39</v>
      </c>
      <c r="B105" s="6" t="s">
        <v>39</v>
      </c>
      <c r="C105" s="7" t="s">
        <v>39</v>
      </c>
      <c r="D105" s="5" t="s">
        <v>39</v>
      </c>
      <c r="E105" s="5" t="s">
        <v>43</v>
      </c>
      <c r="F105" s="5" t="s">
        <v>330</v>
      </c>
      <c r="G105" s="5" t="s">
        <v>7150</v>
      </c>
      <c r="H105" s="5" t="s">
        <v>39</v>
      </c>
      <c r="I105" s="5" t="s">
        <v>39</v>
      </c>
      <c r="J105" s="5" t="s">
        <v>7150</v>
      </c>
      <c r="K105" s="5" t="s">
        <v>39</v>
      </c>
      <c r="L105" s="5" t="s">
        <v>39</v>
      </c>
      <c r="M105" s="5" t="s">
        <v>39</v>
      </c>
    </row>
    <row r="106" spans="1:13" ht="21" x14ac:dyDescent="0.4">
      <c r="A106" s="5" t="s">
        <v>39</v>
      </c>
      <c r="B106" s="6" t="s">
        <v>39</v>
      </c>
      <c r="C106" s="7" t="s">
        <v>39</v>
      </c>
      <c r="D106" s="5" t="s">
        <v>39</v>
      </c>
      <c r="E106" s="5" t="s">
        <v>46</v>
      </c>
      <c r="F106" s="5" t="s">
        <v>277</v>
      </c>
      <c r="G106" s="5" t="s">
        <v>7149</v>
      </c>
      <c r="H106" s="5" t="s">
        <v>39</v>
      </c>
      <c r="I106" s="5" t="s">
        <v>39</v>
      </c>
      <c r="J106" s="5" t="s">
        <v>7149</v>
      </c>
      <c r="K106" s="5" t="s">
        <v>39</v>
      </c>
      <c r="L106" s="5" t="s">
        <v>39</v>
      </c>
      <c r="M106" s="5" t="s">
        <v>39</v>
      </c>
    </row>
    <row r="107" spans="1:13" ht="31.5" x14ac:dyDescent="0.4">
      <c r="A107" s="5">
        <v>29</v>
      </c>
      <c r="B107" s="6" t="s">
        <v>333</v>
      </c>
      <c r="C107" s="7" t="s">
        <v>39</v>
      </c>
      <c r="D107" s="5" t="s">
        <v>334</v>
      </c>
      <c r="E107" s="5" t="s">
        <v>39</v>
      </c>
      <c r="F107" s="5" t="s">
        <v>335</v>
      </c>
      <c r="G107" s="5" t="s">
        <v>5331</v>
      </c>
      <c r="H107" s="5" t="s">
        <v>333</v>
      </c>
      <c r="I107" s="5" t="s">
        <v>334</v>
      </c>
      <c r="J107" s="5" t="s">
        <v>5331</v>
      </c>
      <c r="K107" s="5" t="s">
        <v>337</v>
      </c>
      <c r="L107" s="5" t="s">
        <v>338</v>
      </c>
      <c r="M107" s="5" t="s">
        <v>63</v>
      </c>
    </row>
    <row r="108" spans="1:13" ht="126" x14ac:dyDescent="0.4">
      <c r="A108" s="5" t="s">
        <v>39</v>
      </c>
      <c r="B108" s="6" t="s">
        <v>39</v>
      </c>
      <c r="C108" s="7" t="s">
        <v>39</v>
      </c>
      <c r="D108" s="5" t="s">
        <v>39</v>
      </c>
      <c r="E108" s="5" t="s">
        <v>39</v>
      </c>
      <c r="F108" s="5" t="s">
        <v>39</v>
      </c>
      <c r="G108" s="5" t="s">
        <v>5330</v>
      </c>
      <c r="H108" s="5" t="s">
        <v>39</v>
      </c>
      <c r="I108" s="5" t="s">
        <v>39</v>
      </c>
      <c r="J108" s="5" t="s">
        <v>5330</v>
      </c>
      <c r="K108" s="5" t="s">
        <v>117</v>
      </c>
      <c r="L108" s="5" t="s">
        <v>39</v>
      </c>
      <c r="M108" s="5" t="s">
        <v>39</v>
      </c>
    </row>
    <row r="109" spans="1:13" ht="84" x14ac:dyDescent="0.4">
      <c r="A109" s="5">
        <v>30</v>
      </c>
      <c r="B109" s="6" t="s">
        <v>340</v>
      </c>
      <c r="C109" s="7" t="s">
        <v>39</v>
      </c>
      <c r="D109" s="5" t="s">
        <v>7148</v>
      </c>
      <c r="E109" s="5" t="s">
        <v>39</v>
      </c>
      <c r="F109" s="5" t="s">
        <v>342</v>
      </c>
      <c r="G109" s="5" t="s">
        <v>343</v>
      </c>
      <c r="H109" s="5" t="s">
        <v>340</v>
      </c>
      <c r="I109" s="5" t="s">
        <v>7148</v>
      </c>
      <c r="J109" s="5" t="s">
        <v>343</v>
      </c>
      <c r="K109" s="5" t="s">
        <v>345</v>
      </c>
      <c r="L109" s="5" t="s">
        <v>346</v>
      </c>
      <c r="M109" s="5" t="s">
        <v>347</v>
      </c>
    </row>
    <row r="110" spans="1:13" ht="21" x14ac:dyDescent="0.4">
      <c r="A110" s="5">
        <v>51</v>
      </c>
      <c r="B110" s="6" t="s">
        <v>349</v>
      </c>
      <c r="C110" s="7" t="s">
        <v>39</v>
      </c>
      <c r="D110" s="5" t="s">
        <v>238</v>
      </c>
      <c r="E110" s="5" t="s">
        <v>33</v>
      </c>
      <c r="F110" s="5" t="s">
        <v>350</v>
      </c>
      <c r="G110" s="5" t="s">
        <v>351</v>
      </c>
      <c r="H110" s="5" t="s">
        <v>349</v>
      </c>
      <c r="I110" s="5" t="s">
        <v>238</v>
      </c>
      <c r="J110" s="5" t="s">
        <v>351</v>
      </c>
      <c r="K110" s="5" t="s">
        <v>354</v>
      </c>
      <c r="M110" s="5" t="s">
        <v>63</v>
      </c>
    </row>
    <row r="111" spans="1:13" ht="31.5" x14ac:dyDescent="0.4">
      <c r="A111" s="5" t="s">
        <v>39</v>
      </c>
      <c r="B111" s="6" t="s">
        <v>39</v>
      </c>
      <c r="C111" s="7" t="s">
        <v>39</v>
      </c>
      <c r="D111" s="5" t="s">
        <v>39</v>
      </c>
      <c r="E111" s="5" t="s">
        <v>40</v>
      </c>
      <c r="F111" s="5" t="s">
        <v>355</v>
      </c>
      <c r="G111" s="5" t="s">
        <v>356</v>
      </c>
      <c r="H111" s="5" t="s">
        <v>39</v>
      </c>
      <c r="I111" s="5" t="s">
        <v>39</v>
      </c>
      <c r="J111" s="5" t="s">
        <v>356</v>
      </c>
      <c r="K111" s="5" t="s">
        <v>358</v>
      </c>
      <c r="L111" s="5" t="s">
        <v>39</v>
      </c>
      <c r="M111" s="5" t="s">
        <v>39</v>
      </c>
    </row>
    <row r="112" spans="1:13" ht="10.5" x14ac:dyDescent="0.4">
      <c r="A112" s="5" t="s">
        <v>39</v>
      </c>
      <c r="B112" s="6" t="s">
        <v>39</v>
      </c>
      <c r="C112" s="7" t="s">
        <v>39</v>
      </c>
      <c r="D112" s="5" t="s">
        <v>39</v>
      </c>
      <c r="E112" s="5" t="s">
        <v>43</v>
      </c>
      <c r="F112" s="5" t="s">
        <v>361</v>
      </c>
      <c r="G112" s="5" t="s">
        <v>362</v>
      </c>
      <c r="H112" s="5" t="s">
        <v>39</v>
      </c>
      <c r="I112" s="5" t="s">
        <v>39</v>
      </c>
      <c r="J112" s="5" t="s">
        <v>362</v>
      </c>
      <c r="K112" s="5" t="s">
        <v>161</v>
      </c>
      <c r="L112" s="5" t="s">
        <v>39</v>
      </c>
      <c r="M112" s="5" t="s">
        <v>39</v>
      </c>
    </row>
    <row r="113" spans="1:13" ht="10.5" x14ac:dyDescent="0.4">
      <c r="A113" s="5" t="s">
        <v>39</v>
      </c>
      <c r="B113" s="6" t="s">
        <v>39</v>
      </c>
      <c r="C113" s="7" t="s">
        <v>39</v>
      </c>
      <c r="D113" s="5" t="s">
        <v>39</v>
      </c>
      <c r="E113" s="5" t="s">
        <v>39</v>
      </c>
      <c r="F113" s="5" t="s">
        <v>39</v>
      </c>
      <c r="G113" s="5" t="s">
        <v>364</v>
      </c>
      <c r="H113" s="5" t="s">
        <v>39</v>
      </c>
      <c r="I113" s="5" t="s">
        <v>39</v>
      </c>
      <c r="J113" s="5" t="s">
        <v>364</v>
      </c>
      <c r="K113" s="5" t="s">
        <v>39</v>
      </c>
      <c r="L113" s="5" t="s">
        <v>39</v>
      </c>
      <c r="M113" s="5" t="s">
        <v>39</v>
      </c>
    </row>
    <row r="114" spans="1:13" ht="10.5" x14ac:dyDescent="0.4">
      <c r="A114" s="5" t="s">
        <v>39</v>
      </c>
      <c r="B114" s="6" t="s">
        <v>39</v>
      </c>
      <c r="C114" s="7" t="s">
        <v>39</v>
      </c>
      <c r="D114" s="5" t="s">
        <v>39</v>
      </c>
      <c r="E114" s="5" t="s">
        <v>39</v>
      </c>
      <c r="F114" s="5" t="s">
        <v>39</v>
      </c>
      <c r="G114" s="5" t="s">
        <v>366</v>
      </c>
      <c r="H114" s="5" t="s">
        <v>39</v>
      </c>
      <c r="I114" s="5" t="s">
        <v>39</v>
      </c>
      <c r="J114" s="5" t="s">
        <v>366</v>
      </c>
      <c r="K114" s="5" t="s">
        <v>39</v>
      </c>
      <c r="L114" s="5" t="s">
        <v>39</v>
      </c>
      <c r="M114" s="5" t="s">
        <v>39</v>
      </c>
    </row>
    <row r="115" spans="1:13" ht="10.5" x14ac:dyDescent="0.4">
      <c r="A115" s="5" t="s">
        <v>39</v>
      </c>
      <c r="B115" s="6" t="s">
        <v>39</v>
      </c>
      <c r="C115" s="7" t="s">
        <v>39</v>
      </c>
      <c r="D115" s="5" t="s">
        <v>39</v>
      </c>
      <c r="E115" s="5" t="s">
        <v>39</v>
      </c>
      <c r="F115" s="5" t="s">
        <v>39</v>
      </c>
      <c r="G115" s="5" t="s">
        <v>2616</v>
      </c>
      <c r="H115" s="5" t="s">
        <v>39</v>
      </c>
      <c r="I115" s="5" t="s">
        <v>39</v>
      </c>
      <c r="J115" s="5" t="s">
        <v>2616</v>
      </c>
      <c r="K115" s="5" t="s">
        <v>370</v>
      </c>
      <c r="L115" s="5" t="s">
        <v>39</v>
      </c>
      <c r="M115" s="5" t="s">
        <v>39</v>
      </c>
    </row>
    <row r="116" spans="1:13" ht="10.5" x14ac:dyDescent="0.4">
      <c r="A116" s="5" t="s">
        <v>39</v>
      </c>
      <c r="B116" s="6" t="s">
        <v>39</v>
      </c>
      <c r="C116" s="7" t="s">
        <v>39</v>
      </c>
      <c r="D116" s="5" t="s">
        <v>39</v>
      </c>
      <c r="E116" s="5" t="s">
        <v>39</v>
      </c>
      <c r="F116" s="5" t="s">
        <v>39</v>
      </c>
      <c r="G116" s="5" t="s">
        <v>373</v>
      </c>
      <c r="H116" s="5" t="s">
        <v>39</v>
      </c>
      <c r="I116" s="5" t="s">
        <v>39</v>
      </c>
      <c r="J116" s="5" t="s">
        <v>373</v>
      </c>
      <c r="K116" s="5" t="s">
        <v>39</v>
      </c>
      <c r="L116" s="5" t="s">
        <v>39</v>
      </c>
      <c r="M116" s="5" t="s">
        <v>39</v>
      </c>
    </row>
    <row r="117" spans="1:13" ht="10.5" x14ac:dyDescent="0.4">
      <c r="A117" s="5" t="s">
        <v>39</v>
      </c>
      <c r="B117" s="6" t="s">
        <v>39</v>
      </c>
      <c r="C117" s="7" t="s">
        <v>39</v>
      </c>
      <c r="D117" s="5" t="s">
        <v>39</v>
      </c>
      <c r="E117" s="5" t="s">
        <v>39</v>
      </c>
      <c r="F117" s="5" t="s">
        <v>39</v>
      </c>
      <c r="G117" s="5" t="s">
        <v>375</v>
      </c>
      <c r="H117" s="5" t="s">
        <v>39</v>
      </c>
      <c r="I117" s="5" t="s">
        <v>39</v>
      </c>
      <c r="J117" s="5" t="s">
        <v>375</v>
      </c>
      <c r="K117" s="5" t="s">
        <v>39</v>
      </c>
      <c r="L117" s="5" t="s">
        <v>39</v>
      </c>
      <c r="M117" s="5" t="s">
        <v>39</v>
      </c>
    </row>
    <row r="118" spans="1:13" ht="10.5" x14ac:dyDescent="0.4">
      <c r="A118" s="5" t="s">
        <v>39</v>
      </c>
      <c r="B118" s="6" t="s">
        <v>39</v>
      </c>
      <c r="C118" s="7" t="s">
        <v>39</v>
      </c>
      <c r="D118" s="5" t="s">
        <v>39</v>
      </c>
      <c r="E118" s="5" t="s">
        <v>46</v>
      </c>
      <c r="F118" s="5" t="s">
        <v>2615</v>
      </c>
      <c r="G118" s="5" t="s">
        <v>378</v>
      </c>
      <c r="H118" s="5" t="s">
        <v>39</v>
      </c>
      <c r="I118" s="5" t="s">
        <v>39</v>
      </c>
      <c r="J118" s="5" t="s">
        <v>378</v>
      </c>
      <c r="K118" s="5" t="s">
        <v>370</v>
      </c>
      <c r="L118" s="5" t="s">
        <v>39</v>
      </c>
      <c r="M118" s="5" t="s">
        <v>39</v>
      </c>
    </row>
    <row r="119" spans="1:13" ht="31.5" x14ac:dyDescent="0.4">
      <c r="A119" s="5" t="s">
        <v>39</v>
      </c>
      <c r="B119" s="6" t="s">
        <v>39</v>
      </c>
      <c r="C119" s="7" t="s">
        <v>39</v>
      </c>
      <c r="D119" s="5" t="s">
        <v>39</v>
      </c>
      <c r="E119" s="5" t="s">
        <v>49</v>
      </c>
      <c r="F119" s="5" t="s">
        <v>380</v>
      </c>
      <c r="G119" s="5" t="s">
        <v>7147</v>
      </c>
      <c r="H119" s="5" t="s">
        <v>39</v>
      </c>
      <c r="I119" s="5" t="s">
        <v>39</v>
      </c>
      <c r="J119" s="5" t="s">
        <v>7147</v>
      </c>
      <c r="K119" s="5" t="s">
        <v>382</v>
      </c>
      <c r="L119" s="5" t="s">
        <v>39</v>
      </c>
      <c r="M119" s="5" t="s">
        <v>39</v>
      </c>
    </row>
    <row r="120" spans="1:13" ht="10.5" x14ac:dyDescent="0.4">
      <c r="A120" s="5" t="s">
        <v>39</v>
      </c>
      <c r="B120" s="6" t="s">
        <v>39</v>
      </c>
      <c r="C120" s="7" t="s">
        <v>39</v>
      </c>
      <c r="D120" s="5" t="s">
        <v>39</v>
      </c>
      <c r="E120" s="5" t="s">
        <v>173</v>
      </c>
      <c r="F120" s="5" t="s">
        <v>385</v>
      </c>
      <c r="G120" s="5" t="s">
        <v>386</v>
      </c>
      <c r="H120" s="5" t="s">
        <v>39</v>
      </c>
      <c r="I120" s="5" t="s">
        <v>39</v>
      </c>
      <c r="J120" s="5" t="s">
        <v>386</v>
      </c>
      <c r="K120" s="5" t="s">
        <v>370</v>
      </c>
      <c r="L120" s="5" t="s">
        <v>39</v>
      </c>
      <c r="M120" s="5" t="s">
        <v>39</v>
      </c>
    </row>
    <row r="121" spans="1:13" ht="21" x14ac:dyDescent="0.4">
      <c r="A121" s="5" t="s">
        <v>39</v>
      </c>
      <c r="B121" s="6" t="s">
        <v>39</v>
      </c>
      <c r="C121" s="7" t="s">
        <v>39</v>
      </c>
      <c r="D121" s="5" t="s">
        <v>39</v>
      </c>
      <c r="E121" s="5" t="s">
        <v>39</v>
      </c>
      <c r="F121" s="5" t="s">
        <v>39</v>
      </c>
      <c r="G121" s="5" t="s">
        <v>7146</v>
      </c>
      <c r="H121" s="5" t="s">
        <v>39</v>
      </c>
      <c r="I121" s="5" t="s">
        <v>39</v>
      </c>
      <c r="J121" s="5" t="s">
        <v>7146</v>
      </c>
      <c r="K121" s="5" t="s">
        <v>39</v>
      </c>
      <c r="L121" s="5" t="s">
        <v>39</v>
      </c>
      <c r="M121" s="5" t="s">
        <v>39</v>
      </c>
    </row>
    <row r="122" spans="1:13" ht="21" x14ac:dyDescent="0.4">
      <c r="A122" s="5" t="s">
        <v>39</v>
      </c>
      <c r="B122" s="6" t="s">
        <v>39</v>
      </c>
      <c r="C122" s="7" t="s">
        <v>39</v>
      </c>
      <c r="D122" s="5" t="s">
        <v>39</v>
      </c>
      <c r="E122" s="5" t="s">
        <v>39</v>
      </c>
      <c r="F122" s="5" t="s">
        <v>39</v>
      </c>
      <c r="G122" s="5" t="s">
        <v>7145</v>
      </c>
      <c r="H122" s="5" t="s">
        <v>39</v>
      </c>
      <c r="I122" s="5" t="s">
        <v>39</v>
      </c>
      <c r="J122" s="5" t="s">
        <v>7145</v>
      </c>
      <c r="K122" s="5" t="s">
        <v>39</v>
      </c>
      <c r="L122" s="5" t="s">
        <v>39</v>
      </c>
      <c r="M122" s="5" t="s">
        <v>39</v>
      </c>
    </row>
    <row r="123" spans="1:13" ht="52.5" x14ac:dyDescent="0.4">
      <c r="A123" s="5" t="s">
        <v>39</v>
      </c>
      <c r="B123" s="6" t="s">
        <v>39</v>
      </c>
      <c r="C123" s="7" t="s">
        <v>39</v>
      </c>
      <c r="D123" s="5" t="s">
        <v>39</v>
      </c>
      <c r="E123" s="5" t="s">
        <v>210</v>
      </c>
      <c r="F123" s="5" t="s">
        <v>388</v>
      </c>
      <c r="G123" s="5" t="s">
        <v>389</v>
      </c>
      <c r="H123" s="5" t="s">
        <v>39</v>
      </c>
      <c r="I123" s="5" t="s">
        <v>39</v>
      </c>
      <c r="J123" s="5" t="s">
        <v>389</v>
      </c>
      <c r="K123" s="5" t="s">
        <v>390</v>
      </c>
      <c r="L123" s="5" t="s">
        <v>39</v>
      </c>
      <c r="M123" s="5" t="s">
        <v>39</v>
      </c>
    </row>
    <row r="124" spans="1:13" ht="52.5" x14ac:dyDescent="0.4">
      <c r="A124" s="5" t="s">
        <v>39</v>
      </c>
      <c r="B124" s="6" t="s">
        <v>39</v>
      </c>
      <c r="C124" s="7" t="s">
        <v>39</v>
      </c>
      <c r="D124" s="5" t="s">
        <v>39</v>
      </c>
      <c r="E124" s="5" t="s">
        <v>39</v>
      </c>
      <c r="F124" s="5" t="s">
        <v>39</v>
      </c>
      <c r="G124" s="5" t="s">
        <v>391</v>
      </c>
      <c r="H124" s="5" t="s">
        <v>39</v>
      </c>
      <c r="I124" s="5" t="s">
        <v>39</v>
      </c>
      <c r="J124" s="5" t="s">
        <v>391</v>
      </c>
      <c r="K124" s="5" t="s">
        <v>2936</v>
      </c>
      <c r="L124" s="5" t="s">
        <v>39</v>
      </c>
      <c r="M124" s="5" t="s">
        <v>39</v>
      </c>
    </row>
    <row r="125" spans="1:13" ht="10.5" x14ac:dyDescent="0.4">
      <c r="A125" s="5" t="s">
        <v>39</v>
      </c>
      <c r="B125" s="6" t="s">
        <v>39</v>
      </c>
      <c r="C125" s="7" t="s">
        <v>39</v>
      </c>
      <c r="D125" s="5" t="s">
        <v>39</v>
      </c>
      <c r="E125" s="5" t="s">
        <v>213</v>
      </c>
      <c r="F125" s="5" t="s">
        <v>392</v>
      </c>
      <c r="G125" s="5" t="s">
        <v>393</v>
      </c>
      <c r="H125" s="5" t="s">
        <v>39</v>
      </c>
      <c r="I125" s="5" t="s">
        <v>39</v>
      </c>
      <c r="J125" s="5" t="s">
        <v>393</v>
      </c>
      <c r="K125" s="5" t="s">
        <v>117</v>
      </c>
      <c r="L125" s="5" t="s">
        <v>39</v>
      </c>
      <c r="M125" s="5" t="s">
        <v>39</v>
      </c>
    </row>
    <row r="126" spans="1:13" ht="10.5" x14ac:dyDescent="0.4">
      <c r="A126" s="5" t="s">
        <v>39</v>
      </c>
      <c r="B126" s="6" t="s">
        <v>39</v>
      </c>
      <c r="C126" s="7" t="s">
        <v>39</v>
      </c>
      <c r="D126" s="5" t="s">
        <v>39</v>
      </c>
      <c r="E126" s="5" t="s">
        <v>216</v>
      </c>
      <c r="F126" s="5" t="s">
        <v>394</v>
      </c>
      <c r="G126" s="5" t="s">
        <v>395</v>
      </c>
      <c r="H126" s="5" t="s">
        <v>39</v>
      </c>
      <c r="I126" s="5" t="s">
        <v>39</v>
      </c>
      <c r="J126" s="5" t="s">
        <v>395</v>
      </c>
      <c r="K126" s="5" t="s">
        <v>370</v>
      </c>
      <c r="L126" s="5" t="s">
        <v>39</v>
      </c>
      <c r="M126" s="5" t="s">
        <v>39</v>
      </c>
    </row>
    <row r="127" spans="1:13" ht="21" x14ac:dyDescent="0.4">
      <c r="A127" s="5" t="s">
        <v>39</v>
      </c>
      <c r="B127" s="6" t="s">
        <v>39</v>
      </c>
      <c r="C127" s="7" t="s">
        <v>39</v>
      </c>
      <c r="D127" s="5" t="s">
        <v>39</v>
      </c>
      <c r="E127" s="5" t="s">
        <v>39</v>
      </c>
      <c r="F127" s="5" t="s">
        <v>39</v>
      </c>
      <c r="G127" s="5" t="s">
        <v>396</v>
      </c>
      <c r="H127" s="5" t="s">
        <v>39</v>
      </c>
      <c r="I127" s="5" t="s">
        <v>39</v>
      </c>
      <c r="J127" s="5" t="s">
        <v>396</v>
      </c>
      <c r="K127" s="5" t="s">
        <v>39</v>
      </c>
      <c r="L127" s="5" t="s">
        <v>39</v>
      </c>
      <c r="M127" s="5" t="s">
        <v>39</v>
      </c>
    </row>
    <row r="128" spans="1:13" ht="10.5" x14ac:dyDescent="0.4">
      <c r="A128" s="5" t="s">
        <v>39</v>
      </c>
      <c r="B128" s="6" t="s">
        <v>39</v>
      </c>
      <c r="C128" s="7" t="s">
        <v>39</v>
      </c>
      <c r="D128" s="5" t="s">
        <v>39</v>
      </c>
      <c r="E128" s="5" t="s">
        <v>397</v>
      </c>
      <c r="F128" s="5" t="s">
        <v>246</v>
      </c>
      <c r="G128" s="5" t="s">
        <v>3111</v>
      </c>
      <c r="H128" s="5" t="s">
        <v>39</v>
      </c>
      <c r="I128" s="5" t="s">
        <v>39</v>
      </c>
      <c r="J128" s="5" t="s">
        <v>3111</v>
      </c>
      <c r="K128" s="5" t="s">
        <v>36</v>
      </c>
      <c r="L128" s="5" t="s">
        <v>39</v>
      </c>
      <c r="M128" s="5" t="s">
        <v>39</v>
      </c>
    </row>
    <row r="129" spans="1:13" ht="10.5" x14ac:dyDescent="0.4">
      <c r="A129" s="5" t="s">
        <v>39</v>
      </c>
      <c r="B129" s="6" t="s">
        <v>39</v>
      </c>
      <c r="C129" s="7" t="s">
        <v>39</v>
      </c>
      <c r="D129" s="5" t="s">
        <v>39</v>
      </c>
      <c r="E129" s="5" t="s">
        <v>401</v>
      </c>
      <c r="F129" s="5" t="s">
        <v>7144</v>
      </c>
      <c r="G129" s="5" t="s">
        <v>4726</v>
      </c>
      <c r="H129" s="5" t="s">
        <v>39</v>
      </c>
      <c r="I129" s="5" t="s">
        <v>39</v>
      </c>
      <c r="J129" s="5" t="s">
        <v>4726</v>
      </c>
      <c r="K129" s="5" t="s">
        <v>117</v>
      </c>
      <c r="L129" s="5" t="s">
        <v>39</v>
      </c>
      <c r="M129" s="5" t="s">
        <v>39</v>
      </c>
    </row>
    <row r="130" spans="1:13" ht="21" x14ac:dyDescent="0.4">
      <c r="A130" s="5" t="s">
        <v>39</v>
      </c>
      <c r="B130" s="6" t="s">
        <v>39</v>
      </c>
      <c r="C130" s="7" t="s">
        <v>39</v>
      </c>
      <c r="D130" s="5" t="s">
        <v>39</v>
      </c>
      <c r="E130" s="5" t="s">
        <v>409</v>
      </c>
      <c r="F130" s="5" t="s">
        <v>7143</v>
      </c>
      <c r="G130" s="5" t="s">
        <v>7142</v>
      </c>
      <c r="H130" s="5" t="s">
        <v>39</v>
      </c>
      <c r="I130" s="5" t="s">
        <v>39</v>
      </c>
      <c r="J130" s="5" t="s">
        <v>7142</v>
      </c>
      <c r="K130" s="5" t="s">
        <v>6708</v>
      </c>
      <c r="L130" s="5" t="s">
        <v>39</v>
      </c>
      <c r="M130" s="5" t="s">
        <v>39</v>
      </c>
    </row>
    <row r="131" spans="1:13" ht="31.5" x14ac:dyDescent="0.4">
      <c r="A131" s="5" t="s">
        <v>39</v>
      </c>
      <c r="B131" s="6" t="s">
        <v>39</v>
      </c>
      <c r="C131" s="7" t="s">
        <v>39</v>
      </c>
      <c r="D131" s="5" t="s">
        <v>39</v>
      </c>
      <c r="E131" s="5" t="s">
        <v>39</v>
      </c>
      <c r="F131" s="5" t="s">
        <v>39</v>
      </c>
      <c r="G131" s="5" t="s">
        <v>7141</v>
      </c>
      <c r="H131" s="5" t="s">
        <v>39</v>
      </c>
      <c r="I131" s="5" t="s">
        <v>39</v>
      </c>
      <c r="J131" s="5" t="s">
        <v>7141</v>
      </c>
      <c r="K131" s="5" t="s">
        <v>39</v>
      </c>
      <c r="L131" s="5" t="s">
        <v>39</v>
      </c>
      <c r="M131" s="5" t="s">
        <v>39</v>
      </c>
    </row>
    <row r="132" spans="1:13" ht="31.5" x14ac:dyDescent="0.4">
      <c r="A132" s="5" t="s">
        <v>39</v>
      </c>
      <c r="B132" s="6" t="s">
        <v>39</v>
      </c>
      <c r="C132" s="7" t="s">
        <v>39</v>
      </c>
      <c r="D132" s="5" t="s">
        <v>39</v>
      </c>
      <c r="E132" s="5" t="s">
        <v>413</v>
      </c>
      <c r="F132" s="5" t="s">
        <v>7140</v>
      </c>
      <c r="G132" s="5" t="s">
        <v>7139</v>
      </c>
      <c r="H132" s="5" t="s">
        <v>39</v>
      </c>
      <c r="I132" s="5" t="s">
        <v>39</v>
      </c>
      <c r="J132" s="5" t="s">
        <v>7139</v>
      </c>
      <c r="K132" s="5" t="s">
        <v>6708</v>
      </c>
      <c r="L132" s="5" t="s">
        <v>39</v>
      </c>
      <c r="M132" s="5" t="s">
        <v>39</v>
      </c>
    </row>
    <row r="133" spans="1:13" ht="21" x14ac:dyDescent="0.4">
      <c r="A133" s="5" t="s">
        <v>39</v>
      </c>
      <c r="B133" s="6" t="s">
        <v>39</v>
      </c>
      <c r="C133" s="7" t="s">
        <v>39</v>
      </c>
      <c r="D133" s="5" t="s">
        <v>39</v>
      </c>
      <c r="E133" s="5" t="s">
        <v>417</v>
      </c>
      <c r="F133" s="5" t="s">
        <v>7138</v>
      </c>
      <c r="G133" s="5" t="s">
        <v>7137</v>
      </c>
      <c r="H133" s="5" t="s">
        <v>39</v>
      </c>
      <c r="I133" s="5" t="s">
        <v>39</v>
      </c>
      <c r="J133" s="5" t="s">
        <v>7137</v>
      </c>
      <c r="K133" s="5" t="s">
        <v>39</v>
      </c>
      <c r="L133" s="5" t="s">
        <v>39</v>
      </c>
      <c r="M133" s="5" t="s">
        <v>39</v>
      </c>
    </row>
    <row r="134" spans="1:13" ht="31.5" x14ac:dyDescent="0.4">
      <c r="A134" s="5" t="s">
        <v>39</v>
      </c>
      <c r="B134" s="6" t="s">
        <v>39</v>
      </c>
      <c r="C134" s="7" t="s">
        <v>39</v>
      </c>
      <c r="D134" s="5" t="s">
        <v>39</v>
      </c>
      <c r="E134" s="5" t="s">
        <v>421</v>
      </c>
      <c r="F134" s="5" t="s">
        <v>7136</v>
      </c>
      <c r="G134" s="5" t="s">
        <v>7135</v>
      </c>
      <c r="H134" s="5" t="s">
        <v>39</v>
      </c>
      <c r="I134" s="5" t="s">
        <v>39</v>
      </c>
      <c r="J134" s="5" t="s">
        <v>7135</v>
      </c>
      <c r="K134" s="5" t="s">
        <v>370</v>
      </c>
      <c r="L134" s="5" t="s">
        <v>39</v>
      </c>
      <c r="M134" s="5" t="s">
        <v>39</v>
      </c>
    </row>
    <row r="135" spans="1:13" ht="10.5" x14ac:dyDescent="0.4">
      <c r="A135" s="5" t="s">
        <v>39</v>
      </c>
      <c r="B135" s="6" t="s">
        <v>39</v>
      </c>
      <c r="C135" s="7" t="s">
        <v>39</v>
      </c>
      <c r="D135" s="5" t="s">
        <v>39</v>
      </c>
      <c r="E135" s="5" t="s">
        <v>39</v>
      </c>
      <c r="F135" s="5" t="s">
        <v>39</v>
      </c>
      <c r="G135" s="5" t="s">
        <v>7134</v>
      </c>
      <c r="H135" s="5" t="s">
        <v>39</v>
      </c>
      <c r="I135" s="5" t="s">
        <v>39</v>
      </c>
      <c r="J135" s="5" t="s">
        <v>7134</v>
      </c>
      <c r="K135" s="5" t="s">
        <v>39</v>
      </c>
      <c r="L135" s="5" t="s">
        <v>39</v>
      </c>
      <c r="M135" s="5" t="s">
        <v>39</v>
      </c>
    </row>
    <row r="136" spans="1:13" ht="31.5" x14ac:dyDescent="0.4">
      <c r="A136" s="5" t="s">
        <v>39</v>
      </c>
      <c r="B136" s="6" t="s">
        <v>39</v>
      </c>
      <c r="C136" s="7" t="s">
        <v>39</v>
      </c>
      <c r="D136" s="5" t="s">
        <v>39</v>
      </c>
      <c r="E136" s="5" t="s">
        <v>429</v>
      </c>
      <c r="F136" s="5" t="s">
        <v>7133</v>
      </c>
      <c r="G136" s="5" t="s">
        <v>7132</v>
      </c>
      <c r="H136" s="5" t="s">
        <v>39</v>
      </c>
      <c r="I136" s="5" t="s">
        <v>39</v>
      </c>
      <c r="J136" s="5" t="s">
        <v>7132</v>
      </c>
      <c r="K136" s="5" t="s">
        <v>117</v>
      </c>
      <c r="L136" s="5" t="s">
        <v>39</v>
      </c>
      <c r="M136" s="5" t="s">
        <v>39</v>
      </c>
    </row>
    <row r="137" spans="1:13" ht="21" x14ac:dyDescent="0.4">
      <c r="A137" s="5" t="s">
        <v>39</v>
      </c>
      <c r="B137" s="6" t="s">
        <v>39</v>
      </c>
      <c r="C137" s="7" t="s">
        <v>39</v>
      </c>
      <c r="D137" s="5" t="s">
        <v>39</v>
      </c>
      <c r="E137" s="5" t="s">
        <v>39</v>
      </c>
      <c r="F137" s="5" t="s">
        <v>39</v>
      </c>
      <c r="G137" s="5" t="s">
        <v>7131</v>
      </c>
      <c r="H137" s="5" t="s">
        <v>39</v>
      </c>
      <c r="I137" s="5" t="s">
        <v>39</v>
      </c>
      <c r="J137" s="5" t="s">
        <v>7131</v>
      </c>
      <c r="K137" s="5" t="s">
        <v>39</v>
      </c>
      <c r="L137" s="5" t="s">
        <v>39</v>
      </c>
      <c r="M137" s="5" t="s">
        <v>39</v>
      </c>
    </row>
    <row r="138" spans="1:13" ht="21" x14ac:dyDescent="0.4">
      <c r="A138" s="5" t="s">
        <v>39</v>
      </c>
      <c r="B138" s="6" t="s">
        <v>39</v>
      </c>
      <c r="C138" s="7" t="s">
        <v>39</v>
      </c>
      <c r="D138" s="5" t="s">
        <v>39</v>
      </c>
      <c r="E138" s="5" t="s">
        <v>39</v>
      </c>
      <c r="F138" s="5" t="s">
        <v>39</v>
      </c>
      <c r="G138" s="5" t="s">
        <v>7130</v>
      </c>
      <c r="H138" s="5" t="s">
        <v>39</v>
      </c>
      <c r="I138" s="5" t="s">
        <v>39</v>
      </c>
      <c r="J138" s="5" t="s">
        <v>7130</v>
      </c>
      <c r="K138" s="5" t="s">
        <v>39</v>
      </c>
      <c r="L138" s="5" t="s">
        <v>39</v>
      </c>
      <c r="M138" s="5" t="s">
        <v>39</v>
      </c>
    </row>
    <row r="139" spans="1:13" ht="21" x14ac:dyDescent="0.4">
      <c r="A139" s="5" t="s">
        <v>39</v>
      </c>
      <c r="B139" s="6" t="s">
        <v>39</v>
      </c>
      <c r="C139" s="7" t="s">
        <v>39</v>
      </c>
      <c r="D139" s="5" t="s">
        <v>39</v>
      </c>
      <c r="E139" s="5" t="s">
        <v>433</v>
      </c>
      <c r="F139" s="5" t="s">
        <v>7129</v>
      </c>
      <c r="G139" s="5" t="s">
        <v>7128</v>
      </c>
      <c r="H139" s="5" t="s">
        <v>39</v>
      </c>
      <c r="I139" s="5" t="s">
        <v>39</v>
      </c>
      <c r="J139" s="5" t="s">
        <v>7128</v>
      </c>
      <c r="K139" s="5" t="s">
        <v>6708</v>
      </c>
      <c r="L139" s="5" t="s">
        <v>39</v>
      </c>
      <c r="M139" s="5" t="s">
        <v>39</v>
      </c>
    </row>
    <row r="140" spans="1:13" ht="21" x14ac:dyDescent="0.4">
      <c r="A140" s="5">
        <v>52</v>
      </c>
      <c r="B140" s="6" t="s">
        <v>454</v>
      </c>
      <c r="C140" s="7">
        <v>1</v>
      </c>
      <c r="D140" s="5" t="s">
        <v>455</v>
      </c>
      <c r="E140" s="5" t="s">
        <v>39</v>
      </c>
      <c r="F140" s="5" t="s">
        <v>456</v>
      </c>
      <c r="G140" s="5" t="s">
        <v>2612</v>
      </c>
      <c r="H140" s="5" t="s">
        <v>454</v>
      </c>
      <c r="I140" s="5" t="s">
        <v>455</v>
      </c>
      <c r="J140" s="5" t="s">
        <v>2612</v>
      </c>
      <c r="K140" s="5" t="s">
        <v>248</v>
      </c>
      <c r="L140" s="5" t="s">
        <v>458</v>
      </c>
      <c r="M140" s="5" t="s">
        <v>468</v>
      </c>
    </row>
    <row r="141" spans="1:13" ht="10.5" x14ac:dyDescent="0.4">
      <c r="A141" s="5" t="s">
        <v>39</v>
      </c>
      <c r="B141" s="6" t="s">
        <v>39</v>
      </c>
      <c r="C141" s="7">
        <v>2</v>
      </c>
      <c r="D141" s="5" t="s">
        <v>463</v>
      </c>
      <c r="E141" s="5" t="s">
        <v>33</v>
      </c>
      <c r="F141" s="5" t="s">
        <v>464</v>
      </c>
      <c r="G141" s="5" t="s">
        <v>465</v>
      </c>
      <c r="H141" s="5" t="s">
        <v>39</v>
      </c>
      <c r="I141" s="5" t="s">
        <v>463</v>
      </c>
      <c r="J141" s="5" t="s">
        <v>465</v>
      </c>
      <c r="K141" s="5" t="s">
        <v>370</v>
      </c>
      <c r="L141" s="5" t="s">
        <v>467</v>
      </c>
      <c r="M141" s="5" t="s">
        <v>39</v>
      </c>
    </row>
    <row r="142" spans="1:13" ht="21" x14ac:dyDescent="0.4">
      <c r="A142" s="5" t="s">
        <v>39</v>
      </c>
      <c r="B142" s="6" t="s">
        <v>39</v>
      </c>
      <c r="C142" s="7" t="s">
        <v>39</v>
      </c>
      <c r="D142" s="5" t="s">
        <v>39</v>
      </c>
      <c r="E142" s="5" t="s">
        <v>40</v>
      </c>
      <c r="F142" s="5" t="s">
        <v>469</v>
      </c>
      <c r="G142" s="5" t="s">
        <v>470</v>
      </c>
      <c r="H142" s="5" t="s">
        <v>39</v>
      </c>
      <c r="I142" s="5" t="s">
        <v>39</v>
      </c>
      <c r="J142" s="5" t="s">
        <v>470</v>
      </c>
      <c r="K142" s="5" t="s">
        <v>39</v>
      </c>
      <c r="L142" s="5" t="s">
        <v>346</v>
      </c>
      <c r="M142" s="5" t="s">
        <v>63</v>
      </c>
    </row>
    <row r="143" spans="1:13" ht="10.5" x14ac:dyDescent="0.4">
      <c r="A143" s="5" t="s">
        <v>39</v>
      </c>
      <c r="B143" s="6" t="s">
        <v>39</v>
      </c>
      <c r="C143" s="7" t="s">
        <v>39</v>
      </c>
      <c r="D143" s="5" t="s">
        <v>39</v>
      </c>
      <c r="E143" s="5" t="s">
        <v>39</v>
      </c>
      <c r="F143" s="5" t="s">
        <v>39</v>
      </c>
      <c r="G143" s="5" t="s">
        <v>471</v>
      </c>
      <c r="H143" s="5" t="s">
        <v>39</v>
      </c>
      <c r="I143" s="5" t="s">
        <v>39</v>
      </c>
      <c r="J143" s="5" t="s">
        <v>471</v>
      </c>
      <c r="K143" s="5" t="s">
        <v>39</v>
      </c>
      <c r="L143" s="5" t="s">
        <v>39</v>
      </c>
      <c r="M143" s="5" t="s">
        <v>39</v>
      </c>
    </row>
    <row r="144" spans="1:13" ht="10.5" x14ac:dyDescent="0.4">
      <c r="A144" s="5" t="s">
        <v>39</v>
      </c>
      <c r="B144" s="6" t="s">
        <v>39</v>
      </c>
      <c r="C144" s="7" t="s">
        <v>39</v>
      </c>
      <c r="D144" s="5" t="s">
        <v>39</v>
      </c>
      <c r="E144" s="5" t="s">
        <v>39</v>
      </c>
      <c r="F144" s="5" t="s">
        <v>39</v>
      </c>
      <c r="G144" s="5" t="s">
        <v>472</v>
      </c>
      <c r="H144" s="5" t="s">
        <v>39</v>
      </c>
      <c r="I144" s="5" t="s">
        <v>39</v>
      </c>
      <c r="J144" s="5" t="s">
        <v>472</v>
      </c>
      <c r="K144" s="5" t="s">
        <v>354</v>
      </c>
      <c r="L144" s="5" t="s">
        <v>39</v>
      </c>
      <c r="M144" s="5" t="s">
        <v>39</v>
      </c>
    </row>
    <row r="145" spans="1:13" ht="10.5" x14ac:dyDescent="0.4">
      <c r="A145" s="5" t="s">
        <v>39</v>
      </c>
      <c r="B145" s="6" t="s">
        <v>39</v>
      </c>
      <c r="C145" s="7" t="s">
        <v>39</v>
      </c>
      <c r="D145" s="5" t="s">
        <v>39</v>
      </c>
      <c r="E145" s="5" t="s">
        <v>39</v>
      </c>
      <c r="F145" s="5" t="s">
        <v>39</v>
      </c>
      <c r="G145" s="5" t="s">
        <v>473</v>
      </c>
      <c r="H145" s="5" t="s">
        <v>39</v>
      </c>
      <c r="I145" s="5" t="s">
        <v>39</v>
      </c>
      <c r="J145" s="5" t="s">
        <v>473</v>
      </c>
      <c r="K145" s="5" t="s">
        <v>39</v>
      </c>
      <c r="L145" s="5" t="s">
        <v>39</v>
      </c>
      <c r="M145" s="5" t="s">
        <v>39</v>
      </c>
    </row>
    <row r="146" spans="1:13" ht="10.5" x14ac:dyDescent="0.4">
      <c r="A146" s="5" t="s">
        <v>39</v>
      </c>
      <c r="B146" s="6" t="s">
        <v>39</v>
      </c>
      <c r="C146" s="7" t="s">
        <v>39</v>
      </c>
      <c r="D146" s="5" t="s">
        <v>39</v>
      </c>
      <c r="E146" s="5" t="s">
        <v>39</v>
      </c>
      <c r="F146" s="5" t="s">
        <v>39</v>
      </c>
      <c r="G146" s="5" t="s">
        <v>474</v>
      </c>
      <c r="H146" s="5" t="s">
        <v>39</v>
      </c>
      <c r="I146" s="5" t="s">
        <v>39</v>
      </c>
      <c r="J146" s="5" t="s">
        <v>474</v>
      </c>
      <c r="K146" s="5" t="s">
        <v>39</v>
      </c>
      <c r="L146" s="5" t="s">
        <v>39</v>
      </c>
      <c r="M146" s="5" t="s">
        <v>39</v>
      </c>
    </row>
    <row r="147" spans="1:13" ht="10.5" x14ac:dyDescent="0.4">
      <c r="A147" s="5" t="s">
        <v>39</v>
      </c>
      <c r="B147" s="6" t="s">
        <v>39</v>
      </c>
      <c r="C147" s="7" t="s">
        <v>39</v>
      </c>
      <c r="D147" s="5" t="s">
        <v>39</v>
      </c>
      <c r="E147" s="5" t="s">
        <v>39</v>
      </c>
      <c r="F147" s="5" t="s">
        <v>39</v>
      </c>
      <c r="G147" s="5" t="s">
        <v>475</v>
      </c>
      <c r="H147" s="5" t="s">
        <v>39</v>
      </c>
      <c r="I147" s="5" t="s">
        <v>39</v>
      </c>
      <c r="J147" s="5" t="s">
        <v>475</v>
      </c>
      <c r="K147" s="5" t="s">
        <v>39</v>
      </c>
      <c r="L147" s="5" t="s">
        <v>39</v>
      </c>
      <c r="M147" s="5" t="s">
        <v>39</v>
      </c>
    </row>
    <row r="148" spans="1:13" ht="10.5" x14ac:dyDescent="0.4">
      <c r="A148" s="5" t="s">
        <v>39</v>
      </c>
      <c r="B148" s="6" t="s">
        <v>39</v>
      </c>
      <c r="C148" s="7" t="s">
        <v>39</v>
      </c>
      <c r="D148" s="5" t="s">
        <v>39</v>
      </c>
      <c r="E148" s="5" t="s">
        <v>39</v>
      </c>
      <c r="F148" s="5" t="s">
        <v>39</v>
      </c>
      <c r="G148" s="5" t="s">
        <v>476</v>
      </c>
      <c r="H148" s="5" t="s">
        <v>39</v>
      </c>
      <c r="I148" s="5" t="s">
        <v>39</v>
      </c>
      <c r="J148" s="5" t="s">
        <v>476</v>
      </c>
      <c r="K148" s="5" t="s">
        <v>39</v>
      </c>
      <c r="L148" s="5" t="s">
        <v>39</v>
      </c>
      <c r="M148" s="5" t="s">
        <v>39</v>
      </c>
    </row>
    <row r="149" spans="1:13" ht="10.5" x14ac:dyDescent="0.4">
      <c r="A149" s="5" t="s">
        <v>39</v>
      </c>
      <c r="B149" s="6" t="s">
        <v>39</v>
      </c>
      <c r="C149" s="7" t="s">
        <v>39</v>
      </c>
      <c r="D149" s="5" t="s">
        <v>39</v>
      </c>
      <c r="E149" s="5" t="s">
        <v>43</v>
      </c>
      <c r="F149" s="5" t="s">
        <v>7127</v>
      </c>
      <c r="G149" s="5" t="s">
        <v>7126</v>
      </c>
      <c r="H149" s="5" t="s">
        <v>39</v>
      </c>
      <c r="I149" s="5" t="s">
        <v>39</v>
      </c>
      <c r="J149" s="5" t="s">
        <v>7126</v>
      </c>
      <c r="K149" s="5" t="s">
        <v>370</v>
      </c>
      <c r="L149" s="5" t="s">
        <v>39</v>
      </c>
      <c r="M149" s="5" t="s">
        <v>39</v>
      </c>
    </row>
    <row r="150" spans="1:13" ht="10.5" x14ac:dyDescent="0.4">
      <c r="A150" s="5" t="s">
        <v>39</v>
      </c>
      <c r="B150" s="6" t="s">
        <v>39</v>
      </c>
      <c r="C150" s="7" t="s">
        <v>39</v>
      </c>
      <c r="D150" s="5" t="s">
        <v>39</v>
      </c>
      <c r="E150" s="5" t="s">
        <v>39</v>
      </c>
      <c r="F150" s="5" t="s">
        <v>39</v>
      </c>
      <c r="G150" s="5" t="s">
        <v>4371</v>
      </c>
      <c r="H150" s="5" t="s">
        <v>39</v>
      </c>
      <c r="I150" s="5" t="s">
        <v>39</v>
      </c>
      <c r="J150" s="5" t="s">
        <v>4371</v>
      </c>
      <c r="K150" s="5" t="s">
        <v>39</v>
      </c>
      <c r="L150" s="5" t="s">
        <v>39</v>
      </c>
      <c r="M150" s="5" t="s">
        <v>39</v>
      </c>
    </row>
    <row r="151" spans="1:13" ht="21" x14ac:dyDescent="0.4">
      <c r="A151" s="5" t="s">
        <v>39</v>
      </c>
      <c r="B151" s="6" t="s">
        <v>39</v>
      </c>
      <c r="C151" s="7" t="s">
        <v>39</v>
      </c>
      <c r="D151" s="5" t="s">
        <v>39</v>
      </c>
      <c r="E151" s="5" t="s">
        <v>46</v>
      </c>
      <c r="F151" s="5" t="s">
        <v>7125</v>
      </c>
      <c r="G151" s="5" t="s">
        <v>7124</v>
      </c>
      <c r="H151" s="5" t="s">
        <v>39</v>
      </c>
      <c r="I151" s="5" t="s">
        <v>39</v>
      </c>
      <c r="J151" s="5" t="s">
        <v>7124</v>
      </c>
      <c r="K151" s="5" t="s">
        <v>39</v>
      </c>
      <c r="L151" s="5" t="s">
        <v>39</v>
      </c>
      <c r="M151" s="5" t="s">
        <v>39</v>
      </c>
    </row>
    <row r="152" spans="1:13" ht="21" x14ac:dyDescent="0.4">
      <c r="A152" s="5" t="s">
        <v>39</v>
      </c>
      <c r="B152" s="6" t="s">
        <v>39</v>
      </c>
      <c r="C152" s="7" t="s">
        <v>39</v>
      </c>
      <c r="D152" s="5" t="s">
        <v>39</v>
      </c>
      <c r="E152" s="5" t="s">
        <v>39</v>
      </c>
      <c r="F152" s="5" t="s">
        <v>39</v>
      </c>
      <c r="G152" s="5" t="s">
        <v>7123</v>
      </c>
      <c r="H152" s="5" t="s">
        <v>39</v>
      </c>
      <c r="I152" s="5" t="s">
        <v>39</v>
      </c>
      <c r="J152" s="5" t="s">
        <v>7123</v>
      </c>
      <c r="K152" s="5" t="s">
        <v>2694</v>
      </c>
      <c r="L152" s="5" t="s">
        <v>39</v>
      </c>
      <c r="M152" s="5" t="s">
        <v>39</v>
      </c>
    </row>
    <row r="153" spans="1:13" ht="42" x14ac:dyDescent="0.4">
      <c r="A153" s="5" t="s">
        <v>39</v>
      </c>
      <c r="B153" s="6" t="s">
        <v>39</v>
      </c>
      <c r="C153" s="7">
        <v>3</v>
      </c>
      <c r="D153" s="5" t="s">
        <v>486</v>
      </c>
      <c r="E153" s="5" t="s">
        <v>33</v>
      </c>
      <c r="F153" s="5" t="s">
        <v>487</v>
      </c>
      <c r="G153" s="5" t="s">
        <v>2928</v>
      </c>
      <c r="H153" s="5" t="s">
        <v>39</v>
      </c>
      <c r="I153" s="5" t="s">
        <v>486</v>
      </c>
      <c r="J153" s="5" t="s">
        <v>2928</v>
      </c>
      <c r="K153" s="5" t="s">
        <v>248</v>
      </c>
      <c r="L153" s="5" t="s">
        <v>490</v>
      </c>
      <c r="M153" s="5" t="s">
        <v>491</v>
      </c>
    </row>
    <row r="154" spans="1:13" ht="31.5" x14ac:dyDescent="0.4">
      <c r="A154" s="5" t="s">
        <v>39</v>
      </c>
      <c r="B154" s="6" t="s">
        <v>39</v>
      </c>
      <c r="C154" s="7" t="s">
        <v>39</v>
      </c>
      <c r="D154" s="5" t="s">
        <v>39</v>
      </c>
      <c r="E154" s="5" t="s">
        <v>40</v>
      </c>
      <c r="F154" s="5" t="s">
        <v>7122</v>
      </c>
      <c r="G154" s="5" t="s">
        <v>7121</v>
      </c>
      <c r="H154" s="5" t="s">
        <v>39</v>
      </c>
      <c r="I154" s="5" t="s">
        <v>39</v>
      </c>
      <c r="J154" s="5" t="s">
        <v>7121</v>
      </c>
      <c r="K154" s="5" t="s">
        <v>370</v>
      </c>
      <c r="L154" s="5" t="s">
        <v>346</v>
      </c>
      <c r="M154" s="5" t="s">
        <v>63</v>
      </c>
    </row>
    <row r="155" spans="1:13" ht="21" x14ac:dyDescent="0.4">
      <c r="A155" s="5" t="s">
        <v>39</v>
      </c>
      <c r="B155" s="6" t="s">
        <v>39</v>
      </c>
      <c r="C155" s="7" t="s">
        <v>39</v>
      </c>
      <c r="D155" s="5" t="s">
        <v>39</v>
      </c>
      <c r="E155" s="5" t="s">
        <v>43</v>
      </c>
      <c r="F155" s="5" t="s">
        <v>7120</v>
      </c>
      <c r="G155" s="5" t="s">
        <v>7119</v>
      </c>
      <c r="H155" s="5" t="s">
        <v>39</v>
      </c>
      <c r="I155" s="5" t="s">
        <v>39</v>
      </c>
      <c r="J155" s="5" t="s">
        <v>7119</v>
      </c>
      <c r="K155" s="5" t="s">
        <v>39</v>
      </c>
      <c r="L155" s="5" t="s">
        <v>39</v>
      </c>
      <c r="M155" s="5" t="s">
        <v>39</v>
      </c>
    </row>
    <row r="156" spans="1:13" ht="21" x14ac:dyDescent="0.4">
      <c r="A156" s="5" t="s">
        <v>39</v>
      </c>
      <c r="B156" s="6" t="s">
        <v>39</v>
      </c>
      <c r="C156" s="7" t="s">
        <v>39</v>
      </c>
      <c r="D156" s="5" t="s">
        <v>39</v>
      </c>
      <c r="E156" s="5" t="s">
        <v>39</v>
      </c>
      <c r="F156" s="5" t="s">
        <v>39</v>
      </c>
      <c r="G156" s="5" t="s">
        <v>7102</v>
      </c>
      <c r="H156" s="5" t="s">
        <v>39</v>
      </c>
      <c r="I156" s="5" t="s">
        <v>39</v>
      </c>
      <c r="J156" s="5" t="s">
        <v>7102</v>
      </c>
      <c r="K156" s="5" t="s">
        <v>39</v>
      </c>
      <c r="L156" s="5" t="s">
        <v>39</v>
      </c>
      <c r="M156" s="5" t="s">
        <v>39</v>
      </c>
    </row>
    <row r="157" spans="1:13" ht="10.5" x14ac:dyDescent="0.4">
      <c r="A157" s="5" t="s">
        <v>39</v>
      </c>
      <c r="B157" s="6" t="s">
        <v>39</v>
      </c>
      <c r="C157" s="7" t="s">
        <v>39</v>
      </c>
      <c r="D157" s="5" t="s">
        <v>39</v>
      </c>
      <c r="E157" s="5" t="s">
        <v>46</v>
      </c>
      <c r="F157" s="5" t="s">
        <v>7118</v>
      </c>
      <c r="G157" s="5" t="s">
        <v>7117</v>
      </c>
      <c r="H157" s="5" t="s">
        <v>39</v>
      </c>
      <c r="I157" s="5" t="s">
        <v>39</v>
      </c>
      <c r="J157" s="5" t="s">
        <v>7117</v>
      </c>
      <c r="K157" s="5" t="s">
        <v>39</v>
      </c>
      <c r="L157" s="5" t="s">
        <v>39</v>
      </c>
      <c r="M157" s="5" t="s">
        <v>39</v>
      </c>
    </row>
    <row r="158" spans="1:13" ht="10.5" x14ac:dyDescent="0.4">
      <c r="A158" s="5" t="s">
        <v>39</v>
      </c>
      <c r="B158" s="6" t="s">
        <v>39</v>
      </c>
      <c r="C158" s="7" t="s">
        <v>39</v>
      </c>
      <c r="D158" s="5" t="s">
        <v>39</v>
      </c>
      <c r="E158" s="5" t="s">
        <v>49</v>
      </c>
      <c r="F158" s="5" t="s">
        <v>7116</v>
      </c>
      <c r="G158" s="5" t="s">
        <v>7115</v>
      </c>
      <c r="H158" s="5" t="s">
        <v>39</v>
      </c>
      <c r="I158" s="5" t="s">
        <v>39</v>
      </c>
      <c r="J158" s="5" t="s">
        <v>7115</v>
      </c>
      <c r="K158" s="5" t="s">
        <v>39</v>
      </c>
      <c r="L158" s="5" t="s">
        <v>39</v>
      </c>
      <c r="M158" s="5" t="s">
        <v>39</v>
      </c>
    </row>
    <row r="159" spans="1:13" ht="21" x14ac:dyDescent="0.4">
      <c r="A159" s="5" t="s">
        <v>39</v>
      </c>
      <c r="B159" s="6" t="s">
        <v>39</v>
      </c>
      <c r="C159" s="7">
        <v>4</v>
      </c>
      <c r="D159" s="5" t="s">
        <v>4002</v>
      </c>
      <c r="E159" s="5" t="s">
        <v>33</v>
      </c>
      <c r="F159" s="5" t="s">
        <v>4717</v>
      </c>
      <c r="G159" s="5" t="s">
        <v>7114</v>
      </c>
      <c r="H159" s="5" t="s">
        <v>39</v>
      </c>
      <c r="I159" s="5" t="s">
        <v>4002</v>
      </c>
      <c r="J159" s="5" t="s">
        <v>7114</v>
      </c>
      <c r="K159" s="5" t="s">
        <v>161</v>
      </c>
      <c r="L159" s="5" t="s">
        <v>39</v>
      </c>
      <c r="M159" s="5" t="s">
        <v>39</v>
      </c>
    </row>
    <row r="160" spans="1:13" ht="10.5" x14ac:dyDescent="0.4">
      <c r="A160" s="5" t="s">
        <v>39</v>
      </c>
      <c r="B160" s="6" t="s">
        <v>39</v>
      </c>
      <c r="C160" s="7" t="s">
        <v>39</v>
      </c>
      <c r="D160" s="5" t="s">
        <v>39</v>
      </c>
      <c r="E160" s="5" t="s">
        <v>39</v>
      </c>
      <c r="F160" s="5" t="s">
        <v>39</v>
      </c>
      <c r="G160" s="5" t="s">
        <v>7113</v>
      </c>
      <c r="H160" s="5" t="s">
        <v>39</v>
      </c>
      <c r="I160" s="5" t="s">
        <v>39</v>
      </c>
      <c r="J160" s="5" t="s">
        <v>7113</v>
      </c>
      <c r="K160" s="5" t="s">
        <v>39</v>
      </c>
      <c r="L160" s="5" t="s">
        <v>39</v>
      </c>
      <c r="M160" s="5" t="s">
        <v>39</v>
      </c>
    </row>
    <row r="161" spans="1:13" ht="10.5" x14ac:dyDescent="0.4">
      <c r="A161" s="5" t="s">
        <v>39</v>
      </c>
      <c r="B161" s="6" t="s">
        <v>39</v>
      </c>
      <c r="C161" s="7">
        <v>5</v>
      </c>
      <c r="D161" s="5" t="s">
        <v>454</v>
      </c>
      <c r="E161" s="5" t="s">
        <v>33</v>
      </c>
      <c r="F161" s="5" t="s">
        <v>7112</v>
      </c>
      <c r="G161" s="5" t="s">
        <v>7111</v>
      </c>
      <c r="H161" s="5" t="s">
        <v>39</v>
      </c>
      <c r="I161" s="5" t="s">
        <v>454</v>
      </c>
      <c r="J161" s="5" t="s">
        <v>7111</v>
      </c>
      <c r="K161" s="5" t="s">
        <v>370</v>
      </c>
      <c r="L161" s="5" t="s">
        <v>39</v>
      </c>
      <c r="M161" s="5" t="s">
        <v>39</v>
      </c>
    </row>
    <row r="162" spans="1:13" ht="10.5" x14ac:dyDescent="0.4">
      <c r="A162" s="5" t="s">
        <v>39</v>
      </c>
      <c r="B162" s="6" t="s">
        <v>39</v>
      </c>
      <c r="C162" s="7" t="s">
        <v>39</v>
      </c>
      <c r="D162" s="5" t="s">
        <v>39</v>
      </c>
      <c r="E162" s="5" t="s">
        <v>40</v>
      </c>
      <c r="F162" s="5" t="s">
        <v>7110</v>
      </c>
      <c r="G162" s="5" t="s">
        <v>7109</v>
      </c>
      <c r="H162" s="5" t="s">
        <v>39</v>
      </c>
      <c r="I162" s="5" t="s">
        <v>39</v>
      </c>
      <c r="J162" s="5" t="s">
        <v>7109</v>
      </c>
      <c r="K162" s="5" t="s">
        <v>39</v>
      </c>
      <c r="L162" s="5" t="s">
        <v>39</v>
      </c>
      <c r="M162" s="5" t="s">
        <v>39</v>
      </c>
    </row>
    <row r="163" spans="1:13" ht="10.5" x14ac:dyDescent="0.4">
      <c r="A163" s="5" t="s">
        <v>39</v>
      </c>
      <c r="B163" s="6" t="s">
        <v>39</v>
      </c>
      <c r="C163" s="7" t="s">
        <v>39</v>
      </c>
      <c r="D163" s="5" t="s">
        <v>39</v>
      </c>
      <c r="E163" s="5" t="s">
        <v>43</v>
      </c>
      <c r="F163" s="5" t="s">
        <v>7108</v>
      </c>
      <c r="G163" s="5" t="s">
        <v>7107</v>
      </c>
      <c r="H163" s="5" t="s">
        <v>39</v>
      </c>
      <c r="I163" s="5" t="s">
        <v>39</v>
      </c>
      <c r="J163" s="5" t="s">
        <v>7107</v>
      </c>
      <c r="K163" s="5" t="s">
        <v>39</v>
      </c>
      <c r="L163" s="5" t="s">
        <v>39</v>
      </c>
      <c r="M163" s="5" t="s">
        <v>39</v>
      </c>
    </row>
    <row r="164" spans="1:13" ht="21" x14ac:dyDescent="0.4">
      <c r="A164" s="5" t="s">
        <v>39</v>
      </c>
      <c r="B164" s="6" t="s">
        <v>39</v>
      </c>
      <c r="C164" s="7" t="s">
        <v>39</v>
      </c>
      <c r="D164" s="5" t="s">
        <v>39</v>
      </c>
      <c r="E164" s="5" t="s">
        <v>39</v>
      </c>
      <c r="F164" s="5" t="s">
        <v>39</v>
      </c>
      <c r="G164" s="5" t="s">
        <v>7106</v>
      </c>
      <c r="H164" s="5" t="s">
        <v>39</v>
      </c>
      <c r="I164" s="5" t="s">
        <v>39</v>
      </c>
      <c r="J164" s="5" t="s">
        <v>7106</v>
      </c>
      <c r="K164" s="5" t="s">
        <v>39</v>
      </c>
      <c r="L164" s="5" t="s">
        <v>39</v>
      </c>
      <c r="M164" s="5" t="s">
        <v>39</v>
      </c>
    </row>
    <row r="165" spans="1:13" ht="10.5" x14ac:dyDescent="0.4">
      <c r="A165" s="5" t="s">
        <v>39</v>
      </c>
      <c r="B165" s="6" t="s">
        <v>39</v>
      </c>
      <c r="C165" s="7" t="s">
        <v>39</v>
      </c>
      <c r="D165" s="5" t="s">
        <v>39</v>
      </c>
      <c r="E165" s="5" t="s">
        <v>46</v>
      </c>
      <c r="F165" s="5" t="s">
        <v>7105</v>
      </c>
      <c r="G165" s="5" t="s">
        <v>886</v>
      </c>
      <c r="H165" s="5" t="s">
        <v>39</v>
      </c>
      <c r="I165" s="5" t="s">
        <v>39</v>
      </c>
      <c r="J165" s="5" t="s">
        <v>886</v>
      </c>
      <c r="K165" s="5" t="s">
        <v>39</v>
      </c>
      <c r="L165" s="5" t="s">
        <v>39</v>
      </c>
      <c r="M165" s="5" t="s">
        <v>39</v>
      </c>
    </row>
    <row r="166" spans="1:13" ht="10.5" x14ac:dyDescent="0.4">
      <c r="A166" s="5" t="s">
        <v>39</v>
      </c>
      <c r="B166" s="6" t="s">
        <v>39</v>
      </c>
      <c r="C166" s="7" t="s">
        <v>39</v>
      </c>
      <c r="D166" s="5" t="s">
        <v>39</v>
      </c>
      <c r="E166" s="5" t="s">
        <v>49</v>
      </c>
      <c r="F166" s="5" t="s">
        <v>7104</v>
      </c>
      <c r="G166" s="5" t="s">
        <v>7103</v>
      </c>
      <c r="H166" s="5" t="s">
        <v>39</v>
      </c>
      <c r="I166" s="5" t="s">
        <v>39</v>
      </c>
      <c r="J166" s="5" t="s">
        <v>7103</v>
      </c>
      <c r="K166" s="5" t="s">
        <v>39</v>
      </c>
      <c r="L166" s="5" t="s">
        <v>39</v>
      </c>
      <c r="M166" s="5" t="s">
        <v>39</v>
      </c>
    </row>
    <row r="167" spans="1:13" ht="21" x14ac:dyDescent="0.4">
      <c r="A167" s="5" t="s">
        <v>39</v>
      </c>
      <c r="B167" s="6" t="s">
        <v>39</v>
      </c>
      <c r="C167" s="7" t="s">
        <v>39</v>
      </c>
      <c r="D167" s="5" t="s">
        <v>39</v>
      </c>
      <c r="E167" s="5" t="s">
        <v>39</v>
      </c>
      <c r="F167" s="5" t="s">
        <v>39</v>
      </c>
      <c r="G167" s="5" t="s">
        <v>7102</v>
      </c>
      <c r="H167" s="5" t="s">
        <v>39</v>
      </c>
      <c r="I167" s="5" t="s">
        <v>39</v>
      </c>
      <c r="J167" s="5" t="s">
        <v>7102</v>
      </c>
      <c r="K167" s="5" t="s">
        <v>39</v>
      </c>
      <c r="L167" s="5" t="s">
        <v>39</v>
      </c>
      <c r="M167" s="5" t="s">
        <v>39</v>
      </c>
    </row>
    <row r="168" spans="1:13" ht="10.5" x14ac:dyDescent="0.4">
      <c r="A168" s="5" t="s">
        <v>39</v>
      </c>
      <c r="B168" s="6" t="s">
        <v>39</v>
      </c>
      <c r="C168" s="7" t="s">
        <v>39</v>
      </c>
      <c r="D168" s="5" t="s">
        <v>39</v>
      </c>
      <c r="E168" s="5" t="s">
        <v>173</v>
      </c>
      <c r="F168" s="5" t="s">
        <v>7101</v>
      </c>
      <c r="G168" s="5" t="s">
        <v>7100</v>
      </c>
      <c r="H168" s="5" t="s">
        <v>39</v>
      </c>
      <c r="I168" s="5" t="s">
        <v>39</v>
      </c>
      <c r="J168" s="5" t="s">
        <v>7100</v>
      </c>
      <c r="K168" s="5" t="s">
        <v>39</v>
      </c>
      <c r="L168" s="5" t="s">
        <v>39</v>
      </c>
      <c r="M168" s="5" t="s">
        <v>39</v>
      </c>
    </row>
    <row r="169" spans="1:13" ht="10.5" x14ac:dyDescent="0.4">
      <c r="A169" s="5" t="s">
        <v>39</v>
      </c>
      <c r="B169" s="6" t="s">
        <v>39</v>
      </c>
      <c r="C169" s="7" t="s">
        <v>39</v>
      </c>
      <c r="D169" s="5" t="s">
        <v>39</v>
      </c>
      <c r="E169" s="5" t="s">
        <v>210</v>
      </c>
      <c r="F169" s="5" t="s">
        <v>7099</v>
      </c>
      <c r="G169" s="5" t="s">
        <v>7098</v>
      </c>
      <c r="H169" s="5" t="s">
        <v>39</v>
      </c>
      <c r="I169" s="5" t="s">
        <v>39</v>
      </c>
      <c r="J169" s="5" t="s">
        <v>7098</v>
      </c>
      <c r="K169" s="5" t="s">
        <v>39</v>
      </c>
      <c r="L169" s="5" t="s">
        <v>39</v>
      </c>
      <c r="M169" s="5" t="s">
        <v>39</v>
      </c>
    </row>
    <row r="170" spans="1:13" ht="10.5" x14ac:dyDescent="0.4">
      <c r="A170" s="5" t="s">
        <v>39</v>
      </c>
      <c r="B170" s="6" t="s">
        <v>39</v>
      </c>
      <c r="C170" s="7" t="s">
        <v>39</v>
      </c>
      <c r="D170" s="5" t="s">
        <v>39</v>
      </c>
      <c r="E170" s="5" t="s">
        <v>213</v>
      </c>
      <c r="F170" s="5" t="s">
        <v>7097</v>
      </c>
      <c r="G170" s="5" t="s">
        <v>7096</v>
      </c>
      <c r="H170" s="5" t="s">
        <v>39</v>
      </c>
      <c r="I170" s="5" t="s">
        <v>39</v>
      </c>
      <c r="J170" s="5" t="s">
        <v>7096</v>
      </c>
      <c r="K170" s="5" t="s">
        <v>39</v>
      </c>
      <c r="L170" s="5" t="s">
        <v>39</v>
      </c>
      <c r="M170" s="5" t="s">
        <v>39</v>
      </c>
    </row>
    <row r="171" spans="1:13" ht="21" x14ac:dyDescent="0.4">
      <c r="A171" s="5" t="s">
        <v>39</v>
      </c>
      <c r="B171" s="6" t="s">
        <v>39</v>
      </c>
      <c r="C171" s="7">
        <v>6</v>
      </c>
      <c r="D171" s="5" t="s">
        <v>2908</v>
      </c>
      <c r="E171" s="5" t="s">
        <v>33</v>
      </c>
      <c r="F171" s="5" t="s">
        <v>7095</v>
      </c>
      <c r="G171" s="5" t="s">
        <v>7094</v>
      </c>
      <c r="H171" s="5" t="s">
        <v>39</v>
      </c>
      <c r="I171" s="5" t="s">
        <v>2908</v>
      </c>
      <c r="J171" s="5" t="s">
        <v>7094</v>
      </c>
      <c r="K171" s="5" t="s">
        <v>370</v>
      </c>
      <c r="L171" s="5" t="s">
        <v>346</v>
      </c>
      <c r="M171" s="5" t="s">
        <v>63</v>
      </c>
    </row>
    <row r="172" spans="1:13" ht="42" x14ac:dyDescent="0.4">
      <c r="A172" s="5" t="s">
        <v>39</v>
      </c>
      <c r="B172" s="6" t="s">
        <v>39</v>
      </c>
      <c r="C172" s="7">
        <v>3</v>
      </c>
      <c r="D172" s="5" t="s">
        <v>486</v>
      </c>
      <c r="E172" s="5" t="s">
        <v>39</v>
      </c>
      <c r="F172" s="5" t="s">
        <v>487</v>
      </c>
      <c r="G172" s="5" t="s">
        <v>2928</v>
      </c>
      <c r="H172" s="5" t="s">
        <v>39</v>
      </c>
      <c r="I172" s="5" t="s">
        <v>486</v>
      </c>
      <c r="J172" s="5" t="s">
        <v>2928</v>
      </c>
      <c r="K172" s="5" t="s">
        <v>248</v>
      </c>
      <c r="L172" s="5" t="s">
        <v>490</v>
      </c>
      <c r="M172" s="5" t="s">
        <v>491</v>
      </c>
    </row>
    <row r="173" spans="1:13" ht="31.5" x14ac:dyDescent="0.4">
      <c r="A173" s="5">
        <v>53</v>
      </c>
      <c r="B173" s="6" t="s">
        <v>569</v>
      </c>
      <c r="C173" s="7">
        <v>1</v>
      </c>
      <c r="D173" s="5" t="s">
        <v>570</v>
      </c>
      <c r="E173" s="5" t="s">
        <v>33</v>
      </c>
      <c r="F173" s="5" t="s">
        <v>571</v>
      </c>
      <c r="G173" s="5" t="s">
        <v>572</v>
      </c>
      <c r="H173" s="5" t="s">
        <v>569</v>
      </c>
      <c r="I173" s="5" t="s">
        <v>570</v>
      </c>
      <c r="J173" s="5" t="s">
        <v>572</v>
      </c>
      <c r="K173" s="5" t="s">
        <v>574</v>
      </c>
      <c r="L173" s="5" t="s">
        <v>346</v>
      </c>
      <c r="M173" s="5" t="s">
        <v>63</v>
      </c>
    </row>
    <row r="174" spans="1:13" ht="42" x14ac:dyDescent="0.4">
      <c r="A174" s="5" t="s">
        <v>39</v>
      </c>
      <c r="B174" s="6" t="s">
        <v>39</v>
      </c>
      <c r="C174" s="7" t="s">
        <v>39</v>
      </c>
      <c r="D174" s="5" t="s">
        <v>39</v>
      </c>
      <c r="E174" s="5" t="s">
        <v>40</v>
      </c>
      <c r="F174" s="5" t="s">
        <v>575</v>
      </c>
      <c r="G174" s="5" t="s">
        <v>576</v>
      </c>
      <c r="H174" s="5" t="s">
        <v>39</v>
      </c>
      <c r="I174" s="5" t="s">
        <v>39</v>
      </c>
      <c r="J174" s="5" t="s">
        <v>576</v>
      </c>
      <c r="K174" s="5" t="s">
        <v>578</v>
      </c>
      <c r="L174" s="5" t="s">
        <v>39</v>
      </c>
      <c r="M174" s="5" t="s">
        <v>39</v>
      </c>
    </row>
    <row r="175" spans="1:13" ht="52.5" x14ac:dyDescent="0.4">
      <c r="A175" s="5" t="s">
        <v>39</v>
      </c>
      <c r="B175" s="6" t="s">
        <v>39</v>
      </c>
      <c r="C175" s="7" t="s">
        <v>39</v>
      </c>
      <c r="D175" s="5" t="s">
        <v>39</v>
      </c>
      <c r="E175" s="5" t="s">
        <v>39</v>
      </c>
      <c r="F175" s="5" t="s">
        <v>39</v>
      </c>
      <c r="G175" s="5" t="s">
        <v>2610</v>
      </c>
      <c r="H175" s="5" t="s">
        <v>39</v>
      </c>
      <c r="I175" s="5" t="s">
        <v>39</v>
      </c>
      <c r="J175" s="5" t="s">
        <v>2610</v>
      </c>
      <c r="K175" s="5" t="s">
        <v>39</v>
      </c>
      <c r="L175" s="5" t="s">
        <v>39</v>
      </c>
      <c r="M175" s="5" t="s">
        <v>39</v>
      </c>
    </row>
    <row r="176" spans="1:13" ht="73.5" x14ac:dyDescent="0.4">
      <c r="A176" s="5" t="s">
        <v>39</v>
      </c>
      <c r="B176" s="6" t="s">
        <v>39</v>
      </c>
      <c r="C176" s="7" t="s">
        <v>39</v>
      </c>
      <c r="D176" s="5" t="s">
        <v>39</v>
      </c>
      <c r="E176" s="5" t="s">
        <v>43</v>
      </c>
      <c r="F176" s="5" t="s">
        <v>583</v>
      </c>
      <c r="G176" s="5" t="s">
        <v>584</v>
      </c>
      <c r="H176" s="5" t="s">
        <v>39</v>
      </c>
      <c r="I176" s="5" t="s">
        <v>39</v>
      </c>
      <c r="J176" s="5" t="s">
        <v>584</v>
      </c>
      <c r="K176" s="5" t="s">
        <v>585</v>
      </c>
      <c r="L176" s="5" t="s">
        <v>39</v>
      </c>
      <c r="M176" s="5" t="s">
        <v>39</v>
      </c>
    </row>
    <row r="177" spans="1:13" ht="10.5" x14ac:dyDescent="0.4">
      <c r="A177" s="5" t="s">
        <v>39</v>
      </c>
      <c r="B177" s="6" t="s">
        <v>39</v>
      </c>
      <c r="C177" s="7" t="s">
        <v>39</v>
      </c>
      <c r="D177" s="5" t="s">
        <v>39</v>
      </c>
      <c r="E177" s="5" t="s">
        <v>46</v>
      </c>
      <c r="F177" s="5" t="s">
        <v>586</v>
      </c>
      <c r="G177" s="5" t="s">
        <v>587</v>
      </c>
      <c r="H177" s="5" t="s">
        <v>39</v>
      </c>
      <c r="I177" s="5" t="s">
        <v>39</v>
      </c>
      <c r="J177" s="5" t="s">
        <v>587</v>
      </c>
      <c r="K177" s="5" t="s">
        <v>117</v>
      </c>
      <c r="L177" s="5" t="s">
        <v>39</v>
      </c>
      <c r="M177" s="5" t="s">
        <v>39</v>
      </c>
    </row>
    <row r="178" spans="1:13" ht="10.5" x14ac:dyDescent="0.4">
      <c r="A178" s="5" t="s">
        <v>39</v>
      </c>
      <c r="B178" s="6" t="s">
        <v>39</v>
      </c>
      <c r="C178" s="7" t="s">
        <v>39</v>
      </c>
      <c r="D178" s="5" t="s">
        <v>39</v>
      </c>
      <c r="E178" s="5" t="s">
        <v>49</v>
      </c>
      <c r="F178" s="5" t="s">
        <v>588</v>
      </c>
      <c r="G178" s="5" t="s">
        <v>589</v>
      </c>
      <c r="H178" s="5" t="s">
        <v>39</v>
      </c>
      <c r="I178" s="5" t="s">
        <v>39</v>
      </c>
      <c r="J178" s="5" t="s">
        <v>589</v>
      </c>
      <c r="K178" s="5" t="s">
        <v>370</v>
      </c>
      <c r="L178" s="5" t="s">
        <v>39</v>
      </c>
      <c r="M178" s="5" t="s">
        <v>39</v>
      </c>
    </row>
    <row r="179" spans="1:13" ht="21" x14ac:dyDescent="0.4">
      <c r="A179" s="5" t="s">
        <v>39</v>
      </c>
      <c r="B179" s="6" t="s">
        <v>39</v>
      </c>
      <c r="C179" s="7" t="s">
        <v>39</v>
      </c>
      <c r="D179" s="5" t="s">
        <v>39</v>
      </c>
      <c r="E179" s="5" t="s">
        <v>173</v>
      </c>
      <c r="F179" s="5" t="s">
        <v>7093</v>
      </c>
      <c r="G179" s="5" t="s">
        <v>7092</v>
      </c>
      <c r="H179" s="5" t="s">
        <v>39</v>
      </c>
      <c r="I179" s="5" t="s">
        <v>39</v>
      </c>
      <c r="J179" s="5" t="s">
        <v>7092</v>
      </c>
      <c r="K179" s="5" t="s">
        <v>39</v>
      </c>
      <c r="L179" s="5" t="s">
        <v>39</v>
      </c>
      <c r="M179" s="5" t="s">
        <v>39</v>
      </c>
    </row>
    <row r="180" spans="1:13" ht="42" x14ac:dyDescent="0.4">
      <c r="A180" s="5" t="s">
        <v>39</v>
      </c>
      <c r="B180" s="6" t="s">
        <v>39</v>
      </c>
      <c r="C180" s="7">
        <v>2</v>
      </c>
      <c r="D180" s="5" t="s">
        <v>598</v>
      </c>
      <c r="E180" s="5" t="s">
        <v>33</v>
      </c>
      <c r="F180" s="5" t="s">
        <v>599</v>
      </c>
      <c r="G180" s="5" t="s">
        <v>2606</v>
      </c>
      <c r="H180" s="5" t="s">
        <v>39</v>
      </c>
      <c r="I180" s="5" t="s">
        <v>598</v>
      </c>
      <c r="J180" s="5" t="s">
        <v>2606</v>
      </c>
      <c r="K180" s="5" t="s">
        <v>161</v>
      </c>
      <c r="L180" s="5" t="s">
        <v>346</v>
      </c>
      <c r="M180" s="5" t="s">
        <v>7091</v>
      </c>
    </row>
    <row r="181" spans="1:13" ht="52.5" x14ac:dyDescent="0.4">
      <c r="A181" s="5" t="s">
        <v>39</v>
      </c>
      <c r="B181" s="6" t="s">
        <v>39</v>
      </c>
      <c r="C181" s="7" t="s">
        <v>39</v>
      </c>
      <c r="D181" s="5" t="s">
        <v>39</v>
      </c>
      <c r="E181" s="5" t="s">
        <v>40</v>
      </c>
      <c r="F181" s="5" t="s">
        <v>583</v>
      </c>
      <c r="G181" s="5" t="s">
        <v>605</v>
      </c>
      <c r="H181" s="5" t="s">
        <v>39</v>
      </c>
      <c r="I181" s="5" t="s">
        <v>39</v>
      </c>
      <c r="J181" s="5" t="s">
        <v>605</v>
      </c>
      <c r="K181" s="5" t="s">
        <v>607</v>
      </c>
      <c r="L181" s="5" t="s">
        <v>39</v>
      </c>
      <c r="M181" s="5" t="s">
        <v>39</v>
      </c>
    </row>
    <row r="182" spans="1:13" ht="10.5" x14ac:dyDescent="0.4">
      <c r="A182" s="5" t="s">
        <v>39</v>
      </c>
      <c r="B182" s="6" t="s">
        <v>39</v>
      </c>
      <c r="C182" s="7" t="s">
        <v>39</v>
      </c>
      <c r="D182" s="5" t="s">
        <v>39</v>
      </c>
      <c r="E182" s="5" t="s">
        <v>43</v>
      </c>
      <c r="F182" s="5" t="s">
        <v>608</v>
      </c>
      <c r="G182" s="5" t="s">
        <v>609</v>
      </c>
      <c r="H182" s="5" t="s">
        <v>39</v>
      </c>
      <c r="I182" s="5" t="s">
        <v>39</v>
      </c>
      <c r="J182" s="5" t="s">
        <v>609</v>
      </c>
      <c r="K182" s="5" t="s">
        <v>117</v>
      </c>
      <c r="L182" s="5" t="s">
        <v>39</v>
      </c>
      <c r="M182" s="5" t="s">
        <v>39</v>
      </c>
    </row>
    <row r="183" spans="1:13" ht="31.5" x14ac:dyDescent="0.4">
      <c r="A183" s="5" t="s">
        <v>39</v>
      </c>
      <c r="B183" s="6" t="s">
        <v>39</v>
      </c>
      <c r="C183" s="7" t="s">
        <v>39</v>
      </c>
      <c r="D183" s="5" t="s">
        <v>39</v>
      </c>
      <c r="E183" s="5" t="s">
        <v>46</v>
      </c>
      <c r="F183" s="5" t="s">
        <v>610</v>
      </c>
      <c r="G183" s="5" t="s">
        <v>611</v>
      </c>
      <c r="H183" s="5" t="s">
        <v>39</v>
      </c>
      <c r="I183" s="5" t="s">
        <v>39</v>
      </c>
      <c r="J183" s="5" t="s">
        <v>611</v>
      </c>
      <c r="K183" s="5" t="s">
        <v>613</v>
      </c>
      <c r="L183" s="5" t="s">
        <v>39</v>
      </c>
      <c r="M183" s="5" t="s">
        <v>39</v>
      </c>
    </row>
    <row r="184" spans="1:13" ht="42" x14ac:dyDescent="0.4">
      <c r="A184" s="5" t="s">
        <v>39</v>
      </c>
      <c r="B184" s="6" t="s">
        <v>39</v>
      </c>
      <c r="C184" s="7" t="s">
        <v>39</v>
      </c>
      <c r="D184" s="5" t="s">
        <v>39</v>
      </c>
      <c r="E184" s="5" t="s">
        <v>49</v>
      </c>
      <c r="F184" s="5" t="s">
        <v>614</v>
      </c>
      <c r="G184" s="5" t="s">
        <v>615</v>
      </c>
      <c r="H184" s="5" t="s">
        <v>39</v>
      </c>
      <c r="I184" s="5" t="s">
        <v>39</v>
      </c>
      <c r="J184" s="5" t="s">
        <v>615</v>
      </c>
      <c r="K184" s="5" t="s">
        <v>617</v>
      </c>
      <c r="L184" s="5" t="s">
        <v>39</v>
      </c>
      <c r="M184" s="5" t="s">
        <v>39</v>
      </c>
    </row>
    <row r="185" spans="1:13" ht="31.5" x14ac:dyDescent="0.4">
      <c r="A185" s="5">
        <v>54</v>
      </c>
      <c r="B185" s="6" t="s">
        <v>623</v>
      </c>
      <c r="C185" s="7">
        <v>1</v>
      </c>
      <c r="D185" s="5" t="s">
        <v>624</v>
      </c>
      <c r="E185" s="5" t="s">
        <v>33</v>
      </c>
      <c r="F185" s="5" t="s">
        <v>625</v>
      </c>
      <c r="G185" s="5" t="s">
        <v>626</v>
      </c>
      <c r="H185" s="5" t="s">
        <v>623</v>
      </c>
      <c r="I185" s="5" t="s">
        <v>624</v>
      </c>
      <c r="J185" s="5" t="s">
        <v>626</v>
      </c>
      <c r="K185" s="5" t="s">
        <v>358</v>
      </c>
      <c r="L185" s="5" t="s">
        <v>346</v>
      </c>
      <c r="M185" s="5" t="s">
        <v>63</v>
      </c>
    </row>
    <row r="186" spans="1:13" ht="10.5" x14ac:dyDescent="0.4">
      <c r="A186" s="5" t="s">
        <v>39</v>
      </c>
      <c r="B186" s="6" t="s">
        <v>39</v>
      </c>
      <c r="C186" s="7" t="s">
        <v>39</v>
      </c>
      <c r="D186" s="5" t="s">
        <v>39</v>
      </c>
      <c r="E186" s="5" t="s">
        <v>40</v>
      </c>
      <c r="F186" s="5" t="s">
        <v>628</v>
      </c>
      <c r="G186" s="5" t="s">
        <v>629</v>
      </c>
      <c r="H186" s="5" t="s">
        <v>39</v>
      </c>
      <c r="I186" s="5" t="s">
        <v>39</v>
      </c>
      <c r="J186" s="5" t="s">
        <v>629</v>
      </c>
      <c r="K186" s="5" t="s">
        <v>161</v>
      </c>
      <c r="L186" s="5" t="s">
        <v>39</v>
      </c>
      <c r="M186" s="5" t="s">
        <v>39</v>
      </c>
    </row>
    <row r="187" spans="1:13" ht="31.5" x14ac:dyDescent="0.4">
      <c r="A187" s="5" t="s">
        <v>39</v>
      </c>
      <c r="B187" s="6" t="s">
        <v>39</v>
      </c>
      <c r="C187" s="7" t="s">
        <v>39</v>
      </c>
      <c r="D187" s="5" t="s">
        <v>39</v>
      </c>
      <c r="E187" s="5" t="s">
        <v>43</v>
      </c>
      <c r="F187" s="5" t="s">
        <v>631</v>
      </c>
      <c r="G187" s="5" t="s">
        <v>632</v>
      </c>
      <c r="H187" s="5" t="s">
        <v>39</v>
      </c>
      <c r="I187" s="5" t="s">
        <v>39</v>
      </c>
      <c r="J187" s="5" t="s">
        <v>632</v>
      </c>
      <c r="K187" s="5" t="s">
        <v>634</v>
      </c>
      <c r="L187" s="5" t="s">
        <v>39</v>
      </c>
      <c r="M187" s="5" t="s">
        <v>39</v>
      </c>
    </row>
    <row r="188" spans="1:13" ht="10.5" x14ac:dyDescent="0.4">
      <c r="A188" s="5" t="s">
        <v>39</v>
      </c>
      <c r="B188" s="6" t="s">
        <v>39</v>
      </c>
      <c r="C188" s="7" t="s">
        <v>39</v>
      </c>
      <c r="D188" s="5" t="s">
        <v>39</v>
      </c>
      <c r="E188" s="5" t="s">
        <v>46</v>
      </c>
      <c r="F188" s="5" t="s">
        <v>635</v>
      </c>
      <c r="G188" s="5" t="s">
        <v>636</v>
      </c>
      <c r="H188" s="5" t="s">
        <v>39</v>
      </c>
      <c r="I188" s="5" t="s">
        <v>39</v>
      </c>
      <c r="J188" s="5" t="s">
        <v>636</v>
      </c>
      <c r="K188" s="5" t="s">
        <v>161</v>
      </c>
      <c r="L188" s="5" t="s">
        <v>39</v>
      </c>
      <c r="M188" s="5" t="s">
        <v>39</v>
      </c>
    </row>
    <row r="189" spans="1:13" ht="10.5" x14ac:dyDescent="0.4">
      <c r="A189" s="5" t="s">
        <v>39</v>
      </c>
      <c r="B189" s="6" t="s">
        <v>39</v>
      </c>
      <c r="C189" s="7" t="s">
        <v>39</v>
      </c>
      <c r="D189" s="5" t="s">
        <v>39</v>
      </c>
      <c r="E189" s="5" t="s">
        <v>49</v>
      </c>
      <c r="F189" s="5" t="s">
        <v>638</v>
      </c>
      <c r="G189" s="5" t="s">
        <v>639</v>
      </c>
      <c r="H189" s="5" t="s">
        <v>39</v>
      </c>
      <c r="I189" s="5" t="s">
        <v>39</v>
      </c>
      <c r="J189" s="5" t="s">
        <v>639</v>
      </c>
      <c r="K189" s="5" t="s">
        <v>39</v>
      </c>
      <c r="L189" s="5" t="s">
        <v>39</v>
      </c>
      <c r="M189" s="5" t="s">
        <v>39</v>
      </c>
    </row>
    <row r="190" spans="1:13" ht="10.5" x14ac:dyDescent="0.4">
      <c r="A190" s="5" t="s">
        <v>39</v>
      </c>
      <c r="B190" s="6" t="s">
        <v>39</v>
      </c>
      <c r="C190" s="7" t="s">
        <v>39</v>
      </c>
      <c r="D190" s="5" t="s">
        <v>39</v>
      </c>
      <c r="E190" s="5" t="s">
        <v>173</v>
      </c>
      <c r="F190" s="5" t="s">
        <v>641</v>
      </c>
      <c r="G190" s="5" t="s">
        <v>642</v>
      </c>
      <c r="H190" s="5" t="s">
        <v>39</v>
      </c>
      <c r="I190" s="5" t="s">
        <v>39</v>
      </c>
      <c r="J190" s="5" t="s">
        <v>642</v>
      </c>
      <c r="K190" s="5" t="s">
        <v>39</v>
      </c>
      <c r="L190" s="5" t="s">
        <v>39</v>
      </c>
      <c r="M190" s="5" t="s">
        <v>39</v>
      </c>
    </row>
    <row r="191" spans="1:13" ht="31.5" x14ac:dyDescent="0.4">
      <c r="A191" s="5" t="s">
        <v>39</v>
      </c>
      <c r="B191" s="6" t="s">
        <v>39</v>
      </c>
      <c r="C191" s="7" t="s">
        <v>39</v>
      </c>
      <c r="D191" s="5" t="s">
        <v>39</v>
      </c>
      <c r="E191" s="5" t="s">
        <v>210</v>
      </c>
      <c r="F191" s="5" t="s">
        <v>644</v>
      </c>
      <c r="G191" s="5" t="s">
        <v>645</v>
      </c>
      <c r="H191" s="5" t="s">
        <v>39</v>
      </c>
      <c r="I191" s="5" t="s">
        <v>39</v>
      </c>
      <c r="J191" s="5" t="s">
        <v>645</v>
      </c>
      <c r="K191" s="5" t="s">
        <v>358</v>
      </c>
      <c r="L191" s="5" t="s">
        <v>39</v>
      </c>
      <c r="M191" s="5" t="s">
        <v>39</v>
      </c>
    </row>
    <row r="192" spans="1:13" ht="10.5" x14ac:dyDescent="0.4">
      <c r="A192" s="5" t="s">
        <v>39</v>
      </c>
      <c r="B192" s="6" t="s">
        <v>39</v>
      </c>
      <c r="C192" s="7" t="s">
        <v>39</v>
      </c>
      <c r="D192" s="5" t="s">
        <v>39</v>
      </c>
      <c r="E192" s="5" t="s">
        <v>213</v>
      </c>
      <c r="F192" s="5" t="s">
        <v>647</v>
      </c>
      <c r="G192" s="5" t="s">
        <v>648</v>
      </c>
      <c r="H192" s="5" t="s">
        <v>39</v>
      </c>
      <c r="I192" s="5" t="s">
        <v>39</v>
      </c>
      <c r="J192" s="5" t="s">
        <v>648</v>
      </c>
      <c r="K192" s="5" t="s">
        <v>161</v>
      </c>
      <c r="L192" s="5" t="s">
        <v>39</v>
      </c>
      <c r="M192" s="5" t="s">
        <v>39</v>
      </c>
    </row>
    <row r="193" spans="1:13" ht="10.5" x14ac:dyDescent="0.4">
      <c r="A193" s="5" t="s">
        <v>39</v>
      </c>
      <c r="B193" s="6" t="s">
        <v>39</v>
      </c>
      <c r="C193" s="7" t="s">
        <v>39</v>
      </c>
      <c r="D193" s="5" t="s">
        <v>39</v>
      </c>
      <c r="E193" s="5" t="s">
        <v>216</v>
      </c>
      <c r="F193" s="5" t="s">
        <v>650</v>
      </c>
      <c r="G193" s="5" t="s">
        <v>651</v>
      </c>
      <c r="H193" s="5" t="s">
        <v>39</v>
      </c>
      <c r="I193" s="5" t="s">
        <v>39</v>
      </c>
      <c r="J193" s="5" t="s">
        <v>651</v>
      </c>
      <c r="K193" s="5" t="s">
        <v>39</v>
      </c>
      <c r="L193" s="5" t="s">
        <v>39</v>
      </c>
      <c r="M193" s="5" t="s">
        <v>39</v>
      </c>
    </row>
    <row r="194" spans="1:13" ht="21" x14ac:dyDescent="0.4">
      <c r="A194" s="5" t="s">
        <v>39</v>
      </c>
      <c r="B194" s="6" t="s">
        <v>39</v>
      </c>
      <c r="C194" s="7" t="s">
        <v>39</v>
      </c>
      <c r="D194" s="5" t="s">
        <v>39</v>
      </c>
      <c r="E194" s="5" t="s">
        <v>397</v>
      </c>
      <c r="F194" s="5" t="s">
        <v>653</v>
      </c>
      <c r="G194" s="5" t="s">
        <v>654</v>
      </c>
      <c r="H194" s="5" t="s">
        <v>39</v>
      </c>
      <c r="I194" s="5" t="s">
        <v>39</v>
      </c>
      <c r="J194" s="5" t="s">
        <v>654</v>
      </c>
      <c r="K194" s="5" t="s">
        <v>656</v>
      </c>
      <c r="L194" s="5" t="s">
        <v>39</v>
      </c>
      <c r="M194" s="5" t="s">
        <v>39</v>
      </c>
    </row>
    <row r="195" spans="1:13" ht="10.5" x14ac:dyDescent="0.4">
      <c r="A195" s="5" t="s">
        <v>39</v>
      </c>
      <c r="B195" s="6" t="s">
        <v>39</v>
      </c>
      <c r="C195" s="7" t="s">
        <v>39</v>
      </c>
      <c r="D195" s="5" t="s">
        <v>39</v>
      </c>
      <c r="E195" s="5" t="s">
        <v>401</v>
      </c>
      <c r="F195" s="5" t="s">
        <v>7090</v>
      </c>
      <c r="G195" s="5" t="s">
        <v>1844</v>
      </c>
      <c r="H195" s="5" t="s">
        <v>39</v>
      </c>
      <c r="I195" s="5" t="s">
        <v>39</v>
      </c>
      <c r="J195" s="5" t="s">
        <v>1844</v>
      </c>
      <c r="K195" s="5" t="s">
        <v>161</v>
      </c>
      <c r="L195" s="5" t="s">
        <v>39</v>
      </c>
      <c r="M195" s="5" t="s">
        <v>39</v>
      </c>
    </row>
    <row r="196" spans="1:13" ht="10.5" x14ac:dyDescent="0.4">
      <c r="A196" s="5" t="s">
        <v>39</v>
      </c>
      <c r="B196" s="6" t="s">
        <v>39</v>
      </c>
      <c r="C196" s="7" t="s">
        <v>39</v>
      </c>
      <c r="D196" s="5" t="s">
        <v>39</v>
      </c>
      <c r="E196" s="5" t="s">
        <v>39</v>
      </c>
      <c r="F196" s="5" t="s">
        <v>39</v>
      </c>
      <c r="G196" s="5" t="s">
        <v>1841</v>
      </c>
      <c r="H196" s="5" t="s">
        <v>39</v>
      </c>
      <c r="I196" s="5" t="s">
        <v>39</v>
      </c>
      <c r="J196" s="5" t="s">
        <v>1841</v>
      </c>
      <c r="K196" s="5" t="s">
        <v>39</v>
      </c>
      <c r="L196" s="5" t="s">
        <v>39</v>
      </c>
      <c r="M196" s="5" t="s">
        <v>39</v>
      </c>
    </row>
    <row r="197" spans="1:13" ht="10.5" x14ac:dyDescent="0.4">
      <c r="A197" s="5" t="s">
        <v>39</v>
      </c>
      <c r="B197" s="6" t="s">
        <v>39</v>
      </c>
      <c r="C197" s="7" t="s">
        <v>39</v>
      </c>
      <c r="D197" s="5" t="s">
        <v>39</v>
      </c>
      <c r="E197" s="5" t="s">
        <v>409</v>
      </c>
      <c r="F197" s="5" t="s">
        <v>3093</v>
      </c>
      <c r="G197" s="5" t="s">
        <v>658</v>
      </c>
      <c r="H197" s="5" t="s">
        <v>39</v>
      </c>
      <c r="I197" s="5" t="s">
        <v>39</v>
      </c>
      <c r="J197" s="5" t="s">
        <v>658</v>
      </c>
      <c r="K197" s="5" t="s">
        <v>39</v>
      </c>
      <c r="L197" s="5" t="s">
        <v>39</v>
      </c>
      <c r="M197" s="5" t="s">
        <v>39</v>
      </c>
    </row>
    <row r="198" spans="1:13" ht="10.5" x14ac:dyDescent="0.4">
      <c r="A198" s="5" t="s">
        <v>39</v>
      </c>
      <c r="B198" s="6" t="s">
        <v>39</v>
      </c>
      <c r="C198" s="7" t="s">
        <v>39</v>
      </c>
      <c r="D198" s="5" t="s">
        <v>39</v>
      </c>
      <c r="E198" s="5" t="s">
        <v>39</v>
      </c>
      <c r="F198" s="5" t="s">
        <v>39</v>
      </c>
      <c r="G198" s="5" t="s">
        <v>660</v>
      </c>
      <c r="H198" s="5" t="s">
        <v>39</v>
      </c>
      <c r="I198" s="5" t="s">
        <v>39</v>
      </c>
      <c r="J198" s="5" t="s">
        <v>660</v>
      </c>
      <c r="K198" s="5" t="s">
        <v>39</v>
      </c>
      <c r="L198" s="5" t="s">
        <v>39</v>
      </c>
      <c r="M198" s="5" t="s">
        <v>39</v>
      </c>
    </row>
    <row r="199" spans="1:13" ht="10.5" x14ac:dyDescent="0.4">
      <c r="A199" s="5" t="s">
        <v>39</v>
      </c>
      <c r="B199" s="6" t="s">
        <v>39</v>
      </c>
      <c r="C199" s="7" t="s">
        <v>39</v>
      </c>
      <c r="D199" s="5" t="s">
        <v>39</v>
      </c>
      <c r="E199" s="5" t="s">
        <v>39</v>
      </c>
      <c r="F199" s="5" t="s">
        <v>39</v>
      </c>
      <c r="G199" s="5" t="s">
        <v>662</v>
      </c>
      <c r="H199" s="5" t="s">
        <v>39</v>
      </c>
      <c r="I199" s="5" t="s">
        <v>39</v>
      </c>
      <c r="J199" s="5" t="s">
        <v>662</v>
      </c>
      <c r="K199" s="5" t="s">
        <v>39</v>
      </c>
      <c r="L199" s="5" t="s">
        <v>39</v>
      </c>
      <c r="M199" s="5" t="s">
        <v>39</v>
      </c>
    </row>
    <row r="200" spans="1:13" ht="10.5" x14ac:dyDescent="0.4">
      <c r="A200" s="5" t="s">
        <v>39</v>
      </c>
      <c r="B200" s="6" t="s">
        <v>39</v>
      </c>
      <c r="C200" s="7" t="s">
        <v>39</v>
      </c>
      <c r="D200" s="5" t="s">
        <v>39</v>
      </c>
      <c r="E200" s="5" t="s">
        <v>39</v>
      </c>
      <c r="F200" s="5" t="s">
        <v>39</v>
      </c>
      <c r="G200" s="5" t="s">
        <v>7089</v>
      </c>
      <c r="H200" s="5" t="s">
        <v>39</v>
      </c>
      <c r="I200" s="5" t="s">
        <v>39</v>
      </c>
      <c r="J200" s="5" t="s">
        <v>7089</v>
      </c>
      <c r="K200" s="5" t="s">
        <v>39</v>
      </c>
      <c r="L200" s="5" t="s">
        <v>39</v>
      </c>
      <c r="M200" s="5" t="s">
        <v>39</v>
      </c>
    </row>
    <row r="201" spans="1:13" ht="10.5" x14ac:dyDescent="0.4">
      <c r="A201" s="5" t="s">
        <v>39</v>
      </c>
      <c r="B201" s="6" t="s">
        <v>39</v>
      </c>
      <c r="C201" s="7" t="s">
        <v>39</v>
      </c>
      <c r="D201" s="5" t="s">
        <v>39</v>
      </c>
      <c r="E201" s="5" t="s">
        <v>413</v>
      </c>
      <c r="F201" s="5" t="s">
        <v>7088</v>
      </c>
      <c r="G201" s="5" t="s">
        <v>2900</v>
      </c>
      <c r="H201" s="5" t="s">
        <v>39</v>
      </c>
      <c r="I201" s="5" t="s">
        <v>39</v>
      </c>
      <c r="J201" s="5" t="s">
        <v>2900</v>
      </c>
      <c r="K201" s="5" t="s">
        <v>39</v>
      </c>
      <c r="L201" s="5" t="s">
        <v>39</v>
      </c>
      <c r="M201" s="5" t="s">
        <v>39</v>
      </c>
    </row>
    <row r="202" spans="1:13" ht="10.5" x14ac:dyDescent="0.4">
      <c r="A202" s="5" t="s">
        <v>39</v>
      </c>
      <c r="B202" s="6" t="s">
        <v>39</v>
      </c>
      <c r="C202" s="7" t="s">
        <v>39</v>
      </c>
      <c r="D202" s="5" t="s">
        <v>39</v>
      </c>
      <c r="E202" s="5" t="s">
        <v>39</v>
      </c>
      <c r="F202" s="5" t="s">
        <v>39</v>
      </c>
      <c r="G202" s="5" t="s">
        <v>7087</v>
      </c>
      <c r="H202" s="5" t="s">
        <v>39</v>
      </c>
      <c r="I202" s="5" t="s">
        <v>39</v>
      </c>
      <c r="J202" s="5" t="s">
        <v>7087</v>
      </c>
      <c r="K202" s="5" t="s">
        <v>39</v>
      </c>
      <c r="L202" s="5" t="s">
        <v>39</v>
      </c>
      <c r="M202" s="5" t="s">
        <v>39</v>
      </c>
    </row>
    <row r="203" spans="1:13" ht="10.5" x14ac:dyDescent="0.4">
      <c r="A203" s="5" t="s">
        <v>39</v>
      </c>
      <c r="B203" s="6" t="s">
        <v>39</v>
      </c>
      <c r="C203" s="7" t="s">
        <v>39</v>
      </c>
      <c r="D203" s="5" t="s">
        <v>39</v>
      </c>
      <c r="E203" s="5" t="s">
        <v>39</v>
      </c>
      <c r="F203" s="5" t="s">
        <v>39</v>
      </c>
      <c r="G203" s="5" t="s">
        <v>7086</v>
      </c>
      <c r="H203" s="5" t="s">
        <v>39</v>
      </c>
      <c r="I203" s="5" t="s">
        <v>39</v>
      </c>
      <c r="J203" s="5" t="s">
        <v>7086</v>
      </c>
      <c r="K203" s="5" t="s">
        <v>39</v>
      </c>
      <c r="L203" s="5" t="s">
        <v>39</v>
      </c>
      <c r="M203" s="5" t="s">
        <v>39</v>
      </c>
    </row>
    <row r="204" spans="1:13" ht="10.5" x14ac:dyDescent="0.4">
      <c r="A204" s="5" t="s">
        <v>39</v>
      </c>
      <c r="B204" s="6" t="s">
        <v>39</v>
      </c>
      <c r="C204" s="7" t="s">
        <v>39</v>
      </c>
      <c r="D204" s="5" t="s">
        <v>39</v>
      </c>
      <c r="E204" s="5" t="s">
        <v>417</v>
      </c>
      <c r="F204" s="5" t="s">
        <v>3091</v>
      </c>
      <c r="G204" s="5" t="s">
        <v>666</v>
      </c>
      <c r="H204" s="5" t="s">
        <v>39</v>
      </c>
      <c r="I204" s="5" t="s">
        <v>39</v>
      </c>
      <c r="J204" s="5" t="s">
        <v>666</v>
      </c>
      <c r="K204" s="5" t="s">
        <v>39</v>
      </c>
      <c r="L204" s="5" t="s">
        <v>39</v>
      </c>
      <c r="M204" s="5" t="s">
        <v>39</v>
      </c>
    </row>
    <row r="205" spans="1:13" ht="10.5" x14ac:dyDescent="0.4">
      <c r="A205" s="5" t="s">
        <v>39</v>
      </c>
      <c r="B205" s="6" t="s">
        <v>39</v>
      </c>
      <c r="C205" s="7" t="s">
        <v>39</v>
      </c>
      <c r="D205" s="5" t="s">
        <v>39</v>
      </c>
      <c r="E205" s="5" t="s">
        <v>39</v>
      </c>
      <c r="F205" s="5" t="s">
        <v>39</v>
      </c>
      <c r="G205" s="5" t="s">
        <v>668</v>
      </c>
      <c r="H205" s="5" t="s">
        <v>39</v>
      </c>
      <c r="I205" s="5" t="s">
        <v>39</v>
      </c>
      <c r="J205" s="5" t="s">
        <v>668</v>
      </c>
      <c r="K205" s="5" t="s">
        <v>39</v>
      </c>
      <c r="L205" s="5" t="s">
        <v>39</v>
      </c>
      <c r="M205" s="5" t="s">
        <v>39</v>
      </c>
    </row>
    <row r="206" spans="1:13" ht="10.5" x14ac:dyDescent="0.4">
      <c r="A206" s="5" t="s">
        <v>39</v>
      </c>
      <c r="B206" s="6" t="s">
        <v>39</v>
      </c>
      <c r="C206" s="7" t="s">
        <v>39</v>
      </c>
      <c r="D206" s="5" t="s">
        <v>39</v>
      </c>
      <c r="E206" s="5" t="s">
        <v>421</v>
      </c>
      <c r="F206" s="5" t="s">
        <v>7085</v>
      </c>
      <c r="G206" s="5" t="s">
        <v>670</v>
      </c>
      <c r="H206" s="5" t="s">
        <v>39</v>
      </c>
      <c r="I206" s="5" t="s">
        <v>39</v>
      </c>
      <c r="J206" s="5" t="s">
        <v>670</v>
      </c>
      <c r="K206" s="5" t="s">
        <v>39</v>
      </c>
      <c r="L206" s="5" t="s">
        <v>39</v>
      </c>
      <c r="M206" s="5" t="s">
        <v>39</v>
      </c>
    </row>
    <row r="207" spans="1:13" ht="10.5" x14ac:dyDescent="0.4">
      <c r="A207" s="5" t="s">
        <v>39</v>
      </c>
      <c r="B207" s="6" t="s">
        <v>39</v>
      </c>
      <c r="C207" s="7" t="s">
        <v>39</v>
      </c>
      <c r="D207" s="5" t="s">
        <v>39</v>
      </c>
      <c r="E207" s="5" t="s">
        <v>429</v>
      </c>
      <c r="F207" s="5" t="s">
        <v>7084</v>
      </c>
      <c r="G207" s="5" t="s">
        <v>7083</v>
      </c>
      <c r="H207" s="5" t="s">
        <v>39</v>
      </c>
      <c r="I207" s="5" t="s">
        <v>39</v>
      </c>
      <c r="J207" s="5" t="s">
        <v>7083</v>
      </c>
      <c r="K207" s="5" t="s">
        <v>39</v>
      </c>
      <c r="L207" s="5" t="s">
        <v>39</v>
      </c>
      <c r="M207" s="5" t="s">
        <v>39</v>
      </c>
    </row>
    <row r="208" spans="1:13" ht="10.5" x14ac:dyDescent="0.4">
      <c r="A208" s="5" t="s">
        <v>39</v>
      </c>
      <c r="B208" s="6" t="s">
        <v>39</v>
      </c>
      <c r="C208" s="7" t="s">
        <v>39</v>
      </c>
      <c r="D208" s="5" t="s">
        <v>39</v>
      </c>
      <c r="E208" s="5" t="s">
        <v>433</v>
      </c>
      <c r="F208" s="5" t="s">
        <v>7082</v>
      </c>
      <c r="G208" s="5" t="s">
        <v>7081</v>
      </c>
      <c r="H208" s="5" t="s">
        <v>39</v>
      </c>
      <c r="I208" s="5" t="s">
        <v>39</v>
      </c>
      <c r="J208" s="5" t="s">
        <v>7081</v>
      </c>
      <c r="K208" s="5" t="s">
        <v>39</v>
      </c>
      <c r="L208" s="5" t="s">
        <v>39</v>
      </c>
      <c r="M208" s="5" t="s">
        <v>39</v>
      </c>
    </row>
    <row r="209" spans="1:13" ht="10.5" x14ac:dyDescent="0.4">
      <c r="A209" s="5" t="s">
        <v>39</v>
      </c>
      <c r="B209" s="6" t="s">
        <v>39</v>
      </c>
      <c r="C209" s="7" t="s">
        <v>39</v>
      </c>
      <c r="D209" s="5" t="s">
        <v>39</v>
      </c>
      <c r="E209" s="5" t="s">
        <v>39</v>
      </c>
      <c r="F209" s="5" t="s">
        <v>39</v>
      </c>
      <c r="G209" s="5" t="s">
        <v>7080</v>
      </c>
      <c r="H209" s="5" t="s">
        <v>39</v>
      </c>
      <c r="I209" s="5" t="s">
        <v>39</v>
      </c>
      <c r="J209" s="5" t="s">
        <v>7080</v>
      </c>
      <c r="K209" s="5" t="s">
        <v>39</v>
      </c>
      <c r="L209" s="5" t="s">
        <v>39</v>
      </c>
      <c r="M209" s="5" t="s">
        <v>39</v>
      </c>
    </row>
    <row r="210" spans="1:13" ht="10.5" x14ac:dyDescent="0.4">
      <c r="A210" s="5" t="s">
        <v>39</v>
      </c>
      <c r="B210" s="6" t="s">
        <v>39</v>
      </c>
      <c r="C210" s="7" t="s">
        <v>39</v>
      </c>
      <c r="D210" s="5" t="s">
        <v>39</v>
      </c>
      <c r="E210" s="5" t="s">
        <v>39</v>
      </c>
      <c r="F210" s="5" t="s">
        <v>39</v>
      </c>
      <c r="G210" s="5" t="s">
        <v>7079</v>
      </c>
      <c r="H210" s="5" t="s">
        <v>39</v>
      </c>
      <c r="I210" s="5" t="s">
        <v>39</v>
      </c>
      <c r="J210" s="5" t="s">
        <v>7079</v>
      </c>
      <c r="K210" s="5" t="s">
        <v>39</v>
      </c>
      <c r="L210" s="5" t="s">
        <v>39</v>
      </c>
      <c r="M210" s="5" t="s">
        <v>39</v>
      </c>
    </row>
    <row r="211" spans="1:13" ht="10.5" x14ac:dyDescent="0.4">
      <c r="A211" s="5" t="s">
        <v>39</v>
      </c>
      <c r="B211" s="6" t="s">
        <v>39</v>
      </c>
      <c r="C211" s="7" t="s">
        <v>39</v>
      </c>
      <c r="D211" s="5" t="s">
        <v>39</v>
      </c>
      <c r="E211" s="5" t="s">
        <v>39</v>
      </c>
      <c r="F211" s="5" t="s">
        <v>39</v>
      </c>
      <c r="G211" s="5" t="s">
        <v>7078</v>
      </c>
      <c r="H211" s="5" t="s">
        <v>39</v>
      </c>
      <c r="I211" s="5" t="s">
        <v>39</v>
      </c>
      <c r="J211" s="5" t="s">
        <v>7078</v>
      </c>
      <c r="K211" s="5" t="s">
        <v>39</v>
      </c>
      <c r="L211" s="5" t="s">
        <v>39</v>
      </c>
      <c r="M211" s="5" t="s">
        <v>39</v>
      </c>
    </row>
    <row r="212" spans="1:13" ht="63" x14ac:dyDescent="0.4">
      <c r="A212" s="5" t="s">
        <v>39</v>
      </c>
      <c r="B212" s="6" t="s">
        <v>39</v>
      </c>
      <c r="C212" s="7">
        <v>2</v>
      </c>
      <c r="D212" s="5" t="s">
        <v>675</v>
      </c>
      <c r="E212" s="5" t="s">
        <v>39</v>
      </c>
      <c r="F212" s="5" t="s">
        <v>676</v>
      </c>
      <c r="G212" s="5" t="s">
        <v>4069</v>
      </c>
      <c r="H212" s="5" t="s">
        <v>39</v>
      </c>
      <c r="I212" s="5" t="s">
        <v>675</v>
      </c>
      <c r="J212" s="5" t="s">
        <v>4069</v>
      </c>
      <c r="K212" s="5" t="s">
        <v>161</v>
      </c>
      <c r="L212" s="5" t="s">
        <v>346</v>
      </c>
      <c r="M212" s="5" t="s">
        <v>63</v>
      </c>
    </row>
    <row r="213" spans="1:13" ht="21" x14ac:dyDescent="0.4">
      <c r="A213" s="5" t="s">
        <v>39</v>
      </c>
      <c r="B213" s="6" t="s">
        <v>39</v>
      </c>
      <c r="C213" s="7">
        <v>3</v>
      </c>
      <c r="D213" s="5" t="s">
        <v>687</v>
      </c>
      <c r="E213" s="5" t="s">
        <v>39</v>
      </c>
      <c r="F213" s="5" t="s">
        <v>688</v>
      </c>
      <c r="G213" s="5" t="s">
        <v>689</v>
      </c>
      <c r="H213" s="5" t="s">
        <v>39</v>
      </c>
      <c r="I213" s="5" t="s">
        <v>687</v>
      </c>
      <c r="J213" s="5" t="s">
        <v>689</v>
      </c>
      <c r="K213" s="5" t="s">
        <v>39</v>
      </c>
      <c r="L213" s="5" t="s">
        <v>39</v>
      </c>
      <c r="M213" s="5" t="s">
        <v>39</v>
      </c>
    </row>
    <row r="214" spans="1:13" ht="42" x14ac:dyDescent="0.4">
      <c r="A214" s="5" t="s">
        <v>39</v>
      </c>
      <c r="B214" s="6" t="s">
        <v>39</v>
      </c>
      <c r="C214" s="7">
        <v>4</v>
      </c>
      <c r="D214" s="5" t="s">
        <v>690</v>
      </c>
      <c r="E214" s="5" t="s">
        <v>39</v>
      </c>
      <c r="F214" s="5" t="s">
        <v>691</v>
      </c>
      <c r="G214" s="5" t="s">
        <v>692</v>
      </c>
      <c r="H214" s="5" t="s">
        <v>39</v>
      </c>
      <c r="I214" s="5" t="s">
        <v>690</v>
      </c>
      <c r="J214" s="5" t="s">
        <v>692</v>
      </c>
      <c r="K214" s="5" t="s">
        <v>39</v>
      </c>
      <c r="L214" s="5" t="s">
        <v>39</v>
      </c>
      <c r="M214" s="5" t="s">
        <v>39</v>
      </c>
    </row>
    <row r="215" spans="1:13" ht="21" x14ac:dyDescent="0.4">
      <c r="A215" s="5" t="s">
        <v>39</v>
      </c>
      <c r="B215" s="6" t="s">
        <v>39</v>
      </c>
      <c r="C215" s="7">
        <v>5</v>
      </c>
      <c r="D215" s="5" t="s">
        <v>693</v>
      </c>
      <c r="E215" s="5" t="s">
        <v>33</v>
      </c>
      <c r="F215" s="5" t="s">
        <v>7077</v>
      </c>
      <c r="G215" s="5" t="s">
        <v>7076</v>
      </c>
      <c r="H215" s="5" t="s">
        <v>39</v>
      </c>
      <c r="I215" s="5" t="s">
        <v>693</v>
      </c>
      <c r="J215" s="5" t="s">
        <v>7076</v>
      </c>
      <c r="K215" s="5" t="s">
        <v>39</v>
      </c>
      <c r="L215" s="5" t="s">
        <v>39</v>
      </c>
      <c r="M215" s="5" t="s">
        <v>39</v>
      </c>
    </row>
    <row r="216" spans="1:13" ht="10.5" x14ac:dyDescent="0.4">
      <c r="A216" s="5" t="s">
        <v>39</v>
      </c>
      <c r="B216" s="6" t="s">
        <v>39</v>
      </c>
      <c r="C216" s="7" t="s">
        <v>39</v>
      </c>
      <c r="D216" s="5" t="s">
        <v>39</v>
      </c>
      <c r="E216" s="5" t="s">
        <v>40</v>
      </c>
      <c r="F216" s="5" t="s">
        <v>7075</v>
      </c>
      <c r="G216" s="5" t="s">
        <v>7074</v>
      </c>
      <c r="H216" s="5" t="s">
        <v>39</v>
      </c>
      <c r="I216" s="5" t="s">
        <v>39</v>
      </c>
      <c r="J216" s="5" t="s">
        <v>7074</v>
      </c>
      <c r="K216" s="5" t="s">
        <v>117</v>
      </c>
      <c r="L216" s="5" t="s">
        <v>39</v>
      </c>
      <c r="M216" s="5" t="s">
        <v>39</v>
      </c>
    </row>
    <row r="217" spans="1:13" ht="10.5" x14ac:dyDescent="0.4">
      <c r="A217" s="5" t="s">
        <v>39</v>
      </c>
      <c r="B217" s="6" t="s">
        <v>39</v>
      </c>
      <c r="C217" s="7" t="s">
        <v>39</v>
      </c>
      <c r="D217" s="5" t="s">
        <v>39</v>
      </c>
      <c r="E217" s="5" t="s">
        <v>43</v>
      </c>
      <c r="F217" s="5" t="s">
        <v>7073</v>
      </c>
      <c r="G217" s="5" t="s">
        <v>7072</v>
      </c>
      <c r="H217" s="5" t="s">
        <v>39</v>
      </c>
      <c r="I217" s="5" t="s">
        <v>39</v>
      </c>
      <c r="J217" s="5" t="s">
        <v>7072</v>
      </c>
      <c r="K217" s="5" t="s">
        <v>370</v>
      </c>
      <c r="L217" s="5" t="s">
        <v>39</v>
      </c>
      <c r="M217" s="5" t="s">
        <v>39</v>
      </c>
    </row>
    <row r="218" spans="1:13" ht="10.5" x14ac:dyDescent="0.4">
      <c r="A218" s="5" t="s">
        <v>39</v>
      </c>
      <c r="B218" s="6" t="s">
        <v>39</v>
      </c>
      <c r="C218" s="7" t="s">
        <v>39</v>
      </c>
      <c r="D218" s="5" t="s">
        <v>39</v>
      </c>
      <c r="E218" s="5" t="s">
        <v>46</v>
      </c>
      <c r="F218" s="5" t="s">
        <v>7071</v>
      </c>
      <c r="G218" s="5" t="s">
        <v>7070</v>
      </c>
      <c r="H218" s="5" t="s">
        <v>39</v>
      </c>
      <c r="I218" s="5" t="s">
        <v>39</v>
      </c>
      <c r="J218" s="5" t="s">
        <v>7070</v>
      </c>
      <c r="K218" s="5" t="s">
        <v>39</v>
      </c>
      <c r="L218" s="5" t="s">
        <v>39</v>
      </c>
      <c r="M218" s="5" t="s">
        <v>39</v>
      </c>
    </row>
    <row r="219" spans="1:13" ht="10.5" x14ac:dyDescent="0.4">
      <c r="A219" s="5" t="s">
        <v>39</v>
      </c>
      <c r="B219" s="6" t="s">
        <v>39</v>
      </c>
      <c r="C219" s="7" t="s">
        <v>39</v>
      </c>
      <c r="D219" s="5" t="s">
        <v>39</v>
      </c>
      <c r="E219" s="5" t="s">
        <v>39</v>
      </c>
      <c r="F219" s="5" t="s">
        <v>39</v>
      </c>
      <c r="G219" s="5" t="s">
        <v>7069</v>
      </c>
      <c r="H219" s="5" t="s">
        <v>39</v>
      </c>
      <c r="I219" s="5" t="s">
        <v>39</v>
      </c>
      <c r="J219" s="5" t="s">
        <v>7069</v>
      </c>
      <c r="K219" s="5" t="s">
        <v>39</v>
      </c>
      <c r="L219" s="5" t="s">
        <v>39</v>
      </c>
      <c r="M219" s="5" t="s">
        <v>39</v>
      </c>
    </row>
    <row r="220" spans="1:13" ht="10.5" x14ac:dyDescent="0.4">
      <c r="A220" s="5" t="s">
        <v>39</v>
      </c>
      <c r="B220" s="6" t="s">
        <v>39</v>
      </c>
      <c r="C220" s="7" t="s">
        <v>39</v>
      </c>
      <c r="D220" s="5" t="s">
        <v>39</v>
      </c>
      <c r="E220" s="5" t="s">
        <v>39</v>
      </c>
      <c r="F220" s="5" t="s">
        <v>39</v>
      </c>
      <c r="G220" s="5" t="s">
        <v>7068</v>
      </c>
      <c r="H220" s="5" t="s">
        <v>39</v>
      </c>
      <c r="I220" s="5" t="s">
        <v>39</v>
      </c>
      <c r="J220" s="5" t="s">
        <v>7068</v>
      </c>
      <c r="K220" s="5" t="s">
        <v>39</v>
      </c>
      <c r="L220" s="5" t="s">
        <v>39</v>
      </c>
      <c r="M220" s="5" t="s">
        <v>39</v>
      </c>
    </row>
    <row r="221" spans="1:13" ht="10.5" x14ac:dyDescent="0.4">
      <c r="A221" s="5" t="s">
        <v>39</v>
      </c>
      <c r="B221" s="6" t="s">
        <v>39</v>
      </c>
      <c r="C221" s="7">
        <v>6</v>
      </c>
      <c r="D221" s="5" t="s">
        <v>707</v>
      </c>
      <c r="E221" s="5" t="s">
        <v>33</v>
      </c>
      <c r="F221" s="5" t="s">
        <v>7067</v>
      </c>
      <c r="G221" s="5" t="s">
        <v>5048</v>
      </c>
      <c r="H221" s="5" t="s">
        <v>39</v>
      </c>
      <c r="I221" s="5" t="s">
        <v>707</v>
      </c>
      <c r="J221" s="5" t="s">
        <v>5048</v>
      </c>
      <c r="K221" s="5" t="s">
        <v>161</v>
      </c>
      <c r="L221" s="5" t="s">
        <v>346</v>
      </c>
      <c r="M221" s="5" t="s">
        <v>63</v>
      </c>
    </row>
    <row r="222" spans="1:13" ht="10.5" x14ac:dyDescent="0.4">
      <c r="A222" s="5" t="s">
        <v>39</v>
      </c>
      <c r="B222" s="6" t="s">
        <v>39</v>
      </c>
      <c r="C222" s="7" t="s">
        <v>39</v>
      </c>
      <c r="D222" s="5" t="s">
        <v>39</v>
      </c>
      <c r="E222" s="5" t="s">
        <v>39</v>
      </c>
      <c r="F222" s="5" t="s">
        <v>39</v>
      </c>
      <c r="G222" s="5" t="s">
        <v>5047</v>
      </c>
      <c r="H222" s="5" t="s">
        <v>39</v>
      </c>
      <c r="I222" s="5" t="s">
        <v>39</v>
      </c>
      <c r="J222" s="5" t="s">
        <v>5047</v>
      </c>
      <c r="K222" s="5" t="s">
        <v>39</v>
      </c>
      <c r="L222" s="5" t="s">
        <v>39</v>
      </c>
      <c r="M222" s="5" t="s">
        <v>39</v>
      </c>
    </row>
    <row r="223" spans="1:13" ht="10.5" x14ac:dyDescent="0.4">
      <c r="A223" s="5" t="s">
        <v>39</v>
      </c>
      <c r="B223" s="6" t="s">
        <v>39</v>
      </c>
      <c r="C223" s="7" t="s">
        <v>39</v>
      </c>
      <c r="D223" s="5" t="s">
        <v>39</v>
      </c>
      <c r="E223" s="5" t="s">
        <v>40</v>
      </c>
      <c r="F223" s="5" t="s">
        <v>4468</v>
      </c>
      <c r="G223" s="5" t="s">
        <v>7066</v>
      </c>
      <c r="H223" s="5" t="s">
        <v>39</v>
      </c>
      <c r="I223" s="5" t="s">
        <v>39</v>
      </c>
      <c r="J223" s="5" t="s">
        <v>7066</v>
      </c>
      <c r="K223" s="5" t="s">
        <v>370</v>
      </c>
      <c r="L223" s="5" t="s">
        <v>39</v>
      </c>
      <c r="M223" s="5" t="s">
        <v>63</v>
      </c>
    </row>
    <row r="224" spans="1:13" ht="21" x14ac:dyDescent="0.4">
      <c r="A224" s="5" t="s">
        <v>39</v>
      </c>
      <c r="B224" s="6" t="s">
        <v>39</v>
      </c>
      <c r="C224" s="7" t="s">
        <v>39</v>
      </c>
      <c r="D224" s="5" t="s">
        <v>39</v>
      </c>
      <c r="E224" s="5" t="s">
        <v>39</v>
      </c>
      <c r="F224" s="5" t="s">
        <v>39</v>
      </c>
      <c r="G224" s="5" t="s">
        <v>7065</v>
      </c>
      <c r="H224" s="5" t="s">
        <v>39</v>
      </c>
      <c r="I224" s="5" t="s">
        <v>39</v>
      </c>
      <c r="J224" s="5" t="s">
        <v>7065</v>
      </c>
      <c r="K224" s="5" t="s">
        <v>39</v>
      </c>
      <c r="L224" s="5" t="s">
        <v>39</v>
      </c>
      <c r="M224" s="5" t="s">
        <v>39</v>
      </c>
    </row>
    <row r="225" spans="1:13" ht="21" x14ac:dyDescent="0.4">
      <c r="A225" s="5" t="s">
        <v>39</v>
      </c>
      <c r="B225" s="6" t="s">
        <v>39</v>
      </c>
      <c r="C225" s="7">
        <v>7</v>
      </c>
      <c r="D225" s="5" t="s">
        <v>7063</v>
      </c>
      <c r="E225" s="5" t="s">
        <v>3993</v>
      </c>
      <c r="F225" s="5" t="s">
        <v>7064</v>
      </c>
      <c r="G225" s="5" t="s">
        <v>7062</v>
      </c>
      <c r="H225" s="5" t="s">
        <v>39</v>
      </c>
      <c r="I225" s="5" t="s">
        <v>7063</v>
      </c>
      <c r="J225" s="5" t="s">
        <v>7062</v>
      </c>
      <c r="K225" s="5" t="s">
        <v>161</v>
      </c>
      <c r="L225" s="5" t="s">
        <v>346</v>
      </c>
      <c r="M225" s="5" t="s">
        <v>63</v>
      </c>
    </row>
    <row r="226" spans="1:13" ht="21" x14ac:dyDescent="0.4">
      <c r="A226" s="5" t="s">
        <v>39</v>
      </c>
      <c r="B226" s="6" t="s">
        <v>39</v>
      </c>
      <c r="C226" s="7" t="s">
        <v>39</v>
      </c>
      <c r="D226" s="5" t="s">
        <v>39</v>
      </c>
      <c r="E226" s="5" t="s">
        <v>39</v>
      </c>
      <c r="F226" s="5" t="s">
        <v>39</v>
      </c>
      <c r="G226" s="5" t="s">
        <v>3069</v>
      </c>
      <c r="H226" s="5" t="s">
        <v>39</v>
      </c>
      <c r="I226" s="5" t="s">
        <v>39</v>
      </c>
      <c r="J226" s="5" t="s">
        <v>3069</v>
      </c>
      <c r="K226" s="5" t="s">
        <v>39</v>
      </c>
      <c r="L226" s="5" t="s">
        <v>39</v>
      </c>
      <c r="M226" s="5" t="s">
        <v>39</v>
      </c>
    </row>
    <row r="227" spans="1:13" ht="21" x14ac:dyDescent="0.4">
      <c r="A227" s="5" t="s">
        <v>39</v>
      </c>
      <c r="B227" s="6" t="s">
        <v>39</v>
      </c>
      <c r="C227" s="7" t="s">
        <v>39</v>
      </c>
      <c r="D227" s="5" t="s">
        <v>39</v>
      </c>
      <c r="E227" s="5" t="s">
        <v>39</v>
      </c>
      <c r="F227" s="5" t="s">
        <v>39</v>
      </c>
      <c r="G227" s="5" t="s">
        <v>7061</v>
      </c>
      <c r="H227" s="5" t="s">
        <v>39</v>
      </c>
      <c r="I227" s="5" t="s">
        <v>39</v>
      </c>
      <c r="J227" s="5" t="s">
        <v>7061</v>
      </c>
      <c r="K227" s="5" t="s">
        <v>39</v>
      </c>
      <c r="L227" s="5" t="s">
        <v>39</v>
      </c>
      <c r="M227" s="5" t="s">
        <v>39</v>
      </c>
    </row>
    <row r="228" spans="1:13" ht="10.5" x14ac:dyDescent="0.4">
      <c r="A228" s="5" t="s">
        <v>39</v>
      </c>
      <c r="B228" s="6" t="s">
        <v>39</v>
      </c>
      <c r="C228" s="7" t="s">
        <v>39</v>
      </c>
      <c r="D228" s="5" t="s">
        <v>39</v>
      </c>
      <c r="E228" s="5" t="s">
        <v>39</v>
      </c>
      <c r="F228" s="5" t="s">
        <v>39</v>
      </c>
      <c r="G228" s="5" t="s">
        <v>3066</v>
      </c>
      <c r="H228" s="5" t="s">
        <v>39</v>
      </c>
      <c r="I228" s="5" t="s">
        <v>39</v>
      </c>
      <c r="J228" s="5" t="s">
        <v>3066</v>
      </c>
      <c r="K228" s="5" t="s">
        <v>39</v>
      </c>
      <c r="L228" s="5" t="s">
        <v>39</v>
      </c>
      <c r="M228" s="5" t="s">
        <v>39</v>
      </c>
    </row>
    <row r="229" spans="1:13" ht="10.5" x14ac:dyDescent="0.4">
      <c r="A229" s="5">
        <v>55</v>
      </c>
      <c r="B229" s="6" t="s">
        <v>714</v>
      </c>
      <c r="C229" s="7">
        <v>1</v>
      </c>
      <c r="D229" s="5" t="s">
        <v>715</v>
      </c>
      <c r="E229" s="5" t="s">
        <v>39</v>
      </c>
      <c r="F229" s="5" t="s">
        <v>716</v>
      </c>
      <c r="G229" s="5" t="s">
        <v>717</v>
      </c>
      <c r="H229" s="5" t="s">
        <v>714</v>
      </c>
      <c r="I229" s="5" t="s">
        <v>715</v>
      </c>
      <c r="J229" s="5" t="s">
        <v>717</v>
      </c>
      <c r="K229" s="5" t="s">
        <v>370</v>
      </c>
      <c r="L229" s="5" t="s">
        <v>346</v>
      </c>
      <c r="M229" s="5" t="s">
        <v>63</v>
      </c>
    </row>
    <row r="230" spans="1:13" ht="10.5" x14ac:dyDescent="0.4">
      <c r="A230" s="5" t="s">
        <v>39</v>
      </c>
      <c r="B230" s="6" t="s">
        <v>39</v>
      </c>
      <c r="C230" s="7" t="s">
        <v>39</v>
      </c>
      <c r="D230" s="5" t="s">
        <v>39</v>
      </c>
      <c r="E230" s="5" t="s">
        <v>39</v>
      </c>
      <c r="F230" s="5" t="s">
        <v>39</v>
      </c>
      <c r="G230" s="5" t="s">
        <v>719</v>
      </c>
      <c r="H230" s="5" t="s">
        <v>39</v>
      </c>
      <c r="I230" s="5" t="s">
        <v>39</v>
      </c>
      <c r="J230" s="5" t="s">
        <v>719</v>
      </c>
      <c r="K230" s="5" t="s">
        <v>39</v>
      </c>
      <c r="L230" s="5" t="s">
        <v>39</v>
      </c>
      <c r="M230" s="5" t="s">
        <v>39</v>
      </c>
    </row>
    <row r="231" spans="1:13" ht="10.5" x14ac:dyDescent="0.4">
      <c r="A231" s="5" t="s">
        <v>39</v>
      </c>
      <c r="B231" s="6" t="s">
        <v>39</v>
      </c>
      <c r="C231" s="7" t="s">
        <v>39</v>
      </c>
      <c r="D231" s="5" t="s">
        <v>39</v>
      </c>
      <c r="E231" s="5" t="s">
        <v>39</v>
      </c>
      <c r="F231" s="5" t="s">
        <v>39</v>
      </c>
      <c r="G231" s="5" t="s">
        <v>721</v>
      </c>
      <c r="H231" s="5" t="s">
        <v>39</v>
      </c>
      <c r="I231" s="5" t="s">
        <v>39</v>
      </c>
      <c r="J231" s="5" t="s">
        <v>721</v>
      </c>
      <c r="K231" s="5" t="s">
        <v>39</v>
      </c>
      <c r="L231" s="5" t="s">
        <v>39</v>
      </c>
      <c r="M231" s="5" t="s">
        <v>39</v>
      </c>
    </row>
    <row r="232" spans="1:13" ht="10.5" x14ac:dyDescent="0.4">
      <c r="A232" s="5" t="s">
        <v>39</v>
      </c>
      <c r="B232" s="6" t="s">
        <v>39</v>
      </c>
      <c r="C232" s="7" t="s">
        <v>39</v>
      </c>
      <c r="D232" s="5" t="s">
        <v>39</v>
      </c>
      <c r="E232" s="5" t="s">
        <v>39</v>
      </c>
      <c r="F232" s="5" t="s">
        <v>39</v>
      </c>
      <c r="G232" s="5" t="s">
        <v>723</v>
      </c>
      <c r="H232" s="5" t="s">
        <v>39</v>
      </c>
      <c r="I232" s="5" t="s">
        <v>39</v>
      </c>
      <c r="J232" s="5" t="s">
        <v>723</v>
      </c>
      <c r="K232" s="5" t="s">
        <v>39</v>
      </c>
      <c r="L232" s="5" t="s">
        <v>39</v>
      </c>
      <c r="M232" s="5" t="s">
        <v>39</v>
      </c>
    </row>
    <row r="233" spans="1:13" ht="10.5" x14ac:dyDescent="0.4">
      <c r="A233" s="5" t="s">
        <v>39</v>
      </c>
      <c r="B233" s="6" t="s">
        <v>39</v>
      </c>
      <c r="C233" s="7">
        <v>2</v>
      </c>
      <c r="D233" s="5" t="s">
        <v>725</v>
      </c>
      <c r="E233" s="5" t="s">
        <v>33</v>
      </c>
      <c r="F233" s="5" t="s">
        <v>726</v>
      </c>
      <c r="G233" s="5" t="s">
        <v>727</v>
      </c>
      <c r="H233" s="5" t="s">
        <v>39</v>
      </c>
      <c r="I233" s="5" t="s">
        <v>725</v>
      </c>
      <c r="J233" s="5" t="s">
        <v>727</v>
      </c>
      <c r="K233" s="5" t="s">
        <v>248</v>
      </c>
      <c r="L233" s="5" t="s">
        <v>346</v>
      </c>
      <c r="M233" s="5" t="s">
        <v>63</v>
      </c>
    </row>
    <row r="234" spans="1:13" ht="21" x14ac:dyDescent="0.4">
      <c r="A234" s="5" t="s">
        <v>39</v>
      </c>
      <c r="B234" s="6" t="s">
        <v>39</v>
      </c>
      <c r="C234" s="7" t="s">
        <v>39</v>
      </c>
      <c r="D234" s="5" t="s">
        <v>39</v>
      </c>
      <c r="E234" s="5" t="s">
        <v>39</v>
      </c>
      <c r="F234" s="5" t="s">
        <v>39</v>
      </c>
      <c r="G234" s="5" t="s">
        <v>729</v>
      </c>
      <c r="H234" s="5" t="s">
        <v>39</v>
      </c>
      <c r="I234" s="5" t="s">
        <v>39</v>
      </c>
      <c r="J234" s="5" t="s">
        <v>729</v>
      </c>
      <c r="K234" s="5" t="s">
        <v>370</v>
      </c>
      <c r="L234" s="5" t="s">
        <v>39</v>
      </c>
      <c r="M234" s="5" t="s">
        <v>39</v>
      </c>
    </row>
    <row r="235" spans="1:13" ht="21" x14ac:dyDescent="0.4">
      <c r="A235" s="5" t="s">
        <v>39</v>
      </c>
      <c r="B235" s="6" t="s">
        <v>39</v>
      </c>
      <c r="C235" s="7" t="s">
        <v>39</v>
      </c>
      <c r="D235" s="5" t="s">
        <v>39</v>
      </c>
      <c r="E235" s="5" t="s">
        <v>39</v>
      </c>
      <c r="F235" s="5" t="s">
        <v>39</v>
      </c>
      <c r="G235" s="5" t="s">
        <v>731</v>
      </c>
      <c r="H235" s="5" t="s">
        <v>39</v>
      </c>
      <c r="I235" s="5" t="s">
        <v>39</v>
      </c>
      <c r="J235" s="5" t="s">
        <v>731</v>
      </c>
      <c r="K235" s="5" t="s">
        <v>39</v>
      </c>
      <c r="L235" s="5" t="s">
        <v>39</v>
      </c>
      <c r="M235" s="5" t="s">
        <v>39</v>
      </c>
    </row>
    <row r="236" spans="1:13" ht="10.5" x14ac:dyDescent="0.4">
      <c r="A236" s="5" t="s">
        <v>39</v>
      </c>
      <c r="B236" s="6" t="s">
        <v>39</v>
      </c>
      <c r="C236" s="7" t="s">
        <v>39</v>
      </c>
      <c r="D236" s="5" t="s">
        <v>39</v>
      </c>
      <c r="E236" s="5" t="s">
        <v>39</v>
      </c>
      <c r="F236" s="5" t="s">
        <v>39</v>
      </c>
      <c r="G236" s="5" t="s">
        <v>733</v>
      </c>
      <c r="H236" s="5" t="s">
        <v>39</v>
      </c>
      <c r="I236" s="5" t="s">
        <v>39</v>
      </c>
      <c r="J236" s="5" t="s">
        <v>733</v>
      </c>
      <c r="K236" s="5" t="s">
        <v>39</v>
      </c>
      <c r="L236" s="5" t="s">
        <v>39</v>
      </c>
      <c r="M236" s="5" t="s">
        <v>39</v>
      </c>
    </row>
    <row r="237" spans="1:13" ht="21" x14ac:dyDescent="0.4">
      <c r="A237" s="5" t="s">
        <v>39</v>
      </c>
      <c r="B237" s="6" t="s">
        <v>39</v>
      </c>
      <c r="C237" s="7" t="s">
        <v>39</v>
      </c>
      <c r="D237" s="5" t="s">
        <v>39</v>
      </c>
      <c r="E237" s="5" t="s">
        <v>40</v>
      </c>
      <c r="F237" s="5" t="s">
        <v>735</v>
      </c>
      <c r="G237" s="5" t="s">
        <v>736</v>
      </c>
      <c r="H237" s="5" t="s">
        <v>39</v>
      </c>
      <c r="I237" s="5" t="s">
        <v>39</v>
      </c>
      <c r="J237" s="5" t="s">
        <v>736</v>
      </c>
      <c r="K237" s="5" t="s">
        <v>36</v>
      </c>
      <c r="L237" s="5" t="s">
        <v>39</v>
      </c>
      <c r="M237" s="5" t="s">
        <v>39</v>
      </c>
    </row>
    <row r="238" spans="1:13" ht="21" x14ac:dyDescent="0.4">
      <c r="A238" s="5" t="s">
        <v>39</v>
      </c>
      <c r="B238" s="6" t="s">
        <v>39</v>
      </c>
      <c r="C238" s="7" t="s">
        <v>39</v>
      </c>
      <c r="D238" s="5" t="s">
        <v>39</v>
      </c>
      <c r="E238" s="5" t="s">
        <v>39</v>
      </c>
      <c r="F238" s="5" t="s">
        <v>39</v>
      </c>
      <c r="G238" s="5" t="s">
        <v>738</v>
      </c>
      <c r="H238" s="5" t="s">
        <v>39</v>
      </c>
      <c r="I238" s="5" t="s">
        <v>39</v>
      </c>
      <c r="J238" s="5" t="s">
        <v>738</v>
      </c>
      <c r="K238" s="5" t="s">
        <v>39</v>
      </c>
      <c r="L238" s="5" t="s">
        <v>39</v>
      </c>
      <c r="M238" s="5" t="s">
        <v>39</v>
      </c>
    </row>
    <row r="239" spans="1:13" ht="21" x14ac:dyDescent="0.4">
      <c r="A239" s="5" t="s">
        <v>39</v>
      </c>
      <c r="B239" s="6" t="s">
        <v>39</v>
      </c>
      <c r="C239" s="7" t="s">
        <v>39</v>
      </c>
      <c r="D239" s="5" t="s">
        <v>39</v>
      </c>
      <c r="E239" s="5" t="s">
        <v>39</v>
      </c>
      <c r="F239" s="5" t="s">
        <v>39</v>
      </c>
      <c r="G239" s="5" t="s">
        <v>740</v>
      </c>
      <c r="H239" s="5" t="s">
        <v>39</v>
      </c>
      <c r="I239" s="5" t="s">
        <v>39</v>
      </c>
      <c r="J239" s="5" t="s">
        <v>740</v>
      </c>
      <c r="K239" s="5" t="s">
        <v>117</v>
      </c>
      <c r="L239" s="5" t="s">
        <v>39</v>
      </c>
      <c r="M239" s="5" t="s">
        <v>39</v>
      </c>
    </row>
    <row r="240" spans="1:13" ht="21" x14ac:dyDescent="0.4">
      <c r="A240" s="5" t="s">
        <v>39</v>
      </c>
      <c r="B240" s="6" t="s">
        <v>39</v>
      </c>
      <c r="C240" s="7" t="s">
        <v>39</v>
      </c>
      <c r="D240" s="5" t="s">
        <v>39</v>
      </c>
      <c r="E240" s="5" t="s">
        <v>39</v>
      </c>
      <c r="F240" s="5" t="s">
        <v>39</v>
      </c>
      <c r="G240" s="5" t="s">
        <v>742</v>
      </c>
      <c r="H240" s="5" t="s">
        <v>39</v>
      </c>
      <c r="I240" s="5" t="s">
        <v>39</v>
      </c>
      <c r="J240" s="5" t="s">
        <v>742</v>
      </c>
      <c r="K240" s="5" t="s">
        <v>39</v>
      </c>
      <c r="L240" s="5" t="s">
        <v>39</v>
      </c>
      <c r="M240" s="5" t="s">
        <v>39</v>
      </c>
    </row>
    <row r="241" spans="1:13" ht="21" x14ac:dyDescent="0.4">
      <c r="A241" s="5" t="s">
        <v>39</v>
      </c>
      <c r="B241" s="6" t="s">
        <v>39</v>
      </c>
      <c r="C241" s="7" t="s">
        <v>39</v>
      </c>
      <c r="D241" s="5" t="s">
        <v>39</v>
      </c>
      <c r="E241" s="5" t="s">
        <v>43</v>
      </c>
      <c r="F241" s="5" t="s">
        <v>744</v>
      </c>
      <c r="G241" s="5" t="s">
        <v>745</v>
      </c>
      <c r="H241" s="5" t="s">
        <v>39</v>
      </c>
      <c r="I241" s="5" t="s">
        <v>39</v>
      </c>
      <c r="J241" s="5" t="s">
        <v>745</v>
      </c>
      <c r="K241" s="5" t="s">
        <v>39</v>
      </c>
      <c r="L241" s="5" t="s">
        <v>39</v>
      </c>
      <c r="M241" s="5" t="s">
        <v>39</v>
      </c>
    </row>
    <row r="242" spans="1:13" ht="21" x14ac:dyDescent="0.4">
      <c r="A242" s="5" t="s">
        <v>39</v>
      </c>
      <c r="B242" s="6" t="s">
        <v>39</v>
      </c>
      <c r="C242" s="7" t="s">
        <v>39</v>
      </c>
      <c r="D242" s="5" t="s">
        <v>39</v>
      </c>
      <c r="E242" s="5" t="s">
        <v>39</v>
      </c>
      <c r="F242" s="5" t="s">
        <v>39</v>
      </c>
      <c r="G242" s="5" t="s">
        <v>747</v>
      </c>
      <c r="H242" s="5" t="s">
        <v>39</v>
      </c>
      <c r="I242" s="5" t="s">
        <v>39</v>
      </c>
      <c r="J242" s="5" t="s">
        <v>747</v>
      </c>
      <c r="K242" s="5" t="s">
        <v>39</v>
      </c>
      <c r="L242" s="5" t="s">
        <v>39</v>
      </c>
      <c r="M242" s="5" t="s">
        <v>39</v>
      </c>
    </row>
    <row r="243" spans="1:13" ht="10.5" x14ac:dyDescent="0.4">
      <c r="A243" s="5" t="s">
        <v>39</v>
      </c>
      <c r="B243" s="6" t="s">
        <v>39</v>
      </c>
      <c r="C243" s="7" t="s">
        <v>39</v>
      </c>
      <c r="D243" s="5" t="s">
        <v>39</v>
      </c>
      <c r="E243" s="5" t="s">
        <v>39</v>
      </c>
      <c r="F243" s="5" t="s">
        <v>39</v>
      </c>
      <c r="G243" s="5" t="s">
        <v>749</v>
      </c>
      <c r="H243" s="5" t="s">
        <v>39</v>
      </c>
      <c r="I243" s="5" t="s">
        <v>39</v>
      </c>
      <c r="J243" s="5" t="s">
        <v>749</v>
      </c>
      <c r="K243" s="5" t="s">
        <v>39</v>
      </c>
      <c r="L243" s="5" t="s">
        <v>39</v>
      </c>
      <c r="M243" s="5" t="s">
        <v>39</v>
      </c>
    </row>
    <row r="244" spans="1:13" ht="21" x14ac:dyDescent="0.4">
      <c r="A244" s="5" t="s">
        <v>39</v>
      </c>
      <c r="B244" s="6" t="s">
        <v>39</v>
      </c>
      <c r="C244" s="7" t="s">
        <v>39</v>
      </c>
      <c r="D244" s="5" t="s">
        <v>39</v>
      </c>
      <c r="E244" s="5" t="s">
        <v>46</v>
      </c>
      <c r="F244" s="5" t="s">
        <v>751</v>
      </c>
      <c r="G244" s="5" t="s">
        <v>752</v>
      </c>
      <c r="H244" s="5" t="s">
        <v>39</v>
      </c>
      <c r="I244" s="5" t="s">
        <v>39</v>
      </c>
      <c r="J244" s="5" t="s">
        <v>752</v>
      </c>
      <c r="K244" s="5" t="s">
        <v>36</v>
      </c>
      <c r="L244" s="5" t="s">
        <v>39</v>
      </c>
      <c r="M244" s="5" t="s">
        <v>39</v>
      </c>
    </row>
    <row r="245" spans="1:13" ht="21" x14ac:dyDescent="0.4">
      <c r="A245" s="5" t="s">
        <v>39</v>
      </c>
      <c r="B245" s="6" t="s">
        <v>39</v>
      </c>
      <c r="C245" s="7" t="s">
        <v>39</v>
      </c>
      <c r="D245" s="5" t="s">
        <v>39</v>
      </c>
      <c r="E245" s="5" t="s">
        <v>39</v>
      </c>
      <c r="F245" s="5" t="s">
        <v>39</v>
      </c>
      <c r="G245" s="5" t="s">
        <v>754</v>
      </c>
      <c r="H245" s="5" t="s">
        <v>39</v>
      </c>
      <c r="I245" s="5" t="s">
        <v>39</v>
      </c>
      <c r="J245" s="5" t="s">
        <v>754</v>
      </c>
      <c r="K245" s="5" t="s">
        <v>39</v>
      </c>
      <c r="L245" s="5" t="s">
        <v>39</v>
      </c>
      <c r="M245" s="5" t="s">
        <v>39</v>
      </c>
    </row>
    <row r="246" spans="1:13" ht="21" x14ac:dyDescent="0.4">
      <c r="A246" s="5" t="s">
        <v>39</v>
      </c>
      <c r="B246" s="6" t="s">
        <v>39</v>
      </c>
      <c r="C246" s="7" t="s">
        <v>39</v>
      </c>
      <c r="D246" s="5" t="s">
        <v>39</v>
      </c>
      <c r="E246" s="5" t="s">
        <v>39</v>
      </c>
      <c r="F246" s="5" t="s">
        <v>39</v>
      </c>
      <c r="G246" s="5" t="s">
        <v>756</v>
      </c>
      <c r="H246" s="5" t="s">
        <v>39</v>
      </c>
      <c r="I246" s="5" t="s">
        <v>39</v>
      </c>
      <c r="J246" s="5" t="s">
        <v>756</v>
      </c>
      <c r="K246" s="5" t="s">
        <v>117</v>
      </c>
      <c r="L246" s="5" t="s">
        <v>39</v>
      </c>
      <c r="M246" s="5" t="s">
        <v>39</v>
      </c>
    </row>
    <row r="247" spans="1:13" ht="21" x14ac:dyDescent="0.4">
      <c r="A247" s="5" t="s">
        <v>39</v>
      </c>
      <c r="B247" s="6" t="s">
        <v>39</v>
      </c>
      <c r="C247" s="7" t="s">
        <v>39</v>
      </c>
      <c r="D247" s="5" t="s">
        <v>39</v>
      </c>
      <c r="E247" s="5" t="s">
        <v>39</v>
      </c>
      <c r="F247" s="5" t="s">
        <v>39</v>
      </c>
      <c r="G247" s="5" t="s">
        <v>758</v>
      </c>
      <c r="H247" s="5" t="s">
        <v>39</v>
      </c>
      <c r="I247" s="5" t="s">
        <v>39</v>
      </c>
      <c r="J247" s="5" t="s">
        <v>758</v>
      </c>
      <c r="K247" s="5" t="s">
        <v>39</v>
      </c>
      <c r="L247" s="5" t="s">
        <v>39</v>
      </c>
      <c r="M247" s="5" t="s">
        <v>39</v>
      </c>
    </row>
    <row r="248" spans="1:13" ht="10.5" x14ac:dyDescent="0.4">
      <c r="A248" s="5" t="s">
        <v>39</v>
      </c>
      <c r="B248" s="6" t="s">
        <v>39</v>
      </c>
      <c r="C248" s="7" t="s">
        <v>39</v>
      </c>
      <c r="D248" s="5" t="s">
        <v>39</v>
      </c>
      <c r="E248" s="5" t="s">
        <v>39</v>
      </c>
      <c r="F248" s="5" t="s">
        <v>39</v>
      </c>
      <c r="G248" s="5" t="s">
        <v>760</v>
      </c>
      <c r="H248" s="5" t="s">
        <v>39</v>
      </c>
      <c r="I248" s="5" t="s">
        <v>39</v>
      </c>
      <c r="J248" s="5" t="s">
        <v>760</v>
      </c>
      <c r="K248" s="5" t="s">
        <v>39</v>
      </c>
      <c r="L248" s="5" t="s">
        <v>39</v>
      </c>
      <c r="M248" s="5" t="s">
        <v>39</v>
      </c>
    </row>
    <row r="249" spans="1:13" ht="10.5" x14ac:dyDescent="0.4">
      <c r="A249" s="5" t="s">
        <v>39</v>
      </c>
      <c r="B249" s="6" t="s">
        <v>39</v>
      </c>
      <c r="C249" s="7" t="s">
        <v>39</v>
      </c>
      <c r="D249" s="5" t="s">
        <v>39</v>
      </c>
      <c r="E249" s="5" t="s">
        <v>39</v>
      </c>
      <c r="F249" s="5" t="s">
        <v>39</v>
      </c>
      <c r="G249" s="5" t="s">
        <v>762</v>
      </c>
      <c r="H249" s="5" t="s">
        <v>39</v>
      </c>
      <c r="I249" s="5" t="s">
        <v>39</v>
      </c>
      <c r="J249" s="5" t="s">
        <v>762</v>
      </c>
      <c r="K249" s="5" t="s">
        <v>39</v>
      </c>
      <c r="L249" s="5" t="s">
        <v>39</v>
      </c>
      <c r="M249" s="5" t="s">
        <v>39</v>
      </c>
    </row>
    <row r="250" spans="1:13" ht="21" x14ac:dyDescent="0.4">
      <c r="A250" s="5" t="s">
        <v>39</v>
      </c>
      <c r="B250" s="6" t="s">
        <v>39</v>
      </c>
      <c r="C250" s="7" t="s">
        <v>39</v>
      </c>
      <c r="D250" s="5" t="s">
        <v>39</v>
      </c>
      <c r="E250" s="5" t="s">
        <v>49</v>
      </c>
      <c r="F250" s="5" t="s">
        <v>764</v>
      </c>
      <c r="G250" s="5" t="s">
        <v>765</v>
      </c>
      <c r="H250" s="5" t="s">
        <v>39</v>
      </c>
      <c r="I250" s="5" t="s">
        <v>39</v>
      </c>
      <c r="J250" s="5" t="s">
        <v>765</v>
      </c>
      <c r="K250" s="5" t="s">
        <v>39</v>
      </c>
      <c r="L250" s="5" t="s">
        <v>39</v>
      </c>
      <c r="M250" s="5" t="s">
        <v>39</v>
      </c>
    </row>
    <row r="251" spans="1:13" ht="21" x14ac:dyDescent="0.4">
      <c r="A251" s="5" t="s">
        <v>39</v>
      </c>
      <c r="B251" s="6" t="s">
        <v>39</v>
      </c>
      <c r="C251" s="7" t="s">
        <v>39</v>
      </c>
      <c r="D251" s="5" t="s">
        <v>39</v>
      </c>
      <c r="E251" s="5" t="s">
        <v>39</v>
      </c>
      <c r="F251" s="5" t="s">
        <v>39</v>
      </c>
      <c r="G251" s="5" t="s">
        <v>767</v>
      </c>
      <c r="H251" s="5" t="s">
        <v>39</v>
      </c>
      <c r="I251" s="5" t="s">
        <v>39</v>
      </c>
      <c r="J251" s="5" t="s">
        <v>767</v>
      </c>
      <c r="K251" s="5" t="s">
        <v>39</v>
      </c>
      <c r="L251" s="5" t="s">
        <v>39</v>
      </c>
      <c r="M251" s="5" t="s">
        <v>39</v>
      </c>
    </row>
    <row r="252" spans="1:13" ht="31.5" x14ac:dyDescent="0.4">
      <c r="A252" s="5" t="s">
        <v>39</v>
      </c>
      <c r="B252" s="6" t="s">
        <v>39</v>
      </c>
      <c r="C252" s="7" t="s">
        <v>39</v>
      </c>
      <c r="D252" s="5" t="s">
        <v>39</v>
      </c>
      <c r="E252" s="5" t="s">
        <v>173</v>
      </c>
      <c r="F252" s="5" t="s">
        <v>769</v>
      </c>
      <c r="G252" s="5" t="s">
        <v>7060</v>
      </c>
      <c r="H252" s="5" t="s">
        <v>39</v>
      </c>
      <c r="I252" s="5" t="s">
        <v>39</v>
      </c>
      <c r="J252" s="5" t="s">
        <v>7060</v>
      </c>
      <c r="K252" s="5" t="s">
        <v>370</v>
      </c>
      <c r="L252" s="5" t="s">
        <v>39</v>
      </c>
      <c r="M252" s="5" t="s">
        <v>39</v>
      </c>
    </row>
    <row r="253" spans="1:13" ht="21" x14ac:dyDescent="0.4">
      <c r="A253" s="5" t="s">
        <v>39</v>
      </c>
      <c r="B253" s="6" t="s">
        <v>39</v>
      </c>
      <c r="C253" s="7" t="s">
        <v>39</v>
      </c>
      <c r="D253" s="5" t="s">
        <v>39</v>
      </c>
      <c r="E253" s="5" t="s">
        <v>210</v>
      </c>
      <c r="F253" s="5" t="s">
        <v>771</v>
      </c>
      <c r="G253" s="5" t="s">
        <v>772</v>
      </c>
      <c r="H253" s="5" t="s">
        <v>39</v>
      </c>
      <c r="I253" s="5" t="s">
        <v>39</v>
      </c>
      <c r="J253" s="5" t="s">
        <v>772</v>
      </c>
      <c r="K253" s="5" t="s">
        <v>36</v>
      </c>
      <c r="L253" s="5" t="s">
        <v>39</v>
      </c>
      <c r="M253" s="5" t="s">
        <v>39</v>
      </c>
    </row>
    <row r="254" spans="1:13" ht="21" x14ac:dyDescent="0.4">
      <c r="A254" s="5" t="s">
        <v>39</v>
      </c>
      <c r="B254" s="6" t="s">
        <v>39</v>
      </c>
      <c r="C254" s="7" t="s">
        <v>39</v>
      </c>
      <c r="D254" s="5" t="s">
        <v>39</v>
      </c>
      <c r="E254" s="5" t="s">
        <v>39</v>
      </c>
      <c r="F254" s="5" t="s">
        <v>39</v>
      </c>
      <c r="G254" s="5" t="s">
        <v>774</v>
      </c>
      <c r="H254" s="5" t="s">
        <v>39</v>
      </c>
      <c r="I254" s="5" t="s">
        <v>39</v>
      </c>
      <c r="J254" s="5" t="s">
        <v>774</v>
      </c>
      <c r="K254" s="5" t="s">
        <v>39</v>
      </c>
      <c r="L254" s="5" t="s">
        <v>39</v>
      </c>
      <c r="M254" s="5" t="s">
        <v>39</v>
      </c>
    </row>
    <row r="255" spans="1:13" ht="10.5" x14ac:dyDescent="0.4">
      <c r="A255" s="5" t="s">
        <v>39</v>
      </c>
      <c r="B255" s="6" t="s">
        <v>39</v>
      </c>
      <c r="C255" s="7" t="s">
        <v>39</v>
      </c>
      <c r="D255" s="5" t="s">
        <v>39</v>
      </c>
      <c r="E255" s="5" t="s">
        <v>39</v>
      </c>
      <c r="F255" s="5" t="s">
        <v>39</v>
      </c>
      <c r="G255" s="5" t="s">
        <v>776</v>
      </c>
      <c r="H255" s="5" t="s">
        <v>39</v>
      </c>
      <c r="I255" s="5" t="s">
        <v>39</v>
      </c>
      <c r="J255" s="5" t="s">
        <v>776</v>
      </c>
      <c r="K255" s="5" t="s">
        <v>117</v>
      </c>
      <c r="L255" s="5" t="s">
        <v>39</v>
      </c>
      <c r="M255" s="5" t="s">
        <v>39</v>
      </c>
    </row>
    <row r="256" spans="1:13" ht="10.5" x14ac:dyDescent="0.4">
      <c r="A256" s="5" t="s">
        <v>39</v>
      </c>
      <c r="B256" s="6" t="s">
        <v>39</v>
      </c>
      <c r="C256" s="7" t="s">
        <v>39</v>
      </c>
      <c r="D256" s="5" t="s">
        <v>39</v>
      </c>
      <c r="E256" s="5" t="s">
        <v>213</v>
      </c>
      <c r="F256" s="5" t="s">
        <v>778</v>
      </c>
      <c r="G256" s="5" t="s">
        <v>779</v>
      </c>
      <c r="H256" s="5" t="s">
        <v>39</v>
      </c>
      <c r="I256" s="5" t="s">
        <v>39</v>
      </c>
      <c r="J256" s="5" t="s">
        <v>779</v>
      </c>
      <c r="K256" s="5" t="s">
        <v>370</v>
      </c>
      <c r="L256" s="5" t="s">
        <v>39</v>
      </c>
      <c r="M256" s="5" t="s">
        <v>39</v>
      </c>
    </row>
    <row r="257" spans="1:13" ht="21" x14ac:dyDescent="0.4">
      <c r="A257" s="5" t="s">
        <v>39</v>
      </c>
      <c r="B257" s="6" t="s">
        <v>39</v>
      </c>
      <c r="C257" s="7" t="s">
        <v>39</v>
      </c>
      <c r="D257" s="5" t="s">
        <v>39</v>
      </c>
      <c r="E257" s="5" t="s">
        <v>39</v>
      </c>
      <c r="F257" s="5" t="s">
        <v>39</v>
      </c>
      <c r="G257" s="5" t="s">
        <v>781</v>
      </c>
      <c r="H257" s="5" t="s">
        <v>39</v>
      </c>
      <c r="I257" s="5" t="s">
        <v>39</v>
      </c>
      <c r="J257" s="5" t="s">
        <v>781</v>
      </c>
      <c r="K257" s="5" t="s">
        <v>39</v>
      </c>
      <c r="L257" s="5" t="s">
        <v>39</v>
      </c>
      <c r="M257" s="5" t="s">
        <v>39</v>
      </c>
    </row>
    <row r="258" spans="1:13" ht="10.5" x14ac:dyDescent="0.4">
      <c r="A258" s="5" t="s">
        <v>39</v>
      </c>
      <c r="B258" s="6" t="s">
        <v>39</v>
      </c>
      <c r="C258" s="7">
        <v>3</v>
      </c>
      <c r="D258" s="5" t="s">
        <v>783</v>
      </c>
      <c r="E258" s="5" t="s">
        <v>33</v>
      </c>
      <c r="F258" s="5" t="s">
        <v>784</v>
      </c>
      <c r="G258" s="5" t="s">
        <v>785</v>
      </c>
      <c r="H258" s="5" t="s">
        <v>39</v>
      </c>
      <c r="I258" s="5" t="s">
        <v>783</v>
      </c>
      <c r="J258" s="5" t="s">
        <v>785</v>
      </c>
      <c r="K258" s="5" t="s">
        <v>370</v>
      </c>
      <c r="L258" s="5" t="s">
        <v>346</v>
      </c>
      <c r="M258" s="5" t="s">
        <v>63</v>
      </c>
    </row>
    <row r="259" spans="1:13" ht="10.5" x14ac:dyDescent="0.4">
      <c r="A259" s="5" t="s">
        <v>39</v>
      </c>
      <c r="B259" s="6" t="s">
        <v>39</v>
      </c>
      <c r="C259" s="7" t="s">
        <v>39</v>
      </c>
      <c r="D259" s="5" t="s">
        <v>39</v>
      </c>
      <c r="E259" s="5" t="s">
        <v>40</v>
      </c>
      <c r="F259" s="5" t="s">
        <v>787</v>
      </c>
      <c r="G259" s="5" t="s">
        <v>788</v>
      </c>
      <c r="H259" s="5" t="s">
        <v>39</v>
      </c>
      <c r="I259" s="5" t="s">
        <v>39</v>
      </c>
      <c r="J259" s="5" t="s">
        <v>788</v>
      </c>
      <c r="K259" s="5" t="s">
        <v>161</v>
      </c>
      <c r="L259" s="5" t="s">
        <v>39</v>
      </c>
      <c r="M259" s="5" t="s">
        <v>39</v>
      </c>
    </row>
    <row r="260" spans="1:13" ht="21" x14ac:dyDescent="0.4">
      <c r="A260" s="5" t="s">
        <v>39</v>
      </c>
      <c r="B260" s="6" t="s">
        <v>39</v>
      </c>
      <c r="C260" s="7" t="s">
        <v>39</v>
      </c>
      <c r="D260" s="5" t="s">
        <v>39</v>
      </c>
      <c r="E260" s="5" t="s">
        <v>39</v>
      </c>
      <c r="F260" s="5" t="s">
        <v>39</v>
      </c>
      <c r="G260" s="5" t="s">
        <v>790</v>
      </c>
      <c r="H260" s="5" t="s">
        <v>39</v>
      </c>
      <c r="I260" s="5" t="s">
        <v>39</v>
      </c>
      <c r="J260" s="5" t="s">
        <v>790</v>
      </c>
      <c r="K260" s="5" t="s">
        <v>39</v>
      </c>
      <c r="L260" s="5" t="s">
        <v>39</v>
      </c>
      <c r="M260" s="5" t="s">
        <v>39</v>
      </c>
    </row>
    <row r="261" spans="1:13" ht="10.5" x14ac:dyDescent="0.4">
      <c r="A261" s="5" t="s">
        <v>39</v>
      </c>
      <c r="B261" s="6" t="s">
        <v>39</v>
      </c>
      <c r="C261" s="7" t="s">
        <v>39</v>
      </c>
      <c r="D261" s="5" t="s">
        <v>39</v>
      </c>
      <c r="E261" s="5" t="s">
        <v>39</v>
      </c>
      <c r="F261" s="5" t="s">
        <v>39</v>
      </c>
      <c r="G261" s="5" t="s">
        <v>792</v>
      </c>
      <c r="H261" s="5" t="s">
        <v>39</v>
      </c>
      <c r="I261" s="5" t="s">
        <v>39</v>
      </c>
      <c r="J261" s="5" t="s">
        <v>792</v>
      </c>
      <c r="K261" s="5" t="s">
        <v>370</v>
      </c>
      <c r="L261" s="5" t="s">
        <v>39</v>
      </c>
      <c r="M261" s="5" t="s">
        <v>39</v>
      </c>
    </row>
    <row r="262" spans="1:13" ht="10.5" x14ac:dyDescent="0.4">
      <c r="A262" s="5" t="s">
        <v>39</v>
      </c>
      <c r="B262" s="6" t="s">
        <v>39</v>
      </c>
      <c r="C262" s="7" t="s">
        <v>39</v>
      </c>
      <c r="D262" s="5" t="s">
        <v>39</v>
      </c>
      <c r="E262" s="5" t="s">
        <v>39</v>
      </c>
      <c r="F262" s="5" t="s">
        <v>39</v>
      </c>
      <c r="G262" s="5" t="s">
        <v>794</v>
      </c>
      <c r="H262" s="5" t="s">
        <v>39</v>
      </c>
      <c r="I262" s="5" t="s">
        <v>39</v>
      </c>
      <c r="J262" s="5" t="s">
        <v>794</v>
      </c>
      <c r="K262" s="5" t="s">
        <v>39</v>
      </c>
      <c r="L262" s="5" t="s">
        <v>39</v>
      </c>
      <c r="M262" s="5" t="s">
        <v>39</v>
      </c>
    </row>
    <row r="263" spans="1:13" ht="10.5" x14ac:dyDescent="0.4">
      <c r="A263" s="5" t="s">
        <v>39</v>
      </c>
      <c r="B263" s="6" t="s">
        <v>39</v>
      </c>
      <c r="C263" s="7" t="s">
        <v>39</v>
      </c>
      <c r="D263" s="5" t="s">
        <v>39</v>
      </c>
      <c r="E263" s="5" t="s">
        <v>39</v>
      </c>
      <c r="F263" s="5" t="s">
        <v>39</v>
      </c>
      <c r="G263" s="5" t="s">
        <v>796</v>
      </c>
      <c r="H263" s="5" t="s">
        <v>39</v>
      </c>
      <c r="I263" s="5" t="s">
        <v>39</v>
      </c>
      <c r="J263" s="5" t="s">
        <v>796</v>
      </c>
      <c r="K263" s="5" t="s">
        <v>39</v>
      </c>
      <c r="L263" s="5" t="s">
        <v>39</v>
      </c>
      <c r="M263" s="5" t="s">
        <v>39</v>
      </c>
    </row>
    <row r="264" spans="1:13" ht="42" x14ac:dyDescent="0.4">
      <c r="A264" s="5" t="s">
        <v>39</v>
      </c>
      <c r="B264" s="6" t="s">
        <v>39</v>
      </c>
      <c r="C264" s="7" t="s">
        <v>39</v>
      </c>
      <c r="D264" s="5" t="s">
        <v>39</v>
      </c>
      <c r="E264" s="5" t="s">
        <v>43</v>
      </c>
      <c r="F264" s="5" t="s">
        <v>798</v>
      </c>
      <c r="G264" s="5" t="s">
        <v>4684</v>
      </c>
      <c r="H264" s="5" t="s">
        <v>39</v>
      </c>
      <c r="I264" s="5" t="s">
        <v>39</v>
      </c>
      <c r="J264" s="5" t="s">
        <v>4684</v>
      </c>
      <c r="K264" s="5" t="s">
        <v>7059</v>
      </c>
      <c r="L264" s="5" t="s">
        <v>39</v>
      </c>
      <c r="M264" s="5" t="s">
        <v>39</v>
      </c>
    </row>
    <row r="265" spans="1:13" ht="31.5" x14ac:dyDescent="0.4">
      <c r="A265" s="5" t="s">
        <v>39</v>
      </c>
      <c r="B265" s="6" t="s">
        <v>39</v>
      </c>
      <c r="C265" s="7" t="s">
        <v>39</v>
      </c>
      <c r="D265" s="5" t="s">
        <v>39</v>
      </c>
      <c r="E265" s="5" t="s">
        <v>39</v>
      </c>
      <c r="F265" s="5" t="s">
        <v>39</v>
      </c>
      <c r="G265" s="5" t="s">
        <v>4683</v>
      </c>
      <c r="H265" s="5" t="s">
        <v>39</v>
      </c>
      <c r="I265" s="5" t="s">
        <v>39</v>
      </c>
      <c r="J265" s="5" t="s">
        <v>4683</v>
      </c>
      <c r="K265" s="5" t="s">
        <v>7058</v>
      </c>
      <c r="L265" s="5" t="s">
        <v>39</v>
      </c>
      <c r="M265" s="5" t="s">
        <v>39</v>
      </c>
    </row>
    <row r="266" spans="1:13" ht="10.5" x14ac:dyDescent="0.4">
      <c r="A266" s="5" t="s">
        <v>39</v>
      </c>
      <c r="B266" s="6" t="s">
        <v>39</v>
      </c>
      <c r="C266" s="7" t="s">
        <v>39</v>
      </c>
      <c r="D266" s="5" t="s">
        <v>39</v>
      </c>
      <c r="E266" s="5" t="s">
        <v>39</v>
      </c>
      <c r="F266" s="5" t="s">
        <v>39</v>
      </c>
      <c r="G266" s="5" t="s">
        <v>4681</v>
      </c>
      <c r="H266" s="5" t="s">
        <v>39</v>
      </c>
      <c r="I266" s="5" t="s">
        <v>39</v>
      </c>
      <c r="J266" s="5" t="s">
        <v>4681</v>
      </c>
      <c r="K266" s="5" t="s">
        <v>370</v>
      </c>
      <c r="L266" s="5" t="s">
        <v>39</v>
      </c>
      <c r="M266" s="5" t="s">
        <v>39</v>
      </c>
    </row>
    <row r="267" spans="1:13" ht="10.5" x14ac:dyDescent="0.4">
      <c r="A267" s="5" t="s">
        <v>39</v>
      </c>
      <c r="B267" s="6" t="s">
        <v>39</v>
      </c>
      <c r="C267" s="7" t="s">
        <v>39</v>
      </c>
      <c r="D267" s="5" t="s">
        <v>39</v>
      </c>
      <c r="E267" s="5" t="s">
        <v>39</v>
      </c>
      <c r="F267" s="5" t="s">
        <v>39</v>
      </c>
      <c r="G267" s="5" t="s">
        <v>4679</v>
      </c>
      <c r="H267" s="5" t="s">
        <v>39</v>
      </c>
      <c r="I267" s="5" t="s">
        <v>39</v>
      </c>
      <c r="J267" s="5" t="s">
        <v>4679</v>
      </c>
      <c r="K267" s="5" t="s">
        <v>39</v>
      </c>
      <c r="L267" s="5" t="s">
        <v>39</v>
      </c>
      <c r="M267" s="5" t="s">
        <v>39</v>
      </c>
    </row>
    <row r="268" spans="1:13" ht="10.5" x14ac:dyDescent="0.4">
      <c r="A268" s="5" t="s">
        <v>39</v>
      </c>
      <c r="B268" s="6" t="s">
        <v>39</v>
      </c>
      <c r="C268" s="7" t="s">
        <v>39</v>
      </c>
      <c r="D268" s="5" t="s">
        <v>39</v>
      </c>
      <c r="E268" s="5" t="s">
        <v>39</v>
      </c>
      <c r="F268" s="5" t="s">
        <v>39</v>
      </c>
      <c r="G268" s="5" t="s">
        <v>799</v>
      </c>
      <c r="H268" s="5" t="s">
        <v>39</v>
      </c>
      <c r="I268" s="5" t="s">
        <v>39</v>
      </c>
      <c r="J268" s="5" t="s">
        <v>799</v>
      </c>
      <c r="K268" s="5" t="s">
        <v>39</v>
      </c>
      <c r="L268" s="5" t="s">
        <v>39</v>
      </c>
      <c r="M268" s="5" t="s">
        <v>39</v>
      </c>
    </row>
    <row r="269" spans="1:13" ht="10.5" x14ac:dyDescent="0.4">
      <c r="A269" s="5" t="s">
        <v>39</v>
      </c>
      <c r="B269" s="6" t="s">
        <v>39</v>
      </c>
      <c r="C269" s="7" t="s">
        <v>39</v>
      </c>
      <c r="D269" s="5" t="s">
        <v>39</v>
      </c>
      <c r="E269" s="5" t="s">
        <v>39</v>
      </c>
      <c r="F269" s="5" t="s">
        <v>39</v>
      </c>
      <c r="G269" s="5" t="s">
        <v>801</v>
      </c>
      <c r="H269" s="5" t="s">
        <v>39</v>
      </c>
      <c r="I269" s="5" t="s">
        <v>39</v>
      </c>
      <c r="J269" s="5" t="s">
        <v>801</v>
      </c>
      <c r="K269" s="5" t="s">
        <v>39</v>
      </c>
      <c r="L269" s="5" t="s">
        <v>39</v>
      </c>
      <c r="M269" s="5" t="s">
        <v>39</v>
      </c>
    </row>
    <row r="270" spans="1:13" ht="10.5" x14ac:dyDescent="0.4">
      <c r="A270" s="5" t="s">
        <v>39</v>
      </c>
      <c r="B270" s="6" t="s">
        <v>39</v>
      </c>
      <c r="C270" s="7" t="s">
        <v>39</v>
      </c>
      <c r="D270" s="5" t="s">
        <v>39</v>
      </c>
      <c r="E270" s="5" t="s">
        <v>39</v>
      </c>
      <c r="F270" s="5" t="s">
        <v>39</v>
      </c>
      <c r="G270" s="5" t="s">
        <v>803</v>
      </c>
      <c r="H270" s="5" t="s">
        <v>39</v>
      </c>
      <c r="I270" s="5" t="s">
        <v>39</v>
      </c>
      <c r="J270" s="5" t="s">
        <v>803</v>
      </c>
      <c r="K270" s="5" t="s">
        <v>39</v>
      </c>
      <c r="L270" s="5" t="s">
        <v>39</v>
      </c>
      <c r="M270" s="5" t="s">
        <v>39</v>
      </c>
    </row>
    <row r="271" spans="1:13" ht="21" x14ac:dyDescent="0.4">
      <c r="A271" s="5" t="s">
        <v>39</v>
      </c>
      <c r="B271" s="6" t="s">
        <v>39</v>
      </c>
      <c r="C271" s="7" t="s">
        <v>39</v>
      </c>
      <c r="D271" s="5" t="s">
        <v>39</v>
      </c>
      <c r="E271" s="5" t="s">
        <v>46</v>
      </c>
      <c r="F271" s="5" t="s">
        <v>805</v>
      </c>
      <c r="G271" s="5" t="s">
        <v>2588</v>
      </c>
      <c r="H271" s="5" t="s">
        <v>39</v>
      </c>
      <c r="I271" s="5" t="s">
        <v>39</v>
      </c>
      <c r="J271" s="5" t="s">
        <v>2588</v>
      </c>
      <c r="K271" s="5" t="s">
        <v>39</v>
      </c>
      <c r="L271" s="5" t="s">
        <v>39</v>
      </c>
      <c r="M271" s="5" t="s">
        <v>39</v>
      </c>
    </row>
    <row r="272" spans="1:13" ht="10.5" x14ac:dyDescent="0.4">
      <c r="A272" s="5" t="s">
        <v>39</v>
      </c>
      <c r="B272" s="6" t="s">
        <v>39</v>
      </c>
      <c r="C272" s="7" t="s">
        <v>39</v>
      </c>
      <c r="D272" s="5" t="s">
        <v>39</v>
      </c>
      <c r="E272" s="5" t="s">
        <v>39</v>
      </c>
      <c r="F272" s="5" t="s">
        <v>39</v>
      </c>
      <c r="G272" s="5" t="s">
        <v>2587</v>
      </c>
      <c r="H272" s="5" t="s">
        <v>39</v>
      </c>
      <c r="I272" s="5" t="s">
        <v>39</v>
      </c>
      <c r="J272" s="5" t="s">
        <v>2587</v>
      </c>
      <c r="K272" s="5" t="s">
        <v>39</v>
      </c>
      <c r="L272" s="5" t="s">
        <v>39</v>
      </c>
      <c r="M272" s="5" t="s">
        <v>39</v>
      </c>
    </row>
    <row r="273" spans="1:13" ht="21" x14ac:dyDescent="0.4">
      <c r="A273" s="5" t="s">
        <v>39</v>
      </c>
      <c r="B273" s="6" t="s">
        <v>39</v>
      </c>
      <c r="C273" s="7" t="s">
        <v>39</v>
      </c>
      <c r="D273" s="5" t="s">
        <v>39</v>
      </c>
      <c r="E273" s="5" t="s">
        <v>49</v>
      </c>
      <c r="F273" s="5" t="s">
        <v>808</v>
      </c>
      <c r="G273" s="5" t="s">
        <v>809</v>
      </c>
      <c r="H273" s="5" t="s">
        <v>39</v>
      </c>
      <c r="I273" s="5" t="s">
        <v>39</v>
      </c>
      <c r="J273" s="5" t="s">
        <v>809</v>
      </c>
      <c r="K273" s="5" t="s">
        <v>39</v>
      </c>
      <c r="L273" s="5" t="s">
        <v>39</v>
      </c>
      <c r="M273" s="5" t="s">
        <v>39</v>
      </c>
    </row>
    <row r="274" spans="1:13" ht="10.5" x14ac:dyDescent="0.4">
      <c r="A274" s="5" t="s">
        <v>39</v>
      </c>
      <c r="B274" s="6" t="s">
        <v>39</v>
      </c>
      <c r="C274" s="7" t="s">
        <v>39</v>
      </c>
      <c r="D274" s="5" t="s">
        <v>39</v>
      </c>
      <c r="E274" s="5" t="s">
        <v>173</v>
      </c>
      <c r="F274" s="5" t="s">
        <v>811</v>
      </c>
      <c r="G274" s="5" t="s">
        <v>812</v>
      </c>
      <c r="H274" s="5" t="s">
        <v>39</v>
      </c>
      <c r="I274" s="5" t="s">
        <v>39</v>
      </c>
      <c r="J274" s="5" t="s">
        <v>812</v>
      </c>
      <c r="K274" s="5" t="s">
        <v>248</v>
      </c>
      <c r="L274" s="5" t="s">
        <v>39</v>
      </c>
      <c r="M274" s="5" t="s">
        <v>39</v>
      </c>
    </row>
    <row r="275" spans="1:13" ht="10.5" x14ac:dyDescent="0.4">
      <c r="A275" s="5" t="s">
        <v>39</v>
      </c>
      <c r="B275" s="6" t="s">
        <v>39</v>
      </c>
      <c r="C275" s="7" t="s">
        <v>39</v>
      </c>
      <c r="D275" s="5" t="s">
        <v>39</v>
      </c>
      <c r="E275" s="5" t="s">
        <v>39</v>
      </c>
      <c r="F275" s="5" t="s">
        <v>39</v>
      </c>
      <c r="G275" s="5" t="s">
        <v>814</v>
      </c>
      <c r="H275" s="5" t="s">
        <v>39</v>
      </c>
      <c r="I275" s="5" t="s">
        <v>39</v>
      </c>
      <c r="J275" s="5" t="s">
        <v>814</v>
      </c>
      <c r="K275" s="5" t="s">
        <v>39</v>
      </c>
      <c r="L275" s="5" t="s">
        <v>39</v>
      </c>
      <c r="M275" s="5" t="s">
        <v>39</v>
      </c>
    </row>
    <row r="276" spans="1:13" ht="21" x14ac:dyDescent="0.4">
      <c r="A276" s="5" t="s">
        <v>39</v>
      </c>
      <c r="B276" s="6" t="s">
        <v>39</v>
      </c>
      <c r="C276" s="7" t="s">
        <v>39</v>
      </c>
      <c r="D276" s="5" t="s">
        <v>39</v>
      </c>
      <c r="E276" s="5" t="s">
        <v>210</v>
      </c>
      <c r="F276" s="5" t="s">
        <v>816</v>
      </c>
      <c r="G276" s="5" t="s">
        <v>817</v>
      </c>
      <c r="H276" s="5" t="s">
        <v>39</v>
      </c>
      <c r="I276" s="5" t="s">
        <v>39</v>
      </c>
      <c r="J276" s="5" t="s">
        <v>817</v>
      </c>
      <c r="K276" s="5" t="s">
        <v>36</v>
      </c>
      <c r="L276" s="5" t="s">
        <v>39</v>
      </c>
      <c r="M276" s="5" t="s">
        <v>39</v>
      </c>
    </row>
    <row r="277" spans="1:13" ht="21" x14ac:dyDescent="0.4">
      <c r="A277" s="5" t="s">
        <v>39</v>
      </c>
      <c r="B277" s="6" t="s">
        <v>39</v>
      </c>
      <c r="C277" s="7" t="s">
        <v>39</v>
      </c>
      <c r="D277" s="5" t="s">
        <v>39</v>
      </c>
      <c r="E277" s="5" t="s">
        <v>39</v>
      </c>
      <c r="F277" s="5" t="s">
        <v>39</v>
      </c>
      <c r="G277" s="5" t="s">
        <v>819</v>
      </c>
      <c r="H277" s="5" t="s">
        <v>39</v>
      </c>
      <c r="I277" s="5" t="s">
        <v>39</v>
      </c>
      <c r="J277" s="5" t="s">
        <v>819</v>
      </c>
      <c r="K277" s="5" t="s">
        <v>39</v>
      </c>
      <c r="L277" s="5" t="s">
        <v>39</v>
      </c>
      <c r="M277" s="5" t="s">
        <v>39</v>
      </c>
    </row>
    <row r="278" spans="1:13" ht="21" x14ac:dyDescent="0.4">
      <c r="A278" s="5" t="s">
        <v>39</v>
      </c>
      <c r="B278" s="6" t="s">
        <v>39</v>
      </c>
      <c r="C278" s="7" t="s">
        <v>39</v>
      </c>
      <c r="D278" s="5" t="s">
        <v>39</v>
      </c>
      <c r="E278" s="5" t="s">
        <v>39</v>
      </c>
      <c r="F278" s="5" t="s">
        <v>39</v>
      </c>
      <c r="G278" s="5" t="s">
        <v>821</v>
      </c>
      <c r="H278" s="5" t="s">
        <v>39</v>
      </c>
      <c r="I278" s="5" t="s">
        <v>39</v>
      </c>
      <c r="J278" s="5" t="s">
        <v>821</v>
      </c>
      <c r="K278" s="5" t="s">
        <v>39</v>
      </c>
      <c r="L278" s="5" t="s">
        <v>39</v>
      </c>
      <c r="M278" s="5" t="s">
        <v>39</v>
      </c>
    </row>
    <row r="279" spans="1:13" ht="21" x14ac:dyDescent="0.4">
      <c r="A279" s="5" t="s">
        <v>39</v>
      </c>
      <c r="B279" s="6" t="s">
        <v>39</v>
      </c>
      <c r="C279" s="7" t="s">
        <v>39</v>
      </c>
      <c r="D279" s="5" t="s">
        <v>39</v>
      </c>
      <c r="E279" s="5" t="s">
        <v>213</v>
      </c>
      <c r="F279" s="5" t="s">
        <v>823</v>
      </c>
      <c r="G279" s="5" t="s">
        <v>824</v>
      </c>
      <c r="H279" s="5" t="s">
        <v>39</v>
      </c>
      <c r="I279" s="5" t="s">
        <v>39</v>
      </c>
      <c r="J279" s="5" t="s">
        <v>824</v>
      </c>
      <c r="K279" s="5" t="s">
        <v>248</v>
      </c>
      <c r="L279" s="5" t="s">
        <v>39</v>
      </c>
      <c r="M279" s="5" t="s">
        <v>39</v>
      </c>
    </row>
    <row r="280" spans="1:13" ht="21" x14ac:dyDescent="0.4">
      <c r="A280" s="5" t="s">
        <v>39</v>
      </c>
      <c r="B280" s="6" t="s">
        <v>39</v>
      </c>
      <c r="C280" s="7" t="s">
        <v>39</v>
      </c>
      <c r="D280" s="5" t="s">
        <v>39</v>
      </c>
      <c r="E280" s="5" t="s">
        <v>39</v>
      </c>
      <c r="F280" s="5" t="s">
        <v>39</v>
      </c>
      <c r="G280" s="5" t="s">
        <v>826</v>
      </c>
      <c r="H280" s="5" t="s">
        <v>39</v>
      </c>
      <c r="I280" s="5" t="s">
        <v>39</v>
      </c>
      <c r="J280" s="5" t="s">
        <v>826</v>
      </c>
      <c r="K280" s="5" t="s">
        <v>39</v>
      </c>
      <c r="L280" s="5" t="s">
        <v>39</v>
      </c>
      <c r="M280" s="5" t="s">
        <v>39</v>
      </c>
    </row>
    <row r="281" spans="1:13" ht="10.5" x14ac:dyDescent="0.4">
      <c r="A281" s="5" t="s">
        <v>39</v>
      </c>
      <c r="B281" s="6" t="s">
        <v>39</v>
      </c>
      <c r="C281" s="7" t="s">
        <v>39</v>
      </c>
      <c r="D281" s="5" t="s">
        <v>39</v>
      </c>
      <c r="E281" s="5" t="s">
        <v>216</v>
      </c>
      <c r="F281" s="5" t="s">
        <v>828</v>
      </c>
      <c r="G281" s="5" t="s">
        <v>829</v>
      </c>
      <c r="H281" s="5" t="s">
        <v>39</v>
      </c>
      <c r="I281" s="5" t="s">
        <v>39</v>
      </c>
      <c r="J281" s="5" t="s">
        <v>829</v>
      </c>
      <c r="K281" s="5" t="s">
        <v>117</v>
      </c>
      <c r="L281" s="5" t="s">
        <v>39</v>
      </c>
      <c r="M281" s="5" t="s">
        <v>39</v>
      </c>
    </row>
    <row r="282" spans="1:13" ht="10.5" x14ac:dyDescent="0.4">
      <c r="A282" s="5" t="s">
        <v>39</v>
      </c>
      <c r="B282" s="6" t="s">
        <v>39</v>
      </c>
      <c r="C282" s="7" t="s">
        <v>39</v>
      </c>
      <c r="D282" s="5" t="s">
        <v>39</v>
      </c>
      <c r="E282" s="5" t="s">
        <v>397</v>
      </c>
      <c r="F282" s="5" t="s">
        <v>831</v>
      </c>
      <c r="G282" s="5" t="s">
        <v>832</v>
      </c>
      <c r="H282" s="5" t="s">
        <v>39</v>
      </c>
      <c r="I282" s="5" t="s">
        <v>39</v>
      </c>
      <c r="J282" s="5" t="s">
        <v>832</v>
      </c>
      <c r="K282" s="5" t="s">
        <v>370</v>
      </c>
      <c r="L282" s="5" t="s">
        <v>39</v>
      </c>
      <c r="M282" s="5" t="s">
        <v>39</v>
      </c>
    </row>
    <row r="283" spans="1:13" ht="21" x14ac:dyDescent="0.4">
      <c r="A283" s="5" t="s">
        <v>39</v>
      </c>
      <c r="B283" s="6" t="s">
        <v>39</v>
      </c>
      <c r="C283" s="7" t="s">
        <v>39</v>
      </c>
      <c r="D283" s="5" t="s">
        <v>39</v>
      </c>
      <c r="E283" s="5" t="s">
        <v>39</v>
      </c>
      <c r="F283" s="5" t="s">
        <v>39</v>
      </c>
      <c r="G283" s="5" t="s">
        <v>834</v>
      </c>
      <c r="H283" s="5" t="s">
        <v>39</v>
      </c>
      <c r="I283" s="5" t="s">
        <v>39</v>
      </c>
      <c r="J283" s="5" t="s">
        <v>834</v>
      </c>
      <c r="K283" s="5" t="s">
        <v>39</v>
      </c>
      <c r="L283" s="5" t="s">
        <v>39</v>
      </c>
      <c r="M283" s="5" t="s">
        <v>39</v>
      </c>
    </row>
    <row r="284" spans="1:13" ht="31.5" x14ac:dyDescent="0.4">
      <c r="A284" s="5" t="s">
        <v>39</v>
      </c>
      <c r="B284" s="6" t="s">
        <v>39</v>
      </c>
      <c r="C284" s="7" t="s">
        <v>39</v>
      </c>
      <c r="D284" s="5" t="s">
        <v>39</v>
      </c>
      <c r="E284" s="5" t="s">
        <v>39</v>
      </c>
      <c r="F284" s="5" t="s">
        <v>39</v>
      </c>
      <c r="G284" s="5" t="s">
        <v>836</v>
      </c>
      <c r="H284" s="5" t="s">
        <v>39</v>
      </c>
      <c r="I284" s="5" t="s">
        <v>39</v>
      </c>
      <c r="J284" s="5" t="s">
        <v>836</v>
      </c>
      <c r="K284" s="5" t="s">
        <v>39</v>
      </c>
      <c r="L284" s="5" t="s">
        <v>39</v>
      </c>
      <c r="M284" s="5" t="s">
        <v>39</v>
      </c>
    </row>
    <row r="285" spans="1:13" ht="21" x14ac:dyDescent="0.4">
      <c r="A285" s="5" t="s">
        <v>39</v>
      </c>
      <c r="B285" s="6" t="s">
        <v>39</v>
      </c>
      <c r="C285" s="7" t="s">
        <v>39</v>
      </c>
      <c r="D285" s="5" t="s">
        <v>39</v>
      </c>
      <c r="E285" s="5" t="s">
        <v>39</v>
      </c>
      <c r="F285" s="5" t="s">
        <v>39</v>
      </c>
      <c r="G285" s="5" t="s">
        <v>838</v>
      </c>
      <c r="H285" s="5" t="s">
        <v>39</v>
      </c>
      <c r="I285" s="5" t="s">
        <v>39</v>
      </c>
      <c r="J285" s="5" t="s">
        <v>838</v>
      </c>
      <c r="K285" s="5" t="s">
        <v>39</v>
      </c>
      <c r="L285" s="5" t="s">
        <v>39</v>
      </c>
      <c r="M285" s="5" t="s">
        <v>39</v>
      </c>
    </row>
    <row r="286" spans="1:13" ht="21" x14ac:dyDescent="0.4">
      <c r="A286" s="5" t="s">
        <v>39</v>
      </c>
      <c r="B286" s="6" t="s">
        <v>39</v>
      </c>
      <c r="C286" s="7" t="s">
        <v>39</v>
      </c>
      <c r="D286" s="5" t="s">
        <v>39</v>
      </c>
      <c r="E286" s="5" t="s">
        <v>39</v>
      </c>
      <c r="F286" s="5" t="s">
        <v>39</v>
      </c>
      <c r="G286" s="5" t="s">
        <v>840</v>
      </c>
      <c r="H286" s="5" t="s">
        <v>39</v>
      </c>
      <c r="I286" s="5" t="s">
        <v>39</v>
      </c>
      <c r="J286" s="5" t="s">
        <v>840</v>
      </c>
      <c r="K286" s="5" t="s">
        <v>39</v>
      </c>
      <c r="L286" s="5" t="s">
        <v>39</v>
      </c>
      <c r="M286" s="5" t="s">
        <v>39</v>
      </c>
    </row>
    <row r="287" spans="1:13" ht="21" x14ac:dyDescent="0.4">
      <c r="A287" s="5" t="s">
        <v>39</v>
      </c>
      <c r="B287" s="6" t="s">
        <v>39</v>
      </c>
      <c r="C287" s="7" t="s">
        <v>39</v>
      </c>
      <c r="D287" s="5" t="s">
        <v>39</v>
      </c>
      <c r="E287" s="5" t="s">
        <v>39</v>
      </c>
      <c r="F287" s="5" t="s">
        <v>39</v>
      </c>
      <c r="G287" s="5" t="s">
        <v>842</v>
      </c>
      <c r="H287" s="5" t="s">
        <v>39</v>
      </c>
      <c r="I287" s="5" t="s">
        <v>39</v>
      </c>
      <c r="J287" s="5" t="s">
        <v>842</v>
      </c>
      <c r="K287" s="5" t="s">
        <v>39</v>
      </c>
      <c r="L287" s="5" t="s">
        <v>39</v>
      </c>
      <c r="M287" s="5" t="s">
        <v>39</v>
      </c>
    </row>
    <row r="288" spans="1:13" ht="21" x14ac:dyDescent="0.4">
      <c r="A288" s="5" t="s">
        <v>39</v>
      </c>
      <c r="B288" s="6" t="s">
        <v>39</v>
      </c>
      <c r="C288" s="7">
        <v>4</v>
      </c>
      <c r="D288" s="5" t="s">
        <v>950</v>
      </c>
      <c r="E288" s="5" t="s">
        <v>3993</v>
      </c>
      <c r="F288" s="5" t="s">
        <v>7057</v>
      </c>
      <c r="G288" s="5" t="s">
        <v>7056</v>
      </c>
      <c r="H288" s="5" t="s">
        <v>39</v>
      </c>
      <c r="I288" s="5" t="s">
        <v>950</v>
      </c>
      <c r="J288" s="5" t="s">
        <v>7056</v>
      </c>
      <c r="K288" s="5" t="s">
        <v>370</v>
      </c>
      <c r="L288" s="5" t="s">
        <v>346</v>
      </c>
      <c r="M288" s="5" t="s">
        <v>63</v>
      </c>
    </row>
    <row r="289" spans="1:13" ht="21" x14ac:dyDescent="0.4">
      <c r="A289" s="5" t="s">
        <v>39</v>
      </c>
      <c r="B289" s="6" t="s">
        <v>39</v>
      </c>
      <c r="C289" s="7" t="s">
        <v>39</v>
      </c>
      <c r="D289" s="5" t="s">
        <v>39</v>
      </c>
      <c r="E289" s="5" t="s">
        <v>39</v>
      </c>
      <c r="F289" s="5" t="s">
        <v>39</v>
      </c>
      <c r="G289" s="5" t="s">
        <v>7055</v>
      </c>
      <c r="H289" s="5" t="s">
        <v>39</v>
      </c>
      <c r="I289" s="5" t="s">
        <v>39</v>
      </c>
      <c r="J289" s="5" t="s">
        <v>7055</v>
      </c>
      <c r="K289" s="5" t="s">
        <v>39</v>
      </c>
      <c r="L289" s="5" t="s">
        <v>39</v>
      </c>
      <c r="M289" s="5" t="s">
        <v>39</v>
      </c>
    </row>
    <row r="290" spans="1:13" ht="21" x14ac:dyDescent="0.4">
      <c r="A290" s="5" t="s">
        <v>39</v>
      </c>
      <c r="B290" s="6" t="s">
        <v>39</v>
      </c>
      <c r="C290" s="7" t="s">
        <v>39</v>
      </c>
      <c r="D290" s="5" t="s">
        <v>39</v>
      </c>
      <c r="E290" s="5" t="s">
        <v>39</v>
      </c>
      <c r="F290" s="5" t="s">
        <v>39</v>
      </c>
      <c r="G290" s="5" t="s">
        <v>7054</v>
      </c>
      <c r="H290" s="5" t="s">
        <v>39</v>
      </c>
      <c r="I290" s="5" t="s">
        <v>39</v>
      </c>
      <c r="J290" s="5" t="s">
        <v>7054</v>
      </c>
      <c r="K290" s="5" t="s">
        <v>39</v>
      </c>
      <c r="L290" s="5" t="s">
        <v>39</v>
      </c>
      <c r="M290" s="5" t="s">
        <v>39</v>
      </c>
    </row>
    <row r="291" spans="1:13" ht="10.5" x14ac:dyDescent="0.4">
      <c r="A291" s="5" t="s">
        <v>39</v>
      </c>
      <c r="B291" s="6" t="s">
        <v>39</v>
      </c>
      <c r="C291" s="7" t="s">
        <v>39</v>
      </c>
      <c r="D291" s="5" t="s">
        <v>39</v>
      </c>
      <c r="E291" s="5" t="s">
        <v>39</v>
      </c>
      <c r="F291" s="5" t="s">
        <v>39</v>
      </c>
      <c r="G291" s="5" t="s">
        <v>7053</v>
      </c>
      <c r="H291" s="5" t="s">
        <v>39</v>
      </c>
      <c r="I291" s="5" t="s">
        <v>39</v>
      </c>
      <c r="J291" s="5" t="s">
        <v>7053</v>
      </c>
      <c r="K291" s="5" t="s">
        <v>39</v>
      </c>
      <c r="L291" s="5" t="s">
        <v>39</v>
      </c>
      <c r="M291" s="5" t="s">
        <v>39</v>
      </c>
    </row>
    <row r="292" spans="1:13" ht="21" x14ac:dyDescent="0.4">
      <c r="A292" s="5" t="s">
        <v>39</v>
      </c>
      <c r="B292" s="6" t="s">
        <v>39</v>
      </c>
      <c r="C292" s="7" t="s">
        <v>39</v>
      </c>
      <c r="D292" s="5" t="s">
        <v>39</v>
      </c>
      <c r="E292" s="5" t="s">
        <v>40</v>
      </c>
      <c r="F292" s="5" t="s">
        <v>5369</v>
      </c>
      <c r="G292" s="5" t="s">
        <v>7052</v>
      </c>
      <c r="H292" s="5" t="s">
        <v>39</v>
      </c>
      <c r="I292" s="5" t="s">
        <v>39</v>
      </c>
      <c r="J292" s="5" t="s">
        <v>7052</v>
      </c>
      <c r="K292" s="5" t="s">
        <v>39</v>
      </c>
      <c r="L292" s="5" t="s">
        <v>39</v>
      </c>
      <c r="M292" s="5" t="s">
        <v>39</v>
      </c>
    </row>
    <row r="293" spans="1:13" ht="21" x14ac:dyDescent="0.4">
      <c r="A293" s="5" t="s">
        <v>39</v>
      </c>
      <c r="B293" s="6" t="s">
        <v>39</v>
      </c>
      <c r="C293" s="7" t="s">
        <v>39</v>
      </c>
      <c r="D293" s="5" t="s">
        <v>39</v>
      </c>
      <c r="E293" s="5" t="s">
        <v>39</v>
      </c>
      <c r="F293" s="5" t="s">
        <v>39</v>
      </c>
      <c r="G293" s="5" t="s">
        <v>7051</v>
      </c>
      <c r="H293" s="5" t="s">
        <v>39</v>
      </c>
      <c r="I293" s="5" t="s">
        <v>39</v>
      </c>
      <c r="J293" s="5" t="s">
        <v>7051</v>
      </c>
      <c r="K293" s="5" t="s">
        <v>39</v>
      </c>
      <c r="L293" s="5" t="s">
        <v>39</v>
      </c>
      <c r="M293" s="5" t="s">
        <v>39</v>
      </c>
    </row>
    <row r="294" spans="1:13" ht="21" x14ac:dyDescent="0.4">
      <c r="A294" s="5" t="s">
        <v>39</v>
      </c>
      <c r="B294" s="6" t="s">
        <v>39</v>
      </c>
      <c r="C294" s="7" t="s">
        <v>39</v>
      </c>
      <c r="D294" s="5" t="s">
        <v>39</v>
      </c>
      <c r="E294" s="5" t="s">
        <v>39</v>
      </c>
      <c r="F294" s="5" t="s">
        <v>39</v>
      </c>
      <c r="G294" s="5" t="s">
        <v>7050</v>
      </c>
      <c r="H294" s="5" t="s">
        <v>39</v>
      </c>
      <c r="I294" s="5" t="s">
        <v>39</v>
      </c>
      <c r="J294" s="5" t="s">
        <v>7050</v>
      </c>
      <c r="K294" s="5" t="s">
        <v>161</v>
      </c>
      <c r="L294" s="5" t="s">
        <v>39</v>
      </c>
      <c r="M294" s="5" t="s">
        <v>39</v>
      </c>
    </row>
    <row r="295" spans="1:13" ht="21" x14ac:dyDescent="0.4">
      <c r="A295" s="5" t="s">
        <v>39</v>
      </c>
      <c r="B295" s="6" t="s">
        <v>39</v>
      </c>
      <c r="C295" s="7" t="s">
        <v>39</v>
      </c>
      <c r="D295" s="5" t="s">
        <v>39</v>
      </c>
      <c r="E295" s="5" t="s">
        <v>39</v>
      </c>
      <c r="F295" s="5" t="s">
        <v>39</v>
      </c>
      <c r="G295" s="5" t="s">
        <v>7049</v>
      </c>
      <c r="H295" s="5" t="s">
        <v>39</v>
      </c>
      <c r="I295" s="5" t="s">
        <v>39</v>
      </c>
      <c r="J295" s="5" t="s">
        <v>7049</v>
      </c>
      <c r="K295" s="5" t="s">
        <v>370</v>
      </c>
      <c r="L295" s="5" t="s">
        <v>39</v>
      </c>
      <c r="M295" s="5" t="s">
        <v>39</v>
      </c>
    </row>
    <row r="296" spans="1:13" ht="10.5" x14ac:dyDescent="0.4">
      <c r="A296" s="5" t="s">
        <v>39</v>
      </c>
      <c r="B296" s="6" t="s">
        <v>39</v>
      </c>
      <c r="C296" s="7" t="s">
        <v>39</v>
      </c>
      <c r="D296" s="5" t="s">
        <v>39</v>
      </c>
      <c r="E296" s="5" t="s">
        <v>39</v>
      </c>
      <c r="F296" s="5" t="s">
        <v>39</v>
      </c>
      <c r="G296" s="5" t="s">
        <v>7048</v>
      </c>
      <c r="H296" s="5" t="s">
        <v>39</v>
      </c>
      <c r="I296" s="5" t="s">
        <v>39</v>
      </c>
      <c r="J296" s="5" t="s">
        <v>7048</v>
      </c>
      <c r="K296" s="5" t="s">
        <v>39</v>
      </c>
      <c r="L296" s="5" t="s">
        <v>39</v>
      </c>
      <c r="M296" s="5" t="s">
        <v>39</v>
      </c>
    </row>
    <row r="297" spans="1:13" ht="21" x14ac:dyDescent="0.4">
      <c r="A297" s="5" t="s">
        <v>39</v>
      </c>
      <c r="B297" s="6" t="s">
        <v>39</v>
      </c>
      <c r="C297" s="7" t="s">
        <v>39</v>
      </c>
      <c r="D297" s="5" t="s">
        <v>39</v>
      </c>
      <c r="E297" s="5" t="s">
        <v>39</v>
      </c>
      <c r="F297" s="5" t="s">
        <v>39</v>
      </c>
      <c r="G297" s="5" t="s">
        <v>7047</v>
      </c>
      <c r="H297" s="5" t="s">
        <v>39</v>
      </c>
      <c r="I297" s="5" t="s">
        <v>39</v>
      </c>
      <c r="J297" s="5" t="s">
        <v>7047</v>
      </c>
      <c r="K297" s="5" t="s">
        <v>39</v>
      </c>
      <c r="L297" s="5" t="s">
        <v>39</v>
      </c>
      <c r="M297" s="5" t="s">
        <v>39</v>
      </c>
    </row>
    <row r="298" spans="1:13" ht="21" x14ac:dyDescent="0.4">
      <c r="A298" s="5" t="s">
        <v>39</v>
      </c>
      <c r="B298" s="6" t="s">
        <v>39</v>
      </c>
      <c r="C298" s="7" t="s">
        <v>39</v>
      </c>
      <c r="D298" s="5" t="s">
        <v>39</v>
      </c>
      <c r="E298" s="5" t="s">
        <v>43</v>
      </c>
      <c r="F298" s="5" t="s">
        <v>7046</v>
      </c>
      <c r="G298" s="5" t="s">
        <v>7045</v>
      </c>
      <c r="H298" s="5" t="s">
        <v>39</v>
      </c>
      <c r="I298" s="5" t="s">
        <v>39</v>
      </c>
      <c r="J298" s="5" t="s">
        <v>7045</v>
      </c>
      <c r="K298" s="5" t="s">
        <v>39</v>
      </c>
      <c r="L298" s="5" t="s">
        <v>39</v>
      </c>
      <c r="M298" s="5" t="s">
        <v>39</v>
      </c>
    </row>
    <row r="299" spans="1:13" ht="21" x14ac:dyDescent="0.4">
      <c r="A299" s="5" t="s">
        <v>39</v>
      </c>
      <c r="B299" s="6" t="s">
        <v>39</v>
      </c>
      <c r="C299" s="7" t="s">
        <v>39</v>
      </c>
      <c r="D299" s="5" t="s">
        <v>39</v>
      </c>
      <c r="E299" s="5" t="s">
        <v>46</v>
      </c>
      <c r="F299" s="5" t="s">
        <v>7044</v>
      </c>
      <c r="G299" s="5" t="s">
        <v>7043</v>
      </c>
      <c r="H299" s="5" t="s">
        <v>39</v>
      </c>
      <c r="I299" s="5" t="s">
        <v>39</v>
      </c>
      <c r="J299" s="5" t="s">
        <v>7043</v>
      </c>
      <c r="K299" s="5" t="s">
        <v>39</v>
      </c>
      <c r="L299" s="5" t="s">
        <v>39</v>
      </c>
      <c r="M299" s="5" t="s">
        <v>39</v>
      </c>
    </row>
    <row r="300" spans="1:13" ht="31.5" x14ac:dyDescent="0.4">
      <c r="A300" s="5" t="s">
        <v>39</v>
      </c>
      <c r="B300" s="6" t="s">
        <v>39</v>
      </c>
      <c r="C300" s="7" t="s">
        <v>39</v>
      </c>
      <c r="D300" s="5" t="s">
        <v>39</v>
      </c>
      <c r="E300" s="5" t="s">
        <v>39</v>
      </c>
      <c r="F300" s="5" t="s">
        <v>39</v>
      </c>
      <c r="G300" s="5" t="s">
        <v>6968</v>
      </c>
      <c r="H300" s="5" t="s">
        <v>39</v>
      </c>
      <c r="I300" s="5" t="s">
        <v>39</v>
      </c>
      <c r="J300" s="5" t="s">
        <v>6968</v>
      </c>
      <c r="K300" s="5" t="s">
        <v>39</v>
      </c>
      <c r="L300" s="5" t="s">
        <v>39</v>
      </c>
      <c r="M300" s="5" t="s">
        <v>39</v>
      </c>
    </row>
    <row r="301" spans="1:13" ht="21" x14ac:dyDescent="0.4">
      <c r="A301" s="5" t="s">
        <v>39</v>
      </c>
      <c r="B301" s="6" t="s">
        <v>39</v>
      </c>
      <c r="C301" s="7">
        <v>5</v>
      </c>
      <c r="D301" s="5" t="s">
        <v>7041</v>
      </c>
      <c r="E301" s="5" t="s">
        <v>3993</v>
      </c>
      <c r="F301" s="5" t="s">
        <v>7042</v>
      </c>
      <c r="G301" s="5" t="s">
        <v>864</v>
      </c>
      <c r="H301" s="5" t="s">
        <v>39</v>
      </c>
      <c r="I301" s="5" t="s">
        <v>7041</v>
      </c>
      <c r="J301" s="5" t="s">
        <v>864</v>
      </c>
      <c r="K301" s="5" t="s">
        <v>2694</v>
      </c>
      <c r="L301" s="5" t="s">
        <v>346</v>
      </c>
      <c r="M301" s="5" t="s">
        <v>63</v>
      </c>
    </row>
    <row r="302" spans="1:13" ht="10.5" x14ac:dyDescent="0.4">
      <c r="A302" s="5" t="s">
        <v>39</v>
      </c>
      <c r="B302" s="6" t="s">
        <v>39</v>
      </c>
      <c r="C302" s="7" t="s">
        <v>39</v>
      </c>
      <c r="D302" s="5" t="s">
        <v>39</v>
      </c>
      <c r="E302" s="5" t="s">
        <v>39</v>
      </c>
      <c r="F302" s="5" t="s">
        <v>39</v>
      </c>
      <c r="G302" s="5" t="s">
        <v>867</v>
      </c>
      <c r="H302" s="5" t="s">
        <v>39</v>
      </c>
      <c r="I302" s="5" t="s">
        <v>39</v>
      </c>
      <c r="J302" s="5" t="s">
        <v>867</v>
      </c>
      <c r="K302" s="5" t="s">
        <v>39</v>
      </c>
      <c r="L302" s="5" t="s">
        <v>39</v>
      </c>
      <c r="M302" s="5" t="s">
        <v>39</v>
      </c>
    </row>
    <row r="303" spans="1:13" ht="21" x14ac:dyDescent="0.4">
      <c r="A303" s="5" t="s">
        <v>39</v>
      </c>
      <c r="B303" s="6" t="s">
        <v>39</v>
      </c>
      <c r="C303" s="7" t="s">
        <v>39</v>
      </c>
      <c r="D303" s="5" t="s">
        <v>39</v>
      </c>
      <c r="E303" s="5" t="s">
        <v>39</v>
      </c>
      <c r="F303" s="5" t="s">
        <v>39</v>
      </c>
      <c r="G303" s="5" t="s">
        <v>7040</v>
      </c>
      <c r="H303" s="5" t="s">
        <v>39</v>
      </c>
      <c r="I303" s="5" t="s">
        <v>39</v>
      </c>
      <c r="J303" s="5" t="s">
        <v>7040</v>
      </c>
      <c r="K303" s="5" t="s">
        <v>117</v>
      </c>
      <c r="L303" s="5" t="s">
        <v>39</v>
      </c>
      <c r="M303" s="5" t="s">
        <v>39</v>
      </c>
    </row>
    <row r="304" spans="1:13" ht="21" x14ac:dyDescent="0.4">
      <c r="A304" s="5" t="s">
        <v>39</v>
      </c>
      <c r="B304" s="6" t="s">
        <v>39</v>
      </c>
      <c r="C304" s="7" t="s">
        <v>39</v>
      </c>
      <c r="D304" s="5" t="s">
        <v>39</v>
      </c>
      <c r="E304" s="5" t="s">
        <v>39</v>
      </c>
      <c r="F304" s="5" t="s">
        <v>39</v>
      </c>
      <c r="G304" s="5" t="s">
        <v>7039</v>
      </c>
      <c r="H304" s="5" t="s">
        <v>39</v>
      </c>
      <c r="I304" s="5" t="s">
        <v>39</v>
      </c>
      <c r="J304" s="5" t="s">
        <v>7039</v>
      </c>
      <c r="K304" s="5" t="s">
        <v>370</v>
      </c>
      <c r="L304" s="5" t="s">
        <v>39</v>
      </c>
      <c r="M304" s="5" t="s">
        <v>39</v>
      </c>
    </row>
    <row r="305" spans="1:13" ht="10.5" x14ac:dyDescent="0.4">
      <c r="A305" s="5" t="s">
        <v>39</v>
      </c>
      <c r="B305" s="6" t="s">
        <v>39</v>
      </c>
      <c r="C305" s="7" t="s">
        <v>39</v>
      </c>
      <c r="D305" s="5" t="s">
        <v>39</v>
      </c>
      <c r="E305" s="5" t="s">
        <v>39</v>
      </c>
      <c r="F305" s="5" t="s">
        <v>39</v>
      </c>
      <c r="G305" s="5" t="s">
        <v>7038</v>
      </c>
      <c r="H305" s="5" t="s">
        <v>39</v>
      </c>
      <c r="I305" s="5" t="s">
        <v>39</v>
      </c>
      <c r="J305" s="5" t="s">
        <v>7038</v>
      </c>
      <c r="K305" s="5" t="s">
        <v>39</v>
      </c>
      <c r="L305" s="5" t="s">
        <v>39</v>
      </c>
      <c r="M305" s="5" t="s">
        <v>39</v>
      </c>
    </row>
    <row r="306" spans="1:13" ht="21" x14ac:dyDescent="0.4">
      <c r="A306" s="5" t="s">
        <v>39</v>
      </c>
      <c r="B306" s="6" t="s">
        <v>39</v>
      </c>
      <c r="C306" s="7" t="s">
        <v>39</v>
      </c>
      <c r="D306" s="5" t="s">
        <v>39</v>
      </c>
      <c r="E306" s="5" t="s">
        <v>40</v>
      </c>
      <c r="F306" s="5" t="s">
        <v>7037</v>
      </c>
      <c r="G306" s="5" t="s">
        <v>854</v>
      </c>
      <c r="H306" s="5" t="s">
        <v>39</v>
      </c>
      <c r="I306" s="5" t="s">
        <v>39</v>
      </c>
      <c r="J306" s="5" t="s">
        <v>854</v>
      </c>
      <c r="K306" s="5" t="s">
        <v>2694</v>
      </c>
      <c r="L306" s="5" t="s">
        <v>39</v>
      </c>
      <c r="M306" s="5" t="s">
        <v>39</v>
      </c>
    </row>
    <row r="307" spans="1:13" ht="10.5" x14ac:dyDescent="0.4">
      <c r="A307" s="5" t="s">
        <v>39</v>
      </c>
      <c r="B307" s="6" t="s">
        <v>39</v>
      </c>
      <c r="C307" s="7">
        <v>6</v>
      </c>
      <c r="D307" s="5" t="s">
        <v>7035</v>
      </c>
      <c r="E307" s="5" t="s">
        <v>33</v>
      </c>
      <c r="F307" s="5" t="s">
        <v>7036</v>
      </c>
      <c r="G307" s="5" t="s">
        <v>7034</v>
      </c>
      <c r="H307" s="5" t="s">
        <v>39</v>
      </c>
      <c r="I307" s="5" t="s">
        <v>7035</v>
      </c>
      <c r="J307" s="5" t="s">
        <v>7034</v>
      </c>
      <c r="K307" s="5" t="s">
        <v>161</v>
      </c>
      <c r="L307" s="5" t="s">
        <v>346</v>
      </c>
      <c r="M307" s="5" t="s">
        <v>63</v>
      </c>
    </row>
    <row r="308" spans="1:13" ht="10.5" x14ac:dyDescent="0.4">
      <c r="A308" s="5" t="s">
        <v>39</v>
      </c>
      <c r="B308" s="6" t="s">
        <v>39</v>
      </c>
      <c r="C308" s="7" t="s">
        <v>39</v>
      </c>
      <c r="D308" s="5" t="s">
        <v>39</v>
      </c>
      <c r="E308" s="5" t="s">
        <v>39</v>
      </c>
      <c r="F308" s="5" t="s">
        <v>39</v>
      </c>
      <c r="G308" s="5" t="s">
        <v>7033</v>
      </c>
      <c r="H308" s="5" t="s">
        <v>39</v>
      </c>
      <c r="I308" s="5" t="s">
        <v>39</v>
      </c>
      <c r="J308" s="5" t="s">
        <v>7033</v>
      </c>
      <c r="K308" s="5" t="s">
        <v>370</v>
      </c>
      <c r="L308" s="5" t="s">
        <v>39</v>
      </c>
      <c r="M308" s="5" t="s">
        <v>39</v>
      </c>
    </row>
    <row r="309" spans="1:13" ht="21" x14ac:dyDescent="0.4">
      <c r="A309" s="5" t="s">
        <v>39</v>
      </c>
      <c r="B309" s="6" t="s">
        <v>39</v>
      </c>
      <c r="C309" s="7" t="s">
        <v>39</v>
      </c>
      <c r="D309" s="5" t="s">
        <v>39</v>
      </c>
      <c r="E309" s="5" t="s">
        <v>40</v>
      </c>
      <c r="F309" s="5" t="s">
        <v>7032</v>
      </c>
      <c r="G309" s="5" t="s">
        <v>7031</v>
      </c>
      <c r="H309" s="5" t="s">
        <v>39</v>
      </c>
      <c r="I309" s="5" t="s">
        <v>39</v>
      </c>
      <c r="J309" s="5" t="s">
        <v>7031</v>
      </c>
      <c r="K309" s="5" t="s">
        <v>39</v>
      </c>
      <c r="L309" s="5" t="s">
        <v>39</v>
      </c>
      <c r="M309" s="5" t="s">
        <v>39</v>
      </c>
    </row>
    <row r="310" spans="1:13" ht="10.5" x14ac:dyDescent="0.4">
      <c r="A310" s="5" t="s">
        <v>39</v>
      </c>
      <c r="B310" s="6" t="s">
        <v>39</v>
      </c>
      <c r="C310" s="7" t="s">
        <v>39</v>
      </c>
      <c r="D310" s="5" t="s">
        <v>39</v>
      </c>
      <c r="E310" s="5" t="s">
        <v>39</v>
      </c>
      <c r="F310" s="5" t="s">
        <v>39</v>
      </c>
      <c r="G310" s="5" t="s">
        <v>7030</v>
      </c>
      <c r="H310" s="5" t="s">
        <v>39</v>
      </c>
      <c r="I310" s="5" t="s">
        <v>39</v>
      </c>
      <c r="J310" s="5" t="s">
        <v>7030</v>
      </c>
      <c r="K310" s="5" t="s">
        <v>39</v>
      </c>
      <c r="L310" s="5" t="s">
        <v>39</v>
      </c>
      <c r="M310" s="5" t="s">
        <v>39</v>
      </c>
    </row>
    <row r="311" spans="1:13" ht="10.5" x14ac:dyDescent="0.4">
      <c r="A311" s="5" t="s">
        <v>39</v>
      </c>
      <c r="B311" s="6" t="s">
        <v>39</v>
      </c>
      <c r="C311" s="7" t="s">
        <v>39</v>
      </c>
      <c r="D311" s="5" t="s">
        <v>39</v>
      </c>
      <c r="E311" s="5" t="s">
        <v>39</v>
      </c>
      <c r="F311" s="5" t="s">
        <v>39</v>
      </c>
      <c r="G311" s="5" t="s">
        <v>7029</v>
      </c>
      <c r="H311" s="5" t="s">
        <v>39</v>
      </c>
      <c r="I311" s="5" t="s">
        <v>39</v>
      </c>
      <c r="J311" s="5" t="s">
        <v>7029</v>
      </c>
      <c r="K311" s="5" t="s">
        <v>39</v>
      </c>
      <c r="L311" s="5" t="s">
        <v>39</v>
      </c>
      <c r="M311" s="5" t="s">
        <v>39</v>
      </c>
    </row>
    <row r="312" spans="1:13" ht="10.5" x14ac:dyDescent="0.4">
      <c r="A312" s="5">
        <v>56</v>
      </c>
      <c r="B312" s="6" t="s">
        <v>949</v>
      </c>
      <c r="C312" s="7">
        <v>1</v>
      </c>
      <c r="D312" s="5" t="s">
        <v>950</v>
      </c>
      <c r="E312" s="5" t="s">
        <v>39</v>
      </c>
      <c r="F312" s="5" t="s">
        <v>951</v>
      </c>
      <c r="G312" s="5" t="s">
        <v>952</v>
      </c>
      <c r="H312" s="5" t="s">
        <v>949</v>
      </c>
      <c r="I312" s="5" t="s">
        <v>950</v>
      </c>
      <c r="J312" s="5" t="s">
        <v>952</v>
      </c>
      <c r="K312" s="5" t="s">
        <v>354</v>
      </c>
      <c r="L312" s="5" t="s">
        <v>346</v>
      </c>
      <c r="M312" s="5" t="s">
        <v>63</v>
      </c>
    </row>
    <row r="313" spans="1:13" ht="10.5" x14ac:dyDescent="0.4">
      <c r="A313" s="5" t="s">
        <v>39</v>
      </c>
      <c r="B313" s="6" t="s">
        <v>39</v>
      </c>
      <c r="C313" s="7" t="s">
        <v>39</v>
      </c>
      <c r="D313" s="5" t="s">
        <v>39</v>
      </c>
      <c r="E313" s="5" t="s">
        <v>39</v>
      </c>
      <c r="F313" s="5" t="s">
        <v>39</v>
      </c>
      <c r="G313" s="5" t="s">
        <v>954</v>
      </c>
      <c r="H313" s="5" t="s">
        <v>39</v>
      </c>
      <c r="I313" s="5" t="s">
        <v>39</v>
      </c>
      <c r="J313" s="5" t="s">
        <v>954</v>
      </c>
      <c r="K313" s="5" t="s">
        <v>161</v>
      </c>
      <c r="L313" s="5" t="s">
        <v>39</v>
      </c>
      <c r="M313" s="5" t="s">
        <v>39</v>
      </c>
    </row>
    <row r="314" spans="1:13" ht="10.5" x14ac:dyDescent="0.4">
      <c r="A314" s="5" t="s">
        <v>39</v>
      </c>
      <c r="B314" s="6" t="s">
        <v>39</v>
      </c>
      <c r="C314" s="7" t="s">
        <v>39</v>
      </c>
      <c r="D314" s="5" t="s">
        <v>39</v>
      </c>
      <c r="E314" s="5" t="s">
        <v>39</v>
      </c>
      <c r="F314" s="5" t="s">
        <v>39</v>
      </c>
      <c r="G314" s="5" t="s">
        <v>956</v>
      </c>
      <c r="H314" s="5" t="s">
        <v>39</v>
      </c>
      <c r="I314" s="5" t="s">
        <v>39</v>
      </c>
      <c r="J314" s="5" t="s">
        <v>956</v>
      </c>
      <c r="K314" s="5" t="s">
        <v>117</v>
      </c>
      <c r="L314" s="5" t="s">
        <v>39</v>
      </c>
      <c r="M314" s="5" t="s">
        <v>39</v>
      </c>
    </row>
    <row r="315" spans="1:13" ht="10.5" x14ac:dyDescent="0.4">
      <c r="A315" s="5" t="s">
        <v>39</v>
      </c>
      <c r="B315" s="6" t="s">
        <v>39</v>
      </c>
      <c r="C315" s="7" t="s">
        <v>39</v>
      </c>
      <c r="D315" s="5" t="s">
        <v>39</v>
      </c>
      <c r="E315" s="5" t="s">
        <v>39</v>
      </c>
      <c r="F315" s="5" t="s">
        <v>39</v>
      </c>
      <c r="G315" s="5" t="s">
        <v>962</v>
      </c>
      <c r="H315" s="5" t="s">
        <v>39</v>
      </c>
      <c r="I315" s="5" t="s">
        <v>39</v>
      </c>
      <c r="J315" s="5" t="s">
        <v>962</v>
      </c>
      <c r="K315" s="5" t="s">
        <v>370</v>
      </c>
      <c r="L315" s="5" t="s">
        <v>39</v>
      </c>
      <c r="M315" s="5" t="s">
        <v>39</v>
      </c>
    </row>
    <row r="316" spans="1:13" ht="10.5" x14ac:dyDescent="0.4">
      <c r="A316" s="5" t="s">
        <v>39</v>
      </c>
      <c r="B316" s="6" t="s">
        <v>39</v>
      </c>
      <c r="C316" s="7">
        <v>2</v>
      </c>
      <c r="D316" s="5" t="s">
        <v>844</v>
      </c>
      <c r="E316" s="5" t="s">
        <v>39</v>
      </c>
      <c r="F316" s="5" t="s">
        <v>1013</v>
      </c>
      <c r="G316" s="5" t="s">
        <v>909</v>
      </c>
      <c r="H316" s="5" t="s">
        <v>39</v>
      </c>
      <c r="I316" s="5" t="s">
        <v>844</v>
      </c>
      <c r="J316" s="5" t="s">
        <v>909</v>
      </c>
      <c r="K316" s="5" t="s">
        <v>161</v>
      </c>
      <c r="L316" s="5" t="s">
        <v>346</v>
      </c>
      <c r="M316" s="5" t="s">
        <v>63</v>
      </c>
    </row>
    <row r="317" spans="1:13" ht="10.5" x14ac:dyDescent="0.4">
      <c r="A317" s="5" t="s">
        <v>39</v>
      </c>
      <c r="B317" s="6" t="s">
        <v>39</v>
      </c>
      <c r="C317" s="7" t="s">
        <v>39</v>
      </c>
      <c r="D317" s="5" t="s">
        <v>39</v>
      </c>
      <c r="E317" s="5" t="s">
        <v>39</v>
      </c>
      <c r="F317" s="5" t="s">
        <v>39</v>
      </c>
      <c r="G317" s="5" t="s">
        <v>1014</v>
      </c>
      <c r="H317" s="5" t="s">
        <v>39</v>
      </c>
      <c r="I317" s="5" t="s">
        <v>39</v>
      </c>
      <c r="J317" s="5" t="s">
        <v>1014</v>
      </c>
      <c r="K317" s="5" t="s">
        <v>117</v>
      </c>
      <c r="L317" s="5" t="s">
        <v>39</v>
      </c>
      <c r="M317" s="5" t="s">
        <v>39</v>
      </c>
    </row>
    <row r="318" spans="1:13" ht="21" x14ac:dyDescent="0.4">
      <c r="A318" s="5" t="s">
        <v>39</v>
      </c>
      <c r="B318" s="6" t="s">
        <v>39</v>
      </c>
      <c r="C318" s="7" t="s">
        <v>39</v>
      </c>
      <c r="D318" s="5" t="s">
        <v>39</v>
      </c>
      <c r="E318" s="5" t="s">
        <v>39</v>
      </c>
      <c r="F318" s="5" t="s">
        <v>39</v>
      </c>
      <c r="G318" s="5" t="s">
        <v>7028</v>
      </c>
      <c r="H318" s="5" t="s">
        <v>39</v>
      </c>
      <c r="I318" s="5" t="s">
        <v>39</v>
      </c>
      <c r="J318" s="5" t="s">
        <v>7028</v>
      </c>
      <c r="K318" s="5" t="s">
        <v>370</v>
      </c>
      <c r="L318" s="5" t="s">
        <v>39</v>
      </c>
      <c r="M318" s="5" t="s">
        <v>39</v>
      </c>
    </row>
    <row r="319" spans="1:13" ht="10.5" x14ac:dyDescent="0.4">
      <c r="A319" s="5" t="s">
        <v>39</v>
      </c>
      <c r="B319" s="6" t="s">
        <v>39</v>
      </c>
      <c r="C319" s="7" t="s">
        <v>39</v>
      </c>
      <c r="D319" s="5" t="s">
        <v>39</v>
      </c>
      <c r="E319" s="5" t="s">
        <v>39</v>
      </c>
      <c r="F319" s="5" t="s">
        <v>5676</v>
      </c>
      <c r="G319" s="5" t="s">
        <v>2018</v>
      </c>
      <c r="H319" s="5" t="s">
        <v>39</v>
      </c>
      <c r="I319" s="5" t="s">
        <v>39</v>
      </c>
      <c r="J319" s="5" t="s">
        <v>2018</v>
      </c>
      <c r="K319" s="5" t="s">
        <v>39</v>
      </c>
      <c r="L319" s="5" t="s">
        <v>39</v>
      </c>
      <c r="M319" s="5" t="s">
        <v>39</v>
      </c>
    </row>
    <row r="320" spans="1:13" ht="21" x14ac:dyDescent="0.4">
      <c r="A320" s="5" t="s">
        <v>39</v>
      </c>
      <c r="B320" s="6" t="s">
        <v>39</v>
      </c>
      <c r="C320" s="7" t="s">
        <v>39</v>
      </c>
      <c r="D320" s="5" t="s">
        <v>39</v>
      </c>
      <c r="E320" s="5" t="s">
        <v>39</v>
      </c>
      <c r="F320" s="5" t="s">
        <v>39</v>
      </c>
      <c r="G320" s="5" t="s">
        <v>7027</v>
      </c>
      <c r="H320" s="5" t="s">
        <v>39</v>
      </c>
      <c r="I320" s="5" t="s">
        <v>39</v>
      </c>
      <c r="J320" s="5" t="s">
        <v>7027</v>
      </c>
      <c r="K320" s="5" t="s">
        <v>39</v>
      </c>
      <c r="L320" s="5" t="s">
        <v>39</v>
      </c>
      <c r="M320" s="5" t="s">
        <v>39</v>
      </c>
    </row>
    <row r="321" spans="1:13" ht="10.5" x14ac:dyDescent="0.4">
      <c r="A321" s="5" t="s">
        <v>39</v>
      </c>
      <c r="B321" s="6" t="s">
        <v>39</v>
      </c>
      <c r="C321" s="7">
        <v>3</v>
      </c>
      <c r="D321" s="5" t="s">
        <v>1016</v>
      </c>
      <c r="E321" s="5" t="s">
        <v>33</v>
      </c>
      <c r="F321" s="5" t="s">
        <v>2500</v>
      </c>
      <c r="G321" s="5" t="s">
        <v>7026</v>
      </c>
      <c r="H321" s="5" t="s">
        <v>39</v>
      </c>
      <c r="I321" s="5" t="s">
        <v>1016</v>
      </c>
      <c r="J321" s="5" t="s">
        <v>7026</v>
      </c>
      <c r="K321" s="5" t="s">
        <v>370</v>
      </c>
      <c r="L321" s="5" t="s">
        <v>346</v>
      </c>
      <c r="M321" s="5" t="s">
        <v>63</v>
      </c>
    </row>
    <row r="322" spans="1:13" ht="10.5" x14ac:dyDescent="0.4">
      <c r="A322" s="5" t="s">
        <v>39</v>
      </c>
      <c r="B322" s="6" t="s">
        <v>39</v>
      </c>
      <c r="C322" s="7" t="s">
        <v>39</v>
      </c>
      <c r="D322" s="5" t="s">
        <v>39</v>
      </c>
      <c r="E322" s="5" t="s">
        <v>39</v>
      </c>
      <c r="F322" s="5" t="s">
        <v>39</v>
      </c>
      <c r="G322" s="5" t="s">
        <v>1018</v>
      </c>
      <c r="H322" s="5" t="s">
        <v>39</v>
      </c>
      <c r="I322" s="5" t="s">
        <v>39</v>
      </c>
      <c r="J322" s="5" t="s">
        <v>1018</v>
      </c>
      <c r="K322" s="5" t="s">
        <v>39</v>
      </c>
      <c r="L322" s="5" t="s">
        <v>39</v>
      </c>
      <c r="M322" s="5" t="s">
        <v>39</v>
      </c>
    </row>
    <row r="323" spans="1:13" ht="10.5" x14ac:dyDescent="0.4">
      <c r="A323" s="5" t="s">
        <v>39</v>
      </c>
      <c r="B323" s="6" t="s">
        <v>39</v>
      </c>
      <c r="C323" s="7" t="s">
        <v>39</v>
      </c>
      <c r="D323" s="5" t="s">
        <v>39</v>
      </c>
      <c r="E323" s="5" t="s">
        <v>39</v>
      </c>
      <c r="F323" s="5" t="s">
        <v>39</v>
      </c>
      <c r="G323" s="5" t="s">
        <v>1020</v>
      </c>
      <c r="H323" s="5" t="s">
        <v>39</v>
      </c>
      <c r="I323" s="5" t="s">
        <v>39</v>
      </c>
      <c r="J323" s="5" t="s">
        <v>1020</v>
      </c>
      <c r="K323" s="5" t="s">
        <v>39</v>
      </c>
      <c r="L323" s="5" t="s">
        <v>39</v>
      </c>
      <c r="M323" s="5" t="s">
        <v>39</v>
      </c>
    </row>
    <row r="324" spans="1:13" ht="10.5" x14ac:dyDescent="0.4">
      <c r="A324" s="5" t="s">
        <v>39</v>
      </c>
      <c r="B324" s="6" t="s">
        <v>39</v>
      </c>
      <c r="C324" s="7" t="s">
        <v>39</v>
      </c>
      <c r="D324" s="5" t="s">
        <v>39</v>
      </c>
      <c r="E324" s="5" t="s">
        <v>39</v>
      </c>
      <c r="F324" s="5" t="s">
        <v>39</v>
      </c>
      <c r="G324" s="5" t="s">
        <v>2499</v>
      </c>
      <c r="H324" s="5" t="s">
        <v>39</v>
      </c>
      <c r="I324" s="5" t="s">
        <v>39</v>
      </c>
      <c r="J324" s="5" t="s">
        <v>2499</v>
      </c>
      <c r="K324" s="5" t="s">
        <v>39</v>
      </c>
      <c r="L324" s="5" t="s">
        <v>39</v>
      </c>
      <c r="M324" s="5" t="s">
        <v>39</v>
      </c>
    </row>
    <row r="325" spans="1:13" ht="10.5" x14ac:dyDescent="0.4">
      <c r="A325" s="5" t="s">
        <v>39</v>
      </c>
      <c r="B325" s="6" t="s">
        <v>39</v>
      </c>
      <c r="C325" s="7" t="s">
        <v>39</v>
      </c>
      <c r="D325" s="5" t="s">
        <v>39</v>
      </c>
      <c r="E325" s="5" t="s">
        <v>39</v>
      </c>
      <c r="F325" s="5" t="s">
        <v>39</v>
      </c>
      <c r="G325" s="5" t="s">
        <v>7025</v>
      </c>
      <c r="H325" s="5" t="s">
        <v>39</v>
      </c>
      <c r="I325" s="5" t="s">
        <v>39</v>
      </c>
      <c r="J325" s="5" t="s">
        <v>7025</v>
      </c>
      <c r="K325" s="5" t="s">
        <v>39</v>
      </c>
      <c r="L325" s="5" t="s">
        <v>39</v>
      </c>
      <c r="M325" s="5" t="s">
        <v>39</v>
      </c>
    </row>
    <row r="326" spans="1:13" ht="10.5" x14ac:dyDescent="0.4">
      <c r="A326" s="5" t="s">
        <v>39</v>
      </c>
      <c r="B326" s="6" t="s">
        <v>39</v>
      </c>
      <c r="C326" s="7" t="s">
        <v>39</v>
      </c>
      <c r="D326" s="5" t="s">
        <v>39</v>
      </c>
      <c r="E326" s="5" t="s">
        <v>39</v>
      </c>
      <c r="F326" s="5" t="s">
        <v>39</v>
      </c>
      <c r="G326" s="5" t="s">
        <v>7024</v>
      </c>
      <c r="H326" s="5" t="s">
        <v>39</v>
      </c>
      <c r="I326" s="5" t="s">
        <v>39</v>
      </c>
      <c r="J326" s="5" t="s">
        <v>7024</v>
      </c>
      <c r="K326" s="5" t="s">
        <v>39</v>
      </c>
      <c r="L326" s="5" t="s">
        <v>39</v>
      </c>
      <c r="M326" s="5" t="s">
        <v>39</v>
      </c>
    </row>
    <row r="327" spans="1:13" ht="10.5" x14ac:dyDescent="0.4">
      <c r="A327" s="5" t="s">
        <v>39</v>
      </c>
      <c r="B327" s="6" t="s">
        <v>39</v>
      </c>
      <c r="C327" s="7" t="s">
        <v>39</v>
      </c>
      <c r="D327" s="5" t="s">
        <v>39</v>
      </c>
      <c r="E327" s="5" t="s">
        <v>39</v>
      </c>
      <c r="F327" s="5" t="s">
        <v>39</v>
      </c>
      <c r="G327" s="5" t="s">
        <v>7023</v>
      </c>
      <c r="H327" s="5" t="s">
        <v>39</v>
      </c>
      <c r="I327" s="5" t="s">
        <v>39</v>
      </c>
      <c r="J327" s="5" t="s">
        <v>7023</v>
      </c>
      <c r="K327" s="5" t="s">
        <v>39</v>
      </c>
      <c r="L327" s="5" t="s">
        <v>39</v>
      </c>
      <c r="M327" s="5" t="s">
        <v>39</v>
      </c>
    </row>
    <row r="328" spans="1:13" ht="21" x14ac:dyDescent="0.4">
      <c r="A328" s="5" t="s">
        <v>39</v>
      </c>
      <c r="B328" s="6" t="s">
        <v>39</v>
      </c>
      <c r="C328" s="7" t="s">
        <v>39</v>
      </c>
      <c r="D328" s="5" t="s">
        <v>39</v>
      </c>
      <c r="E328" s="5" t="s">
        <v>40</v>
      </c>
      <c r="F328" s="5" t="s">
        <v>7022</v>
      </c>
      <c r="G328" s="5" t="s">
        <v>7021</v>
      </c>
      <c r="H328" s="5" t="s">
        <v>39</v>
      </c>
      <c r="I328" s="5" t="s">
        <v>39</v>
      </c>
      <c r="J328" s="5" t="s">
        <v>7021</v>
      </c>
      <c r="K328" s="5" t="s">
        <v>39</v>
      </c>
      <c r="L328" s="5" t="s">
        <v>39</v>
      </c>
      <c r="M328" s="5" t="s">
        <v>39</v>
      </c>
    </row>
    <row r="329" spans="1:13" ht="10.5" x14ac:dyDescent="0.4">
      <c r="A329" s="5" t="s">
        <v>39</v>
      </c>
      <c r="B329" s="6" t="s">
        <v>39</v>
      </c>
      <c r="C329" s="7" t="s">
        <v>39</v>
      </c>
      <c r="D329" s="5" t="s">
        <v>39</v>
      </c>
      <c r="E329" s="5" t="s">
        <v>39</v>
      </c>
      <c r="F329" s="5" t="s">
        <v>39</v>
      </c>
      <c r="G329" s="5" t="s">
        <v>7020</v>
      </c>
      <c r="H329" s="5" t="s">
        <v>39</v>
      </c>
      <c r="I329" s="5" t="s">
        <v>39</v>
      </c>
      <c r="J329" s="5" t="s">
        <v>7020</v>
      </c>
      <c r="K329" s="5" t="s">
        <v>39</v>
      </c>
      <c r="L329" s="5" t="s">
        <v>39</v>
      </c>
      <c r="M329" s="5" t="s">
        <v>39</v>
      </c>
    </row>
    <row r="330" spans="1:13" ht="10.5" x14ac:dyDescent="0.4">
      <c r="A330" s="5" t="s">
        <v>39</v>
      </c>
      <c r="B330" s="6" t="s">
        <v>39</v>
      </c>
      <c r="C330" s="7" t="s">
        <v>39</v>
      </c>
      <c r="D330" s="5" t="s">
        <v>39</v>
      </c>
      <c r="E330" s="5" t="s">
        <v>39</v>
      </c>
      <c r="F330" s="5" t="s">
        <v>39</v>
      </c>
      <c r="G330" s="5" t="s">
        <v>6992</v>
      </c>
      <c r="H330" s="5" t="s">
        <v>39</v>
      </c>
      <c r="I330" s="5" t="s">
        <v>39</v>
      </c>
      <c r="J330" s="5" t="s">
        <v>6992</v>
      </c>
      <c r="K330" s="5" t="s">
        <v>39</v>
      </c>
      <c r="L330" s="5" t="s">
        <v>39</v>
      </c>
      <c r="M330" s="5" t="s">
        <v>39</v>
      </c>
    </row>
    <row r="331" spans="1:13" ht="21" x14ac:dyDescent="0.4">
      <c r="A331" s="5" t="s">
        <v>39</v>
      </c>
      <c r="B331" s="6" t="s">
        <v>39</v>
      </c>
      <c r="C331" s="7" t="s">
        <v>39</v>
      </c>
      <c r="D331" s="5" t="s">
        <v>39</v>
      </c>
      <c r="E331" s="5" t="s">
        <v>43</v>
      </c>
      <c r="F331" s="5" t="s">
        <v>7019</v>
      </c>
      <c r="G331" s="5" t="s">
        <v>7018</v>
      </c>
      <c r="H331" s="5" t="s">
        <v>39</v>
      </c>
      <c r="I331" s="5" t="s">
        <v>39</v>
      </c>
      <c r="J331" s="5" t="s">
        <v>7018</v>
      </c>
      <c r="K331" s="5" t="s">
        <v>6545</v>
      </c>
      <c r="L331" s="5" t="s">
        <v>39</v>
      </c>
      <c r="M331" s="5" t="s">
        <v>39</v>
      </c>
    </row>
    <row r="332" spans="1:13" ht="10.5" x14ac:dyDescent="0.4">
      <c r="A332" s="5" t="s">
        <v>39</v>
      </c>
      <c r="B332" s="6" t="s">
        <v>39</v>
      </c>
      <c r="C332" s="7" t="s">
        <v>39</v>
      </c>
      <c r="D332" s="5" t="s">
        <v>39</v>
      </c>
      <c r="E332" s="5" t="s">
        <v>39</v>
      </c>
      <c r="F332" s="5" t="s">
        <v>39</v>
      </c>
      <c r="G332" s="5" t="s">
        <v>7017</v>
      </c>
      <c r="H332" s="5" t="s">
        <v>39</v>
      </c>
      <c r="I332" s="5" t="s">
        <v>39</v>
      </c>
      <c r="J332" s="5" t="s">
        <v>7017</v>
      </c>
      <c r="K332" s="5" t="s">
        <v>370</v>
      </c>
      <c r="L332" s="5" t="s">
        <v>39</v>
      </c>
      <c r="M332" s="5" t="s">
        <v>39</v>
      </c>
    </row>
    <row r="333" spans="1:13" ht="21" x14ac:dyDescent="0.4">
      <c r="A333" s="5" t="s">
        <v>39</v>
      </c>
      <c r="B333" s="6" t="s">
        <v>39</v>
      </c>
      <c r="C333" s="7" t="s">
        <v>39</v>
      </c>
      <c r="D333" s="5" t="s">
        <v>39</v>
      </c>
      <c r="E333" s="5" t="s">
        <v>46</v>
      </c>
      <c r="F333" s="5" t="s">
        <v>7016</v>
      </c>
      <c r="G333" s="5" t="s">
        <v>7015</v>
      </c>
      <c r="H333" s="5" t="s">
        <v>39</v>
      </c>
      <c r="I333" s="5" t="s">
        <v>39</v>
      </c>
      <c r="J333" s="5" t="s">
        <v>7015</v>
      </c>
      <c r="K333" s="5" t="s">
        <v>39</v>
      </c>
      <c r="L333" s="5" t="s">
        <v>39</v>
      </c>
      <c r="M333" s="5" t="s">
        <v>39</v>
      </c>
    </row>
    <row r="334" spans="1:13" ht="10.5" x14ac:dyDescent="0.4">
      <c r="A334" s="5" t="s">
        <v>39</v>
      </c>
      <c r="B334" s="6" t="s">
        <v>39</v>
      </c>
      <c r="C334" s="7" t="s">
        <v>39</v>
      </c>
      <c r="D334" s="5" t="s">
        <v>39</v>
      </c>
      <c r="E334" s="5" t="s">
        <v>39</v>
      </c>
      <c r="F334" s="5" t="s">
        <v>39</v>
      </c>
      <c r="G334" s="5" t="s">
        <v>7014</v>
      </c>
      <c r="H334" s="5" t="s">
        <v>39</v>
      </c>
      <c r="I334" s="5" t="s">
        <v>39</v>
      </c>
      <c r="J334" s="5" t="s">
        <v>7014</v>
      </c>
      <c r="K334" s="5" t="s">
        <v>39</v>
      </c>
      <c r="L334" s="5" t="s">
        <v>39</v>
      </c>
      <c r="M334" s="5" t="s">
        <v>39</v>
      </c>
    </row>
    <row r="335" spans="1:13" ht="21" x14ac:dyDescent="0.4">
      <c r="A335" s="5" t="s">
        <v>39</v>
      </c>
      <c r="B335" s="6" t="s">
        <v>39</v>
      </c>
      <c r="C335" s="7" t="s">
        <v>39</v>
      </c>
      <c r="D335" s="5" t="s">
        <v>39</v>
      </c>
      <c r="E335" s="5" t="s">
        <v>39</v>
      </c>
      <c r="F335" s="5" t="s">
        <v>39</v>
      </c>
      <c r="G335" s="5" t="s">
        <v>7013</v>
      </c>
      <c r="H335" s="5" t="s">
        <v>39</v>
      </c>
      <c r="I335" s="5" t="s">
        <v>39</v>
      </c>
      <c r="J335" s="5" t="s">
        <v>7013</v>
      </c>
      <c r="K335" s="5" t="s">
        <v>39</v>
      </c>
      <c r="L335" s="5" t="s">
        <v>39</v>
      </c>
      <c r="M335" s="5" t="s">
        <v>39</v>
      </c>
    </row>
    <row r="336" spans="1:13" ht="21" x14ac:dyDescent="0.4">
      <c r="A336" s="5" t="s">
        <v>39</v>
      </c>
      <c r="B336" s="6" t="s">
        <v>39</v>
      </c>
      <c r="C336" s="7" t="s">
        <v>39</v>
      </c>
      <c r="D336" s="5" t="s">
        <v>39</v>
      </c>
      <c r="E336" s="5" t="s">
        <v>39</v>
      </c>
      <c r="F336" s="5" t="s">
        <v>39</v>
      </c>
      <c r="G336" s="5" t="s">
        <v>7012</v>
      </c>
      <c r="H336" s="5" t="s">
        <v>39</v>
      </c>
      <c r="I336" s="5" t="s">
        <v>39</v>
      </c>
      <c r="J336" s="5" t="s">
        <v>7012</v>
      </c>
      <c r="K336" s="5" t="s">
        <v>39</v>
      </c>
      <c r="L336" s="5" t="s">
        <v>39</v>
      </c>
      <c r="M336" s="5" t="s">
        <v>39</v>
      </c>
    </row>
    <row r="337" spans="1:13" ht="10.5" x14ac:dyDescent="0.4">
      <c r="A337" s="5" t="s">
        <v>39</v>
      </c>
      <c r="B337" s="6" t="s">
        <v>39</v>
      </c>
      <c r="C337" s="7" t="s">
        <v>39</v>
      </c>
      <c r="D337" s="5" t="s">
        <v>39</v>
      </c>
      <c r="E337" s="5" t="s">
        <v>39</v>
      </c>
      <c r="F337" s="5" t="s">
        <v>39</v>
      </c>
      <c r="G337" s="5" t="s">
        <v>7011</v>
      </c>
      <c r="H337" s="5" t="s">
        <v>39</v>
      </c>
      <c r="I337" s="5" t="s">
        <v>39</v>
      </c>
      <c r="J337" s="5" t="s">
        <v>7011</v>
      </c>
      <c r="K337" s="5" t="s">
        <v>39</v>
      </c>
      <c r="L337" s="5" t="s">
        <v>39</v>
      </c>
      <c r="M337" s="5" t="s">
        <v>39</v>
      </c>
    </row>
    <row r="338" spans="1:13" ht="10.5" x14ac:dyDescent="0.4">
      <c r="A338" s="5" t="s">
        <v>39</v>
      </c>
      <c r="B338" s="6" t="s">
        <v>39</v>
      </c>
      <c r="C338" s="7" t="s">
        <v>39</v>
      </c>
      <c r="D338" s="5" t="s">
        <v>39</v>
      </c>
      <c r="E338" s="5" t="s">
        <v>39</v>
      </c>
      <c r="F338" s="5" t="s">
        <v>39</v>
      </c>
      <c r="G338" s="5" t="s">
        <v>7010</v>
      </c>
      <c r="H338" s="5" t="s">
        <v>39</v>
      </c>
      <c r="I338" s="5" t="s">
        <v>39</v>
      </c>
      <c r="J338" s="5" t="s">
        <v>7010</v>
      </c>
      <c r="K338" s="5" t="s">
        <v>39</v>
      </c>
      <c r="L338" s="5" t="s">
        <v>39</v>
      </c>
      <c r="M338" s="5" t="s">
        <v>39</v>
      </c>
    </row>
    <row r="339" spans="1:13" ht="21" x14ac:dyDescent="0.4">
      <c r="A339" s="5" t="s">
        <v>39</v>
      </c>
      <c r="B339" s="6" t="s">
        <v>39</v>
      </c>
      <c r="C339" s="7" t="s">
        <v>39</v>
      </c>
      <c r="D339" s="5" t="s">
        <v>39</v>
      </c>
      <c r="E339" s="5" t="s">
        <v>39</v>
      </c>
      <c r="F339" s="5" t="s">
        <v>39</v>
      </c>
      <c r="G339" s="5" t="s">
        <v>7009</v>
      </c>
      <c r="H339" s="5" t="s">
        <v>39</v>
      </c>
      <c r="I339" s="5" t="s">
        <v>39</v>
      </c>
      <c r="J339" s="5" t="s">
        <v>7009</v>
      </c>
      <c r="K339" s="5" t="s">
        <v>39</v>
      </c>
      <c r="L339" s="5" t="s">
        <v>39</v>
      </c>
      <c r="M339" s="5" t="s">
        <v>39</v>
      </c>
    </row>
    <row r="340" spans="1:13" ht="21" x14ac:dyDescent="0.4">
      <c r="A340" s="5" t="s">
        <v>39</v>
      </c>
      <c r="B340" s="6" t="s">
        <v>39</v>
      </c>
      <c r="C340" s="7" t="s">
        <v>39</v>
      </c>
      <c r="D340" s="5" t="s">
        <v>39</v>
      </c>
      <c r="E340" s="5" t="s">
        <v>49</v>
      </c>
      <c r="F340" s="5" t="s">
        <v>7008</v>
      </c>
      <c r="G340" s="5" t="s">
        <v>7007</v>
      </c>
      <c r="H340" s="5" t="s">
        <v>39</v>
      </c>
      <c r="I340" s="5" t="s">
        <v>39</v>
      </c>
      <c r="J340" s="5" t="s">
        <v>7007</v>
      </c>
      <c r="K340" s="5" t="s">
        <v>39</v>
      </c>
      <c r="L340" s="5" t="s">
        <v>39</v>
      </c>
      <c r="M340" s="5" t="s">
        <v>39</v>
      </c>
    </row>
    <row r="341" spans="1:13" ht="10.5" x14ac:dyDescent="0.4">
      <c r="A341" s="5" t="s">
        <v>39</v>
      </c>
      <c r="B341" s="6" t="s">
        <v>39</v>
      </c>
      <c r="C341" s="7">
        <v>4</v>
      </c>
      <c r="D341" s="5" t="s">
        <v>3459</v>
      </c>
      <c r="E341" s="5" t="s">
        <v>33</v>
      </c>
      <c r="F341" s="5" t="s">
        <v>7006</v>
      </c>
      <c r="G341" s="5" t="s">
        <v>7005</v>
      </c>
      <c r="H341" s="5" t="s">
        <v>39</v>
      </c>
      <c r="I341" s="5" t="s">
        <v>3459</v>
      </c>
      <c r="J341" s="5" t="s">
        <v>7005</v>
      </c>
      <c r="K341" s="5" t="s">
        <v>161</v>
      </c>
      <c r="L341" s="5" t="s">
        <v>346</v>
      </c>
      <c r="M341" s="5" t="s">
        <v>63</v>
      </c>
    </row>
    <row r="342" spans="1:13" ht="10.5" x14ac:dyDescent="0.4">
      <c r="A342" s="5" t="s">
        <v>39</v>
      </c>
      <c r="B342" s="6" t="s">
        <v>39</v>
      </c>
      <c r="C342" s="7" t="s">
        <v>39</v>
      </c>
      <c r="D342" s="5" t="s">
        <v>39</v>
      </c>
      <c r="E342" s="5" t="s">
        <v>39</v>
      </c>
      <c r="F342" s="5" t="s">
        <v>39</v>
      </c>
      <c r="G342" s="5" t="s">
        <v>7004</v>
      </c>
      <c r="H342" s="5" t="s">
        <v>39</v>
      </c>
      <c r="I342" s="5" t="s">
        <v>39</v>
      </c>
      <c r="J342" s="5" t="s">
        <v>7004</v>
      </c>
      <c r="K342" s="5" t="s">
        <v>39</v>
      </c>
      <c r="L342" s="5" t="s">
        <v>39</v>
      </c>
      <c r="M342" s="5" t="s">
        <v>39</v>
      </c>
    </row>
    <row r="343" spans="1:13" ht="10.5" x14ac:dyDescent="0.4">
      <c r="A343" s="5" t="s">
        <v>39</v>
      </c>
      <c r="B343" s="6" t="s">
        <v>39</v>
      </c>
      <c r="C343" s="7" t="s">
        <v>39</v>
      </c>
      <c r="D343" s="5" t="s">
        <v>39</v>
      </c>
      <c r="E343" s="5" t="s">
        <v>39</v>
      </c>
      <c r="F343" s="5" t="s">
        <v>39</v>
      </c>
      <c r="G343" s="5" t="s">
        <v>7003</v>
      </c>
      <c r="H343" s="5" t="s">
        <v>39</v>
      </c>
      <c r="I343" s="5" t="s">
        <v>39</v>
      </c>
      <c r="J343" s="5" t="s">
        <v>7003</v>
      </c>
      <c r="K343" s="5" t="s">
        <v>39</v>
      </c>
      <c r="L343" s="5" t="s">
        <v>39</v>
      </c>
      <c r="M343" s="5" t="s">
        <v>39</v>
      </c>
    </row>
    <row r="344" spans="1:13" ht="21" x14ac:dyDescent="0.4">
      <c r="A344" s="5" t="s">
        <v>39</v>
      </c>
      <c r="B344" s="6" t="s">
        <v>39</v>
      </c>
      <c r="C344" s="7" t="s">
        <v>39</v>
      </c>
      <c r="D344" s="5" t="s">
        <v>39</v>
      </c>
      <c r="E344" s="5" t="s">
        <v>40</v>
      </c>
      <c r="F344" s="5" t="s">
        <v>7002</v>
      </c>
      <c r="G344" s="5" t="s">
        <v>7001</v>
      </c>
      <c r="H344" s="5" t="s">
        <v>39</v>
      </c>
      <c r="I344" s="5" t="s">
        <v>39</v>
      </c>
      <c r="J344" s="5" t="s">
        <v>7001</v>
      </c>
      <c r="K344" s="5" t="s">
        <v>370</v>
      </c>
      <c r="L344" s="5" t="s">
        <v>39</v>
      </c>
      <c r="M344" s="5" t="s">
        <v>39</v>
      </c>
    </row>
    <row r="345" spans="1:13" ht="21" x14ac:dyDescent="0.4">
      <c r="A345" s="5" t="s">
        <v>39</v>
      </c>
      <c r="B345" s="6" t="s">
        <v>39</v>
      </c>
      <c r="C345" s="7" t="s">
        <v>39</v>
      </c>
      <c r="D345" s="5" t="s">
        <v>39</v>
      </c>
      <c r="E345" s="5" t="s">
        <v>39</v>
      </c>
      <c r="F345" s="5" t="s">
        <v>39</v>
      </c>
      <c r="G345" s="5" t="s">
        <v>7000</v>
      </c>
      <c r="H345" s="5" t="s">
        <v>39</v>
      </c>
      <c r="I345" s="5" t="s">
        <v>39</v>
      </c>
      <c r="J345" s="5" t="s">
        <v>7000</v>
      </c>
      <c r="K345" s="5" t="s">
        <v>39</v>
      </c>
      <c r="L345" s="5" t="s">
        <v>39</v>
      </c>
      <c r="M345" s="5" t="s">
        <v>39</v>
      </c>
    </row>
    <row r="346" spans="1:13" ht="21" x14ac:dyDescent="0.4">
      <c r="A346" s="5" t="s">
        <v>39</v>
      </c>
      <c r="B346" s="6" t="s">
        <v>39</v>
      </c>
      <c r="C346" s="7" t="s">
        <v>39</v>
      </c>
      <c r="D346" s="5" t="s">
        <v>39</v>
      </c>
      <c r="E346" s="5" t="s">
        <v>43</v>
      </c>
      <c r="F346" s="5" t="s">
        <v>6999</v>
      </c>
      <c r="G346" s="5" t="s">
        <v>6998</v>
      </c>
      <c r="H346" s="5" t="s">
        <v>39</v>
      </c>
      <c r="I346" s="5" t="s">
        <v>39</v>
      </c>
      <c r="J346" s="5" t="s">
        <v>6998</v>
      </c>
      <c r="K346" s="5" t="s">
        <v>39</v>
      </c>
      <c r="L346" s="5" t="s">
        <v>39</v>
      </c>
      <c r="M346" s="5" t="s">
        <v>39</v>
      </c>
    </row>
    <row r="347" spans="1:13" ht="21" x14ac:dyDescent="0.4">
      <c r="A347" s="5" t="s">
        <v>39</v>
      </c>
      <c r="B347" s="6" t="s">
        <v>39</v>
      </c>
      <c r="C347" s="7" t="s">
        <v>39</v>
      </c>
      <c r="D347" s="5" t="s">
        <v>39</v>
      </c>
      <c r="E347" s="5" t="s">
        <v>39</v>
      </c>
      <c r="F347" s="5" t="s">
        <v>39</v>
      </c>
      <c r="G347" s="5" t="s">
        <v>6997</v>
      </c>
      <c r="H347" s="5" t="s">
        <v>39</v>
      </c>
      <c r="I347" s="5" t="s">
        <v>39</v>
      </c>
      <c r="J347" s="5" t="s">
        <v>6997</v>
      </c>
      <c r="K347" s="5" t="s">
        <v>39</v>
      </c>
      <c r="L347" s="5" t="s">
        <v>39</v>
      </c>
      <c r="M347" s="5" t="s">
        <v>39</v>
      </c>
    </row>
    <row r="348" spans="1:13" ht="10.5" x14ac:dyDescent="0.4">
      <c r="A348" s="5" t="s">
        <v>39</v>
      </c>
      <c r="B348" s="6" t="s">
        <v>39</v>
      </c>
      <c r="C348" s="7" t="s">
        <v>39</v>
      </c>
      <c r="D348" s="5" t="s">
        <v>39</v>
      </c>
      <c r="E348" s="5" t="s">
        <v>39</v>
      </c>
      <c r="F348" s="5" t="s">
        <v>39</v>
      </c>
      <c r="G348" s="5" t="s">
        <v>6996</v>
      </c>
      <c r="H348" s="5" t="s">
        <v>39</v>
      </c>
      <c r="I348" s="5" t="s">
        <v>39</v>
      </c>
      <c r="J348" s="5" t="s">
        <v>6996</v>
      </c>
      <c r="K348" s="5" t="s">
        <v>39</v>
      </c>
      <c r="L348" s="5" t="s">
        <v>39</v>
      </c>
      <c r="M348" s="5" t="s">
        <v>39</v>
      </c>
    </row>
    <row r="349" spans="1:13" ht="10.5" x14ac:dyDescent="0.4">
      <c r="A349" s="5" t="s">
        <v>39</v>
      </c>
      <c r="B349" s="6" t="s">
        <v>39</v>
      </c>
      <c r="C349" s="7" t="s">
        <v>39</v>
      </c>
      <c r="D349" s="5" t="s">
        <v>39</v>
      </c>
      <c r="E349" s="5" t="s">
        <v>39</v>
      </c>
      <c r="F349" s="5" t="s">
        <v>39</v>
      </c>
      <c r="G349" s="5" t="s">
        <v>6995</v>
      </c>
      <c r="H349" s="5" t="s">
        <v>39</v>
      </c>
      <c r="I349" s="5" t="s">
        <v>39</v>
      </c>
      <c r="J349" s="5" t="s">
        <v>6995</v>
      </c>
      <c r="K349" s="5" t="s">
        <v>39</v>
      </c>
      <c r="L349" s="5" t="s">
        <v>39</v>
      </c>
      <c r="M349" s="5" t="s">
        <v>39</v>
      </c>
    </row>
    <row r="350" spans="1:13" ht="10.5" x14ac:dyDescent="0.4">
      <c r="A350" s="5" t="s">
        <v>39</v>
      </c>
      <c r="B350" s="6" t="s">
        <v>39</v>
      </c>
      <c r="C350" s="7">
        <v>5</v>
      </c>
      <c r="D350" s="5" t="s">
        <v>4423</v>
      </c>
      <c r="E350" s="5" t="s">
        <v>33</v>
      </c>
      <c r="F350" s="5" t="s">
        <v>4425</v>
      </c>
      <c r="G350" s="5" t="s">
        <v>6994</v>
      </c>
      <c r="H350" s="5" t="s">
        <v>39</v>
      </c>
      <c r="I350" s="5" t="s">
        <v>4423</v>
      </c>
      <c r="J350" s="5" t="s">
        <v>6994</v>
      </c>
      <c r="K350" s="5" t="s">
        <v>370</v>
      </c>
      <c r="L350" s="5" t="s">
        <v>346</v>
      </c>
      <c r="M350" s="5" t="s">
        <v>63</v>
      </c>
    </row>
    <row r="351" spans="1:13" ht="10.5" x14ac:dyDescent="0.4">
      <c r="A351" s="5" t="s">
        <v>39</v>
      </c>
      <c r="B351" s="6" t="s">
        <v>39</v>
      </c>
      <c r="C351" s="7" t="s">
        <v>39</v>
      </c>
      <c r="D351" s="5" t="s">
        <v>39</v>
      </c>
      <c r="E351" s="5" t="s">
        <v>39</v>
      </c>
      <c r="F351" s="5" t="s">
        <v>39</v>
      </c>
      <c r="G351" s="5" t="s">
        <v>4422</v>
      </c>
      <c r="H351" s="5" t="s">
        <v>39</v>
      </c>
      <c r="I351" s="5" t="s">
        <v>39</v>
      </c>
      <c r="J351" s="5" t="s">
        <v>4422</v>
      </c>
      <c r="K351" s="5" t="s">
        <v>39</v>
      </c>
      <c r="L351" s="5" t="s">
        <v>39</v>
      </c>
      <c r="M351" s="5" t="s">
        <v>39</v>
      </c>
    </row>
    <row r="352" spans="1:13" ht="10.5" x14ac:dyDescent="0.4">
      <c r="A352" s="5" t="s">
        <v>39</v>
      </c>
      <c r="B352" s="6" t="s">
        <v>39</v>
      </c>
      <c r="C352" s="7" t="s">
        <v>39</v>
      </c>
      <c r="D352" s="5" t="s">
        <v>39</v>
      </c>
      <c r="E352" s="5" t="s">
        <v>39</v>
      </c>
      <c r="F352" s="5" t="s">
        <v>39</v>
      </c>
      <c r="G352" s="5" t="s">
        <v>6993</v>
      </c>
      <c r="H352" s="5" t="s">
        <v>39</v>
      </c>
      <c r="I352" s="5" t="s">
        <v>39</v>
      </c>
      <c r="J352" s="5" t="s">
        <v>6993</v>
      </c>
      <c r="K352" s="5" t="s">
        <v>39</v>
      </c>
      <c r="L352" s="5" t="s">
        <v>39</v>
      </c>
      <c r="M352" s="5" t="s">
        <v>39</v>
      </c>
    </row>
    <row r="353" spans="1:13" ht="10.5" x14ac:dyDescent="0.4">
      <c r="A353" s="5" t="s">
        <v>39</v>
      </c>
      <c r="B353" s="6" t="s">
        <v>39</v>
      </c>
      <c r="C353" s="7" t="s">
        <v>39</v>
      </c>
      <c r="D353" s="5" t="s">
        <v>39</v>
      </c>
      <c r="E353" s="5" t="s">
        <v>39</v>
      </c>
      <c r="F353" s="5" t="s">
        <v>39</v>
      </c>
      <c r="G353" s="5" t="s">
        <v>6992</v>
      </c>
      <c r="H353" s="5" t="s">
        <v>39</v>
      </c>
      <c r="I353" s="5" t="s">
        <v>39</v>
      </c>
      <c r="J353" s="5" t="s">
        <v>6992</v>
      </c>
      <c r="K353" s="5" t="s">
        <v>39</v>
      </c>
      <c r="L353" s="5" t="s">
        <v>39</v>
      </c>
      <c r="M353" s="5" t="s">
        <v>39</v>
      </c>
    </row>
    <row r="354" spans="1:13" ht="10.5" x14ac:dyDescent="0.4">
      <c r="A354" s="5" t="s">
        <v>39</v>
      </c>
      <c r="B354" s="6" t="s">
        <v>39</v>
      </c>
      <c r="C354" s="7">
        <v>6</v>
      </c>
      <c r="D354" s="5" t="s">
        <v>6248</v>
      </c>
      <c r="E354" s="5" t="s">
        <v>33</v>
      </c>
      <c r="F354" s="5" t="s">
        <v>3079</v>
      </c>
      <c r="G354" s="5" t="s">
        <v>909</v>
      </c>
      <c r="H354" s="5" t="s">
        <v>39</v>
      </c>
      <c r="I354" s="5" t="s">
        <v>6248</v>
      </c>
      <c r="J354" s="5" t="s">
        <v>909</v>
      </c>
      <c r="K354" s="5" t="s">
        <v>370</v>
      </c>
      <c r="L354" s="5" t="s">
        <v>346</v>
      </c>
      <c r="M354" s="5" t="s">
        <v>63</v>
      </c>
    </row>
    <row r="355" spans="1:13" ht="10.5" x14ac:dyDescent="0.4">
      <c r="A355" s="5" t="s">
        <v>39</v>
      </c>
      <c r="B355" s="6" t="s">
        <v>39</v>
      </c>
      <c r="C355" s="7" t="s">
        <v>39</v>
      </c>
      <c r="D355" s="5" t="s">
        <v>39</v>
      </c>
      <c r="E355" s="5" t="s">
        <v>39</v>
      </c>
      <c r="F355" s="5" t="s">
        <v>39</v>
      </c>
      <c r="G355" s="5" t="s">
        <v>6991</v>
      </c>
      <c r="H355" s="5" t="s">
        <v>39</v>
      </c>
      <c r="I355" s="5" t="s">
        <v>39</v>
      </c>
      <c r="J355" s="5" t="s">
        <v>6991</v>
      </c>
      <c r="K355" s="5" t="s">
        <v>39</v>
      </c>
      <c r="L355" s="5" t="s">
        <v>39</v>
      </c>
      <c r="M355" s="5" t="s">
        <v>39</v>
      </c>
    </row>
    <row r="356" spans="1:13" ht="10.5" x14ac:dyDescent="0.4">
      <c r="A356" s="5" t="s">
        <v>39</v>
      </c>
      <c r="B356" s="6" t="s">
        <v>39</v>
      </c>
      <c r="C356" s="7" t="s">
        <v>39</v>
      </c>
      <c r="D356" s="5" t="s">
        <v>39</v>
      </c>
      <c r="E356" s="5" t="s">
        <v>39</v>
      </c>
      <c r="F356" s="5" t="s">
        <v>39</v>
      </c>
      <c r="G356" s="5" t="s">
        <v>1014</v>
      </c>
      <c r="H356" s="5" t="s">
        <v>39</v>
      </c>
      <c r="I356" s="5" t="s">
        <v>39</v>
      </c>
      <c r="J356" s="5" t="s">
        <v>1014</v>
      </c>
      <c r="K356" s="5" t="s">
        <v>39</v>
      </c>
      <c r="L356" s="5" t="s">
        <v>39</v>
      </c>
      <c r="M356" s="5" t="s">
        <v>39</v>
      </c>
    </row>
    <row r="357" spans="1:13" ht="10.5" x14ac:dyDescent="0.4">
      <c r="A357" s="5" t="s">
        <v>39</v>
      </c>
      <c r="B357" s="6" t="s">
        <v>39</v>
      </c>
      <c r="C357" s="7">
        <v>7</v>
      </c>
      <c r="D357" s="5" t="s">
        <v>6990</v>
      </c>
      <c r="E357" s="5" t="s">
        <v>33</v>
      </c>
      <c r="F357" s="5" t="s">
        <v>2583</v>
      </c>
      <c r="G357" s="5" t="s">
        <v>2582</v>
      </c>
      <c r="H357" s="5" t="s">
        <v>39</v>
      </c>
      <c r="I357" s="5" t="s">
        <v>6990</v>
      </c>
      <c r="J357" s="5" t="s">
        <v>2582</v>
      </c>
      <c r="K357" s="5" t="s">
        <v>370</v>
      </c>
      <c r="L357" s="5" t="s">
        <v>346</v>
      </c>
      <c r="M357" s="5" t="s">
        <v>63</v>
      </c>
    </row>
    <row r="358" spans="1:13" ht="10.5" x14ac:dyDescent="0.4">
      <c r="A358" s="5" t="s">
        <v>39</v>
      </c>
      <c r="B358" s="6" t="s">
        <v>39</v>
      </c>
      <c r="C358" s="7" t="s">
        <v>39</v>
      </c>
      <c r="D358" s="5" t="s">
        <v>39</v>
      </c>
      <c r="E358" s="5" t="s">
        <v>39</v>
      </c>
      <c r="F358" s="5" t="s">
        <v>39</v>
      </c>
      <c r="G358" s="5" t="s">
        <v>6989</v>
      </c>
      <c r="H358" s="5" t="s">
        <v>39</v>
      </c>
      <c r="I358" s="5" t="s">
        <v>39</v>
      </c>
      <c r="J358" s="5" t="s">
        <v>6989</v>
      </c>
      <c r="K358" s="5" t="s">
        <v>39</v>
      </c>
      <c r="L358" s="5" t="s">
        <v>39</v>
      </c>
      <c r="M358" s="5" t="s">
        <v>39</v>
      </c>
    </row>
    <row r="359" spans="1:13" ht="10.5" x14ac:dyDescent="0.4">
      <c r="A359" s="5" t="s">
        <v>39</v>
      </c>
      <c r="B359" s="6" t="s">
        <v>39</v>
      </c>
      <c r="C359" s="7" t="s">
        <v>39</v>
      </c>
      <c r="D359" s="5" t="s">
        <v>39</v>
      </c>
      <c r="E359" s="5" t="s">
        <v>39</v>
      </c>
      <c r="F359" s="5" t="s">
        <v>39</v>
      </c>
      <c r="G359" s="5" t="s">
        <v>6988</v>
      </c>
      <c r="H359" s="5" t="s">
        <v>39</v>
      </c>
      <c r="I359" s="5" t="s">
        <v>39</v>
      </c>
      <c r="J359" s="5" t="s">
        <v>6988</v>
      </c>
      <c r="K359" s="5" t="s">
        <v>39</v>
      </c>
      <c r="L359" s="5" t="s">
        <v>39</v>
      </c>
      <c r="M359" s="5" t="s">
        <v>39</v>
      </c>
    </row>
    <row r="360" spans="1:13" ht="10.5" x14ac:dyDescent="0.4">
      <c r="A360" s="5" t="s">
        <v>39</v>
      </c>
      <c r="B360" s="6" t="s">
        <v>39</v>
      </c>
      <c r="C360" s="7" t="s">
        <v>39</v>
      </c>
      <c r="D360" s="5" t="s">
        <v>39</v>
      </c>
      <c r="E360" s="5" t="s">
        <v>39</v>
      </c>
      <c r="F360" s="5" t="s">
        <v>39</v>
      </c>
      <c r="G360" s="5" t="s">
        <v>6987</v>
      </c>
      <c r="H360" s="5" t="s">
        <v>39</v>
      </c>
      <c r="I360" s="5" t="s">
        <v>39</v>
      </c>
      <c r="J360" s="5" t="s">
        <v>6987</v>
      </c>
      <c r="K360" s="5" t="s">
        <v>39</v>
      </c>
      <c r="L360" s="5" t="s">
        <v>39</v>
      </c>
      <c r="M360" s="5" t="s">
        <v>39</v>
      </c>
    </row>
    <row r="361" spans="1:13" ht="10.5" x14ac:dyDescent="0.4">
      <c r="A361" s="5" t="s">
        <v>39</v>
      </c>
      <c r="B361" s="6" t="s">
        <v>39</v>
      </c>
      <c r="C361" s="7" t="s">
        <v>39</v>
      </c>
      <c r="D361" s="5" t="s">
        <v>39</v>
      </c>
      <c r="E361" s="5" t="s">
        <v>39</v>
      </c>
      <c r="F361" s="5" t="s">
        <v>39</v>
      </c>
      <c r="G361" s="5" t="s">
        <v>6986</v>
      </c>
      <c r="H361" s="5" t="s">
        <v>39</v>
      </c>
      <c r="I361" s="5" t="s">
        <v>39</v>
      </c>
      <c r="J361" s="5" t="s">
        <v>6986</v>
      </c>
      <c r="K361" s="5" t="s">
        <v>39</v>
      </c>
      <c r="L361" s="5" t="s">
        <v>39</v>
      </c>
      <c r="M361" s="5" t="s">
        <v>39</v>
      </c>
    </row>
    <row r="362" spans="1:13" ht="10.5" x14ac:dyDescent="0.4">
      <c r="A362" s="5" t="s">
        <v>39</v>
      </c>
      <c r="B362" s="6" t="s">
        <v>39</v>
      </c>
      <c r="C362" s="7" t="s">
        <v>39</v>
      </c>
      <c r="D362" s="5" t="s">
        <v>39</v>
      </c>
      <c r="E362" s="5" t="s">
        <v>39</v>
      </c>
      <c r="F362" s="5" t="s">
        <v>39</v>
      </c>
      <c r="G362" s="5" t="s">
        <v>6985</v>
      </c>
      <c r="H362" s="5" t="s">
        <v>39</v>
      </c>
      <c r="I362" s="5" t="s">
        <v>39</v>
      </c>
      <c r="J362" s="5" t="s">
        <v>6985</v>
      </c>
      <c r="K362" s="5" t="s">
        <v>39</v>
      </c>
      <c r="L362" s="5" t="s">
        <v>39</v>
      </c>
      <c r="M362" s="5" t="s">
        <v>39</v>
      </c>
    </row>
    <row r="363" spans="1:13" ht="10.5" x14ac:dyDescent="0.4">
      <c r="A363" s="5" t="s">
        <v>39</v>
      </c>
      <c r="B363" s="6" t="s">
        <v>39</v>
      </c>
      <c r="C363" s="7" t="s">
        <v>39</v>
      </c>
      <c r="D363" s="5" t="s">
        <v>39</v>
      </c>
      <c r="E363" s="5" t="s">
        <v>39</v>
      </c>
      <c r="F363" s="5" t="s">
        <v>39</v>
      </c>
      <c r="G363" s="5" t="s">
        <v>6984</v>
      </c>
      <c r="H363" s="5" t="s">
        <v>39</v>
      </c>
      <c r="I363" s="5" t="s">
        <v>39</v>
      </c>
      <c r="J363" s="5" t="s">
        <v>6984</v>
      </c>
      <c r="K363" s="5" t="s">
        <v>39</v>
      </c>
      <c r="L363" s="5" t="s">
        <v>39</v>
      </c>
      <c r="M363" s="5" t="s">
        <v>39</v>
      </c>
    </row>
    <row r="364" spans="1:13" ht="10.5" x14ac:dyDescent="0.4">
      <c r="A364" s="5" t="s">
        <v>39</v>
      </c>
      <c r="B364" s="6" t="s">
        <v>39</v>
      </c>
      <c r="C364" s="7" t="s">
        <v>39</v>
      </c>
      <c r="D364" s="5" t="s">
        <v>39</v>
      </c>
      <c r="E364" s="5" t="s">
        <v>39</v>
      </c>
      <c r="F364" s="5" t="s">
        <v>39</v>
      </c>
      <c r="G364" s="5" t="s">
        <v>6983</v>
      </c>
      <c r="H364" s="5" t="s">
        <v>39</v>
      </c>
      <c r="I364" s="5" t="s">
        <v>39</v>
      </c>
      <c r="J364" s="5" t="s">
        <v>6983</v>
      </c>
      <c r="K364" s="5" t="s">
        <v>39</v>
      </c>
      <c r="L364" s="5" t="s">
        <v>39</v>
      </c>
      <c r="M364" s="5" t="s">
        <v>39</v>
      </c>
    </row>
    <row r="365" spans="1:13" ht="10.5" x14ac:dyDescent="0.4">
      <c r="A365" s="5" t="s">
        <v>39</v>
      </c>
      <c r="B365" s="6" t="s">
        <v>39</v>
      </c>
      <c r="C365" s="7" t="s">
        <v>39</v>
      </c>
      <c r="D365" s="5" t="s">
        <v>39</v>
      </c>
      <c r="E365" s="5" t="s">
        <v>39</v>
      </c>
      <c r="F365" s="5" t="s">
        <v>39</v>
      </c>
      <c r="G365" s="5" t="s">
        <v>6982</v>
      </c>
      <c r="H365" s="5" t="s">
        <v>39</v>
      </c>
      <c r="I365" s="5" t="s">
        <v>39</v>
      </c>
      <c r="J365" s="5" t="s">
        <v>6982</v>
      </c>
      <c r="K365" s="5" t="s">
        <v>39</v>
      </c>
      <c r="L365" s="5" t="s">
        <v>39</v>
      </c>
      <c r="M365" s="5" t="s">
        <v>39</v>
      </c>
    </row>
    <row r="366" spans="1:13" ht="10.5" x14ac:dyDescent="0.4">
      <c r="A366" s="5" t="s">
        <v>39</v>
      </c>
      <c r="B366" s="6" t="s">
        <v>39</v>
      </c>
      <c r="C366" s="7" t="s">
        <v>39</v>
      </c>
      <c r="D366" s="5" t="s">
        <v>39</v>
      </c>
      <c r="E366" s="5" t="s">
        <v>39</v>
      </c>
      <c r="F366" s="5" t="s">
        <v>39</v>
      </c>
      <c r="G366" s="5" t="s">
        <v>6981</v>
      </c>
      <c r="H366" s="5" t="s">
        <v>39</v>
      </c>
      <c r="I366" s="5" t="s">
        <v>39</v>
      </c>
      <c r="J366" s="5" t="s">
        <v>6981</v>
      </c>
      <c r="K366" s="5" t="s">
        <v>39</v>
      </c>
      <c r="L366" s="5" t="s">
        <v>39</v>
      </c>
      <c r="M366" s="5" t="s">
        <v>39</v>
      </c>
    </row>
    <row r="367" spans="1:13" ht="10.5" x14ac:dyDescent="0.4">
      <c r="A367" s="5" t="s">
        <v>39</v>
      </c>
      <c r="B367" s="6" t="s">
        <v>39</v>
      </c>
      <c r="C367" s="7" t="s">
        <v>39</v>
      </c>
      <c r="D367" s="5" t="s">
        <v>39</v>
      </c>
      <c r="E367" s="5" t="s">
        <v>39</v>
      </c>
      <c r="F367" s="5" t="s">
        <v>39</v>
      </c>
      <c r="G367" s="5" t="s">
        <v>6980</v>
      </c>
      <c r="H367" s="5" t="s">
        <v>39</v>
      </c>
      <c r="I367" s="5" t="s">
        <v>39</v>
      </c>
      <c r="J367" s="5" t="s">
        <v>6980</v>
      </c>
      <c r="K367" s="5" t="s">
        <v>39</v>
      </c>
      <c r="L367" s="5" t="s">
        <v>39</v>
      </c>
      <c r="M367" s="5" t="s">
        <v>39</v>
      </c>
    </row>
    <row r="368" spans="1:13" ht="10.5" x14ac:dyDescent="0.4">
      <c r="A368" s="5" t="s">
        <v>39</v>
      </c>
      <c r="B368" s="6" t="s">
        <v>39</v>
      </c>
      <c r="C368" s="7" t="s">
        <v>39</v>
      </c>
      <c r="D368" s="5" t="s">
        <v>39</v>
      </c>
      <c r="E368" s="5" t="s">
        <v>39</v>
      </c>
      <c r="F368" s="5" t="s">
        <v>39</v>
      </c>
      <c r="G368" s="5" t="s">
        <v>6979</v>
      </c>
      <c r="H368" s="5" t="s">
        <v>39</v>
      </c>
      <c r="I368" s="5" t="s">
        <v>39</v>
      </c>
      <c r="J368" s="5" t="s">
        <v>6979</v>
      </c>
      <c r="K368" s="5" t="s">
        <v>39</v>
      </c>
      <c r="L368" s="5" t="s">
        <v>39</v>
      </c>
      <c r="M368" s="5" t="s">
        <v>39</v>
      </c>
    </row>
    <row r="369" spans="1:13" ht="10.5" x14ac:dyDescent="0.4">
      <c r="A369" s="5" t="s">
        <v>39</v>
      </c>
      <c r="B369" s="6" t="s">
        <v>39</v>
      </c>
      <c r="C369" s="7" t="s">
        <v>39</v>
      </c>
      <c r="D369" s="5" t="s">
        <v>39</v>
      </c>
      <c r="E369" s="5" t="s">
        <v>39</v>
      </c>
      <c r="F369" s="5" t="s">
        <v>39</v>
      </c>
      <c r="G369" s="5" t="s">
        <v>6978</v>
      </c>
      <c r="H369" s="5" t="s">
        <v>39</v>
      </c>
      <c r="I369" s="5" t="s">
        <v>39</v>
      </c>
      <c r="J369" s="5" t="s">
        <v>6978</v>
      </c>
      <c r="K369" s="5" t="s">
        <v>39</v>
      </c>
      <c r="L369" s="5" t="s">
        <v>39</v>
      </c>
      <c r="M369" s="5" t="s">
        <v>39</v>
      </c>
    </row>
    <row r="370" spans="1:13" ht="10.5" x14ac:dyDescent="0.4">
      <c r="A370" s="5" t="s">
        <v>39</v>
      </c>
      <c r="B370" s="6" t="s">
        <v>39</v>
      </c>
      <c r="C370" s="7" t="s">
        <v>39</v>
      </c>
      <c r="D370" s="5" t="s">
        <v>39</v>
      </c>
      <c r="E370" s="5" t="s">
        <v>39</v>
      </c>
      <c r="F370" s="5" t="s">
        <v>39</v>
      </c>
      <c r="G370" s="5" t="s">
        <v>6977</v>
      </c>
      <c r="H370" s="5" t="s">
        <v>39</v>
      </c>
      <c r="I370" s="5" t="s">
        <v>39</v>
      </c>
      <c r="J370" s="5" t="s">
        <v>6977</v>
      </c>
      <c r="K370" s="5" t="s">
        <v>39</v>
      </c>
      <c r="L370" s="5" t="s">
        <v>39</v>
      </c>
      <c r="M370" s="5" t="s">
        <v>39</v>
      </c>
    </row>
    <row r="371" spans="1:13" ht="10.5" x14ac:dyDescent="0.4">
      <c r="A371" s="5" t="s">
        <v>39</v>
      </c>
      <c r="B371" s="6" t="s">
        <v>39</v>
      </c>
      <c r="C371" s="7" t="s">
        <v>39</v>
      </c>
      <c r="D371" s="5" t="s">
        <v>39</v>
      </c>
      <c r="E371" s="5" t="s">
        <v>39</v>
      </c>
      <c r="F371" s="5" t="s">
        <v>39</v>
      </c>
      <c r="G371" s="5" t="s">
        <v>6976</v>
      </c>
      <c r="H371" s="5" t="s">
        <v>39</v>
      </c>
      <c r="I371" s="5" t="s">
        <v>39</v>
      </c>
      <c r="J371" s="5" t="s">
        <v>6976</v>
      </c>
      <c r="K371" s="5" t="s">
        <v>39</v>
      </c>
      <c r="L371" s="5" t="s">
        <v>39</v>
      </c>
      <c r="M371" s="5" t="s">
        <v>39</v>
      </c>
    </row>
    <row r="372" spans="1:13" ht="10.5" x14ac:dyDescent="0.4">
      <c r="A372" s="5" t="s">
        <v>39</v>
      </c>
      <c r="B372" s="6" t="s">
        <v>39</v>
      </c>
      <c r="C372" s="7" t="s">
        <v>39</v>
      </c>
      <c r="D372" s="5" t="s">
        <v>39</v>
      </c>
      <c r="E372" s="5" t="s">
        <v>39</v>
      </c>
      <c r="F372" s="5" t="s">
        <v>39</v>
      </c>
      <c r="G372" s="5" t="s">
        <v>6975</v>
      </c>
      <c r="H372" s="5" t="s">
        <v>39</v>
      </c>
      <c r="I372" s="5" t="s">
        <v>39</v>
      </c>
      <c r="J372" s="5" t="s">
        <v>6975</v>
      </c>
      <c r="K372" s="5" t="s">
        <v>39</v>
      </c>
      <c r="L372" s="5" t="s">
        <v>39</v>
      </c>
      <c r="M372" s="5" t="s">
        <v>39</v>
      </c>
    </row>
    <row r="373" spans="1:13" ht="10.5" x14ac:dyDescent="0.4">
      <c r="A373" s="5" t="s">
        <v>39</v>
      </c>
      <c r="B373" s="6" t="s">
        <v>39</v>
      </c>
      <c r="C373" s="7" t="s">
        <v>39</v>
      </c>
      <c r="D373" s="5" t="s">
        <v>39</v>
      </c>
      <c r="E373" s="5" t="s">
        <v>39</v>
      </c>
      <c r="F373" s="5" t="s">
        <v>39</v>
      </c>
      <c r="G373" s="5" t="s">
        <v>6949</v>
      </c>
      <c r="H373" s="5" t="s">
        <v>39</v>
      </c>
      <c r="I373" s="5" t="s">
        <v>39</v>
      </c>
      <c r="J373" s="5" t="s">
        <v>6949</v>
      </c>
      <c r="K373" s="5" t="s">
        <v>39</v>
      </c>
      <c r="L373" s="5" t="s">
        <v>39</v>
      </c>
      <c r="M373" s="5" t="s">
        <v>39</v>
      </c>
    </row>
    <row r="374" spans="1:13" ht="10.5" x14ac:dyDescent="0.4">
      <c r="A374" s="5" t="s">
        <v>39</v>
      </c>
      <c r="B374" s="6" t="s">
        <v>39</v>
      </c>
      <c r="C374" s="7" t="s">
        <v>39</v>
      </c>
      <c r="D374" s="5" t="s">
        <v>39</v>
      </c>
      <c r="E374" s="5" t="s">
        <v>39</v>
      </c>
      <c r="F374" s="5" t="s">
        <v>39</v>
      </c>
      <c r="G374" s="5" t="s">
        <v>6974</v>
      </c>
      <c r="H374" s="5" t="s">
        <v>39</v>
      </c>
      <c r="I374" s="5" t="s">
        <v>39</v>
      </c>
      <c r="J374" s="5" t="s">
        <v>6974</v>
      </c>
      <c r="K374" s="5" t="s">
        <v>39</v>
      </c>
      <c r="L374" s="5" t="s">
        <v>39</v>
      </c>
      <c r="M374" s="5" t="s">
        <v>39</v>
      </c>
    </row>
    <row r="375" spans="1:13" ht="21" x14ac:dyDescent="0.4">
      <c r="A375" s="5" t="s">
        <v>39</v>
      </c>
      <c r="B375" s="6" t="s">
        <v>39</v>
      </c>
      <c r="C375" s="7" t="s">
        <v>39</v>
      </c>
      <c r="D375" s="5" t="s">
        <v>39</v>
      </c>
      <c r="E375" s="5" t="s">
        <v>40</v>
      </c>
      <c r="F375" s="5" t="s">
        <v>6973</v>
      </c>
      <c r="G375" s="5" t="s">
        <v>3463</v>
      </c>
      <c r="H375" s="5" t="s">
        <v>39</v>
      </c>
      <c r="I375" s="5" t="s">
        <v>39</v>
      </c>
      <c r="J375" s="5" t="s">
        <v>3463</v>
      </c>
      <c r="K375" s="5" t="s">
        <v>6972</v>
      </c>
      <c r="L375" s="5" t="s">
        <v>39</v>
      </c>
      <c r="M375" s="5" t="s">
        <v>39</v>
      </c>
    </row>
    <row r="376" spans="1:13" ht="10.5" x14ac:dyDescent="0.4">
      <c r="A376" s="5" t="s">
        <v>39</v>
      </c>
      <c r="B376" s="6" t="s">
        <v>39</v>
      </c>
      <c r="C376" s="7" t="s">
        <v>39</v>
      </c>
      <c r="D376" s="5" t="s">
        <v>39</v>
      </c>
      <c r="E376" s="5" t="s">
        <v>39</v>
      </c>
      <c r="F376" s="5" t="s">
        <v>39</v>
      </c>
      <c r="G376" s="5" t="s">
        <v>6971</v>
      </c>
      <c r="H376" s="5" t="s">
        <v>39</v>
      </c>
      <c r="I376" s="5" t="s">
        <v>39</v>
      </c>
      <c r="J376" s="5" t="s">
        <v>6971</v>
      </c>
      <c r="K376" s="5" t="s">
        <v>370</v>
      </c>
      <c r="L376" s="5" t="s">
        <v>39</v>
      </c>
      <c r="M376" s="5" t="s">
        <v>39</v>
      </c>
    </row>
    <row r="377" spans="1:13" ht="31.5" x14ac:dyDescent="0.4">
      <c r="A377" s="5" t="s">
        <v>39</v>
      </c>
      <c r="B377" s="6" t="s">
        <v>39</v>
      </c>
      <c r="C377" s="7">
        <v>8</v>
      </c>
      <c r="D377" s="5" t="s">
        <v>6969</v>
      </c>
      <c r="E377" s="5" t="s">
        <v>33</v>
      </c>
      <c r="F377" s="5" t="s">
        <v>6970</v>
      </c>
      <c r="G377" s="5" t="s">
        <v>6968</v>
      </c>
      <c r="H377" s="5" t="s">
        <v>39</v>
      </c>
      <c r="I377" s="5" t="s">
        <v>6969</v>
      </c>
      <c r="J377" s="5" t="s">
        <v>6968</v>
      </c>
      <c r="K377" s="5" t="s">
        <v>6877</v>
      </c>
      <c r="L377" s="5" t="s">
        <v>346</v>
      </c>
      <c r="M377" s="5" t="s">
        <v>63</v>
      </c>
    </row>
    <row r="378" spans="1:13" ht="31.5" x14ac:dyDescent="0.4">
      <c r="A378" s="5" t="s">
        <v>39</v>
      </c>
      <c r="B378" s="6" t="s">
        <v>39</v>
      </c>
      <c r="C378" s="7" t="s">
        <v>39</v>
      </c>
      <c r="D378" s="5" t="s">
        <v>39</v>
      </c>
      <c r="E378" s="5" t="s">
        <v>40</v>
      </c>
      <c r="F378" s="5" t="s">
        <v>6967</v>
      </c>
      <c r="G378" s="5" t="s">
        <v>6966</v>
      </c>
      <c r="H378" s="5" t="s">
        <v>39</v>
      </c>
      <c r="I378" s="5" t="s">
        <v>39</v>
      </c>
      <c r="J378" s="5" t="s">
        <v>6966</v>
      </c>
      <c r="K378" s="5" t="s">
        <v>39</v>
      </c>
      <c r="L378" s="5" t="s">
        <v>39</v>
      </c>
      <c r="M378" s="5" t="s">
        <v>39</v>
      </c>
    </row>
    <row r="379" spans="1:13" ht="31.5" x14ac:dyDescent="0.4">
      <c r="A379" s="5" t="s">
        <v>39</v>
      </c>
      <c r="B379" s="6" t="s">
        <v>39</v>
      </c>
      <c r="C379" s="7" t="s">
        <v>39</v>
      </c>
      <c r="D379" s="5" t="s">
        <v>39</v>
      </c>
      <c r="E379" s="5" t="s">
        <v>43</v>
      </c>
      <c r="F379" s="5" t="s">
        <v>6965</v>
      </c>
      <c r="G379" s="5" t="s">
        <v>6964</v>
      </c>
      <c r="H379" s="5" t="s">
        <v>39</v>
      </c>
      <c r="I379" s="5" t="s">
        <v>39</v>
      </c>
      <c r="J379" s="5" t="s">
        <v>6964</v>
      </c>
      <c r="K379" s="5" t="s">
        <v>39</v>
      </c>
      <c r="L379" s="5" t="s">
        <v>39</v>
      </c>
      <c r="M379" s="5" t="s">
        <v>39</v>
      </c>
    </row>
    <row r="380" spans="1:13" ht="31.5" x14ac:dyDescent="0.4">
      <c r="A380" s="5" t="s">
        <v>39</v>
      </c>
      <c r="B380" s="6" t="s">
        <v>39</v>
      </c>
      <c r="C380" s="7">
        <v>9</v>
      </c>
      <c r="D380" s="5" t="s">
        <v>3471</v>
      </c>
      <c r="E380" s="5" t="s">
        <v>33</v>
      </c>
      <c r="F380" s="5" t="s">
        <v>964</v>
      </c>
      <c r="G380" s="5" t="s">
        <v>6963</v>
      </c>
      <c r="H380" s="5" t="s">
        <v>39</v>
      </c>
      <c r="I380" s="5" t="s">
        <v>3471</v>
      </c>
      <c r="J380" s="5" t="s">
        <v>6963</v>
      </c>
      <c r="K380" s="5" t="s">
        <v>370</v>
      </c>
      <c r="L380" s="5" t="s">
        <v>346</v>
      </c>
      <c r="M380" s="5" t="s">
        <v>63</v>
      </c>
    </row>
    <row r="381" spans="1:13" ht="21" x14ac:dyDescent="0.4">
      <c r="A381" s="5" t="s">
        <v>39</v>
      </c>
      <c r="B381" s="6" t="s">
        <v>39</v>
      </c>
      <c r="C381" s="7" t="s">
        <v>39</v>
      </c>
      <c r="D381" s="5" t="s">
        <v>39</v>
      </c>
      <c r="E381" s="5" t="s">
        <v>39</v>
      </c>
      <c r="F381" s="5" t="s">
        <v>39</v>
      </c>
      <c r="G381" s="5" t="s">
        <v>6962</v>
      </c>
      <c r="H381" s="5" t="s">
        <v>39</v>
      </c>
      <c r="I381" s="5" t="s">
        <v>39</v>
      </c>
      <c r="J381" s="5" t="s">
        <v>6962</v>
      </c>
      <c r="K381" s="5" t="s">
        <v>39</v>
      </c>
      <c r="L381" s="5" t="s">
        <v>39</v>
      </c>
      <c r="M381" s="5" t="s">
        <v>39</v>
      </c>
    </row>
    <row r="382" spans="1:13" ht="21" x14ac:dyDescent="0.4">
      <c r="A382" s="5" t="s">
        <v>39</v>
      </c>
      <c r="B382" s="6" t="s">
        <v>39</v>
      </c>
      <c r="C382" s="7" t="s">
        <v>39</v>
      </c>
      <c r="D382" s="5" t="s">
        <v>39</v>
      </c>
      <c r="E382" s="5" t="s">
        <v>39</v>
      </c>
      <c r="F382" s="5" t="s">
        <v>39</v>
      </c>
      <c r="G382" s="5" t="s">
        <v>6961</v>
      </c>
      <c r="H382" s="5" t="s">
        <v>39</v>
      </c>
      <c r="I382" s="5" t="s">
        <v>39</v>
      </c>
      <c r="J382" s="5" t="s">
        <v>6961</v>
      </c>
      <c r="K382" s="5" t="s">
        <v>39</v>
      </c>
      <c r="L382" s="5" t="s">
        <v>39</v>
      </c>
      <c r="M382" s="5" t="s">
        <v>39</v>
      </c>
    </row>
    <row r="383" spans="1:13" ht="10.5" x14ac:dyDescent="0.4">
      <c r="A383" s="5" t="s">
        <v>39</v>
      </c>
      <c r="B383" s="6" t="s">
        <v>39</v>
      </c>
      <c r="C383" s="7" t="s">
        <v>39</v>
      </c>
      <c r="D383" s="5" t="s">
        <v>39</v>
      </c>
      <c r="E383" s="5" t="s">
        <v>39</v>
      </c>
      <c r="F383" s="5" t="s">
        <v>39</v>
      </c>
      <c r="G383" s="5" t="s">
        <v>6960</v>
      </c>
      <c r="H383" s="5" t="s">
        <v>39</v>
      </c>
      <c r="I383" s="5" t="s">
        <v>39</v>
      </c>
      <c r="J383" s="5" t="s">
        <v>6960</v>
      </c>
      <c r="K383" s="5" t="s">
        <v>39</v>
      </c>
      <c r="L383" s="5" t="s">
        <v>39</v>
      </c>
      <c r="M383" s="5" t="s">
        <v>39</v>
      </c>
    </row>
    <row r="384" spans="1:13" ht="10.5" x14ac:dyDescent="0.4">
      <c r="A384" s="5" t="s">
        <v>39</v>
      </c>
      <c r="B384" s="6" t="s">
        <v>39</v>
      </c>
      <c r="C384" s="7" t="s">
        <v>39</v>
      </c>
      <c r="D384" s="5" t="s">
        <v>39</v>
      </c>
      <c r="E384" s="5" t="s">
        <v>39</v>
      </c>
      <c r="F384" s="5" t="s">
        <v>39</v>
      </c>
      <c r="G384" s="5" t="s">
        <v>6959</v>
      </c>
      <c r="H384" s="5" t="s">
        <v>39</v>
      </c>
      <c r="I384" s="5" t="s">
        <v>39</v>
      </c>
      <c r="J384" s="5" t="s">
        <v>6959</v>
      </c>
      <c r="K384" s="5" t="s">
        <v>39</v>
      </c>
      <c r="L384" s="5" t="s">
        <v>39</v>
      </c>
      <c r="M384" s="5" t="s">
        <v>39</v>
      </c>
    </row>
    <row r="385" spans="1:13" ht="10.5" x14ac:dyDescent="0.4">
      <c r="A385" s="5" t="s">
        <v>39</v>
      </c>
      <c r="B385" s="6" t="s">
        <v>39</v>
      </c>
      <c r="C385" s="7" t="s">
        <v>39</v>
      </c>
      <c r="D385" s="5" t="s">
        <v>39</v>
      </c>
      <c r="E385" s="5" t="s">
        <v>39</v>
      </c>
      <c r="F385" s="5" t="s">
        <v>39</v>
      </c>
      <c r="G385" s="5" t="s">
        <v>6958</v>
      </c>
      <c r="H385" s="5" t="s">
        <v>39</v>
      </c>
      <c r="I385" s="5" t="s">
        <v>39</v>
      </c>
      <c r="J385" s="5" t="s">
        <v>6958</v>
      </c>
      <c r="K385" s="5" t="s">
        <v>39</v>
      </c>
      <c r="L385" s="5" t="s">
        <v>39</v>
      </c>
      <c r="M385" s="5" t="s">
        <v>39</v>
      </c>
    </row>
    <row r="386" spans="1:13" ht="21" x14ac:dyDescent="0.4">
      <c r="A386" s="5" t="s">
        <v>39</v>
      </c>
      <c r="B386" s="6" t="s">
        <v>39</v>
      </c>
      <c r="C386" s="7" t="s">
        <v>39</v>
      </c>
      <c r="D386" s="5" t="s">
        <v>39</v>
      </c>
      <c r="E386" s="5" t="s">
        <v>39</v>
      </c>
      <c r="F386" s="5" t="s">
        <v>39</v>
      </c>
      <c r="G386" s="5" t="s">
        <v>6957</v>
      </c>
      <c r="H386" s="5" t="s">
        <v>39</v>
      </c>
      <c r="I386" s="5" t="s">
        <v>39</v>
      </c>
      <c r="J386" s="5" t="s">
        <v>6957</v>
      </c>
      <c r="K386" s="5" t="s">
        <v>36</v>
      </c>
      <c r="L386" s="5" t="s">
        <v>39</v>
      </c>
      <c r="M386" s="5" t="s">
        <v>39</v>
      </c>
    </row>
    <row r="387" spans="1:13" ht="10.5" x14ac:dyDescent="0.4">
      <c r="A387" s="5" t="s">
        <v>39</v>
      </c>
      <c r="B387" s="6" t="s">
        <v>39</v>
      </c>
      <c r="C387" s="7" t="s">
        <v>39</v>
      </c>
      <c r="D387" s="5" t="s">
        <v>39</v>
      </c>
      <c r="E387" s="5" t="s">
        <v>39</v>
      </c>
      <c r="F387" s="5" t="s">
        <v>39</v>
      </c>
      <c r="G387" s="5" t="s">
        <v>856</v>
      </c>
      <c r="H387" s="5" t="s">
        <v>39</v>
      </c>
      <c r="I387" s="5" t="s">
        <v>39</v>
      </c>
      <c r="J387" s="5" t="s">
        <v>856</v>
      </c>
      <c r="K387" s="5" t="s">
        <v>354</v>
      </c>
      <c r="L387" s="5" t="s">
        <v>39</v>
      </c>
      <c r="M387" s="5" t="s">
        <v>39</v>
      </c>
    </row>
    <row r="388" spans="1:13" ht="21" x14ac:dyDescent="0.4">
      <c r="A388" s="5" t="s">
        <v>39</v>
      </c>
      <c r="B388" s="6" t="s">
        <v>39</v>
      </c>
      <c r="C388" s="7" t="s">
        <v>39</v>
      </c>
      <c r="D388" s="5" t="s">
        <v>39</v>
      </c>
      <c r="E388" s="5" t="s">
        <v>39</v>
      </c>
      <c r="F388" s="5" t="s">
        <v>39</v>
      </c>
      <c r="G388" s="5" t="s">
        <v>6956</v>
      </c>
      <c r="H388" s="5" t="s">
        <v>39</v>
      </c>
      <c r="I388" s="5" t="s">
        <v>39</v>
      </c>
      <c r="J388" s="5" t="s">
        <v>6956</v>
      </c>
      <c r="K388" s="5" t="s">
        <v>2694</v>
      </c>
      <c r="L388" s="5" t="s">
        <v>39</v>
      </c>
      <c r="M388" s="5" t="s">
        <v>39</v>
      </c>
    </row>
    <row r="389" spans="1:13" ht="52.5" x14ac:dyDescent="0.4">
      <c r="A389" s="5" t="s">
        <v>39</v>
      </c>
      <c r="B389" s="6" t="s">
        <v>39</v>
      </c>
      <c r="C389" s="7" t="s">
        <v>39</v>
      </c>
      <c r="D389" s="5" t="s">
        <v>39</v>
      </c>
      <c r="E389" s="5" t="s">
        <v>39</v>
      </c>
      <c r="F389" s="5" t="s">
        <v>39</v>
      </c>
      <c r="G389" s="5" t="s">
        <v>3469</v>
      </c>
      <c r="H389" s="5" t="s">
        <v>39</v>
      </c>
      <c r="I389" s="5" t="s">
        <v>39</v>
      </c>
      <c r="J389" s="5" t="s">
        <v>3469</v>
      </c>
      <c r="K389" s="5" t="s">
        <v>6955</v>
      </c>
      <c r="L389" s="5" t="s">
        <v>39</v>
      </c>
      <c r="M389" s="5" t="s">
        <v>39</v>
      </c>
    </row>
    <row r="390" spans="1:13" ht="10.5" x14ac:dyDescent="0.4">
      <c r="A390" s="5" t="s">
        <v>39</v>
      </c>
      <c r="B390" s="6" t="s">
        <v>39</v>
      </c>
      <c r="C390" s="7" t="s">
        <v>39</v>
      </c>
      <c r="D390" s="5" t="s">
        <v>39</v>
      </c>
      <c r="E390" s="5" t="s">
        <v>40</v>
      </c>
      <c r="F390" s="5" t="s">
        <v>6954</v>
      </c>
      <c r="G390" s="5" t="s">
        <v>6953</v>
      </c>
      <c r="H390" s="5" t="s">
        <v>39</v>
      </c>
      <c r="I390" s="5" t="s">
        <v>39</v>
      </c>
      <c r="J390" s="5" t="s">
        <v>6953</v>
      </c>
      <c r="K390" s="5" t="s">
        <v>370</v>
      </c>
      <c r="L390" s="5" t="s">
        <v>39</v>
      </c>
      <c r="M390" s="5" t="s">
        <v>39</v>
      </c>
    </row>
    <row r="391" spans="1:13" ht="21" x14ac:dyDescent="0.4">
      <c r="A391" s="5" t="s">
        <v>39</v>
      </c>
      <c r="B391" s="6" t="s">
        <v>39</v>
      </c>
      <c r="C391" s="7" t="s">
        <v>39</v>
      </c>
      <c r="D391" s="5" t="s">
        <v>39</v>
      </c>
      <c r="E391" s="5" t="s">
        <v>6952</v>
      </c>
      <c r="F391" s="5" t="s">
        <v>6951</v>
      </c>
      <c r="G391" s="5" t="s">
        <v>6950</v>
      </c>
      <c r="H391" s="5" t="s">
        <v>39</v>
      </c>
      <c r="I391" s="5" t="s">
        <v>39</v>
      </c>
      <c r="J391" s="5" t="s">
        <v>6950</v>
      </c>
      <c r="K391" s="5" t="s">
        <v>161</v>
      </c>
      <c r="L391" s="5" t="s">
        <v>39</v>
      </c>
      <c r="M391" s="5" t="s">
        <v>39</v>
      </c>
    </row>
    <row r="392" spans="1:13" ht="10.5" x14ac:dyDescent="0.4">
      <c r="A392" s="5" t="s">
        <v>39</v>
      </c>
      <c r="B392" s="6" t="s">
        <v>39</v>
      </c>
      <c r="C392" s="7" t="s">
        <v>39</v>
      </c>
      <c r="D392" s="5" t="s">
        <v>39</v>
      </c>
      <c r="E392" s="5" t="s">
        <v>39</v>
      </c>
      <c r="F392" s="5" t="s">
        <v>39</v>
      </c>
      <c r="G392" s="5" t="s">
        <v>996</v>
      </c>
      <c r="H392" s="5" t="s">
        <v>39</v>
      </c>
      <c r="I392" s="5" t="s">
        <v>39</v>
      </c>
      <c r="J392" s="5" t="s">
        <v>996</v>
      </c>
      <c r="K392" s="5" t="s">
        <v>36</v>
      </c>
      <c r="L392" s="5" t="s">
        <v>39</v>
      </c>
      <c r="M392" s="5" t="s">
        <v>39</v>
      </c>
    </row>
    <row r="393" spans="1:13" ht="21" x14ac:dyDescent="0.4">
      <c r="A393" s="5" t="s">
        <v>39</v>
      </c>
      <c r="B393" s="6" t="s">
        <v>39</v>
      </c>
      <c r="C393" s="7" t="s">
        <v>39</v>
      </c>
      <c r="D393" s="5" t="s">
        <v>39</v>
      </c>
      <c r="E393" s="5" t="s">
        <v>39</v>
      </c>
      <c r="F393" s="5" t="s">
        <v>39</v>
      </c>
      <c r="G393" s="5" t="s">
        <v>2582</v>
      </c>
      <c r="H393" s="5" t="s">
        <v>39</v>
      </c>
      <c r="I393" s="5" t="s">
        <v>39</v>
      </c>
      <c r="J393" s="5" t="s">
        <v>2582</v>
      </c>
      <c r="K393" s="5" t="s">
        <v>6545</v>
      </c>
      <c r="L393" s="5" t="s">
        <v>39</v>
      </c>
      <c r="M393" s="5" t="s">
        <v>39</v>
      </c>
    </row>
    <row r="394" spans="1:13" ht="10.5" x14ac:dyDescent="0.4">
      <c r="A394" s="5" t="s">
        <v>39</v>
      </c>
      <c r="B394" s="6" t="s">
        <v>39</v>
      </c>
      <c r="C394" s="7" t="s">
        <v>39</v>
      </c>
      <c r="D394" s="5" t="s">
        <v>39</v>
      </c>
      <c r="E394" s="5" t="s">
        <v>39</v>
      </c>
      <c r="F394" s="5" t="s">
        <v>39</v>
      </c>
      <c r="G394" s="5" t="s">
        <v>3463</v>
      </c>
      <c r="H394" s="5" t="s">
        <v>39</v>
      </c>
      <c r="I394" s="5" t="s">
        <v>39</v>
      </c>
      <c r="J394" s="5" t="s">
        <v>3463</v>
      </c>
      <c r="K394" s="5" t="s">
        <v>39</v>
      </c>
      <c r="L394" s="5" t="s">
        <v>39</v>
      </c>
      <c r="M394" s="5" t="s">
        <v>39</v>
      </c>
    </row>
    <row r="395" spans="1:13" ht="10.5" x14ac:dyDescent="0.4">
      <c r="A395" s="5" t="s">
        <v>39</v>
      </c>
      <c r="B395" s="6" t="s">
        <v>39</v>
      </c>
      <c r="C395" s="7" t="s">
        <v>39</v>
      </c>
      <c r="D395" s="5" t="s">
        <v>39</v>
      </c>
      <c r="E395" s="5" t="s">
        <v>39</v>
      </c>
      <c r="F395" s="5" t="s">
        <v>39</v>
      </c>
      <c r="G395" s="5" t="s">
        <v>6949</v>
      </c>
      <c r="H395" s="5" t="s">
        <v>39</v>
      </c>
      <c r="I395" s="5" t="s">
        <v>39</v>
      </c>
      <c r="J395" s="5" t="s">
        <v>6949</v>
      </c>
      <c r="K395" s="5" t="s">
        <v>370</v>
      </c>
      <c r="L395" s="5" t="s">
        <v>39</v>
      </c>
      <c r="M395" s="5" t="s">
        <v>39</v>
      </c>
    </row>
    <row r="396" spans="1:13" ht="10.5" x14ac:dyDescent="0.4">
      <c r="A396" s="5" t="s">
        <v>39</v>
      </c>
      <c r="B396" s="6" t="s">
        <v>39</v>
      </c>
      <c r="C396" s="7">
        <v>10</v>
      </c>
      <c r="D396" s="5" t="s">
        <v>6947</v>
      </c>
      <c r="E396" s="5" t="s">
        <v>39</v>
      </c>
      <c r="F396" s="5" t="s">
        <v>6948</v>
      </c>
      <c r="G396" s="5" t="s">
        <v>6946</v>
      </c>
      <c r="H396" s="5" t="s">
        <v>39</v>
      </c>
      <c r="I396" s="5" t="s">
        <v>6947</v>
      </c>
      <c r="J396" s="5" t="s">
        <v>6946</v>
      </c>
      <c r="K396" s="5" t="s">
        <v>6877</v>
      </c>
      <c r="L396" s="5" t="s">
        <v>346</v>
      </c>
      <c r="M396" s="5" t="s">
        <v>63</v>
      </c>
    </row>
    <row r="397" spans="1:13" ht="10.5" x14ac:dyDescent="0.4">
      <c r="A397" s="5" t="s">
        <v>39</v>
      </c>
      <c r="B397" s="6" t="s">
        <v>39</v>
      </c>
      <c r="C397" s="7" t="s">
        <v>39</v>
      </c>
      <c r="D397" s="5" t="s">
        <v>39</v>
      </c>
      <c r="E397" s="5" t="s">
        <v>39</v>
      </c>
      <c r="F397" s="5" t="s">
        <v>39</v>
      </c>
      <c r="G397" s="5" t="s">
        <v>709</v>
      </c>
      <c r="H397" s="5" t="s">
        <v>39</v>
      </c>
      <c r="I397" s="5" t="s">
        <v>39</v>
      </c>
      <c r="J397" s="5" t="s">
        <v>709</v>
      </c>
      <c r="K397" s="5" t="s">
        <v>39</v>
      </c>
      <c r="L397" s="5" t="s">
        <v>39</v>
      </c>
      <c r="M397" s="5" t="s">
        <v>39</v>
      </c>
    </row>
    <row r="398" spans="1:13" ht="21" x14ac:dyDescent="0.4">
      <c r="A398" s="5" t="s">
        <v>39</v>
      </c>
      <c r="B398" s="6" t="s">
        <v>39</v>
      </c>
      <c r="C398" s="7" t="s">
        <v>39</v>
      </c>
      <c r="D398" s="5" t="s">
        <v>39</v>
      </c>
      <c r="E398" s="5" t="s">
        <v>39</v>
      </c>
      <c r="F398" s="5" t="s">
        <v>39</v>
      </c>
      <c r="G398" s="5" t="s">
        <v>6945</v>
      </c>
      <c r="H398" s="5" t="s">
        <v>39</v>
      </c>
      <c r="I398" s="5" t="s">
        <v>39</v>
      </c>
      <c r="J398" s="5" t="s">
        <v>6945</v>
      </c>
      <c r="K398" s="5" t="s">
        <v>39</v>
      </c>
      <c r="L398" s="5" t="s">
        <v>39</v>
      </c>
      <c r="M398" s="5" t="s">
        <v>39</v>
      </c>
    </row>
    <row r="399" spans="1:13" ht="10.5" x14ac:dyDescent="0.4">
      <c r="A399" s="5" t="s">
        <v>39</v>
      </c>
      <c r="B399" s="6" t="s">
        <v>39</v>
      </c>
      <c r="C399" s="7" t="s">
        <v>39</v>
      </c>
      <c r="D399" s="5" t="s">
        <v>39</v>
      </c>
      <c r="E399" s="5" t="s">
        <v>39</v>
      </c>
      <c r="F399" s="5" t="s">
        <v>39</v>
      </c>
      <c r="G399" s="5" t="s">
        <v>971</v>
      </c>
      <c r="H399" s="5" t="s">
        <v>39</v>
      </c>
      <c r="I399" s="5" t="s">
        <v>39</v>
      </c>
      <c r="J399" s="5" t="s">
        <v>971</v>
      </c>
      <c r="K399" s="5" t="s">
        <v>39</v>
      </c>
      <c r="L399" s="5" t="s">
        <v>39</v>
      </c>
      <c r="M399" s="5" t="s">
        <v>39</v>
      </c>
    </row>
    <row r="400" spans="1:13" ht="10.5" x14ac:dyDescent="0.4">
      <c r="A400" s="5" t="s">
        <v>39</v>
      </c>
      <c r="B400" s="6" t="s">
        <v>39</v>
      </c>
      <c r="C400" s="7" t="s">
        <v>39</v>
      </c>
      <c r="D400" s="5" t="s">
        <v>39</v>
      </c>
      <c r="E400" s="5" t="s">
        <v>39</v>
      </c>
      <c r="F400" s="5" t="s">
        <v>39</v>
      </c>
      <c r="G400" s="5" t="s">
        <v>6944</v>
      </c>
      <c r="H400" s="5" t="s">
        <v>39</v>
      </c>
      <c r="I400" s="5" t="s">
        <v>39</v>
      </c>
      <c r="J400" s="5" t="s">
        <v>6944</v>
      </c>
      <c r="K400" s="5" t="s">
        <v>39</v>
      </c>
      <c r="L400" s="5" t="s">
        <v>39</v>
      </c>
      <c r="M400" s="5" t="s">
        <v>39</v>
      </c>
    </row>
    <row r="401" spans="1:13" ht="21" x14ac:dyDescent="0.4">
      <c r="A401" s="5" t="s">
        <v>39</v>
      </c>
      <c r="B401" s="6" t="s">
        <v>39</v>
      </c>
      <c r="C401" s="7" t="s">
        <v>39</v>
      </c>
      <c r="D401" s="5" t="s">
        <v>39</v>
      </c>
      <c r="E401" s="5" t="s">
        <v>39</v>
      </c>
      <c r="F401" s="5" t="s">
        <v>39</v>
      </c>
      <c r="G401" s="5" t="s">
        <v>6943</v>
      </c>
      <c r="H401" s="5" t="s">
        <v>39</v>
      </c>
      <c r="I401" s="5" t="s">
        <v>39</v>
      </c>
      <c r="J401" s="5" t="s">
        <v>6943</v>
      </c>
      <c r="K401" s="5" t="s">
        <v>39</v>
      </c>
      <c r="L401" s="5" t="s">
        <v>39</v>
      </c>
      <c r="M401" s="5" t="s">
        <v>39</v>
      </c>
    </row>
    <row r="402" spans="1:13" ht="21" x14ac:dyDescent="0.4">
      <c r="A402" s="5" t="s">
        <v>39</v>
      </c>
      <c r="B402" s="6" t="s">
        <v>39</v>
      </c>
      <c r="C402" s="7" t="s">
        <v>39</v>
      </c>
      <c r="D402" s="5" t="s">
        <v>39</v>
      </c>
      <c r="E402" s="5" t="s">
        <v>39</v>
      </c>
      <c r="F402" s="5" t="s">
        <v>39</v>
      </c>
      <c r="G402" s="5" t="s">
        <v>6942</v>
      </c>
      <c r="H402" s="5" t="s">
        <v>39</v>
      </c>
      <c r="I402" s="5" t="s">
        <v>39</v>
      </c>
      <c r="J402" s="5" t="s">
        <v>6942</v>
      </c>
      <c r="K402" s="5" t="s">
        <v>39</v>
      </c>
      <c r="L402" s="5" t="s">
        <v>39</v>
      </c>
      <c r="M402" s="5" t="s">
        <v>39</v>
      </c>
    </row>
    <row r="403" spans="1:13" ht="42" x14ac:dyDescent="0.4">
      <c r="A403" s="5" t="s">
        <v>39</v>
      </c>
      <c r="B403" s="6" t="s">
        <v>39</v>
      </c>
      <c r="C403" s="7">
        <v>11</v>
      </c>
      <c r="D403" s="5" t="s">
        <v>992</v>
      </c>
      <c r="E403" s="5" t="s">
        <v>39</v>
      </c>
      <c r="F403" s="5" t="s">
        <v>988</v>
      </c>
      <c r="G403" s="5" t="s">
        <v>6941</v>
      </c>
      <c r="H403" s="5" t="s">
        <v>39</v>
      </c>
      <c r="I403" s="5" t="s">
        <v>992</v>
      </c>
      <c r="J403" s="5" t="s">
        <v>6941</v>
      </c>
      <c r="K403" s="5" t="s">
        <v>370</v>
      </c>
      <c r="L403" s="5" t="s">
        <v>346</v>
      </c>
      <c r="M403" s="5" t="s">
        <v>63</v>
      </c>
    </row>
    <row r="404" spans="1:13" ht="10.5" x14ac:dyDescent="0.4">
      <c r="A404" s="5" t="s">
        <v>39</v>
      </c>
      <c r="B404" s="6" t="s">
        <v>39</v>
      </c>
      <c r="C404" s="7" t="s">
        <v>39</v>
      </c>
      <c r="D404" s="5" t="s">
        <v>39</v>
      </c>
      <c r="E404" s="5" t="s">
        <v>39</v>
      </c>
      <c r="F404" s="5" t="s">
        <v>39</v>
      </c>
      <c r="G404" s="5" t="s">
        <v>6940</v>
      </c>
      <c r="H404" s="5" t="s">
        <v>39</v>
      </c>
      <c r="I404" s="5" t="s">
        <v>39</v>
      </c>
      <c r="J404" s="5" t="s">
        <v>6940</v>
      </c>
      <c r="K404" s="5" t="s">
        <v>39</v>
      </c>
      <c r="L404" s="5" t="s">
        <v>39</v>
      </c>
      <c r="M404" s="5" t="s">
        <v>39</v>
      </c>
    </row>
    <row r="405" spans="1:13" ht="21" x14ac:dyDescent="0.4">
      <c r="A405" s="5" t="s">
        <v>39</v>
      </c>
      <c r="B405" s="6" t="s">
        <v>39</v>
      </c>
      <c r="C405" s="7">
        <v>12</v>
      </c>
      <c r="D405" s="5" t="s">
        <v>2338</v>
      </c>
      <c r="E405" s="5" t="s">
        <v>33</v>
      </c>
      <c r="F405" s="5" t="s">
        <v>6939</v>
      </c>
      <c r="G405" s="5" t="s">
        <v>6938</v>
      </c>
      <c r="H405" s="5" t="s">
        <v>39</v>
      </c>
      <c r="I405" s="5" t="s">
        <v>2338</v>
      </c>
      <c r="J405" s="5" t="s">
        <v>6938</v>
      </c>
      <c r="K405" s="5" t="s">
        <v>370</v>
      </c>
      <c r="L405" s="5" t="s">
        <v>346</v>
      </c>
      <c r="M405" s="5" t="s">
        <v>63</v>
      </c>
    </row>
    <row r="406" spans="1:13" ht="31.5" x14ac:dyDescent="0.4">
      <c r="A406" s="5" t="s">
        <v>39</v>
      </c>
      <c r="B406" s="6" t="s">
        <v>39</v>
      </c>
      <c r="C406" s="7" t="s">
        <v>39</v>
      </c>
      <c r="D406" s="5" t="s">
        <v>39</v>
      </c>
      <c r="E406" s="5" t="s">
        <v>39</v>
      </c>
      <c r="F406" s="5" t="s">
        <v>39</v>
      </c>
      <c r="G406" s="5" t="s">
        <v>6937</v>
      </c>
      <c r="H406" s="5" t="s">
        <v>39</v>
      </c>
      <c r="I406" s="5" t="s">
        <v>39</v>
      </c>
      <c r="J406" s="5" t="s">
        <v>6937</v>
      </c>
      <c r="K406" s="5" t="s">
        <v>39</v>
      </c>
      <c r="L406" s="5" t="s">
        <v>39</v>
      </c>
      <c r="M406" s="5" t="s">
        <v>39</v>
      </c>
    </row>
    <row r="407" spans="1:13" ht="31.5" x14ac:dyDescent="0.4">
      <c r="A407" s="5" t="s">
        <v>39</v>
      </c>
      <c r="B407" s="6" t="s">
        <v>39</v>
      </c>
      <c r="C407" s="7" t="s">
        <v>39</v>
      </c>
      <c r="D407" s="5" t="s">
        <v>39</v>
      </c>
      <c r="E407" s="5" t="s">
        <v>40</v>
      </c>
      <c r="F407" s="5" t="s">
        <v>6936</v>
      </c>
      <c r="G407" s="5" t="s">
        <v>6935</v>
      </c>
      <c r="H407" s="5" t="s">
        <v>39</v>
      </c>
      <c r="I407" s="5" t="s">
        <v>39</v>
      </c>
      <c r="J407" s="5" t="s">
        <v>6935</v>
      </c>
      <c r="K407" s="5" t="s">
        <v>39</v>
      </c>
      <c r="L407" s="5" t="s">
        <v>39</v>
      </c>
      <c r="M407" s="5" t="s">
        <v>39</v>
      </c>
    </row>
    <row r="408" spans="1:13" ht="42" x14ac:dyDescent="0.4">
      <c r="A408" s="5" t="s">
        <v>39</v>
      </c>
      <c r="B408" s="6" t="s">
        <v>39</v>
      </c>
      <c r="C408" s="7" t="s">
        <v>39</v>
      </c>
      <c r="D408" s="5" t="s">
        <v>39</v>
      </c>
      <c r="E408" s="5" t="s">
        <v>39</v>
      </c>
      <c r="F408" s="5" t="s">
        <v>39</v>
      </c>
      <c r="G408" s="5" t="s">
        <v>862</v>
      </c>
      <c r="H408" s="5" t="s">
        <v>39</v>
      </c>
      <c r="I408" s="5" t="s">
        <v>39</v>
      </c>
      <c r="J408" s="5" t="s">
        <v>862</v>
      </c>
      <c r="K408" s="5" t="s">
        <v>6934</v>
      </c>
      <c r="L408" s="5" t="s">
        <v>39</v>
      </c>
      <c r="M408" s="5" t="s">
        <v>39</v>
      </c>
    </row>
    <row r="409" spans="1:13" ht="10.5" x14ac:dyDescent="0.4">
      <c r="A409" s="5" t="s">
        <v>39</v>
      </c>
      <c r="B409" s="6" t="s">
        <v>39</v>
      </c>
      <c r="C409" s="7" t="s">
        <v>39</v>
      </c>
      <c r="D409" s="5" t="s">
        <v>39</v>
      </c>
      <c r="E409" s="5" t="s">
        <v>39</v>
      </c>
      <c r="F409" s="5" t="s">
        <v>39</v>
      </c>
      <c r="G409" s="5" t="s">
        <v>6933</v>
      </c>
      <c r="H409" s="5" t="s">
        <v>39</v>
      </c>
      <c r="I409" s="5" t="s">
        <v>39</v>
      </c>
      <c r="J409" s="5" t="s">
        <v>6933</v>
      </c>
      <c r="K409" s="5" t="s">
        <v>6932</v>
      </c>
      <c r="L409" s="5" t="s">
        <v>39</v>
      </c>
      <c r="M409" s="5" t="s">
        <v>39</v>
      </c>
    </row>
    <row r="410" spans="1:13" ht="21" x14ac:dyDescent="0.4">
      <c r="A410" s="5" t="s">
        <v>39</v>
      </c>
      <c r="B410" s="6" t="s">
        <v>39</v>
      </c>
      <c r="C410" s="7" t="s">
        <v>39</v>
      </c>
      <c r="D410" s="5" t="s">
        <v>39</v>
      </c>
      <c r="E410" s="5" t="s">
        <v>39</v>
      </c>
      <c r="F410" s="5" t="s">
        <v>39</v>
      </c>
      <c r="G410" s="5" t="s">
        <v>6931</v>
      </c>
      <c r="H410" s="5" t="s">
        <v>39</v>
      </c>
      <c r="I410" s="5" t="s">
        <v>39</v>
      </c>
      <c r="J410" s="5" t="s">
        <v>6931</v>
      </c>
      <c r="K410" s="5" t="s">
        <v>370</v>
      </c>
      <c r="L410" s="5" t="s">
        <v>39</v>
      </c>
      <c r="M410" s="5" t="s">
        <v>39</v>
      </c>
    </row>
    <row r="411" spans="1:13" ht="10.5" x14ac:dyDescent="0.4">
      <c r="A411" s="5">
        <v>57</v>
      </c>
      <c r="B411" s="6" t="s">
        <v>1035</v>
      </c>
      <c r="C411" s="7">
        <v>1</v>
      </c>
      <c r="D411" s="5" t="s">
        <v>1036</v>
      </c>
      <c r="E411" s="5" t="s">
        <v>39</v>
      </c>
      <c r="F411" s="5" t="s">
        <v>1037</v>
      </c>
      <c r="G411" s="5" t="s">
        <v>1038</v>
      </c>
      <c r="H411" s="5" t="s">
        <v>1035</v>
      </c>
      <c r="I411" s="5" t="s">
        <v>1036</v>
      </c>
      <c r="J411" s="5" t="s">
        <v>1038</v>
      </c>
      <c r="K411" s="5" t="s">
        <v>1040</v>
      </c>
      <c r="L411" s="5" t="s">
        <v>346</v>
      </c>
      <c r="M411" s="5" t="s">
        <v>63</v>
      </c>
    </row>
    <row r="412" spans="1:13" ht="10.5" x14ac:dyDescent="0.4">
      <c r="A412" s="5" t="s">
        <v>39</v>
      </c>
      <c r="B412" s="6" t="s">
        <v>39</v>
      </c>
      <c r="C412" s="7" t="s">
        <v>39</v>
      </c>
      <c r="D412" s="5" t="s">
        <v>39</v>
      </c>
      <c r="E412" s="5" t="s">
        <v>39</v>
      </c>
      <c r="F412" s="5" t="s">
        <v>39</v>
      </c>
      <c r="G412" s="5" t="s">
        <v>1041</v>
      </c>
      <c r="H412" s="5" t="s">
        <v>39</v>
      </c>
      <c r="I412" s="5" t="s">
        <v>39</v>
      </c>
      <c r="J412" s="5" t="s">
        <v>1041</v>
      </c>
      <c r="K412" s="5" t="s">
        <v>39</v>
      </c>
      <c r="L412" s="5" t="s">
        <v>39</v>
      </c>
      <c r="M412" s="5" t="s">
        <v>39</v>
      </c>
    </row>
    <row r="413" spans="1:13" ht="10.5" x14ac:dyDescent="0.4">
      <c r="A413" s="5" t="s">
        <v>39</v>
      </c>
      <c r="B413" s="6" t="s">
        <v>39</v>
      </c>
      <c r="C413" s="7" t="s">
        <v>39</v>
      </c>
      <c r="D413" s="5" t="s">
        <v>39</v>
      </c>
      <c r="E413" s="5" t="s">
        <v>39</v>
      </c>
      <c r="F413" s="5" t="s">
        <v>39</v>
      </c>
      <c r="G413" s="5" t="s">
        <v>1043</v>
      </c>
      <c r="H413" s="5" t="s">
        <v>39</v>
      </c>
      <c r="I413" s="5" t="s">
        <v>39</v>
      </c>
      <c r="J413" s="5" t="s">
        <v>1043</v>
      </c>
      <c r="K413" s="5" t="s">
        <v>39</v>
      </c>
      <c r="L413" s="5" t="s">
        <v>39</v>
      </c>
      <c r="M413" s="5" t="s">
        <v>39</v>
      </c>
    </row>
    <row r="414" spans="1:13" ht="10.5" x14ac:dyDescent="0.4">
      <c r="A414" s="5" t="s">
        <v>39</v>
      </c>
      <c r="B414" s="6" t="s">
        <v>39</v>
      </c>
      <c r="C414" s="7" t="s">
        <v>39</v>
      </c>
      <c r="D414" s="5" t="s">
        <v>39</v>
      </c>
      <c r="E414" s="5" t="s">
        <v>39</v>
      </c>
      <c r="F414" s="5" t="s">
        <v>39</v>
      </c>
      <c r="G414" s="5" t="s">
        <v>1045</v>
      </c>
      <c r="H414" s="5" t="s">
        <v>39</v>
      </c>
      <c r="I414" s="5" t="s">
        <v>39</v>
      </c>
      <c r="J414" s="5" t="s">
        <v>1045</v>
      </c>
      <c r="K414" s="5" t="s">
        <v>39</v>
      </c>
      <c r="L414" s="5" t="s">
        <v>39</v>
      </c>
      <c r="M414" s="5" t="s">
        <v>39</v>
      </c>
    </row>
    <row r="415" spans="1:13" ht="10.5" x14ac:dyDescent="0.4">
      <c r="A415" s="5" t="s">
        <v>39</v>
      </c>
      <c r="B415" s="6" t="s">
        <v>39</v>
      </c>
      <c r="C415" s="7" t="s">
        <v>39</v>
      </c>
      <c r="D415" s="5" t="s">
        <v>39</v>
      </c>
      <c r="E415" s="5" t="s">
        <v>39</v>
      </c>
      <c r="F415" s="5" t="s">
        <v>39</v>
      </c>
      <c r="G415" s="5" t="s">
        <v>1047</v>
      </c>
      <c r="H415" s="5" t="s">
        <v>39</v>
      </c>
      <c r="I415" s="5" t="s">
        <v>39</v>
      </c>
      <c r="J415" s="5" t="s">
        <v>1047</v>
      </c>
      <c r="K415" s="5" t="s">
        <v>39</v>
      </c>
      <c r="L415" s="5" t="s">
        <v>39</v>
      </c>
      <c r="M415" s="5" t="s">
        <v>39</v>
      </c>
    </row>
    <row r="416" spans="1:13" ht="10.5" x14ac:dyDescent="0.4">
      <c r="A416" s="5" t="s">
        <v>39</v>
      </c>
      <c r="B416" s="6" t="s">
        <v>39</v>
      </c>
      <c r="C416" s="7" t="s">
        <v>39</v>
      </c>
      <c r="D416" s="5" t="s">
        <v>39</v>
      </c>
      <c r="E416" s="5" t="s">
        <v>39</v>
      </c>
      <c r="F416" s="5" t="s">
        <v>39</v>
      </c>
      <c r="G416" s="5" t="s">
        <v>1051</v>
      </c>
      <c r="H416" s="5" t="s">
        <v>39</v>
      </c>
      <c r="I416" s="5" t="s">
        <v>39</v>
      </c>
      <c r="J416" s="5" t="s">
        <v>1051</v>
      </c>
      <c r="K416" s="5" t="s">
        <v>161</v>
      </c>
      <c r="L416" s="5" t="s">
        <v>39</v>
      </c>
      <c r="M416" s="5" t="s">
        <v>39</v>
      </c>
    </row>
    <row r="417" spans="1:13" ht="10.5" x14ac:dyDescent="0.4">
      <c r="A417" s="5" t="s">
        <v>39</v>
      </c>
      <c r="B417" s="6" t="s">
        <v>39</v>
      </c>
      <c r="C417" s="7" t="s">
        <v>39</v>
      </c>
      <c r="D417" s="5" t="s">
        <v>39</v>
      </c>
      <c r="E417" s="5" t="s">
        <v>39</v>
      </c>
      <c r="F417" s="5" t="s">
        <v>39</v>
      </c>
      <c r="G417" s="5" t="s">
        <v>1053</v>
      </c>
      <c r="H417" s="5" t="s">
        <v>39</v>
      </c>
      <c r="I417" s="5" t="s">
        <v>39</v>
      </c>
      <c r="J417" s="5" t="s">
        <v>1053</v>
      </c>
      <c r="K417" s="5" t="s">
        <v>39</v>
      </c>
      <c r="L417" s="5" t="s">
        <v>39</v>
      </c>
      <c r="M417" s="5" t="s">
        <v>39</v>
      </c>
    </row>
    <row r="418" spans="1:13" ht="10.5" x14ac:dyDescent="0.4">
      <c r="A418" s="5" t="s">
        <v>39</v>
      </c>
      <c r="B418" s="6" t="s">
        <v>39</v>
      </c>
      <c r="C418" s="7" t="s">
        <v>39</v>
      </c>
      <c r="D418" s="5" t="s">
        <v>39</v>
      </c>
      <c r="E418" s="5" t="s">
        <v>39</v>
      </c>
      <c r="F418" s="5" t="s">
        <v>39</v>
      </c>
      <c r="G418" s="5" t="s">
        <v>6930</v>
      </c>
      <c r="H418" s="5" t="s">
        <v>39</v>
      </c>
      <c r="I418" s="5" t="s">
        <v>39</v>
      </c>
      <c r="J418" s="5" t="s">
        <v>6930</v>
      </c>
      <c r="K418" s="5" t="s">
        <v>39</v>
      </c>
      <c r="L418" s="5" t="s">
        <v>39</v>
      </c>
      <c r="M418" s="5" t="s">
        <v>39</v>
      </c>
    </row>
    <row r="419" spans="1:13" ht="10.5" x14ac:dyDescent="0.4">
      <c r="A419" s="5" t="s">
        <v>39</v>
      </c>
      <c r="B419" s="6" t="s">
        <v>39</v>
      </c>
      <c r="C419" s="7" t="s">
        <v>39</v>
      </c>
      <c r="D419" s="5" t="s">
        <v>39</v>
      </c>
      <c r="E419" s="5" t="s">
        <v>39</v>
      </c>
      <c r="F419" s="5" t="s">
        <v>39</v>
      </c>
      <c r="G419" s="5" t="s">
        <v>6929</v>
      </c>
      <c r="H419" s="5" t="s">
        <v>39</v>
      </c>
      <c r="I419" s="5" t="s">
        <v>39</v>
      </c>
      <c r="J419" s="5" t="s">
        <v>6929</v>
      </c>
      <c r="K419" s="5" t="s">
        <v>39</v>
      </c>
      <c r="L419" s="5" t="s">
        <v>39</v>
      </c>
      <c r="M419" s="5" t="s">
        <v>39</v>
      </c>
    </row>
    <row r="420" spans="1:13" ht="10.5" x14ac:dyDescent="0.4">
      <c r="A420" s="5" t="s">
        <v>39</v>
      </c>
      <c r="B420" s="6" t="s">
        <v>39</v>
      </c>
      <c r="C420" s="7" t="s">
        <v>39</v>
      </c>
      <c r="D420" s="5" t="s">
        <v>39</v>
      </c>
      <c r="E420" s="5" t="s">
        <v>39</v>
      </c>
      <c r="F420" s="5" t="s">
        <v>39</v>
      </c>
      <c r="G420" s="5" t="s">
        <v>6928</v>
      </c>
      <c r="H420" s="5" t="s">
        <v>39</v>
      </c>
      <c r="I420" s="5" t="s">
        <v>39</v>
      </c>
      <c r="J420" s="5" t="s">
        <v>6928</v>
      </c>
      <c r="K420" s="5" t="s">
        <v>39</v>
      </c>
      <c r="L420" s="5" t="s">
        <v>39</v>
      </c>
      <c r="M420" s="5" t="s">
        <v>39</v>
      </c>
    </row>
    <row r="421" spans="1:13" ht="10.5" x14ac:dyDescent="0.4">
      <c r="A421" s="5" t="s">
        <v>39</v>
      </c>
      <c r="B421" s="6" t="s">
        <v>39</v>
      </c>
      <c r="C421" s="7" t="s">
        <v>39</v>
      </c>
      <c r="D421" s="5" t="s">
        <v>39</v>
      </c>
      <c r="E421" s="5" t="s">
        <v>39</v>
      </c>
      <c r="F421" s="5" t="s">
        <v>39</v>
      </c>
      <c r="G421" s="5" t="s">
        <v>6927</v>
      </c>
      <c r="H421" s="5" t="s">
        <v>39</v>
      </c>
      <c r="I421" s="5" t="s">
        <v>39</v>
      </c>
      <c r="J421" s="5" t="s">
        <v>6927</v>
      </c>
      <c r="K421" s="5" t="s">
        <v>39</v>
      </c>
      <c r="L421" s="5" t="s">
        <v>39</v>
      </c>
      <c r="M421" s="5" t="s">
        <v>39</v>
      </c>
    </row>
    <row r="422" spans="1:13" ht="10.5" x14ac:dyDescent="0.4">
      <c r="A422" s="5" t="s">
        <v>39</v>
      </c>
      <c r="B422" s="6" t="s">
        <v>39</v>
      </c>
      <c r="C422" s="7" t="s">
        <v>39</v>
      </c>
      <c r="D422" s="5" t="s">
        <v>39</v>
      </c>
      <c r="E422" s="5" t="s">
        <v>39</v>
      </c>
      <c r="F422" s="5" t="s">
        <v>39</v>
      </c>
      <c r="G422" s="5" t="s">
        <v>6926</v>
      </c>
      <c r="H422" s="5" t="s">
        <v>39</v>
      </c>
      <c r="I422" s="5" t="s">
        <v>39</v>
      </c>
      <c r="J422" s="5" t="s">
        <v>6926</v>
      </c>
      <c r="K422" s="5" t="s">
        <v>39</v>
      </c>
      <c r="L422" s="5" t="s">
        <v>39</v>
      </c>
      <c r="M422" s="5" t="s">
        <v>39</v>
      </c>
    </row>
    <row r="423" spans="1:13" ht="10.5" x14ac:dyDescent="0.4">
      <c r="A423" s="5" t="s">
        <v>39</v>
      </c>
      <c r="B423" s="6" t="s">
        <v>39</v>
      </c>
      <c r="C423" s="7" t="s">
        <v>39</v>
      </c>
      <c r="D423" s="5" t="s">
        <v>39</v>
      </c>
      <c r="E423" s="5" t="s">
        <v>39</v>
      </c>
      <c r="F423" s="5" t="s">
        <v>39</v>
      </c>
      <c r="G423" s="5" t="s">
        <v>6925</v>
      </c>
      <c r="H423" s="5" t="s">
        <v>39</v>
      </c>
      <c r="I423" s="5" t="s">
        <v>39</v>
      </c>
      <c r="J423" s="5" t="s">
        <v>6925</v>
      </c>
      <c r="K423" s="5" t="s">
        <v>39</v>
      </c>
      <c r="L423" s="5" t="s">
        <v>39</v>
      </c>
      <c r="M423" s="5" t="s">
        <v>39</v>
      </c>
    </row>
    <row r="424" spans="1:13" ht="10.5" x14ac:dyDescent="0.4">
      <c r="A424" s="5" t="s">
        <v>39</v>
      </c>
      <c r="B424" s="6" t="s">
        <v>39</v>
      </c>
      <c r="C424" s="7" t="s">
        <v>39</v>
      </c>
      <c r="D424" s="5" t="s">
        <v>39</v>
      </c>
      <c r="E424" s="5" t="s">
        <v>39</v>
      </c>
      <c r="F424" s="5" t="s">
        <v>39</v>
      </c>
      <c r="G424" s="5" t="s">
        <v>6924</v>
      </c>
      <c r="H424" s="5" t="s">
        <v>39</v>
      </c>
      <c r="I424" s="5" t="s">
        <v>39</v>
      </c>
      <c r="J424" s="5" t="s">
        <v>6924</v>
      </c>
      <c r="K424" s="5" t="s">
        <v>39</v>
      </c>
      <c r="L424" s="5" t="s">
        <v>39</v>
      </c>
      <c r="M424" s="5" t="s">
        <v>39</v>
      </c>
    </row>
    <row r="425" spans="1:13" ht="10.5" x14ac:dyDescent="0.4">
      <c r="A425" s="5" t="s">
        <v>39</v>
      </c>
      <c r="B425" s="6" t="s">
        <v>39</v>
      </c>
      <c r="C425" s="7" t="s">
        <v>39</v>
      </c>
      <c r="D425" s="5" t="s">
        <v>39</v>
      </c>
      <c r="E425" s="5" t="s">
        <v>39</v>
      </c>
      <c r="F425" s="5" t="s">
        <v>39</v>
      </c>
      <c r="G425" s="5" t="s">
        <v>6923</v>
      </c>
      <c r="H425" s="5" t="s">
        <v>39</v>
      </c>
      <c r="I425" s="5" t="s">
        <v>39</v>
      </c>
      <c r="J425" s="5" t="s">
        <v>6923</v>
      </c>
      <c r="K425" s="5" t="s">
        <v>39</v>
      </c>
      <c r="L425" s="5" t="s">
        <v>39</v>
      </c>
      <c r="M425" s="5" t="s">
        <v>39</v>
      </c>
    </row>
    <row r="426" spans="1:13" ht="10.5" x14ac:dyDescent="0.4">
      <c r="A426" s="5" t="s">
        <v>39</v>
      </c>
      <c r="B426" s="6" t="s">
        <v>39</v>
      </c>
      <c r="C426" s="7" t="s">
        <v>39</v>
      </c>
      <c r="D426" s="5" t="s">
        <v>39</v>
      </c>
      <c r="E426" s="5" t="s">
        <v>39</v>
      </c>
      <c r="F426" s="5" t="s">
        <v>39</v>
      </c>
      <c r="G426" s="5" t="s">
        <v>6922</v>
      </c>
      <c r="H426" s="5" t="s">
        <v>39</v>
      </c>
      <c r="I426" s="5" t="s">
        <v>39</v>
      </c>
      <c r="J426" s="5" t="s">
        <v>6922</v>
      </c>
      <c r="K426" s="5" t="s">
        <v>39</v>
      </c>
      <c r="L426" s="5" t="s">
        <v>39</v>
      </c>
      <c r="M426" s="5" t="s">
        <v>39</v>
      </c>
    </row>
    <row r="427" spans="1:13" ht="21" x14ac:dyDescent="0.4">
      <c r="A427" s="5" t="s">
        <v>39</v>
      </c>
      <c r="B427" s="6" t="s">
        <v>39</v>
      </c>
      <c r="C427" s="7" t="s">
        <v>39</v>
      </c>
      <c r="D427" s="5" t="s">
        <v>39</v>
      </c>
      <c r="E427" s="5" t="s">
        <v>39</v>
      </c>
      <c r="F427" s="5" t="s">
        <v>39</v>
      </c>
      <c r="G427" s="5" t="s">
        <v>6921</v>
      </c>
      <c r="H427" s="5" t="s">
        <v>39</v>
      </c>
      <c r="I427" s="5" t="s">
        <v>39</v>
      </c>
      <c r="J427" s="5" t="s">
        <v>6921</v>
      </c>
      <c r="K427" s="5" t="s">
        <v>39</v>
      </c>
      <c r="L427" s="5" t="s">
        <v>39</v>
      </c>
      <c r="M427" s="5" t="s">
        <v>39</v>
      </c>
    </row>
    <row r="428" spans="1:13" ht="10.5" x14ac:dyDescent="0.4">
      <c r="A428" s="5" t="s">
        <v>39</v>
      </c>
      <c r="B428" s="6" t="s">
        <v>39</v>
      </c>
      <c r="C428" s="7" t="s">
        <v>39</v>
      </c>
      <c r="D428" s="5" t="s">
        <v>39</v>
      </c>
      <c r="E428" s="5" t="s">
        <v>39</v>
      </c>
      <c r="F428" s="5" t="s">
        <v>39</v>
      </c>
      <c r="G428" s="5" t="s">
        <v>3065</v>
      </c>
      <c r="H428" s="5" t="s">
        <v>39</v>
      </c>
      <c r="I428" s="5" t="s">
        <v>39</v>
      </c>
      <c r="J428" s="5" t="s">
        <v>3065</v>
      </c>
      <c r="K428" s="5" t="s">
        <v>39</v>
      </c>
      <c r="L428" s="5" t="s">
        <v>39</v>
      </c>
      <c r="M428" s="5" t="s">
        <v>39</v>
      </c>
    </row>
    <row r="429" spans="1:13" ht="10.5" x14ac:dyDescent="0.4">
      <c r="A429" s="5" t="s">
        <v>39</v>
      </c>
      <c r="B429" s="6" t="s">
        <v>39</v>
      </c>
      <c r="C429" s="7" t="s">
        <v>39</v>
      </c>
      <c r="D429" s="5" t="s">
        <v>39</v>
      </c>
      <c r="E429" s="5" t="s">
        <v>39</v>
      </c>
      <c r="F429" s="5" t="s">
        <v>39</v>
      </c>
      <c r="G429" s="5" t="s">
        <v>6920</v>
      </c>
      <c r="H429" s="5" t="s">
        <v>39</v>
      </c>
      <c r="I429" s="5" t="s">
        <v>39</v>
      </c>
      <c r="J429" s="5" t="s">
        <v>6920</v>
      </c>
      <c r="K429" s="5" t="s">
        <v>39</v>
      </c>
      <c r="L429" s="5" t="s">
        <v>39</v>
      </c>
      <c r="M429" s="5" t="s">
        <v>39</v>
      </c>
    </row>
    <row r="430" spans="1:13" ht="10.5" x14ac:dyDescent="0.4">
      <c r="A430" s="5" t="s">
        <v>39</v>
      </c>
      <c r="B430" s="6" t="s">
        <v>39</v>
      </c>
      <c r="C430" s="7" t="s">
        <v>39</v>
      </c>
      <c r="D430" s="5" t="s">
        <v>39</v>
      </c>
      <c r="E430" s="5" t="s">
        <v>39</v>
      </c>
      <c r="F430" s="5" t="s">
        <v>39</v>
      </c>
      <c r="G430" s="5" t="s">
        <v>1049</v>
      </c>
      <c r="H430" s="5" t="s">
        <v>39</v>
      </c>
      <c r="I430" s="5" t="s">
        <v>39</v>
      </c>
      <c r="J430" s="5" t="s">
        <v>1049</v>
      </c>
      <c r="K430" s="5" t="s">
        <v>39</v>
      </c>
      <c r="L430" s="5" t="s">
        <v>39</v>
      </c>
      <c r="M430" s="5" t="s">
        <v>39</v>
      </c>
    </row>
    <row r="431" spans="1:13" ht="10.5" x14ac:dyDescent="0.4">
      <c r="A431" s="5" t="s">
        <v>39</v>
      </c>
      <c r="B431" s="6" t="s">
        <v>39</v>
      </c>
      <c r="C431" s="7" t="s">
        <v>39</v>
      </c>
      <c r="D431" s="5" t="s">
        <v>39</v>
      </c>
      <c r="E431" s="5" t="s">
        <v>39</v>
      </c>
      <c r="F431" s="5" t="s">
        <v>39</v>
      </c>
      <c r="G431" s="5" t="s">
        <v>666</v>
      </c>
      <c r="H431" s="5" t="s">
        <v>39</v>
      </c>
      <c r="I431" s="5" t="s">
        <v>39</v>
      </c>
      <c r="J431" s="5" t="s">
        <v>666</v>
      </c>
      <c r="K431" s="5" t="s">
        <v>39</v>
      </c>
      <c r="L431" s="5" t="s">
        <v>39</v>
      </c>
      <c r="M431" s="5" t="s">
        <v>39</v>
      </c>
    </row>
    <row r="432" spans="1:13" ht="10.5" x14ac:dyDescent="0.4">
      <c r="A432" s="5" t="s">
        <v>39</v>
      </c>
      <c r="B432" s="6" t="s">
        <v>39</v>
      </c>
      <c r="C432" s="7" t="s">
        <v>39</v>
      </c>
      <c r="D432" s="5" t="s">
        <v>39</v>
      </c>
      <c r="E432" s="5" t="s">
        <v>39</v>
      </c>
      <c r="F432" s="5" t="s">
        <v>39</v>
      </c>
      <c r="G432" s="5" t="s">
        <v>6919</v>
      </c>
      <c r="H432" s="5" t="s">
        <v>39</v>
      </c>
      <c r="I432" s="5" t="s">
        <v>39</v>
      </c>
      <c r="J432" s="5" t="s">
        <v>6919</v>
      </c>
      <c r="K432" s="5" t="s">
        <v>39</v>
      </c>
      <c r="L432" s="5" t="s">
        <v>39</v>
      </c>
      <c r="M432" s="5" t="s">
        <v>39</v>
      </c>
    </row>
    <row r="433" spans="1:13" ht="10.5" x14ac:dyDescent="0.4">
      <c r="A433" s="5" t="s">
        <v>39</v>
      </c>
      <c r="B433" s="6" t="s">
        <v>39</v>
      </c>
      <c r="C433" s="7" t="s">
        <v>39</v>
      </c>
      <c r="D433" s="5" t="s">
        <v>39</v>
      </c>
      <c r="E433" s="5" t="s">
        <v>39</v>
      </c>
      <c r="F433" s="5" t="s">
        <v>39</v>
      </c>
      <c r="G433" s="5" t="s">
        <v>1059</v>
      </c>
      <c r="H433" s="5" t="s">
        <v>39</v>
      </c>
      <c r="I433" s="5" t="s">
        <v>39</v>
      </c>
      <c r="J433" s="5" t="s">
        <v>1059</v>
      </c>
      <c r="K433" s="5" t="s">
        <v>39</v>
      </c>
      <c r="L433" s="5" t="s">
        <v>39</v>
      </c>
      <c r="M433" s="5" t="s">
        <v>39</v>
      </c>
    </row>
    <row r="434" spans="1:13" ht="21" x14ac:dyDescent="0.4">
      <c r="A434" s="5" t="s">
        <v>39</v>
      </c>
      <c r="B434" s="6" t="s">
        <v>39</v>
      </c>
      <c r="C434" s="7" t="s">
        <v>39</v>
      </c>
      <c r="D434" s="5" t="s">
        <v>39</v>
      </c>
      <c r="E434" s="5" t="s">
        <v>39</v>
      </c>
      <c r="F434" s="5" t="s">
        <v>39</v>
      </c>
      <c r="G434" s="5" t="s">
        <v>1069</v>
      </c>
      <c r="H434" s="5" t="s">
        <v>39</v>
      </c>
      <c r="I434" s="5" t="s">
        <v>39</v>
      </c>
      <c r="J434" s="5" t="s">
        <v>1069</v>
      </c>
      <c r="K434" s="5" t="s">
        <v>5877</v>
      </c>
      <c r="L434" s="5" t="s">
        <v>39</v>
      </c>
      <c r="M434" s="5" t="s">
        <v>39</v>
      </c>
    </row>
    <row r="435" spans="1:13" ht="10.5" x14ac:dyDescent="0.4">
      <c r="A435" s="5" t="s">
        <v>39</v>
      </c>
      <c r="B435" s="6" t="s">
        <v>39</v>
      </c>
      <c r="C435" s="7" t="s">
        <v>39</v>
      </c>
      <c r="D435" s="5" t="s">
        <v>39</v>
      </c>
      <c r="E435" s="5" t="s">
        <v>39</v>
      </c>
      <c r="F435" s="5" t="s">
        <v>39</v>
      </c>
      <c r="G435" s="5" t="s">
        <v>6918</v>
      </c>
      <c r="H435" s="5" t="s">
        <v>39</v>
      </c>
      <c r="I435" s="5" t="s">
        <v>39</v>
      </c>
      <c r="J435" s="5" t="s">
        <v>6918</v>
      </c>
      <c r="K435" s="5" t="s">
        <v>39</v>
      </c>
      <c r="L435" s="5" t="s">
        <v>39</v>
      </c>
      <c r="M435" s="5" t="s">
        <v>39</v>
      </c>
    </row>
    <row r="436" spans="1:13" ht="10.5" x14ac:dyDescent="0.4">
      <c r="A436" s="5" t="s">
        <v>39</v>
      </c>
      <c r="B436" s="6" t="s">
        <v>39</v>
      </c>
      <c r="C436" s="7" t="s">
        <v>39</v>
      </c>
      <c r="D436" s="5" t="s">
        <v>39</v>
      </c>
      <c r="E436" s="5" t="s">
        <v>39</v>
      </c>
      <c r="F436" s="5" t="s">
        <v>39</v>
      </c>
      <c r="G436" s="5" t="s">
        <v>2593</v>
      </c>
      <c r="H436" s="5" t="s">
        <v>39</v>
      </c>
      <c r="I436" s="5" t="s">
        <v>39</v>
      </c>
      <c r="J436" s="5" t="s">
        <v>2593</v>
      </c>
      <c r="K436" s="5" t="s">
        <v>39</v>
      </c>
      <c r="L436" s="5" t="s">
        <v>39</v>
      </c>
      <c r="M436" s="5" t="s">
        <v>39</v>
      </c>
    </row>
    <row r="437" spans="1:13" ht="21" x14ac:dyDescent="0.4">
      <c r="A437" s="5" t="s">
        <v>39</v>
      </c>
      <c r="B437" s="6" t="s">
        <v>39</v>
      </c>
      <c r="C437" s="7" t="s">
        <v>39</v>
      </c>
      <c r="D437" s="5" t="s">
        <v>39</v>
      </c>
      <c r="E437" s="5" t="s">
        <v>39</v>
      </c>
      <c r="F437" s="5" t="s">
        <v>39</v>
      </c>
      <c r="G437" s="5" t="s">
        <v>5011</v>
      </c>
      <c r="H437" s="5" t="s">
        <v>39</v>
      </c>
      <c r="I437" s="5" t="s">
        <v>39</v>
      </c>
      <c r="J437" s="5" t="s">
        <v>5011</v>
      </c>
      <c r="K437" s="5" t="s">
        <v>370</v>
      </c>
      <c r="L437" s="5" t="s">
        <v>39</v>
      </c>
      <c r="M437" s="5" t="s">
        <v>39</v>
      </c>
    </row>
    <row r="438" spans="1:13" ht="21" x14ac:dyDescent="0.4">
      <c r="A438" s="5" t="s">
        <v>39</v>
      </c>
      <c r="B438" s="6" t="s">
        <v>39</v>
      </c>
      <c r="C438" s="7">
        <v>2</v>
      </c>
      <c r="D438" s="5" t="s">
        <v>1090</v>
      </c>
      <c r="E438" s="5" t="s">
        <v>33</v>
      </c>
      <c r="F438" s="5" t="s">
        <v>1091</v>
      </c>
      <c r="G438" s="5" t="s">
        <v>1092</v>
      </c>
      <c r="H438" s="5" t="s">
        <v>39</v>
      </c>
      <c r="I438" s="5" t="s">
        <v>1090</v>
      </c>
      <c r="J438" s="5" t="s">
        <v>1092</v>
      </c>
      <c r="K438" s="5" t="s">
        <v>1094</v>
      </c>
      <c r="L438" s="5" t="s">
        <v>346</v>
      </c>
      <c r="M438" s="5" t="s">
        <v>63</v>
      </c>
    </row>
    <row r="439" spans="1:13" ht="21" x14ac:dyDescent="0.4">
      <c r="A439" s="5" t="s">
        <v>39</v>
      </c>
      <c r="B439" s="6" t="s">
        <v>39</v>
      </c>
      <c r="C439" s="7" t="s">
        <v>39</v>
      </c>
      <c r="D439" s="5" t="s">
        <v>39</v>
      </c>
      <c r="E439" s="5" t="s">
        <v>39</v>
      </c>
      <c r="F439" s="5" t="s">
        <v>39</v>
      </c>
      <c r="G439" s="5" t="s">
        <v>6917</v>
      </c>
      <c r="H439" s="5" t="s">
        <v>39</v>
      </c>
      <c r="I439" s="5" t="s">
        <v>39</v>
      </c>
      <c r="J439" s="5" t="s">
        <v>6917</v>
      </c>
      <c r="K439" s="5" t="s">
        <v>36</v>
      </c>
      <c r="L439" s="5" t="s">
        <v>39</v>
      </c>
      <c r="M439" s="5" t="s">
        <v>39</v>
      </c>
    </row>
    <row r="440" spans="1:13" ht="10.5" x14ac:dyDescent="0.4">
      <c r="A440" s="5" t="s">
        <v>39</v>
      </c>
      <c r="B440" s="6" t="s">
        <v>39</v>
      </c>
      <c r="C440" s="7" t="s">
        <v>39</v>
      </c>
      <c r="D440" s="5" t="s">
        <v>39</v>
      </c>
      <c r="E440" s="5" t="s">
        <v>40</v>
      </c>
      <c r="F440" s="5" t="s">
        <v>3060</v>
      </c>
      <c r="G440" s="5" t="s">
        <v>6916</v>
      </c>
      <c r="H440" s="5" t="s">
        <v>39</v>
      </c>
      <c r="I440" s="5" t="s">
        <v>39</v>
      </c>
      <c r="J440" s="5" t="s">
        <v>6916</v>
      </c>
      <c r="K440" s="5" t="s">
        <v>370</v>
      </c>
      <c r="L440" s="5" t="s">
        <v>39</v>
      </c>
      <c r="M440" s="5" t="s">
        <v>39</v>
      </c>
    </row>
    <row r="441" spans="1:13" ht="10.5" x14ac:dyDescent="0.4">
      <c r="A441" s="5" t="s">
        <v>39</v>
      </c>
      <c r="B441" s="6" t="s">
        <v>39</v>
      </c>
      <c r="C441" s="7">
        <v>3</v>
      </c>
      <c r="D441" s="5" t="s">
        <v>1103</v>
      </c>
      <c r="E441" s="5" t="s">
        <v>39</v>
      </c>
      <c r="F441" s="5" t="s">
        <v>6915</v>
      </c>
      <c r="G441" s="5" t="s">
        <v>6914</v>
      </c>
      <c r="H441" s="5" t="s">
        <v>39</v>
      </c>
      <c r="I441" s="5" t="s">
        <v>1103</v>
      </c>
      <c r="J441" s="5" t="s">
        <v>6914</v>
      </c>
      <c r="K441" s="5" t="s">
        <v>6877</v>
      </c>
      <c r="L441" s="5" t="s">
        <v>346</v>
      </c>
      <c r="M441" s="5" t="s">
        <v>63</v>
      </c>
    </row>
    <row r="442" spans="1:13" ht="10.5" x14ac:dyDescent="0.4">
      <c r="A442" s="5" t="s">
        <v>39</v>
      </c>
      <c r="B442" s="6" t="s">
        <v>39</v>
      </c>
      <c r="C442" s="7" t="s">
        <v>39</v>
      </c>
      <c r="D442" s="5" t="s">
        <v>39</v>
      </c>
      <c r="E442" s="5" t="s">
        <v>39</v>
      </c>
      <c r="F442" s="5" t="s">
        <v>39</v>
      </c>
      <c r="G442" s="5" t="s">
        <v>6913</v>
      </c>
      <c r="H442" s="5" t="s">
        <v>39</v>
      </c>
      <c r="I442" s="5" t="s">
        <v>39</v>
      </c>
      <c r="J442" s="5" t="s">
        <v>6913</v>
      </c>
      <c r="K442" s="5" t="s">
        <v>39</v>
      </c>
      <c r="L442" s="5" t="s">
        <v>39</v>
      </c>
      <c r="M442" s="5" t="s">
        <v>39</v>
      </c>
    </row>
    <row r="443" spans="1:13" ht="10.5" x14ac:dyDescent="0.4">
      <c r="A443" s="5" t="s">
        <v>39</v>
      </c>
      <c r="B443" s="6" t="s">
        <v>39</v>
      </c>
      <c r="C443" s="7" t="s">
        <v>39</v>
      </c>
      <c r="D443" s="5" t="s">
        <v>39</v>
      </c>
      <c r="E443" s="5" t="s">
        <v>39</v>
      </c>
      <c r="F443" s="5" t="s">
        <v>39</v>
      </c>
      <c r="G443" s="5" t="s">
        <v>6912</v>
      </c>
      <c r="H443" s="5" t="s">
        <v>39</v>
      </c>
      <c r="I443" s="5" t="s">
        <v>39</v>
      </c>
      <c r="J443" s="5" t="s">
        <v>6912</v>
      </c>
      <c r="K443" s="5" t="s">
        <v>39</v>
      </c>
      <c r="L443" s="5" t="s">
        <v>39</v>
      </c>
      <c r="M443" s="5" t="s">
        <v>39</v>
      </c>
    </row>
    <row r="444" spans="1:13" ht="21" x14ac:dyDescent="0.4">
      <c r="A444" s="5" t="s">
        <v>39</v>
      </c>
      <c r="B444" s="6" t="s">
        <v>39</v>
      </c>
      <c r="C444" s="7" t="s">
        <v>39</v>
      </c>
      <c r="D444" s="5" t="s">
        <v>39</v>
      </c>
      <c r="E444" s="5" t="s">
        <v>39</v>
      </c>
      <c r="F444" s="5" t="s">
        <v>39</v>
      </c>
      <c r="G444" s="5" t="s">
        <v>6911</v>
      </c>
      <c r="H444" s="5" t="s">
        <v>39</v>
      </c>
      <c r="I444" s="5" t="s">
        <v>39</v>
      </c>
      <c r="J444" s="5" t="s">
        <v>6911</v>
      </c>
      <c r="K444" s="5" t="s">
        <v>39</v>
      </c>
      <c r="L444" s="5" t="s">
        <v>39</v>
      </c>
      <c r="M444" s="5" t="s">
        <v>39</v>
      </c>
    </row>
    <row r="445" spans="1:13" ht="21" x14ac:dyDescent="0.4">
      <c r="A445" s="5" t="s">
        <v>39</v>
      </c>
      <c r="B445" s="6" t="s">
        <v>39</v>
      </c>
      <c r="C445" s="7" t="s">
        <v>39</v>
      </c>
      <c r="D445" s="5" t="s">
        <v>39</v>
      </c>
      <c r="E445" s="5" t="s">
        <v>39</v>
      </c>
      <c r="F445" s="5" t="s">
        <v>39</v>
      </c>
      <c r="G445" s="5" t="s">
        <v>3445</v>
      </c>
      <c r="H445" s="5" t="s">
        <v>39</v>
      </c>
      <c r="I445" s="5" t="s">
        <v>39</v>
      </c>
      <c r="J445" s="5" t="s">
        <v>3445</v>
      </c>
      <c r="K445" s="5" t="s">
        <v>6910</v>
      </c>
      <c r="L445" s="5" t="s">
        <v>39</v>
      </c>
      <c r="M445" s="5" t="s">
        <v>39</v>
      </c>
    </row>
    <row r="446" spans="1:13" ht="21" x14ac:dyDescent="0.4">
      <c r="A446" s="5" t="s">
        <v>39</v>
      </c>
      <c r="B446" s="6" t="s">
        <v>39</v>
      </c>
      <c r="C446" s="7">
        <v>4</v>
      </c>
      <c r="D446" s="5" t="s">
        <v>6908</v>
      </c>
      <c r="E446" s="5" t="s">
        <v>33</v>
      </c>
      <c r="F446" s="5" t="s">
        <v>6909</v>
      </c>
      <c r="G446" s="5" t="s">
        <v>654</v>
      </c>
      <c r="H446" s="5" t="s">
        <v>39</v>
      </c>
      <c r="I446" s="5" t="s">
        <v>6908</v>
      </c>
      <c r="J446" s="5" t="s">
        <v>654</v>
      </c>
      <c r="K446" s="5" t="s">
        <v>6907</v>
      </c>
      <c r="L446" s="5" t="s">
        <v>346</v>
      </c>
      <c r="M446" s="5" t="s">
        <v>63</v>
      </c>
    </row>
    <row r="447" spans="1:13" ht="10.5" x14ac:dyDescent="0.4">
      <c r="A447" s="5" t="s">
        <v>39</v>
      </c>
      <c r="B447" s="6" t="s">
        <v>39</v>
      </c>
      <c r="C447" s="7" t="s">
        <v>39</v>
      </c>
      <c r="D447" s="5" t="s">
        <v>39</v>
      </c>
      <c r="E447" s="5" t="s">
        <v>39</v>
      </c>
      <c r="F447" s="5" t="s">
        <v>39</v>
      </c>
      <c r="G447" s="5" t="s">
        <v>6906</v>
      </c>
      <c r="H447" s="5" t="s">
        <v>39</v>
      </c>
      <c r="I447" s="5" t="s">
        <v>39</v>
      </c>
      <c r="J447" s="5" t="s">
        <v>6906</v>
      </c>
      <c r="K447" s="5" t="s">
        <v>39</v>
      </c>
      <c r="L447" s="5" t="s">
        <v>39</v>
      </c>
      <c r="M447" s="5" t="s">
        <v>39</v>
      </c>
    </row>
    <row r="448" spans="1:13" ht="10.5" x14ac:dyDescent="0.4">
      <c r="A448" s="5" t="s">
        <v>39</v>
      </c>
      <c r="B448" s="6" t="s">
        <v>39</v>
      </c>
      <c r="C448" s="7" t="s">
        <v>39</v>
      </c>
      <c r="D448" s="5" t="s">
        <v>39</v>
      </c>
      <c r="E448" s="5" t="s">
        <v>40</v>
      </c>
      <c r="F448" s="5" t="s">
        <v>6905</v>
      </c>
      <c r="G448" s="5" t="s">
        <v>6904</v>
      </c>
      <c r="H448" s="5" t="s">
        <v>39</v>
      </c>
      <c r="I448" s="5" t="s">
        <v>39</v>
      </c>
      <c r="J448" s="5" t="s">
        <v>6904</v>
      </c>
      <c r="K448" s="5" t="s">
        <v>370</v>
      </c>
      <c r="L448" s="5" t="s">
        <v>39</v>
      </c>
      <c r="M448" s="5" t="s">
        <v>39</v>
      </c>
    </row>
    <row r="449" spans="1:13" ht="10.5" x14ac:dyDescent="0.4">
      <c r="A449" s="5" t="s">
        <v>39</v>
      </c>
      <c r="B449" s="6" t="s">
        <v>39</v>
      </c>
      <c r="C449" s="7" t="s">
        <v>39</v>
      </c>
      <c r="D449" s="5" t="s">
        <v>39</v>
      </c>
      <c r="E449" s="5" t="s">
        <v>39</v>
      </c>
      <c r="F449" s="5" t="s">
        <v>39</v>
      </c>
      <c r="G449" s="5" t="s">
        <v>6903</v>
      </c>
      <c r="H449" s="5" t="s">
        <v>39</v>
      </c>
      <c r="I449" s="5" t="s">
        <v>39</v>
      </c>
      <c r="J449" s="5" t="s">
        <v>6903</v>
      </c>
      <c r="K449" s="5" t="s">
        <v>39</v>
      </c>
      <c r="L449" s="5" t="s">
        <v>39</v>
      </c>
      <c r="M449" s="5" t="s">
        <v>39</v>
      </c>
    </row>
    <row r="450" spans="1:13" ht="10.5" x14ac:dyDescent="0.4">
      <c r="A450" s="5" t="s">
        <v>39</v>
      </c>
      <c r="B450" s="6" t="s">
        <v>39</v>
      </c>
      <c r="C450" s="7" t="s">
        <v>39</v>
      </c>
      <c r="D450" s="5" t="s">
        <v>39</v>
      </c>
      <c r="E450" s="5" t="s">
        <v>39</v>
      </c>
      <c r="F450" s="5" t="s">
        <v>39</v>
      </c>
      <c r="G450" s="5" t="s">
        <v>6902</v>
      </c>
      <c r="H450" s="5" t="s">
        <v>39</v>
      </c>
      <c r="I450" s="5" t="s">
        <v>39</v>
      </c>
      <c r="J450" s="5" t="s">
        <v>6902</v>
      </c>
      <c r="K450" s="5" t="s">
        <v>39</v>
      </c>
      <c r="L450" s="5" t="s">
        <v>39</v>
      </c>
      <c r="M450" s="5" t="s">
        <v>39</v>
      </c>
    </row>
    <row r="451" spans="1:13" ht="10.5" x14ac:dyDescent="0.4">
      <c r="A451" s="5" t="s">
        <v>39</v>
      </c>
      <c r="B451" s="6" t="s">
        <v>39</v>
      </c>
      <c r="C451" s="7" t="s">
        <v>39</v>
      </c>
      <c r="D451" s="5" t="s">
        <v>39</v>
      </c>
      <c r="E451" s="5" t="s">
        <v>39</v>
      </c>
      <c r="F451" s="5" t="s">
        <v>39</v>
      </c>
      <c r="G451" s="5" t="s">
        <v>6901</v>
      </c>
      <c r="H451" s="5" t="s">
        <v>39</v>
      </c>
      <c r="I451" s="5" t="s">
        <v>39</v>
      </c>
      <c r="J451" s="5" t="s">
        <v>6901</v>
      </c>
      <c r="K451" s="5" t="s">
        <v>39</v>
      </c>
      <c r="L451" s="5" t="s">
        <v>39</v>
      </c>
      <c r="M451" s="5" t="s">
        <v>39</v>
      </c>
    </row>
    <row r="452" spans="1:13" ht="10.5" x14ac:dyDescent="0.4">
      <c r="A452" s="5" t="s">
        <v>39</v>
      </c>
      <c r="B452" s="6" t="s">
        <v>39</v>
      </c>
      <c r="C452" s="7" t="s">
        <v>39</v>
      </c>
      <c r="D452" s="5" t="s">
        <v>39</v>
      </c>
      <c r="E452" s="5" t="s">
        <v>39</v>
      </c>
      <c r="F452" s="5" t="s">
        <v>39</v>
      </c>
      <c r="G452" s="5" t="s">
        <v>6900</v>
      </c>
      <c r="H452" s="5" t="s">
        <v>39</v>
      </c>
      <c r="I452" s="5" t="s">
        <v>39</v>
      </c>
      <c r="J452" s="5" t="s">
        <v>6900</v>
      </c>
      <c r="K452" s="5" t="s">
        <v>39</v>
      </c>
      <c r="L452" s="5" t="s">
        <v>39</v>
      </c>
      <c r="M452" s="5" t="s">
        <v>39</v>
      </c>
    </row>
    <row r="453" spans="1:13" ht="10.5" x14ac:dyDescent="0.4">
      <c r="A453" s="5" t="s">
        <v>39</v>
      </c>
      <c r="B453" s="6" t="s">
        <v>39</v>
      </c>
      <c r="C453" s="7" t="s">
        <v>39</v>
      </c>
      <c r="D453" s="5" t="s">
        <v>39</v>
      </c>
      <c r="E453" s="5" t="s">
        <v>39</v>
      </c>
      <c r="F453" s="5" t="s">
        <v>39</v>
      </c>
      <c r="G453" s="5" t="s">
        <v>6899</v>
      </c>
      <c r="H453" s="5" t="s">
        <v>39</v>
      </c>
      <c r="I453" s="5" t="s">
        <v>39</v>
      </c>
      <c r="J453" s="5" t="s">
        <v>6899</v>
      </c>
      <c r="K453" s="5" t="s">
        <v>39</v>
      </c>
      <c r="L453" s="5" t="s">
        <v>39</v>
      </c>
      <c r="M453" s="5" t="s">
        <v>39</v>
      </c>
    </row>
    <row r="454" spans="1:13" ht="10.5" x14ac:dyDescent="0.4">
      <c r="A454" s="5" t="s">
        <v>39</v>
      </c>
      <c r="B454" s="6" t="s">
        <v>39</v>
      </c>
      <c r="C454" s="7" t="s">
        <v>39</v>
      </c>
      <c r="D454" s="5" t="s">
        <v>39</v>
      </c>
      <c r="E454" s="5" t="s">
        <v>39</v>
      </c>
      <c r="F454" s="5" t="s">
        <v>39</v>
      </c>
      <c r="G454" s="5" t="s">
        <v>6898</v>
      </c>
      <c r="H454" s="5" t="s">
        <v>39</v>
      </c>
      <c r="I454" s="5" t="s">
        <v>39</v>
      </c>
      <c r="J454" s="5" t="s">
        <v>6898</v>
      </c>
      <c r="K454" s="5" t="s">
        <v>39</v>
      </c>
      <c r="L454" s="5" t="s">
        <v>39</v>
      </c>
      <c r="M454" s="5" t="s">
        <v>39</v>
      </c>
    </row>
    <row r="455" spans="1:13" ht="10.5" x14ac:dyDescent="0.4">
      <c r="A455" s="5" t="s">
        <v>39</v>
      </c>
      <c r="B455" s="6" t="s">
        <v>39</v>
      </c>
      <c r="C455" s="7" t="s">
        <v>39</v>
      </c>
      <c r="D455" s="5" t="s">
        <v>39</v>
      </c>
      <c r="E455" s="5" t="s">
        <v>39</v>
      </c>
      <c r="F455" s="5" t="s">
        <v>39</v>
      </c>
      <c r="G455" s="5" t="s">
        <v>6897</v>
      </c>
      <c r="H455" s="5" t="s">
        <v>39</v>
      </c>
      <c r="I455" s="5" t="s">
        <v>39</v>
      </c>
      <c r="J455" s="5" t="s">
        <v>6897</v>
      </c>
      <c r="K455" s="5" t="s">
        <v>39</v>
      </c>
      <c r="L455" s="5" t="s">
        <v>39</v>
      </c>
      <c r="M455" s="5" t="s">
        <v>39</v>
      </c>
    </row>
    <row r="456" spans="1:13" ht="10.5" x14ac:dyDescent="0.4">
      <c r="A456" s="5" t="s">
        <v>39</v>
      </c>
      <c r="B456" s="6" t="s">
        <v>39</v>
      </c>
      <c r="C456" s="7" t="s">
        <v>39</v>
      </c>
      <c r="D456" s="5" t="s">
        <v>39</v>
      </c>
      <c r="E456" s="5" t="s">
        <v>39</v>
      </c>
      <c r="F456" s="5" t="s">
        <v>39</v>
      </c>
      <c r="G456" s="5" t="s">
        <v>6896</v>
      </c>
      <c r="H456" s="5" t="s">
        <v>39</v>
      </c>
      <c r="I456" s="5" t="s">
        <v>39</v>
      </c>
      <c r="J456" s="5" t="s">
        <v>6896</v>
      </c>
      <c r="K456" s="5" t="s">
        <v>39</v>
      </c>
      <c r="L456" s="5" t="s">
        <v>39</v>
      </c>
      <c r="M456" s="5" t="s">
        <v>39</v>
      </c>
    </row>
    <row r="457" spans="1:13" ht="10.5" x14ac:dyDescent="0.4">
      <c r="A457" s="5" t="s">
        <v>39</v>
      </c>
      <c r="B457" s="6" t="s">
        <v>39</v>
      </c>
      <c r="C457" s="7" t="s">
        <v>39</v>
      </c>
      <c r="D457" s="5" t="s">
        <v>39</v>
      </c>
      <c r="E457" s="5" t="s">
        <v>39</v>
      </c>
      <c r="F457" s="5" t="s">
        <v>39</v>
      </c>
      <c r="G457" s="5" t="s">
        <v>6895</v>
      </c>
      <c r="H457" s="5" t="s">
        <v>39</v>
      </c>
      <c r="I457" s="5" t="s">
        <v>39</v>
      </c>
      <c r="J457" s="5" t="s">
        <v>6895</v>
      </c>
      <c r="K457" s="5" t="s">
        <v>39</v>
      </c>
      <c r="L457" s="5" t="s">
        <v>39</v>
      </c>
      <c r="M457" s="5" t="s">
        <v>39</v>
      </c>
    </row>
    <row r="458" spans="1:13" ht="42" x14ac:dyDescent="0.4">
      <c r="A458" s="5" t="s">
        <v>39</v>
      </c>
      <c r="B458" s="6" t="s">
        <v>39</v>
      </c>
      <c r="C458" s="7">
        <v>5</v>
      </c>
      <c r="D458" s="5" t="s">
        <v>1035</v>
      </c>
      <c r="E458" s="5" t="s">
        <v>33</v>
      </c>
      <c r="F458" s="5" t="s">
        <v>6894</v>
      </c>
      <c r="G458" s="5" t="s">
        <v>6893</v>
      </c>
      <c r="H458" s="5" t="s">
        <v>39</v>
      </c>
      <c r="I458" s="5" t="s">
        <v>1035</v>
      </c>
      <c r="J458" s="5" t="s">
        <v>6893</v>
      </c>
      <c r="K458" s="5" t="s">
        <v>6892</v>
      </c>
      <c r="L458" s="5" t="s">
        <v>346</v>
      </c>
      <c r="M458" s="5" t="s">
        <v>63</v>
      </c>
    </row>
    <row r="459" spans="1:13" ht="10.5" x14ac:dyDescent="0.4">
      <c r="A459" s="5" t="s">
        <v>39</v>
      </c>
      <c r="B459" s="6" t="s">
        <v>39</v>
      </c>
      <c r="C459" s="7" t="s">
        <v>39</v>
      </c>
      <c r="D459" s="5" t="s">
        <v>39</v>
      </c>
      <c r="E459" s="5" t="s">
        <v>39</v>
      </c>
      <c r="F459" s="5" t="s">
        <v>39</v>
      </c>
      <c r="G459" s="5" t="s">
        <v>6891</v>
      </c>
      <c r="H459" s="5" t="s">
        <v>39</v>
      </c>
      <c r="I459" s="5" t="s">
        <v>39</v>
      </c>
      <c r="J459" s="5" t="s">
        <v>6891</v>
      </c>
      <c r="K459" s="5" t="s">
        <v>39</v>
      </c>
      <c r="L459" s="5" t="s">
        <v>39</v>
      </c>
      <c r="M459" s="5" t="s">
        <v>39</v>
      </c>
    </row>
    <row r="460" spans="1:13" ht="31.5" x14ac:dyDescent="0.4">
      <c r="A460" s="5" t="s">
        <v>39</v>
      </c>
      <c r="B460" s="6" t="s">
        <v>39</v>
      </c>
      <c r="C460" s="7" t="s">
        <v>39</v>
      </c>
      <c r="D460" s="5" t="s">
        <v>39</v>
      </c>
      <c r="E460" s="5" t="s">
        <v>39</v>
      </c>
      <c r="F460" s="5" t="s">
        <v>39</v>
      </c>
      <c r="G460" s="5" t="s">
        <v>6890</v>
      </c>
      <c r="H460" s="5" t="s">
        <v>39</v>
      </c>
      <c r="I460" s="5" t="s">
        <v>39</v>
      </c>
      <c r="J460" s="5" t="s">
        <v>6890</v>
      </c>
      <c r="K460" s="5" t="s">
        <v>6889</v>
      </c>
      <c r="L460" s="5" t="s">
        <v>39</v>
      </c>
      <c r="M460" s="5" t="s">
        <v>39</v>
      </c>
    </row>
    <row r="461" spans="1:13" ht="21" x14ac:dyDescent="0.4">
      <c r="A461" s="5" t="s">
        <v>39</v>
      </c>
      <c r="B461" s="6" t="s">
        <v>39</v>
      </c>
      <c r="C461" s="7" t="s">
        <v>39</v>
      </c>
      <c r="D461" s="5" t="s">
        <v>39</v>
      </c>
      <c r="E461" s="5" t="s">
        <v>39</v>
      </c>
      <c r="F461" s="5" t="s">
        <v>39</v>
      </c>
      <c r="G461" s="5" t="s">
        <v>6888</v>
      </c>
      <c r="H461" s="5" t="s">
        <v>39</v>
      </c>
      <c r="I461" s="5" t="s">
        <v>39</v>
      </c>
      <c r="J461" s="5" t="s">
        <v>6888</v>
      </c>
      <c r="K461" s="5" t="s">
        <v>39</v>
      </c>
      <c r="L461" s="5" t="s">
        <v>39</v>
      </c>
      <c r="M461" s="5" t="s">
        <v>39</v>
      </c>
    </row>
    <row r="462" spans="1:13" ht="10.5" x14ac:dyDescent="0.4">
      <c r="A462" s="5" t="s">
        <v>39</v>
      </c>
      <c r="B462" s="6" t="s">
        <v>39</v>
      </c>
      <c r="C462" s="7" t="s">
        <v>39</v>
      </c>
      <c r="D462" s="5" t="s">
        <v>39</v>
      </c>
      <c r="E462" s="5" t="s">
        <v>39</v>
      </c>
      <c r="F462" s="5" t="s">
        <v>39</v>
      </c>
      <c r="G462" s="5" t="s">
        <v>6887</v>
      </c>
      <c r="H462" s="5" t="s">
        <v>39</v>
      </c>
      <c r="I462" s="5" t="s">
        <v>39</v>
      </c>
      <c r="J462" s="5" t="s">
        <v>6887</v>
      </c>
      <c r="K462" s="5" t="s">
        <v>370</v>
      </c>
      <c r="L462" s="5" t="s">
        <v>39</v>
      </c>
      <c r="M462" s="5" t="s">
        <v>39</v>
      </c>
    </row>
    <row r="463" spans="1:13" ht="21" x14ac:dyDescent="0.4">
      <c r="A463" s="5" t="s">
        <v>39</v>
      </c>
      <c r="B463" s="6" t="s">
        <v>39</v>
      </c>
      <c r="C463" s="7" t="s">
        <v>39</v>
      </c>
      <c r="D463" s="5" t="s">
        <v>39</v>
      </c>
      <c r="E463" s="5" t="s">
        <v>39</v>
      </c>
      <c r="F463" s="5" t="s">
        <v>39</v>
      </c>
      <c r="G463" s="5" t="s">
        <v>6886</v>
      </c>
      <c r="H463" s="5" t="s">
        <v>39</v>
      </c>
      <c r="I463" s="5" t="s">
        <v>39</v>
      </c>
      <c r="J463" s="5" t="s">
        <v>6886</v>
      </c>
      <c r="K463" s="5" t="s">
        <v>39</v>
      </c>
      <c r="L463" s="5" t="s">
        <v>39</v>
      </c>
      <c r="M463" s="5" t="s">
        <v>39</v>
      </c>
    </row>
    <row r="464" spans="1:13" ht="21" x14ac:dyDescent="0.4">
      <c r="A464" s="5" t="s">
        <v>39</v>
      </c>
      <c r="B464" s="6" t="s">
        <v>39</v>
      </c>
      <c r="C464" s="7" t="s">
        <v>39</v>
      </c>
      <c r="D464" s="5" t="s">
        <v>39</v>
      </c>
      <c r="E464" s="5" t="s">
        <v>39</v>
      </c>
      <c r="F464" s="5" t="s">
        <v>39</v>
      </c>
      <c r="G464" s="5" t="s">
        <v>6885</v>
      </c>
      <c r="H464" s="5" t="s">
        <v>39</v>
      </c>
      <c r="I464" s="5" t="s">
        <v>39</v>
      </c>
      <c r="J464" s="5" t="s">
        <v>6885</v>
      </c>
      <c r="K464" s="5" t="s">
        <v>39</v>
      </c>
      <c r="L464" s="5" t="s">
        <v>39</v>
      </c>
      <c r="M464" s="5" t="s">
        <v>39</v>
      </c>
    </row>
    <row r="465" spans="1:13" ht="21" x14ac:dyDescent="0.4">
      <c r="A465" s="5" t="s">
        <v>39</v>
      </c>
      <c r="B465" s="6" t="s">
        <v>39</v>
      </c>
      <c r="C465" s="7" t="s">
        <v>39</v>
      </c>
      <c r="D465" s="5" t="s">
        <v>39</v>
      </c>
      <c r="E465" s="5" t="s">
        <v>39</v>
      </c>
      <c r="F465" s="5" t="s">
        <v>39</v>
      </c>
      <c r="G465" s="5" t="s">
        <v>6884</v>
      </c>
      <c r="H465" s="5" t="s">
        <v>39</v>
      </c>
      <c r="I465" s="5" t="s">
        <v>39</v>
      </c>
      <c r="J465" s="5" t="s">
        <v>6884</v>
      </c>
      <c r="K465" s="5" t="s">
        <v>39</v>
      </c>
      <c r="L465" s="5" t="s">
        <v>39</v>
      </c>
      <c r="M465" s="5" t="s">
        <v>39</v>
      </c>
    </row>
    <row r="466" spans="1:13" ht="21" x14ac:dyDescent="0.4">
      <c r="A466" s="5" t="s">
        <v>39</v>
      </c>
      <c r="B466" s="6" t="s">
        <v>39</v>
      </c>
      <c r="C466" s="7" t="s">
        <v>39</v>
      </c>
      <c r="D466" s="5" t="s">
        <v>39</v>
      </c>
      <c r="E466" s="5" t="s">
        <v>39</v>
      </c>
      <c r="F466" s="5" t="s">
        <v>39</v>
      </c>
      <c r="G466" s="5" t="s">
        <v>6883</v>
      </c>
      <c r="H466" s="5" t="s">
        <v>39</v>
      </c>
      <c r="I466" s="5" t="s">
        <v>39</v>
      </c>
      <c r="J466" s="5" t="s">
        <v>6883</v>
      </c>
      <c r="K466" s="5" t="s">
        <v>39</v>
      </c>
      <c r="L466" s="5" t="s">
        <v>39</v>
      </c>
      <c r="M466" s="5" t="s">
        <v>39</v>
      </c>
    </row>
    <row r="467" spans="1:13" ht="21" x14ac:dyDescent="0.4">
      <c r="A467" s="5" t="s">
        <v>39</v>
      </c>
      <c r="B467" s="6" t="s">
        <v>39</v>
      </c>
      <c r="C467" s="7" t="s">
        <v>39</v>
      </c>
      <c r="D467" s="5" t="s">
        <v>39</v>
      </c>
      <c r="E467" s="5" t="s">
        <v>39</v>
      </c>
      <c r="F467" s="5" t="s">
        <v>39</v>
      </c>
      <c r="G467" s="5" t="s">
        <v>6882</v>
      </c>
      <c r="H467" s="5" t="s">
        <v>39</v>
      </c>
      <c r="I467" s="5" t="s">
        <v>39</v>
      </c>
      <c r="J467" s="5" t="s">
        <v>6882</v>
      </c>
      <c r="K467" s="5" t="s">
        <v>39</v>
      </c>
      <c r="L467" s="5" t="s">
        <v>39</v>
      </c>
      <c r="M467" s="5" t="s">
        <v>39</v>
      </c>
    </row>
    <row r="468" spans="1:13" ht="10.5" x14ac:dyDescent="0.4">
      <c r="A468" s="5" t="s">
        <v>39</v>
      </c>
      <c r="B468" s="6" t="s">
        <v>39</v>
      </c>
      <c r="C468" s="7" t="s">
        <v>39</v>
      </c>
      <c r="D468" s="5" t="s">
        <v>39</v>
      </c>
      <c r="E468" s="5" t="s">
        <v>39</v>
      </c>
      <c r="F468" s="5" t="s">
        <v>39</v>
      </c>
      <c r="G468" s="5" t="s">
        <v>6881</v>
      </c>
      <c r="H468" s="5" t="s">
        <v>39</v>
      </c>
      <c r="I468" s="5" t="s">
        <v>39</v>
      </c>
      <c r="J468" s="5" t="s">
        <v>6881</v>
      </c>
      <c r="K468" s="5" t="s">
        <v>39</v>
      </c>
      <c r="L468" s="5" t="s">
        <v>39</v>
      </c>
      <c r="M468" s="5" t="s">
        <v>39</v>
      </c>
    </row>
    <row r="469" spans="1:13" ht="31.5" x14ac:dyDescent="0.4">
      <c r="A469" s="5" t="s">
        <v>39</v>
      </c>
      <c r="B469" s="6" t="s">
        <v>39</v>
      </c>
      <c r="C469" s="7" t="s">
        <v>39</v>
      </c>
      <c r="D469" s="5" t="s">
        <v>39</v>
      </c>
      <c r="E469" s="5" t="s">
        <v>40</v>
      </c>
      <c r="F469" s="5" t="s">
        <v>5006</v>
      </c>
      <c r="G469" s="5" t="s">
        <v>6880</v>
      </c>
      <c r="H469" s="5" t="s">
        <v>39</v>
      </c>
      <c r="I469" s="5" t="s">
        <v>39</v>
      </c>
      <c r="J469" s="5" t="s">
        <v>6880</v>
      </c>
      <c r="K469" s="5" t="s">
        <v>3281</v>
      </c>
      <c r="L469" s="5" t="s">
        <v>39</v>
      </c>
      <c r="M469" s="5" t="s">
        <v>39</v>
      </c>
    </row>
    <row r="470" spans="1:13" ht="10.5" x14ac:dyDescent="0.4">
      <c r="A470" s="5" t="s">
        <v>39</v>
      </c>
      <c r="B470" s="6" t="s">
        <v>39</v>
      </c>
      <c r="C470" s="7" t="s">
        <v>39</v>
      </c>
      <c r="D470" s="5" t="s">
        <v>39</v>
      </c>
      <c r="E470" s="5" t="s">
        <v>39</v>
      </c>
      <c r="F470" s="5" t="s">
        <v>39</v>
      </c>
      <c r="G470" s="5" t="s">
        <v>6879</v>
      </c>
      <c r="H470" s="5" t="s">
        <v>39</v>
      </c>
      <c r="I470" s="5" t="s">
        <v>39</v>
      </c>
      <c r="J470" s="5" t="s">
        <v>6879</v>
      </c>
      <c r="K470" s="5" t="s">
        <v>370</v>
      </c>
      <c r="L470" s="5" t="s">
        <v>39</v>
      </c>
      <c r="M470" s="5" t="s">
        <v>39</v>
      </c>
    </row>
    <row r="471" spans="1:13" ht="10.5" x14ac:dyDescent="0.4">
      <c r="A471" s="5" t="s">
        <v>39</v>
      </c>
      <c r="B471" s="6" t="s">
        <v>39</v>
      </c>
      <c r="C471" s="7" t="s">
        <v>39</v>
      </c>
      <c r="D471" s="5" t="s">
        <v>39</v>
      </c>
      <c r="E471" s="5" t="s">
        <v>43</v>
      </c>
      <c r="F471" s="5" t="s">
        <v>1111</v>
      </c>
      <c r="G471" s="5" t="s">
        <v>6878</v>
      </c>
      <c r="H471" s="5" t="s">
        <v>39</v>
      </c>
      <c r="I471" s="5" t="s">
        <v>39</v>
      </c>
      <c r="J471" s="5" t="s">
        <v>6878</v>
      </c>
      <c r="K471" s="5" t="s">
        <v>6877</v>
      </c>
      <c r="L471" s="5" t="s">
        <v>39</v>
      </c>
      <c r="M471" s="5" t="s">
        <v>39</v>
      </c>
    </row>
    <row r="472" spans="1:13" ht="21" x14ac:dyDescent="0.4">
      <c r="A472" s="5" t="s">
        <v>39</v>
      </c>
      <c r="B472" s="6" t="s">
        <v>39</v>
      </c>
      <c r="C472" s="7" t="s">
        <v>39</v>
      </c>
      <c r="D472" s="5" t="s">
        <v>39</v>
      </c>
      <c r="E472" s="5" t="s">
        <v>39</v>
      </c>
      <c r="F472" s="5" t="s">
        <v>39</v>
      </c>
      <c r="G472" s="5" t="s">
        <v>6876</v>
      </c>
      <c r="H472" s="5" t="s">
        <v>39</v>
      </c>
      <c r="I472" s="5" t="s">
        <v>39</v>
      </c>
      <c r="J472" s="5" t="s">
        <v>6876</v>
      </c>
      <c r="K472" s="5" t="s">
        <v>39</v>
      </c>
      <c r="L472" s="5" t="s">
        <v>39</v>
      </c>
      <c r="M472" s="5" t="s">
        <v>39</v>
      </c>
    </row>
    <row r="473" spans="1:13" ht="10.5" x14ac:dyDescent="0.4">
      <c r="A473" s="5" t="s">
        <v>39</v>
      </c>
      <c r="B473" s="6" t="s">
        <v>39</v>
      </c>
      <c r="C473" s="7" t="s">
        <v>39</v>
      </c>
      <c r="D473" s="5" t="s">
        <v>39</v>
      </c>
      <c r="E473" s="5" t="s">
        <v>39</v>
      </c>
      <c r="F473" s="5" t="s">
        <v>39</v>
      </c>
      <c r="G473" s="5" t="s">
        <v>6875</v>
      </c>
      <c r="H473" s="5" t="s">
        <v>39</v>
      </c>
      <c r="I473" s="5" t="s">
        <v>39</v>
      </c>
      <c r="J473" s="5" t="s">
        <v>6875</v>
      </c>
      <c r="K473" s="5" t="s">
        <v>39</v>
      </c>
      <c r="L473" s="5" t="s">
        <v>39</v>
      </c>
      <c r="M473" s="5" t="s">
        <v>39</v>
      </c>
    </row>
    <row r="474" spans="1:13" ht="10.5" x14ac:dyDescent="0.4">
      <c r="A474" s="5" t="s">
        <v>39</v>
      </c>
      <c r="B474" s="6" t="s">
        <v>39</v>
      </c>
      <c r="C474" s="7" t="s">
        <v>39</v>
      </c>
      <c r="D474" s="5" t="s">
        <v>39</v>
      </c>
      <c r="E474" s="5" t="s">
        <v>46</v>
      </c>
      <c r="F474" s="5" t="s">
        <v>6874</v>
      </c>
      <c r="G474" s="5" t="s">
        <v>6873</v>
      </c>
      <c r="H474" s="5" t="s">
        <v>39</v>
      </c>
      <c r="I474" s="5" t="s">
        <v>39</v>
      </c>
      <c r="J474" s="5" t="s">
        <v>6873</v>
      </c>
      <c r="K474" s="5" t="s">
        <v>6708</v>
      </c>
      <c r="L474" s="5" t="s">
        <v>39</v>
      </c>
      <c r="M474" s="5" t="s">
        <v>39</v>
      </c>
    </row>
    <row r="475" spans="1:13" ht="10.5" x14ac:dyDescent="0.4">
      <c r="A475" s="5" t="s">
        <v>39</v>
      </c>
      <c r="B475" s="6" t="s">
        <v>39</v>
      </c>
      <c r="C475" s="7" t="s">
        <v>39</v>
      </c>
      <c r="D475" s="5" t="s">
        <v>39</v>
      </c>
      <c r="E475" s="5" t="s">
        <v>39</v>
      </c>
      <c r="F475" s="5" t="s">
        <v>39</v>
      </c>
      <c r="G475" s="5" t="s">
        <v>6872</v>
      </c>
      <c r="H475" s="5" t="s">
        <v>39</v>
      </c>
      <c r="I475" s="5" t="s">
        <v>39</v>
      </c>
      <c r="J475" s="5" t="s">
        <v>6872</v>
      </c>
      <c r="K475" s="5" t="s">
        <v>248</v>
      </c>
      <c r="L475" s="5" t="s">
        <v>39</v>
      </c>
      <c r="M475" s="5" t="s">
        <v>39</v>
      </c>
    </row>
    <row r="476" spans="1:13" ht="10.5" x14ac:dyDescent="0.4">
      <c r="A476" s="5" t="s">
        <v>39</v>
      </c>
      <c r="B476" s="6" t="s">
        <v>39</v>
      </c>
      <c r="C476" s="7" t="s">
        <v>39</v>
      </c>
      <c r="D476" s="5" t="s">
        <v>39</v>
      </c>
      <c r="E476" s="5" t="s">
        <v>39</v>
      </c>
      <c r="F476" s="5" t="s">
        <v>39</v>
      </c>
      <c r="G476" s="5" t="s">
        <v>2626</v>
      </c>
      <c r="H476" s="5" t="s">
        <v>39</v>
      </c>
      <c r="I476" s="5" t="s">
        <v>39</v>
      </c>
      <c r="J476" s="5" t="s">
        <v>2626</v>
      </c>
      <c r="K476" s="5" t="s">
        <v>39</v>
      </c>
      <c r="L476" s="5" t="s">
        <v>39</v>
      </c>
      <c r="M476" s="5" t="s">
        <v>39</v>
      </c>
    </row>
    <row r="477" spans="1:13" ht="10.5" x14ac:dyDescent="0.4">
      <c r="A477" s="5" t="s">
        <v>39</v>
      </c>
      <c r="B477" s="6" t="s">
        <v>39</v>
      </c>
      <c r="C477" s="7" t="s">
        <v>39</v>
      </c>
      <c r="D477" s="5" t="s">
        <v>39</v>
      </c>
      <c r="E477" s="5" t="s">
        <v>39</v>
      </c>
      <c r="F477" s="5" t="s">
        <v>39</v>
      </c>
      <c r="G477" s="5" t="s">
        <v>6871</v>
      </c>
      <c r="H477" s="5" t="s">
        <v>39</v>
      </c>
      <c r="I477" s="5" t="s">
        <v>39</v>
      </c>
      <c r="J477" s="5" t="s">
        <v>6871</v>
      </c>
      <c r="K477" s="5" t="s">
        <v>39</v>
      </c>
      <c r="L477" s="5" t="s">
        <v>39</v>
      </c>
      <c r="M477" s="5" t="s">
        <v>39</v>
      </c>
    </row>
    <row r="478" spans="1:13" ht="10.5" x14ac:dyDescent="0.4">
      <c r="A478" s="5" t="s">
        <v>39</v>
      </c>
      <c r="B478" s="6" t="s">
        <v>39</v>
      </c>
      <c r="C478" s="7" t="s">
        <v>39</v>
      </c>
      <c r="D478" s="5" t="s">
        <v>39</v>
      </c>
      <c r="E478" s="5" t="s">
        <v>39</v>
      </c>
      <c r="F478" s="5" t="s">
        <v>39</v>
      </c>
      <c r="G478" s="5" t="s">
        <v>6870</v>
      </c>
      <c r="H478" s="5" t="s">
        <v>39</v>
      </c>
      <c r="I478" s="5" t="s">
        <v>39</v>
      </c>
      <c r="J478" s="5" t="s">
        <v>6870</v>
      </c>
      <c r="K478" s="5" t="s">
        <v>117</v>
      </c>
      <c r="L478" s="5" t="s">
        <v>39</v>
      </c>
      <c r="M478" s="5" t="s">
        <v>39</v>
      </c>
    </row>
    <row r="479" spans="1:13" ht="10.5" x14ac:dyDescent="0.4">
      <c r="A479" s="5" t="s">
        <v>39</v>
      </c>
      <c r="B479" s="6" t="s">
        <v>39</v>
      </c>
      <c r="C479" s="7" t="s">
        <v>39</v>
      </c>
      <c r="D479" s="5" t="s">
        <v>39</v>
      </c>
      <c r="E479" s="5" t="s">
        <v>49</v>
      </c>
      <c r="F479" s="5" t="s">
        <v>6869</v>
      </c>
      <c r="G479" s="5" t="s">
        <v>6868</v>
      </c>
      <c r="H479" s="5" t="s">
        <v>39</v>
      </c>
      <c r="I479" s="5" t="s">
        <v>39</v>
      </c>
      <c r="J479" s="5" t="s">
        <v>6868</v>
      </c>
      <c r="K479" s="5" t="s">
        <v>370</v>
      </c>
      <c r="L479" s="5" t="s">
        <v>39</v>
      </c>
      <c r="M479" s="5" t="s">
        <v>39</v>
      </c>
    </row>
    <row r="480" spans="1:13" ht="42" x14ac:dyDescent="0.4">
      <c r="A480" s="5">
        <v>58</v>
      </c>
      <c r="B480" s="6" t="s">
        <v>1125</v>
      </c>
      <c r="C480" s="7">
        <v>1</v>
      </c>
      <c r="D480" s="5" t="s">
        <v>1125</v>
      </c>
      <c r="E480" s="5" t="s">
        <v>33</v>
      </c>
      <c r="F480" s="5" t="s">
        <v>1126</v>
      </c>
      <c r="G480" s="5" t="s">
        <v>1127</v>
      </c>
      <c r="H480" s="5" t="s">
        <v>1125</v>
      </c>
      <c r="I480" s="5" t="s">
        <v>1125</v>
      </c>
      <c r="J480" s="5" t="s">
        <v>1127</v>
      </c>
      <c r="K480" s="5" t="s">
        <v>1129</v>
      </c>
      <c r="L480" s="5" t="s">
        <v>346</v>
      </c>
      <c r="M480" s="5" t="s">
        <v>63</v>
      </c>
    </row>
    <row r="481" spans="1:13" ht="10.5" x14ac:dyDescent="0.4">
      <c r="A481" s="5" t="s">
        <v>39</v>
      </c>
      <c r="B481" s="6" t="s">
        <v>39</v>
      </c>
      <c r="C481" s="7" t="s">
        <v>39</v>
      </c>
      <c r="D481" s="5" t="s">
        <v>39</v>
      </c>
      <c r="E481" s="5" t="s">
        <v>39</v>
      </c>
      <c r="F481" s="5" t="s">
        <v>39</v>
      </c>
      <c r="G481" s="5" t="s">
        <v>1130</v>
      </c>
      <c r="H481" s="5" t="s">
        <v>39</v>
      </c>
      <c r="I481" s="5" t="s">
        <v>39</v>
      </c>
      <c r="J481" s="5" t="s">
        <v>1130</v>
      </c>
      <c r="K481" s="5" t="s">
        <v>39</v>
      </c>
      <c r="L481" s="5" t="s">
        <v>39</v>
      </c>
      <c r="M481" s="5" t="s">
        <v>39</v>
      </c>
    </row>
    <row r="482" spans="1:13" ht="10.5" x14ac:dyDescent="0.4">
      <c r="A482" s="5" t="s">
        <v>39</v>
      </c>
      <c r="B482" s="6" t="s">
        <v>39</v>
      </c>
      <c r="C482" s="7" t="s">
        <v>39</v>
      </c>
      <c r="D482" s="5" t="s">
        <v>39</v>
      </c>
      <c r="E482" s="5" t="s">
        <v>39</v>
      </c>
      <c r="F482" s="5" t="s">
        <v>39</v>
      </c>
      <c r="G482" s="5" t="s">
        <v>1132</v>
      </c>
      <c r="H482" s="5" t="s">
        <v>39</v>
      </c>
      <c r="I482" s="5" t="s">
        <v>39</v>
      </c>
      <c r="J482" s="5" t="s">
        <v>1132</v>
      </c>
      <c r="K482" s="5" t="s">
        <v>39</v>
      </c>
      <c r="L482" s="5" t="s">
        <v>39</v>
      </c>
      <c r="M482" s="5" t="s">
        <v>39</v>
      </c>
    </row>
    <row r="483" spans="1:13" ht="21" x14ac:dyDescent="0.4">
      <c r="A483" s="5" t="s">
        <v>39</v>
      </c>
      <c r="B483" s="6" t="s">
        <v>39</v>
      </c>
      <c r="C483" s="7" t="s">
        <v>39</v>
      </c>
      <c r="D483" s="5" t="s">
        <v>39</v>
      </c>
      <c r="E483" s="5" t="s">
        <v>40</v>
      </c>
      <c r="F483" s="5" t="s">
        <v>6867</v>
      </c>
      <c r="G483" s="5" t="s">
        <v>6866</v>
      </c>
      <c r="H483" s="5" t="s">
        <v>39</v>
      </c>
      <c r="I483" s="5" t="s">
        <v>39</v>
      </c>
      <c r="J483" s="5" t="s">
        <v>6866</v>
      </c>
      <c r="K483" s="5" t="s">
        <v>370</v>
      </c>
      <c r="L483" s="5" t="s">
        <v>39</v>
      </c>
      <c r="M483" s="5" t="s">
        <v>39</v>
      </c>
    </row>
    <row r="484" spans="1:13" ht="10.5" x14ac:dyDescent="0.4">
      <c r="A484" s="5" t="s">
        <v>39</v>
      </c>
      <c r="B484" s="6" t="s">
        <v>39</v>
      </c>
      <c r="C484" s="7" t="s">
        <v>39</v>
      </c>
      <c r="D484" s="5" t="s">
        <v>39</v>
      </c>
      <c r="E484" s="5" t="s">
        <v>39</v>
      </c>
      <c r="F484" s="5" t="s">
        <v>39</v>
      </c>
      <c r="G484" s="5" t="s">
        <v>6865</v>
      </c>
      <c r="H484" s="5" t="s">
        <v>39</v>
      </c>
      <c r="I484" s="5" t="s">
        <v>39</v>
      </c>
      <c r="J484" s="5" t="s">
        <v>6865</v>
      </c>
      <c r="K484" s="5" t="s">
        <v>39</v>
      </c>
      <c r="L484" s="5" t="s">
        <v>39</v>
      </c>
      <c r="M484" s="5" t="s">
        <v>39</v>
      </c>
    </row>
    <row r="485" spans="1:13" ht="10.5" x14ac:dyDescent="0.4">
      <c r="A485" s="5" t="s">
        <v>39</v>
      </c>
      <c r="B485" s="6" t="s">
        <v>39</v>
      </c>
      <c r="C485" s="7" t="s">
        <v>39</v>
      </c>
      <c r="D485" s="5" t="s">
        <v>39</v>
      </c>
      <c r="E485" s="5" t="s">
        <v>39</v>
      </c>
      <c r="F485" s="5" t="s">
        <v>39</v>
      </c>
      <c r="G485" s="5" t="s">
        <v>3054</v>
      </c>
      <c r="H485" s="5" t="s">
        <v>39</v>
      </c>
      <c r="I485" s="5" t="s">
        <v>39</v>
      </c>
      <c r="J485" s="5" t="s">
        <v>3054</v>
      </c>
      <c r="K485" s="5" t="s">
        <v>39</v>
      </c>
      <c r="L485" s="5" t="s">
        <v>39</v>
      </c>
      <c r="M485" s="5" t="s">
        <v>39</v>
      </c>
    </row>
    <row r="486" spans="1:13" ht="21" x14ac:dyDescent="0.4">
      <c r="A486" s="5" t="s">
        <v>39</v>
      </c>
      <c r="B486" s="6" t="s">
        <v>39</v>
      </c>
      <c r="C486" s="7">
        <v>2</v>
      </c>
      <c r="D486" s="5" t="s">
        <v>6863</v>
      </c>
      <c r="E486" s="5" t="s">
        <v>39</v>
      </c>
      <c r="F486" s="5" t="s">
        <v>6864</v>
      </c>
      <c r="G486" s="5" t="s">
        <v>6862</v>
      </c>
      <c r="H486" s="5" t="s">
        <v>39</v>
      </c>
      <c r="I486" s="5" t="s">
        <v>6863</v>
      </c>
      <c r="J486" s="5" t="s">
        <v>6862</v>
      </c>
      <c r="K486" s="5" t="s">
        <v>39</v>
      </c>
      <c r="L486" s="5" t="s">
        <v>39</v>
      </c>
      <c r="M486" s="5" t="s">
        <v>39</v>
      </c>
    </row>
    <row r="487" spans="1:13" ht="10.5" x14ac:dyDescent="0.4">
      <c r="A487" s="5">
        <v>59</v>
      </c>
      <c r="B487" s="6" t="s">
        <v>1135</v>
      </c>
      <c r="C487" s="7">
        <v>1</v>
      </c>
      <c r="D487" s="5" t="s">
        <v>1136</v>
      </c>
      <c r="E487" s="5" t="s">
        <v>39</v>
      </c>
      <c r="F487" s="5" t="s">
        <v>1137</v>
      </c>
      <c r="G487" s="5" t="s">
        <v>1138</v>
      </c>
      <c r="H487" s="5" t="s">
        <v>1135</v>
      </c>
      <c r="I487" s="5" t="s">
        <v>1136</v>
      </c>
      <c r="J487" s="5" t="s">
        <v>1138</v>
      </c>
      <c r="K487" s="5" t="s">
        <v>248</v>
      </c>
      <c r="L487" s="5" t="s">
        <v>346</v>
      </c>
      <c r="M487" s="5" t="s">
        <v>63</v>
      </c>
    </row>
    <row r="488" spans="1:13" ht="10.5" x14ac:dyDescent="0.4">
      <c r="A488" s="5" t="s">
        <v>39</v>
      </c>
      <c r="B488" s="6" t="s">
        <v>39</v>
      </c>
      <c r="C488" s="7">
        <v>2</v>
      </c>
      <c r="D488" s="5" t="s">
        <v>1144</v>
      </c>
      <c r="E488" s="5" t="s">
        <v>33</v>
      </c>
      <c r="F488" s="5" t="s">
        <v>1145</v>
      </c>
      <c r="G488" s="5" t="s">
        <v>1146</v>
      </c>
      <c r="H488" s="5" t="s">
        <v>39</v>
      </c>
      <c r="I488" s="5" t="s">
        <v>1144</v>
      </c>
      <c r="J488" s="5" t="s">
        <v>1146</v>
      </c>
      <c r="K488" s="5" t="s">
        <v>161</v>
      </c>
      <c r="L488" s="5" t="s">
        <v>39</v>
      </c>
      <c r="M488" s="5" t="s">
        <v>39</v>
      </c>
    </row>
    <row r="489" spans="1:13" ht="10.5" x14ac:dyDescent="0.4">
      <c r="A489" s="5" t="s">
        <v>39</v>
      </c>
      <c r="B489" s="6" t="s">
        <v>39</v>
      </c>
      <c r="C489" s="7" t="s">
        <v>39</v>
      </c>
      <c r="D489" s="5" t="s">
        <v>39</v>
      </c>
      <c r="E489" s="5" t="s">
        <v>40</v>
      </c>
      <c r="F489" s="5" t="s">
        <v>1150</v>
      </c>
      <c r="G489" s="5" t="s">
        <v>1151</v>
      </c>
      <c r="H489" s="5" t="s">
        <v>39</v>
      </c>
      <c r="I489" s="5" t="s">
        <v>39</v>
      </c>
      <c r="J489" s="5" t="s">
        <v>1151</v>
      </c>
      <c r="K489" s="5" t="s">
        <v>370</v>
      </c>
      <c r="L489" s="5" t="s">
        <v>39</v>
      </c>
      <c r="M489" s="5" t="s">
        <v>39</v>
      </c>
    </row>
    <row r="490" spans="1:13" ht="10.5" x14ac:dyDescent="0.4">
      <c r="A490" s="5" t="s">
        <v>39</v>
      </c>
      <c r="B490" s="6" t="s">
        <v>39</v>
      </c>
      <c r="C490" s="7" t="s">
        <v>39</v>
      </c>
      <c r="D490" s="5" t="s">
        <v>39</v>
      </c>
      <c r="E490" s="5" t="s">
        <v>39</v>
      </c>
      <c r="F490" s="5" t="s">
        <v>39</v>
      </c>
      <c r="G490" s="5" t="s">
        <v>1153</v>
      </c>
      <c r="H490" s="5" t="s">
        <v>39</v>
      </c>
      <c r="I490" s="5" t="s">
        <v>39</v>
      </c>
      <c r="J490" s="5" t="s">
        <v>1153</v>
      </c>
      <c r="K490" s="5" t="s">
        <v>39</v>
      </c>
      <c r="L490" s="5" t="s">
        <v>39</v>
      </c>
      <c r="M490" s="5" t="s">
        <v>39</v>
      </c>
    </row>
    <row r="491" spans="1:13" ht="10.5" x14ac:dyDescent="0.4">
      <c r="A491" s="5" t="s">
        <v>39</v>
      </c>
      <c r="B491" s="6" t="s">
        <v>39</v>
      </c>
      <c r="C491" s="7" t="s">
        <v>39</v>
      </c>
      <c r="D491" s="5" t="s">
        <v>39</v>
      </c>
      <c r="E491" s="5" t="s">
        <v>43</v>
      </c>
      <c r="F491" s="5" t="s">
        <v>1154</v>
      </c>
      <c r="G491" s="5" t="s">
        <v>1155</v>
      </c>
      <c r="H491" s="5" t="s">
        <v>39</v>
      </c>
      <c r="I491" s="5" t="s">
        <v>39</v>
      </c>
      <c r="J491" s="5" t="s">
        <v>1155</v>
      </c>
      <c r="K491" s="5" t="s">
        <v>370</v>
      </c>
      <c r="L491" s="5" t="s">
        <v>39</v>
      </c>
      <c r="M491" s="5" t="s">
        <v>39</v>
      </c>
    </row>
    <row r="492" spans="1:13" ht="10.5" x14ac:dyDescent="0.4">
      <c r="A492" s="5" t="s">
        <v>39</v>
      </c>
      <c r="B492" s="6" t="s">
        <v>39</v>
      </c>
      <c r="C492" s="7" t="s">
        <v>39</v>
      </c>
      <c r="D492" s="5" t="s">
        <v>39</v>
      </c>
      <c r="E492" s="5" t="s">
        <v>39</v>
      </c>
      <c r="F492" s="5" t="s">
        <v>39</v>
      </c>
      <c r="G492" s="5" t="s">
        <v>1157</v>
      </c>
      <c r="H492" s="5" t="s">
        <v>39</v>
      </c>
      <c r="I492" s="5" t="s">
        <v>39</v>
      </c>
      <c r="J492" s="5" t="s">
        <v>1157</v>
      </c>
      <c r="K492" s="5" t="s">
        <v>39</v>
      </c>
      <c r="L492" s="5" t="s">
        <v>39</v>
      </c>
      <c r="M492" s="5" t="s">
        <v>39</v>
      </c>
    </row>
    <row r="493" spans="1:13" ht="10.5" x14ac:dyDescent="0.4">
      <c r="A493" s="5" t="s">
        <v>39</v>
      </c>
      <c r="B493" s="6" t="s">
        <v>39</v>
      </c>
      <c r="C493" s="7" t="s">
        <v>39</v>
      </c>
      <c r="D493" s="5" t="s">
        <v>39</v>
      </c>
      <c r="E493" s="5" t="s">
        <v>46</v>
      </c>
      <c r="F493" s="5" t="s">
        <v>1158</v>
      </c>
      <c r="G493" s="5" t="s">
        <v>1159</v>
      </c>
      <c r="H493" s="5" t="s">
        <v>39</v>
      </c>
      <c r="I493" s="5" t="s">
        <v>39</v>
      </c>
      <c r="J493" s="5" t="s">
        <v>1159</v>
      </c>
      <c r="K493" s="5" t="s">
        <v>354</v>
      </c>
      <c r="L493" s="5" t="s">
        <v>39</v>
      </c>
      <c r="M493" s="5" t="s">
        <v>39</v>
      </c>
    </row>
    <row r="494" spans="1:13" ht="10.5" x14ac:dyDescent="0.4">
      <c r="A494" s="5" t="s">
        <v>39</v>
      </c>
      <c r="B494" s="6" t="s">
        <v>39</v>
      </c>
      <c r="C494" s="7" t="s">
        <v>39</v>
      </c>
      <c r="D494" s="5" t="s">
        <v>39</v>
      </c>
      <c r="E494" s="5" t="s">
        <v>39</v>
      </c>
      <c r="F494" s="5" t="s">
        <v>39</v>
      </c>
      <c r="G494" s="5" t="s">
        <v>1161</v>
      </c>
      <c r="H494" s="5" t="s">
        <v>39</v>
      </c>
      <c r="I494" s="5" t="s">
        <v>39</v>
      </c>
      <c r="J494" s="5" t="s">
        <v>1161</v>
      </c>
      <c r="K494" s="5" t="s">
        <v>39</v>
      </c>
      <c r="L494" s="5" t="s">
        <v>39</v>
      </c>
      <c r="M494" s="5" t="s">
        <v>39</v>
      </c>
    </row>
    <row r="495" spans="1:13" ht="31.5" x14ac:dyDescent="0.4">
      <c r="A495" s="5" t="s">
        <v>39</v>
      </c>
      <c r="B495" s="6" t="s">
        <v>39</v>
      </c>
      <c r="C495" s="7" t="s">
        <v>39</v>
      </c>
      <c r="D495" s="5" t="s">
        <v>39</v>
      </c>
      <c r="E495" s="5" t="s">
        <v>49</v>
      </c>
      <c r="F495" s="5" t="s">
        <v>1163</v>
      </c>
      <c r="G495" s="5" t="s">
        <v>1159</v>
      </c>
      <c r="H495" s="5" t="s">
        <v>39</v>
      </c>
      <c r="I495" s="5" t="s">
        <v>39</v>
      </c>
      <c r="J495" s="5" t="s">
        <v>1159</v>
      </c>
      <c r="K495" s="5" t="s">
        <v>1165</v>
      </c>
      <c r="L495" s="5" t="s">
        <v>458</v>
      </c>
      <c r="M495" s="5" t="s">
        <v>38</v>
      </c>
    </row>
    <row r="496" spans="1:13" ht="21" x14ac:dyDescent="0.4">
      <c r="A496" s="5" t="s">
        <v>39</v>
      </c>
      <c r="B496" s="6" t="s">
        <v>39</v>
      </c>
      <c r="C496" s="7" t="s">
        <v>39</v>
      </c>
      <c r="D496" s="5" t="s">
        <v>39</v>
      </c>
      <c r="E496" s="5" t="s">
        <v>39</v>
      </c>
      <c r="F496" s="5" t="s">
        <v>39</v>
      </c>
      <c r="G496" s="5" t="s">
        <v>2579</v>
      </c>
      <c r="H496" s="5" t="s">
        <v>39</v>
      </c>
      <c r="I496" s="5" t="s">
        <v>39</v>
      </c>
      <c r="J496" s="5" t="s">
        <v>2579</v>
      </c>
      <c r="K496" s="5" t="s">
        <v>39</v>
      </c>
      <c r="L496" s="5" t="s">
        <v>39</v>
      </c>
      <c r="M496" s="5" t="s">
        <v>39</v>
      </c>
    </row>
    <row r="497" spans="1:13" ht="21" x14ac:dyDescent="0.4">
      <c r="A497" s="5" t="s">
        <v>39</v>
      </c>
      <c r="B497" s="6" t="s">
        <v>39</v>
      </c>
      <c r="C497" s="7" t="s">
        <v>39</v>
      </c>
      <c r="D497" s="5" t="s">
        <v>39</v>
      </c>
      <c r="E497" s="5" t="s">
        <v>173</v>
      </c>
      <c r="F497" s="5" t="s">
        <v>1167</v>
      </c>
      <c r="G497" s="5" t="s">
        <v>1159</v>
      </c>
      <c r="H497" s="5" t="s">
        <v>39</v>
      </c>
      <c r="I497" s="5" t="s">
        <v>39</v>
      </c>
      <c r="J497" s="5" t="s">
        <v>1159</v>
      </c>
      <c r="K497" s="5" t="s">
        <v>4337</v>
      </c>
      <c r="L497" s="5" t="s">
        <v>346</v>
      </c>
      <c r="M497" s="5" t="s">
        <v>63</v>
      </c>
    </row>
    <row r="498" spans="1:13" ht="21" x14ac:dyDescent="0.4">
      <c r="A498" s="5" t="s">
        <v>39</v>
      </c>
      <c r="B498" s="6" t="s">
        <v>39</v>
      </c>
      <c r="C498" s="7" t="s">
        <v>39</v>
      </c>
      <c r="D498" s="5" t="s">
        <v>39</v>
      </c>
      <c r="E498" s="5" t="s">
        <v>39</v>
      </c>
      <c r="F498" s="5" t="s">
        <v>39</v>
      </c>
      <c r="G498" s="5" t="s">
        <v>2579</v>
      </c>
      <c r="H498" s="5" t="s">
        <v>39</v>
      </c>
      <c r="I498" s="5" t="s">
        <v>39</v>
      </c>
      <c r="J498" s="5" t="s">
        <v>2579</v>
      </c>
      <c r="K498" s="5" t="s">
        <v>39</v>
      </c>
      <c r="L498" s="5" t="s">
        <v>39</v>
      </c>
      <c r="M498" s="5" t="s">
        <v>39</v>
      </c>
    </row>
    <row r="499" spans="1:13" ht="31.5" x14ac:dyDescent="0.4">
      <c r="A499" s="5" t="s">
        <v>39</v>
      </c>
      <c r="B499" s="6" t="s">
        <v>39</v>
      </c>
      <c r="C499" s="7" t="s">
        <v>39</v>
      </c>
      <c r="D499" s="5" t="s">
        <v>39</v>
      </c>
      <c r="E499" s="5" t="s">
        <v>210</v>
      </c>
      <c r="F499" s="5" t="s">
        <v>1171</v>
      </c>
      <c r="G499" s="5" t="s">
        <v>1159</v>
      </c>
      <c r="H499" s="5" t="s">
        <v>39</v>
      </c>
      <c r="I499" s="5" t="s">
        <v>39</v>
      </c>
      <c r="J499" s="5" t="s">
        <v>1159</v>
      </c>
      <c r="K499" s="5" t="s">
        <v>1169</v>
      </c>
      <c r="L499" s="5" t="s">
        <v>458</v>
      </c>
      <c r="M499" s="5" t="s">
        <v>38</v>
      </c>
    </row>
    <row r="500" spans="1:13" ht="10.5" x14ac:dyDescent="0.4">
      <c r="A500" s="5" t="s">
        <v>39</v>
      </c>
      <c r="B500" s="6" t="s">
        <v>39</v>
      </c>
      <c r="C500" s="7" t="s">
        <v>39</v>
      </c>
      <c r="D500" s="5" t="s">
        <v>39</v>
      </c>
      <c r="E500" s="5" t="s">
        <v>39</v>
      </c>
      <c r="F500" s="5" t="s">
        <v>39</v>
      </c>
      <c r="G500" s="5" t="s">
        <v>1161</v>
      </c>
      <c r="H500" s="5" t="s">
        <v>39</v>
      </c>
      <c r="I500" s="5" t="s">
        <v>39</v>
      </c>
      <c r="J500" s="5" t="s">
        <v>1161</v>
      </c>
      <c r="K500" s="5" t="s">
        <v>39</v>
      </c>
      <c r="L500" s="5" t="s">
        <v>39</v>
      </c>
      <c r="M500" s="5" t="s">
        <v>39</v>
      </c>
    </row>
    <row r="501" spans="1:13" ht="10.5" x14ac:dyDescent="0.4">
      <c r="A501" s="5" t="s">
        <v>39</v>
      </c>
      <c r="B501" s="6" t="s">
        <v>39</v>
      </c>
      <c r="C501" s="7">
        <v>3</v>
      </c>
      <c r="D501" s="5" t="s">
        <v>1179</v>
      </c>
      <c r="E501" s="5" t="s">
        <v>39</v>
      </c>
      <c r="F501" s="5" t="s">
        <v>1180</v>
      </c>
      <c r="G501" s="5" t="s">
        <v>1181</v>
      </c>
      <c r="H501" s="5" t="s">
        <v>39</v>
      </c>
      <c r="I501" s="5" t="s">
        <v>1179</v>
      </c>
      <c r="J501" s="5" t="s">
        <v>1181</v>
      </c>
      <c r="K501" s="5" t="s">
        <v>370</v>
      </c>
      <c r="L501" s="5" t="s">
        <v>346</v>
      </c>
      <c r="M501" s="5" t="s">
        <v>63</v>
      </c>
    </row>
    <row r="502" spans="1:13" ht="10.5" x14ac:dyDescent="0.4">
      <c r="A502" s="5" t="s">
        <v>39</v>
      </c>
      <c r="B502" s="6" t="s">
        <v>39</v>
      </c>
      <c r="C502" s="7" t="s">
        <v>39</v>
      </c>
      <c r="D502" s="5" t="s">
        <v>39</v>
      </c>
      <c r="E502" s="5" t="s">
        <v>39</v>
      </c>
      <c r="F502" s="5" t="s">
        <v>39</v>
      </c>
      <c r="G502" s="5" t="s">
        <v>1183</v>
      </c>
      <c r="H502" s="5" t="s">
        <v>39</v>
      </c>
      <c r="I502" s="5" t="s">
        <v>39</v>
      </c>
      <c r="J502" s="5" t="s">
        <v>1183</v>
      </c>
      <c r="K502" s="5" t="s">
        <v>39</v>
      </c>
      <c r="L502" s="5" t="s">
        <v>39</v>
      </c>
      <c r="M502" s="5" t="s">
        <v>39</v>
      </c>
    </row>
    <row r="503" spans="1:13" ht="21" x14ac:dyDescent="0.4">
      <c r="A503" s="5" t="s">
        <v>39</v>
      </c>
      <c r="B503" s="6" t="s">
        <v>39</v>
      </c>
      <c r="C503" s="7" t="s">
        <v>39</v>
      </c>
      <c r="D503" s="5" t="s">
        <v>39</v>
      </c>
      <c r="E503" s="5" t="s">
        <v>39</v>
      </c>
      <c r="F503" s="5" t="s">
        <v>39</v>
      </c>
      <c r="G503" s="5" t="s">
        <v>1184</v>
      </c>
      <c r="H503" s="5" t="s">
        <v>39</v>
      </c>
      <c r="I503" s="5" t="s">
        <v>39</v>
      </c>
      <c r="J503" s="5" t="s">
        <v>1184</v>
      </c>
      <c r="K503" s="5" t="s">
        <v>39</v>
      </c>
      <c r="L503" s="5" t="s">
        <v>39</v>
      </c>
      <c r="M503" s="5" t="s">
        <v>39</v>
      </c>
    </row>
    <row r="504" spans="1:13" ht="21" x14ac:dyDescent="0.4">
      <c r="A504" s="5" t="s">
        <v>39</v>
      </c>
      <c r="B504" s="6" t="s">
        <v>39</v>
      </c>
      <c r="C504" s="7" t="s">
        <v>39</v>
      </c>
      <c r="D504" s="5" t="s">
        <v>39</v>
      </c>
      <c r="E504" s="5" t="s">
        <v>39</v>
      </c>
      <c r="F504" s="5" t="s">
        <v>39</v>
      </c>
      <c r="G504" s="5" t="s">
        <v>1185</v>
      </c>
      <c r="H504" s="5" t="s">
        <v>39</v>
      </c>
      <c r="I504" s="5" t="s">
        <v>39</v>
      </c>
      <c r="J504" s="5" t="s">
        <v>1185</v>
      </c>
      <c r="K504" s="5" t="s">
        <v>39</v>
      </c>
      <c r="L504" s="5" t="s">
        <v>39</v>
      </c>
      <c r="M504" s="5" t="s">
        <v>39</v>
      </c>
    </row>
    <row r="505" spans="1:13" ht="31.5" x14ac:dyDescent="0.4">
      <c r="A505" s="5" t="s">
        <v>39</v>
      </c>
      <c r="B505" s="6" t="s">
        <v>39</v>
      </c>
      <c r="C505" s="7">
        <v>4</v>
      </c>
      <c r="D505" s="5" t="s">
        <v>1237</v>
      </c>
      <c r="E505" s="5" t="s">
        <v>39</v>
      </c>
      <c r="F505" s="5" t="s">
        <v>1238</v>
      </c>
      <c r="G505" s="5" t="s">
        <v>6861</v>
      </c>
      <c r="H505" s="5" t="s">
        <v>39</v>
      </c>
      <c r="I505" s="5" t="s">
        <v>1237</v>
      </c>
      <c r="J505" s="5" t="s">
        <v>6861</v>
      </c>
      <c r="K505" s="5" t="s">
        <v>370</v>
      </c>
      <c r="L505" s="5" t="s">
        <v>346</v>
      </c>
      <c r="M505" s="5" t="s">
        <v>63</v>
      </c>
    </row>
    <row r="506" spans="1:13" ht="21" x14ac:dyDescent="0.4">
      <c r="A506" s="5" t="s">
        <v>39</v>
      </c>
      <c r="B506" s="6" t="s">
        <v>39</v>
      </c>
      <c r="C506" s="7" t="s">
        <v>39</v>
      </c>
      <c r="D506" s="5" t="s">
        <v>39</v>
      </c>
      <c r="E506" s="5" t="s">
        <v>39</v>
      </c>
      <c r="F506" s="5" t="s">
        <v>39</v>
      </c>
      <c r="G506" s="5" t="s">
        <v>6860</v>
      </c>
      <c r="H506" s="5" t="s">
        <v>39</v>
      </c>
      <c r="I506" s="5" t="s">
        <v>39</v>
      </c>
      <c r="J506" s="5" t="s">
        <v>6860</v>
      </c>
      <c r="K506" s="5" t="s">
        <v>39</v>
      </c>
      <c r="L506" s="5" t="s">
        <v>39</v>
      </c>
      <c r="M506" s="5" t="s">
        <v>39</v>
      </c>
    </row>
    <row r="507" spans="1:13" ht="21" x14ac:dyDescent="0.4">
      <c r="A507" s="5" t="s">
        <v>39</v>
      </c>
      <c r="B507" s="6" t="s">
        <v>39</v>
      </c>
      <c r="C507" s="7" t="s">
        <v>39</v>
      </c>
      <c r="D507" s="5" t="s">
        <v>39</v>
      </c>
      <c r="E507" s="5" t="s">
        <v>39</v>
      </c>
      <c r="F507" s="5" t="s">
        <v>39</v>
      </c>
      <c r="G507" s="5" t="s">
        <v>6859</v>
      </c>
      <c r="H507" s="5" t="s">
        <v>39</v>
      </c>
      <c r="I507" s="5" t="s">
        <v>39</v>
      </c>
      <c r="J507" s="5" t="s">
        <v>6859</v>
      </c>
      <c r="K507" s="5" t="s">
        <v>39</v>
      </c>
      <c r="L507" s="5" t="s">
        <v>39</v>
      </c>
      <c r="M507" s="5" t="s">
        <v>39</v>
      </c>
    </row>
    <row r="508" spans="1:13" ht="31.5" x14ac:dyDescent="0.4">
      <c r="A508" s="5" t="s">
        <v>39</v>
      </c>
      <c r="B508" s="6" t="s">
        <v>39</v>
      </c>
      <c r="C508" s="7" t="s">
        <v>39</v>
      </c>
      <c r="D508" s="5" t="s">
        <v>39</v>
      </c>
      <c r="E508" s="5" t="s">
        <v>39</v>
      </c>
      <c r="F508" s="5" t="s">
        <v>39</v>
      </c>
      <c r="G508" s="5" t="s">
        <v>6858</v>
      </c>
      <c r="H508" s="5" t="s">
        <v>39</v>
      </c>
      <c r="I508" s="5" t="s">
        <v>39</v>
      </c>
      <c r="J508" s="5" t="s">
        <v>6858</v>
      </c>
      <c r="K508" s="5" t="s">
        <v>39</v>
      </c>
      <c r="L508" s="5" t="s">
        <v>39</v>
      </c>
      <c r="M508" s="5" t="s">
        <v>39</v>
      </c>
    </row>
    <row r="509" spans="1:13" ht="21" x14ac:dyDescent="0.4">
      <c r="A509" s="5" t="s">
        <v>39</v>
      </c>
      <c r="B509" s="6" t="s">
        <v>39</v>
      </c>
      <c r="C509" s="7">
        <v>5</v>
      </c>
      <c r="D509" s="5" t="s">
        <v>1135</v>
      </c>
      <c r="E509" s="5" t="s">
        <v>39</v>
      </c>
      <c r="F509" s="5" t="s">
        <v>2171</v>
      </c>
      <c r="G509" s="5" t="s">
        <v>6857</v>
      </c>
      <c r="H509" s="5" t="s">
        <v>39</v>
      </c>
      <c r="I509" s="5" t="s">
        <v>1135</v>
      </c>
      <c r="J509" s="5" t="s">
        <v>6857</v>
      </c>
      <c r="K509" s="5" t="s">
        <v>370</v>
      </c>
      <c r="L509" s="5" t="s">
        <v>346</v>
      </c>
      <c r="M509" s="5" t="s">
        <v>63</v>
      </c>
    </row>
    <row r="510" spans="1:13" ht="21" x14ac:dyDescent="0.4">
      <c r="A510" s="5" t="s">
        <v>39</v>
      </c>
      <c r="B510" s="6" t="s">
        <v>39</v>
      </c>
      <c r="C510" s="7" t="s">
        <v>39</v>
      </c>
      <c r="D510" s="5" t="s">
        <v>39</v>
      </c>
      <c r="E510" s="5" t="s">
        <v>39</v>
      </c>
      <c r="F510" s="5" t="s">
        <v>39</v>
      </c>
      <c r="G510" s="5" t="s">
        <v>6856</v>
      </c>
      <c r="H510" s="5" t="s">
        <v>39</v>
      </c>
      <c r="I510" s="5" t="s">
        <v>39</v>
      </c>
      <c r="J510" s="5" t="s">
        <v>6856</v>
      </c>
      <c r="K510" s="5" t="s">
        <v>39</v>
      </c>
      <c r="L510" s="5" t="s">
        <v>39</v>
      </c>
      <c r="M510" s="5" t="s">
        <v>39</v>
      </c>
    </row>
    <row r="511" spans="1:13" ht="10.5" x14ac:dyDescent="0.4">
      <c r="A511" s="5" t="s">
        <v>39</v>
      </c>
      <c r="B511" s="6" t="s">
        <v>39</v>
      </c>
      <c r="C511" s="7" t="s">
        <v>39</v>
      </c>
      <c r="D511" s="5" t="s">
        <v>39</v>
      </c>
      <c r="E511" s="5" t="s">
        <v>39</v>
      </c>
      <c r="F511" s="5" t="s">
        <v>39</v>
      </c>
      <c r="G511" s="5" t="s">
        <v>6855</v>
      </c>
      <c r="H511" s="5" t="s">
        <v>39</v>
      </c>
      <c r="I511" s="5" t="s">
        <v>39</v>
      </c>
      <c r="J511" s="5" t="s">
        <v>6855</v>
      </c>
      <c r="K511" s="5" t="s">
        <v>39</v>
      </c>
      <c r="L511" s="5" t="s">
        <v>39</v>
      </c>
      <c r="M511" s="5" t="s">
        <v>39</v>
      </c>
    </row>
    <row r="512" spans="1:13" ht="21" x14ac:dyDescent="0.4">
      <c r="A512" s="5" t="s">
        <v>39</v>
      </c>
      <c r="B512" s="6" t="s">
        <v>39</v>
      </c>
      <c r="C512" s="7" t="s">
        <v>39</v>
      </c>
      <c r="D512" s="5" t="s">
        <v>39</v>
      </c>
      <c r="E512" s="5" t="s">
        <v>39</v>
      </c>
      <c r="F512" s="5" t="s">
        <v>39</v>
      </c>
      <c r="G512" s="5" t="s">
        <v>6854</v>
      </c>
      <c r="H512" s="5" t="s">
        <v>39</v>
      </c>
      <c r="I512" s="5" t="s">
        <v>39</v>
      </c>
      <c r="J512" s="5" t="s">
        <v>6854</v>
      </c>
      <c r="K512" s="5" t="s">
        <v>39</v>
      </c>
      <c r="L512" s="5" t="s">
        <v>39</v>
      </c>
      <c r="M512" s="5" t="s">
        <v>39</v>
      </c>
    </row>
    <row r="513" spans="1:13" ht="21" x14ac:dyDescent="0.4">
      <c r="A513" s="5" t="s">
        <v>39</v>
      </c>
      <c r="B513" s="6" t="s">
        <v>39</v>
      </c>
      <c r="C513" s="7" t="s">
        <v>39</v>
      </c>
      <c r="D513" s="5" t="s">
        <v>39</v>
      </c>
      <c r="E513" s="5" t="s">
        <v>39</v>
      </c>
      <c r="F513" s="5" t="s">
        <v>39</v>
      </c>
      <c r="G513" s="5" t="s">
        <v>6853</v>
      </c>
      <c r="H513" s="5" t="s">
        <v>39</v>
      </c>
      <c r="I513" s="5" t="s">
        <v>39</v>
      </c>
      <c r="J513" s="5" t="s">
        <v>6853</v>
      </c>
      <c r="K513" s="5" t="s">
        <v>39</v>
      </c>
      <c r="L513" s="5" t="s">
        <v>39</v>
      </c>
      <c r="M513" s="5" t="s">
        <v>39</v>
      </c>
    </row>
    <row r="514" spans="1:13" ht="10.5" x14ac:dyDescent="0.4">
      <c r="A514" s="5" t="s">
        <v>39</v>
      </c>
      <c r="B514" s="6" t="s">
        <v>39</v>
      </c>
      <c r="C514" s="7" t="s">
        <v>39</v>
      </c>
      <c r="D514" s="5" t="s">
        <v>39</v>
      </c>
      <c r="E514" s="5" t="s">
        <v>39</v>
      </c>
      <c r="F514" s="5" t="s">
        <v>39</v>
      </c>
      <c r="G514" s="5" t="s">
        <v>6852</v>
      </c>
      <c r="H514" s="5" t="s">
        <v>39</v>
      </c>
      <c r="I514" s="5" t="s">
        <v>39</v>
      </c>
      <c r="J514" s="5" t="s">
        <v>6852</v>
      </c>
      <c r="K514" s="5" t="s">
        <v>117</v>
      </c>
      <c r="L514" s="5" t="s">
        <v>39</v>
      </c>
      <c r="M514" s="5" t="s">
        <v>39</v>
      </c>
    </row>
    <row r="515" spans="1:13" ht="42" x14ac:dyDescent="0.4">
      <c r="A515" s="5" t="s">
        <v>39</v>
      </c>
      <c r="B515" s="6" t="s">
        <v>39</v>
      </c>
      <c r="C515" s="7" t="s">
        <v>39</v>
      </c>
      <c r="D515" s="5" t="s">
        <v>39</v>
      </c>
      <c r="E515" s="5" t="s">
        <v>39</v>
      </c>
      <c r="F515" s="5" t="s">
        <v>39</v>
      </c>
      <c r="G515" s="5" t="s">
        <v>6851</v>
      </c>
      <c r="H515" s="5" t="s">
        <v>39</v>
      </c>
      <c r="I515" s="5" t="s">
        <v>39</v>
      </c>
      <c r="J515" s="5" t="s">
        <v>6851</v>
      </c>
      <c r="K515" s="5" t="s">
        <v>5877</v>
      </c>
      <c r="L515" s="5" t="s">
        <v>39</v>
      </c>
      <c r="M515" s="5" t="s">
        <v>39</v>
      </c>
    </row>
    <row r="516" spans="1:13" ht="21" x14ac:dyDescent="0.4">
      <c r="A516" s="5" t="s">
        <v>39</v>
      </c>
      <c r="B516" s="6" t="s">
        <v>39</v>
      </c>
      <c r="C516" s="7" t="s">
        <v>39</v>
      </c>
      <c r="D516" s="5" t="s">
        <v>39</v>
      </c>
      <c r="E516" s="5" t="s">
        <v>39</v>
      </c>
      <c r="F516" s="5" t="s">
        <v>39</v>
      </c>
      <c r="G516" s="5" t="s">
        <v>6850</v>
      </c>
      <c r="H516" s="5" t="s">
        <v>39</v>
      </c>
      <c r="I516" s="5" t="s">
        <v>39</v>
      </c>
      <c r="J516" s="5" t="s">
        <v>6850</v>
      </c>
      <c r="K516" s="5" t="s">
        <v>39</v>
      </c>
      <c r="L516" s="5" t="s">
        <v>39</v>
      </c>
      <c r="M516" s="5" t="s">
        <v>39</v>
      </c>
    </row>
    <row r="517" spans="1:13" ht="21" x14ac:dyDescent="0.4">
      <c r="A517" s="5" t="s">
        <v>39</v>
      </c>
      <c r="B517" s="6" t="s">
        <v>39</v>
      </c>
      <c r="C517" s="7">
        <v>6</v>
      </c>
      <c r="D517" s="5" t="s">
        <v>3427</v>
      </c>
      <c r="E517" s="5" t="s">
        <v>33</v>
      </c>
      <c r="F517" s="5" t="s">
        <v>6849</v>
      </c>
      <c r="G517" s="5" t="s">
        <v>6848</v>
      </c>
      <c r="H517" s="5" t="s">
        <v>39</v>
      </c>
      <c r="I517" s="5" t="s">
        <v>3427</v>
      </c>
      <c r="J517" s="5" t="s">
        <v>6848</v>
      </c>
      <c r="K517" s="5" t="s">
        <v>370</v>
      </c>
      <c r="L517" s="5" t="s">
        <v>346</v>
      </c>
      <c r="M517" s="5" t="s">
        <v>63</v>
      </c>
    </row>
    <row r="518" spans="1:13" ht="10.5" x14ac:dyDescent="0.4">
      <c r="A518" s="5" t="s">
        <v>39</v>
      </c>
      <c r="B518" s="6" t="s">
        <v>39</v>
      </c>
      <c r="C518" s="7" t="s">
        <v>39</v>
      </c>
      <c r="D518" s="5" t="s">
        <v>39</v>
      </c>
      <c r="E518" s="5" t="s">
        <v>39</v>
      </c>
      <c r="F518" s="5" t="s">
        <v>39</v>
      </c>
      <c r="G518" s="5" t="s">
        <v>6847</v>
      </c>
      <c r="H518" s="5" t="s">
        <v>39</v>
      </c>
      <c r="I518" s="5" t="s">
        <v>39</v>
      </c>
      <c r="J518" s="5" t="s">
        <v>6847</v>
      </c>
      <c r="K518" s="5" t="s">
        <v>161</v>
      </c>
      <c r="L518" s="5" t="s">
        <v>39</v>
      </c>
      <c r="M518" s="5" t="s">
        <v>39</v>
      </c>
    </row>
    <row r="519" spans="1:13" ht="21" x14ac:dyDescent="0.4">
      <c r="A519" s="5" t="s">
        <v>39</v>
      </c>
      <c r="B519" s="6" t="s">
        <v>39</v>
      </c>
      <c r="C519" s="7" t="s">
        <v>39</v>
      </c>
      <c r="D519" s="5" t="s">
        <v>39</v>
      </c>
      <c r="E519" s="5" t="s">
        <v>39</v>
      </c>
      <c r="F519" s="5" t="s">
        <v>39</v>
      </c>
      <c r="G519" s="5" t="s">
        <v>6846</v>
      </c>
      <c r="H519" s="5" t="s">
        <v>39</v>
      </c>
      <c r="I519" s="5" t="s">
        <v>39</v>
      </c>
      <c r="J519" s="5" t="s">
        <v>6846</v>
      </c>
      <c r="K519" s="5" t="s">
        <v>370</v>
      </c>
      <c r="L519" s="5" t="s">
        <v>39</v>
      </c>
      <c r="M519" s="5" t="s">
        <v>39</v>
      </c>
    </row>
    <row r="520" spans="1:13" ht="10.5" x14ac:dyDescent="0.4">
      <c r="A520" s="5" t="s">
        <v>39</v>
      </c>
      <c r="B520" s="6" t="s">
        <v>39</v>
      </c>
      <c r="C520" s="7" t="s">
        <v>39</v>
      </c>
      <c r="D520" s="5" t="s">
        <v>39</v>
      </c>
      <c r="E520" s="5" t="s">
        <v>39</v>
      </c>
      <c r="F520" s="5" t="s">
        <v>39</v>
      </c>
      <c r="G520" s="5" t="s">
        <v>6845</v>
      </c>
      <c r="H520" s="5" t="s">
        <v>39</v>
      </c>
      <c r="I520" s="5" t="s">
        <v>39</v>
      </c>
      <c r="J520" s="5" t="s">
        <v>6845</v>
      </c>
      <c r="K520" s="5" t="s">
        <v>39</v>
      </c>
      <c r="L520" s="5" t="s">
        <v>39</v>
      </c>
      <c r="M520" s="5" t="s">
        <v>39</v>
      </c>
    </row>
    <row r="521" spans="1:13" ht="10.5" x14ac:dyDescent="0.4">
      <c r="A521" s="5" t="s">
        <v>39</v>
      </c>
      <c r="B521" s="6" t="s">
        <v>39</v>
      </c>
      <c r="C521" s="7" t="s">
        <v>39</v>
      </c>
      <c r="D521" s="5" t="s">
        <v>39</v>
      </c>
      <c r="E521" s="5" t="s">
        <v>39</v>
      </c>
      <c r="F521" s="5" t="s">
        <v>39</v>
      </c>
      <c r="G521" s="5" t="s">
        <v>5170</v>
      </c>
      <c r="H521" s="5" t="s">
        <v>39</v>
      </c>
      <c r="I521" s="5" t="s">
        <v>39</v>
      </c>
      <c r="J521" s="5" t="s">
        <v>5170</v>
      </c>
      <c r="K521" s="5" t="s">
        <v>39</v>
      </c>
      <c r="L521" s="5" t="s">
        <v>39</v>
      </c>
      <c r="M521" s="5" t="s">
        <v>39</v>
      </c>
    </row>
    <row r="522" spans="1:13" ht="21" x14ac:dyDescent="0.4">
      <c r="A522" s="5" t="s">
        <v>39</v>
      </c>
      <c r="B522" s="6" t="s">
        <v>39</v>
      </c>
      <c r="C522" s="7" t="s">
        <v>39</v>
      </c>
      <c r="D522" s="5" t="s">
        <v>39</v>
      </c>
      <c r="E522" s="5" t="s">
        <v>39</v>
      </c>
      <c r="F522" s="5" t="s">
        <v>39</v>
      </c>
      <c r="G522" s="5" t="s">
        <v>6844</v>
      </c>
      <c r="H522" s="5" t="s">
        <v>39</v>
      </c>
      <c r="I522" s="5" t="s">
        <v>39</v>
      </c>
      <c r="J522" s="5" t="s">
        <v>6844</v>
      </c>
      <c r="K522" s="5" t="s">
        <v>39</v>
      </c>
      <c r="L522" s="5" t="s">
        <v>39</v>
      </c>
      <c r="M522" s="5" t="s">
        <v>39</v>
      </c>
    </row>
    <row r="523" spans="1:13" ht="10.5" x14ac:dyDescent="0.4">
      <c r="A523" s="5" t="s">
        <v>39</v>
      </c>
      <c r="B523" s="6" t="s">
        <v>39</v>
      </c>
      <c r="C523" s="7" t="s">
        <v>39</v>
      </c>
      <c r="D523" s="5" t="s">
        <v>39</v>
      </c>
      <c r="E523" s="5" t="s">
        <v>39</v>
      </c>
      <c r="F523" s="5" t="s">
        <v>39</v>
      </c>
      <c r="G523" s="5" t="s">
        <v>2417</v>
      </c>
      <c r="H523" s="5" t="s">
        <v>39</v>
      </c>
      <c r="I523" s="5" t="s">
        <v>39</v>
      </c>
      <c r="J523" s="5" t="s">
        <v>2417</v>
      </c>
      <c r="K523" s="5" t="s">
        <v>36</v>
      </c>
      <c r="L523" s="5" t="s">
        <v>39</v>
      </c>
      <c r="M523" s="5" t="s">
        <v>39</v>
      </c>
    </row>
    <row r="524" spans="1:13" ht="10.5" x14ac:dyDescent="0.4">
      <c r="A524" s="5" t="s">
        <v>39</v>
      </c>
      <c r="B524" s="6" t="s">
        <v>39</v>
      </c>
      <c r="C524" s="7" t="s">
        <v>39</v>
      </c>
      <c r="D524" s="5" t="s">
        <v>39</v>
      </c>
      <c r="E524" s="5" t="s">
        <v>39</v>
      </c>
      <c r="F524" s="5" t="s">
        <v>39</v>
      </c>
      <c r="G524" s="5" t="s">
        <v>6843</v>
      </c>
      <c r="H524" s="5" t="s">
        <v>39</v>
      </c>
      <c r="I524" s="5" t="s">
        <v>39</v>
      </c>
      <c r="J524" s="5" t="s">
        <v>6843</v>
      </c>
      <c r="K524" s="5" t="s">
        <v>370</v>
      </c>
      <c r="L524" s="5" t="s">
        <v>39</v>
      </c>
      <c r="M524" s="5" t="s">
        <v>39</v>
      </c>
    </row>
    <row r="525" spans="1:13" ht="31.5" x14ac:dyDescent="0.4">
      <c r="A525" s="5" t="s">
        <v>39</v>
      </c>
      <c r="B525" s="6" t="s">
        <v>39</v>
      </c>
      <c r="C525" s="7" t="s">
        <v>39</v>
      </c>
      <c r="D525" s="5" t="s">
        <v>39</v>
      </c>
      <c r="E525" s="5" t="s">
        <v>40</v>
      </c>
      <c r="F525" s="5" t="s">
        <v>6842</v>
      </c>
      <c r="G525" s="5" t="s">
        <v>6841</v>
      </c>
      <c r="H525" s="5" t="s">
        <v>39</v>
      </c>
      <c r="I525" s="5" t="s">
        <v>39</v>
      </c>
      <c r="J525" s="5" t="s">
        <v>6841</v>
      </c>
      <c r="K525" s="5" t="s">
        <v>39</v>
      </c>
      <c r="L525" s="5" t="s">
        <v>39</v>
      </c>
      <c r="M525" s="5" t="s">
        <v>39</v>
      </c>
    </row>
    <row r="526" spans="1:13" ht="21" x14ac:dyDescent="0.4">
      <c r="A526" s="5" t="s">
        <v>39</v>
      </c>
      <c r="B526" s="6" t="s">
        <v>39</v>
      </c>
      <c r="C526" s="7" t="s">
        <v>39</v>
      </c>
      <c r="D526" s="5" t="s">
        <v>39</v>
      </c>
      <c r="E526" s="5" t="s">
        <v>39</v>
      </c>
      <c r="F526" s="5" t="s">
        <v>39</v>
      </c>
      <c r="G526" s="5" t="s">
        <v>6840</v>
      </c>
      <c r="H526" s="5" t="s">
        <v>39</v>
      </c>
      <c r="I526" s="5" t="s">
        <v>39</v>
      </c>
      <c r="J526" s="5" t="s">
        <v>6840</v>
      </c>
      <c r="K526" s="5" t="s">
        <v>39</v>
      </c>
      <c r="L526" s="5" t="s">
        <v>39</v>
      </c>
      <c r="M526" s="5" t="s">
        <v>39</v>
      </c>
    </row>
    <row r="527" spans="1:13" ht="31.5" x14ac:dyDescent="0.4">
      <c r="A527" s="5" t="s">
        <v>39</v>
      </c>
      <c r="B527" s="6" t="s">
        <v>39</v>
      </c>
      <c r="C527" s="7">
        <v>7</v>
      </c>
      <c r="D527" s="5" t="s">
        <v>6838</v>
      </c>
      <c r="E527" s="5" t="s">
        <v>33</v>
      </c>
      <c r="F527" s="5" t="s">
        <v>6839</v>
      </c>
      <c r="G527" s="5" t="s">
        <v>6837</v>
      </c>
      <c r="H527" s="5" t="s">
        <v>39</v>
      </c>
      <c r="I527" s="5" t="s">
        <v>6838</v>
      </c>
      <c r="J527" s="5" t="s">
        <v>6837</v>
      </c>
      <c r="K527" s="5" t="s">
        <v>6836</v>
      </c>
      <c r="L527" s="5" t="s">
        <v>346</v>
      </c>
      <c r="M527" s="5" t="s">
        <v>63</v>
      </c>
    </row>
    <row r="528" spans="1:13" ht="10.5" x14ac:dyDescent="0.4">
      <c r="A528" s="5" t="s">
        <v>39</v>
      </c>
      <c r="B528" s="6" t="s">
        <v>39</v>
      </c>
      <c r="C528" s="7" t="s">
        <v>39</v>
      </c>
      <c r="D528" s="5" t="s">
        <v>39</v>
      </c>
      <c r="E528" s="5" t="s">
        <v>40</v>
      </c>
      <c r="F528" s="5" t="s">
        <v>6835</v>
      </c>
      <c r="G528" s="5" t="s">
        <v>6834</v>
      </c>
      <c r="H528" s="5" t="s">
        <v>39</v>
      </c>
      <c r="I528" s="5" t="s">
        <v>39</v>
      </c>
      <c r="J528" s="5" t="s">
        <v>6834</v>
      </c>
      <c r="K528" s="5" t="s">
        <v>370</v>
      </c>
      <c r="L528" s="5" t="s">
        <v>39</v>
      </c>
      <c r="M528" s="5" t="s">
        <v>39</v>
      </c>
    </row>
    <row r="529" spans="1:13" ht="73.5" x14ac:dyDescent="0.4">
      <c r="A529" s="5">
        <v>60</v>
      </c>
      <c r="B529" s="6" t="s">
        <v>1245</v>
      </c>
      <c r="C529" s="7">
        <v>1</v>
      </c>
      <c r="D529" s="5" t="s">
        <v>1246</v>
      </c>
      <c r="E529" s="5" t="s">
        <v>33</v>
      </c>
      <c r="F529" s="5" t="s">
        <v>1247</v>
      </c>
      <c r="G529" s="5" t="s">
        <v>1248</v>
      </c>
      <c r="H529" s="5" t="s">
        <v>1245</v>
      </c>
      <c r="I529" s="5" t="s">
        <v>1246</v>
      </c>
      <c r="J529" s="5" t="s">
        <v>1248</v>
      </c>
      <c r="K529" s="5" t="s">
        <v>1250</v>
      </c>
      <c r="L529" s="5" t="s">
        <v>458</v>
      </c>
      <c r="M529" s="5" t="s">
        <v>1251</v>
      </c>
    </row>
    <row r="530" spans="1:13" ht="10.5" x14ac:dyDescent="0.4">
      <c r="A530" s="5" t="s">
        <v>39</v>
      </c>
      <c r="B530" s="6" t="s">
        <v>39</v>
      </c>
      <c r="C530" s="7" t="s">
        <v>39</v>
      </c>
      <c r="D530" s="5" t="s">
        <v>39</v>
      </c>
      <c r="E530" s="5" t="s">
        <v>39</v>
      </c>
      <c r="F530" s="5" t="s">
        <v>39</v>
      </c>
      <c r="G530" s="5" t="s">
        <v>39</v>
      </c>
      <c r="H530" s="5" t="s">
        <v>39</v>
      </c>
      <c r="I530" s="5" t="s">
        <v>39</v>
      </c>
      <c r="J530" s="5" t="s">
        <v>39</v>
      </c>
      <c r="K530" s="5" t="s">
        <v>39</v>
      </c>
      <c r="L530" s="5" t="s">
        <v>39</v>
      </c>
      <c r="M530" s="5" t="s">
        <v>39</v>
      </c>
    </row>
    <row r="531" spans="1:13" ht="10.5" x14ac:dyDescent="0.4">
      <c r="A531" s="5" t="s">
        <v>39</v>
      </c>
      <c r="B531" s="6" t="s">
        <v>39</v>
      </c>
      <c r="C531" s="7" t="s">
        <v>39</v>
      </c>
      <c r="D531" s="5" t="s">
        <v>39</v>
      </c>
      <c r="E531" s="5" t="s">
        <v>39</v>
      </c>
      <c r="F531" s="5" t="s">
        <v>39</v>
      </c>
      <c r="G531" s="5" t="s">
        <v>39</v>
      </c>
      <c r="H531" s="5" t="s">
        <v>39</v>
      </c>
      <c r="I531" s="5" t="s">
        <v>39</v>
      </c>
      <c r="J531" s="5" t="s">
        <v>39</v>
      </c>
      <c r="K531" s="5" t="s">
        <v>39</v>
      </c>
      <c r="L531" s="5" t="s">
        <v>39</v>
      </c>
      <c r="M531" s="5" t="s">
        <v>39</v>
      </c>
    </row>
    <row r="532" spans="1:13" ht="31.5" x14ac:dyDescent="0.4">
      <c r="A532" s="5" t="s">
        <v>39</v>
      </c>
      <c r="B532" s="6" t="s">
        <v>39</v>
      </c>
      <c r="C532" s="7" t="s">
        <v>39</v>
      </c>
      <c r="D532" s="5" t="s">
        <v>39</v>
      </c>
      <c r="E532" s="5" t="s">
        <v>40</v>
      </c>
      <c r="F532" s="5" t="s">
        <v>2795</v>
      </c>
      <c r="G532" s="5" t="s">
        <v>1256</v>
      </c>
      <c r="H532" s="5" t="s">
        <v>39</v>
      </c>
      <c r="I532" s="5" t="s">
        <v>39</v>
      </c>
      <c r="J532" s="5" t="s">
        <v>1256</v>
      </c>
      <c r="K532" s="5" t="s">
        <v>1250</v>
      </c>
      <c r="L532" s="5" t="s">
        <v>39</v>
      </c>
      <c r="M532" s="5" t="s">
        <v>39</v>
      </c>
    </row>
    <row r="533" spans="1:13" ht="31.5" x14ac:dyDescent="0.4">
      <c r="A533" s="5" t="s">
        <v>39</v>
      </c>
      <c r="B533" s="6" t="s">
        <v>39</v>
      </c>
      <c r="C533" s="7" t="s">
        <v>39</v>
      </c>
      <c r="D533" s="5" t="s">
        <v>39</v>
      </c>
      <c r="E533" s="5" t="s">
        <v>39</v>
      </c>
      <c r="F533" s="5" t="s">
        <v>39</v>
      </c>
      <c r="G533" s="5" t="s">
        <v>1258</v>
      </c>
      <c r="H533" s="5" t="s">
        <v>39</v>
      </c>
      <c r="I533" s="5" t="s">
        <v>39</v>
      </c>
      <c r="J533" s="5" t="s">
        <v>1258</v>
      </c>
      <c r="K533" s="5" t="s">
        <v>39</v>
      </c>
      <c r="L533" s="5" t="s">
        <v>39</v>
      </c>
      <c r="M533" s="5" t="s">
        <v>39</v>
      </c>
    </row>
    <row r="534" spans="1:13" ht="10.5" x14ac:dyDescent="0.4">
      <c r="A534" s="5" t="s">
        <v>39</v>
      </c>
      <c r="B534" s="6" t="s">
        <v>39</v>
      </c>
      <c r="C534" s="7" t="s">
        <v>39</v>
      </c>
      <c r="D534" s="5" t="s">
        <v>39</v>
      </c>
      <c r="E534" s="5" t="s">
        <v>39</v>
      </c>
      <c r="F534" s="5" t="s">
        <v>39</v>
      </c>
      <c r="G534" s="5" t="s">
        <v>4056</v>
      </c>
      <c r="H534" s="5" t="s">
        <v>39</v>
      </c>
      <c r="I534" s="5" t="s">
        <v>39</v>
      </c>
      <c r="J534" s="5" t="s">
        <v>4056</v>
      </c>
      <c r="K534" s="5" t="s">
        <v>39</v>
      </c>
      <c r="L534" s="5" t="s">
        <v>39</v>
      </c>
      <c r="M534" s="5" t="s">
        <v>39</v>
      </c>
    </row>
    <row r="535" spans="1:13" ht="10.5" x14ac:dyDescent="0.4">
      <c r="A535" s="5" t="s">
        <v>39</v>
      </c>
      <c r="B535" s="6" t="s">
        <v>39</v>
      </c>
      <c r="C535" s="7" t="s">
        <v>39</v>
      </c>
      <c r="D535" s="5" t="s">
        <v>39</v>
      </c>
      <c r="E535" s="5" t="s">
        <v>39</v>
      </c>
      <c r="F535" s="5" t="s">
        <v>39</v>
      </c>
      <c r="G535" s="5" t="s">
        <v>4055</v>
      </c>
      <c r="H535" s="5" t="s">
        <v>39</v>
      </c>
      <c r="I535" s="5" t="s">
        <v>39</v>
      </c>
      <c r="J535" s="5" t="s">
        <v>4055</v>
      </c>
      <c r="K535" s="5" t="s">
        <v>39</v>
      </c>
      <c r="L535" s="5" t="s">
        <v>39</v>
      </c>
      <c r="M535" s="5" t="s">
        <v>39</v>
      </c>
    </row>
    <row r="536" spans="1:13" ht="21" x14ac:dyDescent="0.4">
      <c r="A536" s="5" t="s">
        <v>39</v>
      </c>
      <c r="B536" s="6" t="s">
        <v>39</v>
      </c>
      <c r="C536" s="7" t="s">
        <v>39</v>
      </c>
      <c r="D536" s="5" t="s">
        <v>39</v>
      </c>
      <c r="E536" s="5" t="s">
        <v>39</v>
      </c>
      <c r="F536" s="5" t="s">
        <v>39</v>
      </c>
      <c r="G536" s="5" t="s">
        <v>4054</v>
      </c>
      <c r="H536" s="5" t="s">
        <v>39</v>
      </c>
      <c r="I536" s="5" t="s">
        <v>39</v>
      </c>
      <c r="J536" s="5" t="s">
        <v>4054</v>
      </c>
      <c r="K536" s="5" t="s">
        <v>39</v>
      </c>
      <c r="L536" s="5" t="s">
        <v>39</v>
      </c>
      <c r="M536" s="5" t="s">
        <v>39</v>
      </c>
    </row>
    <row r="537" spans="1:13" ht="21" x14ac:dyDescent="0.4">
      <c r="A537" s="5" t="s">
        <v>39</v>
      </c>
      <c r="B537" s="6" t="s">
        <v>39</v>
      </c>
      <c r="C537" s="7" t="s">
        <v>39</v>
      </c>
      <c r="D537" s="5" t="s">
        <v>39</v>
      </c>
      <c r="E537" s="5" t="s">
        <v>39</v>
      </c>
      <c r="F537" s="5" t="s">
        <v>39</v>
      </c>
      <c r="G537" s="5" t="s">
        <v>4053</v>
      </c>
      <c r="H537" s="5" t="s">
        <v>39</v>
      </c>
      <c r="I537" s="5" t="s">
        <v>39</v>
      </c>
      <c r="J537" s="5" t="s">
        <v>4053</v>
      </c>
      <c r="K537" s="5" t="s">
        <v>39</v>
      </c>
      <c r="L537" s="5" t="s">
        <v>39</v>
      </c>
      <c r="M537" s="5" t="s">
        <v>39</v>
      </c>
    </row>
    <row r="538" spans="1:13" ht="10.5" x14ac:dyDescent="0.4">
      <c r="A538" s="5" t="s">
        <v>39</v>
      </c>
      <c r="B538" s="6" t="s">
        <v>39</v>
      </c>
      <c r="C538" s="7" t="s">
        <v>39</v>
      </c>
      <c r="D538" s="5" t="s">
        <v>39</v>
      </c>
      <c r="E538" s="5" t="s">
        <v>43</v>
      </c>
      <c r="F538" s="5" t="s">
        <v>1276</v>
      </c>
      <c r="G538" s="5" t="s">
        <v>1277</v>
      </c>
      <c r="H538" s="5" t="s">
        <v>39</v>
      </c>
      <c r="I538" s="5" t="s">
        <v>39</v>
      </c>
      <c r="J538" s="5" t="s">
        <v>1277</v>
      </c>
      <c r="K538" s="5" t="s">
        <v>370</v>
      </c>
      <c r="L538" s="5" t="s">
        <v>39</v>
      </c>
      <c r="M538" s="5" t="s">
        <v>39</v>
      </c>
    </row>
    <row r="539" spans="1:13" ht="21" x14ac:dyDescent="0.4">
      <c r="A539" s="5" t="s">
        <v>39</v>
      </c>
      <c r="B539" s="6" t="s">
        <v>39</v>
      </c>
      <c r="C539" s="7" t="s">
        <v>39</v>
      </c>
      <c r="D539" s="5" t="s">
        <v>39</v>
      </c>
      <c r="E539" s="5" t="s">
        <v>46</v>
      </c>
      <c r="F539" s="5" t="s">
        <v>1282</v>
      </c>
      <c r="G539" s="5" t="s">
        <v>1283</v>
      </c>
      <c r="H539" s="5" t="s">
        <v>39</v>
      </c>
      <c r="I539" s="5" t="s">
        <v>39</v>
      </c>
      <c r="J539" s="5" t="s">
        <v>1283</v>
      </c>
      <c r="K539" s="5" t="s">
        <v>39</v>
      </c>
      <c r="L539" s="5" t="s">
        <v>39</v>
      </c>
      <c r="M539" s="5" t="s">
        <v>39</v>
      </c>
    </row>
    <row r="540" spans="1:13" ht="10.5" x14ac:dyDescent="0.4">
      <c r="A540" s="5" t="s">
        <v>39</v>
      </c>
      <c r="B540" s="6" t="s">
        <v>39</v>
      </c>
      <c r="C540" s="7">
        <v>2</v>
      </c>
      <c r="D540" s="5" t="s">
        <v>1285</v>
      </c>
      <c r="E540" s="5" t="s">
        <v>33</v>
      </c>
      <c r="F540" s="5" t="s">
        <v>1286</v>
      </c>
      <c r="G540" s="5" t="s">
        <v>1287</v>
      </c>
      <c r="H540" s="5" t="s">
        <v>39</v>
      </c>
      <c r="I540" s="5" t="s">
        <v>1285</v>
      </c>
      <c r="J540" s="5" t="s">
        <v>1287</v>
      </c>
      <c r="K540" s="5" t="s">
        <v>36</v>
      </c>
      <c r="L540" s="5" t="s">
        <v>346</v>
      </c>
      <c r="M540" s="5" t="s">
        <v>63</v>
      </c>
    </row>
    <row r="541" spans="1:13" ht="21" x14ac:dyDescent="0.4">
      <c r="A541" s="5" t="s">
        <v>39</v>
      </c>
      <c r="B541" s="6" t="s">
        <v>39</v>
      </c>
      <c r="C541" s="7" t="s">
        <v>39</v>
      </c>
      <c r="D541" s="5" t="s">
        <v>39</v>
      </c>
      <c r="E541" s="5" t="s">
        <v>40</v>
      </c>
      <c r="F541" s="5" t="s">
        <v>1289</v>
      </c>
      <c r="G541" s="5" t="s">
        <v>1290</v>
      </c>
      <c r="H541" s="5" t="s">
        <v>39</v>
      </c>
      <c r="I541" s="5" t="s">
        <v>39</v>
      </c>
      <c r="J541" s="5" t="s">
        <v>1290</v>
      </c>
      <c r="K541" s="5" t="s">
        <v>117</v>
      </c>
      <c r="L541" s="5" t="s">
        <v>39</v>
      </c>
      <c r="M541" s="5" t="s">
        <v>39</v>
      </c>
    </row>
    <row r="542" spans="1:13" ht="21" x14ac:dyDescent="0.4">
      <c r="A542" s="5" t="s">
        <v>39</v>
      </c>
      <c r="B542" s="6" t="s">
        <v>39</v>
      </c>
      <c r="C542" s="7">
        <v>3</v>
      </c>
      <c r="D542" s="5" t="s">
        <v>1300</v>
      </c>
      <c r="E542" s="5" t="s">
        <v>33</v>
      </c>
      <c r="F542" s="5" t="s">
        <v>1301</v>
      </c>
      <c r="G542" s="5" t="s">
        <v>1302</v>
      </c>
      <c r="H542" s="5" t="s">
        <v>39</v>
      </c>
      <c r="I542" s="5" t="s">
        <v>1300</v>
      </c>
      <c r="J542" s="5" t="s">
        <v>1302</v>
      </c>
      <c r="K542" s="5" t="s">
        <v>370</v>
      </c>
      <c r="L542" s="5" t="s">
        <v>346</v>
      </c>
      <c r="M542" s="5" t="s">
        <v>63</v>
      </c>
    </row>
    <row r="543" spans="1:13" ht="10.5" x14ac:dyDescent="0.4">
      <c r="A543" s="5" t="s">
        <v>39</v>
      </c>
      <c r="B543" s="6" t="s">
        <v>39</v>
      </c>
      <c r="C543" s="7" t="s">
        <v>39</v>
      </c>
      <c r="D543" s="5" t="s">
        <v>39</v>
      </c>
      <c r="E543" s="5" t="s">
        <v>40</v>
      </c>
      <c r="F543" s="5" t="s">
        <v>1304</v>
      </c>
      <c r="G543" s="5" t="s">
        <v>1305</v>
      </c>
      <c r="H543" s="5" t="s">
        <v>39</v>
      </c>
      <c r="I543" s="5" t="s">
        <v>39</v>
      </c>
      <c r="J543" s="5" t="s">
        <v>1305</v>
      </c>
      <c r="K543" s="5" t="s">
        <v>39</v>
      </c>
      <c r="L543" s="5" t="s">
        <v>39</v>
      </c>
      <c r="M543" s="5" t="s">
        <v>39</v>
      </c>
    </row>
    <row r="544" spans="1:13" ht="10.5" x14ac:dyDescent="0.4">
      <c r="A544" s="5" t="s">
        <v>39</v>
      </c>
      <c r="B544" s="6" t="s">
        <v>39</v>
      </c>
      <c r="C544" s="7" t="s">
        <v>39</v>
      </c>
      <c r="D544" s="5" t="s">
        <v>39</v>
      </c>
      <c r="E544" s="5" t="s">
        <v>39</v>
      </c>
      <c r="F544" s="5" t="s">
        <v>39</v>
      </c>
      <c r="G544" s="5" t="s">
        <v>1307</v>
      </c>
      <c r="H544" s="5" t="s">
        <v>39</v>
      </c>
      <c r="I544" s="5" t="s">
        <v>39</v>
      </c>
      <c r="J544" s="5" t="s">
        <v>1307</v>
      </c>
      <c r="K544" s="5" t="s">
        <v>39</v>
      </c>
      <c r="L544" s="5" t="s">
        <v>39</v>
      </c>
      <c r="M544" s="5" t="s">
        <v>39</v>
      </c>
    </row>
    <row r="545" spans="1:13" ht="10.5" x14ac:dyDescent="0.4">
      <c r="A545" s="5" t="s">
        <v>39</v>
      </c>
      <c r="B545" s="6" t="s">
        <v>39</v>
      </c>
      <c r="C545" s="7" t="s">
        <v>39</v>
      </c>
      <c r="D545" s="5" t="s">
        <v>39</v>
      </c>
      <c r="E545" s="5" t="s">
        <v>39</v>
      </c>
      <c r="F545" s="5" t="s">
        <v>39</v>
      </c>
      <c r="G545" s="5" t="s">
        <v>1309</v>
      </c>
      <c r="H545" s="5" t="s">
        <v>39</v>
      </c>
      <c r="I545" s="5" t="s">
        <v>39</v>
      </c>
      <c r="J545" s="5" t="s">
        <v>1309</v>
      </c>
      <c r="K545" s="5" t="s">
        <v>39</v>
      </c>
      <c r="L545" s="5" t="s">
        <v>39</v>
      </c>
      <c r="M545" s="5" t="s">
        <v>39</v>
      </c>
    </row>
    <row r="546" spans="1:13" ht="10.5" x14ac:dyDescent="0.4">
      <c r="A546" s="5" t="s">
        <v>39</v>
      </c>
      <c r="B546" s="6" t="s">
        <v>39</v>
      </c>
      <c r="C546" s="7" t="s">
        <v>39</v>
      </c>
      <c r="D546" s="5" t="s">
        <v>39</v>
      </c>
      <c r="E546" s="5" t="s">
        <v>43</v>
      </c>
      <c r="F546" s="5" t="s">
        <v>6833</v>
      </c>
      <c r="G546" s="5" t="s">
        <v>6832</v>
      </c>
      <c r="H546" s="5" t="s">
        <v>39</v>
      </c>
      <c r="I546" s="5" t="s">
        <v>39</v>
      </c>
      <c r="J546" s="5" t="s">
        <v>6832</v>
      </c>
      <c r="K546" s="5" t="s">
        <v>117</v>
      </c>
      <c r="L546" s="5" t="s">
        <v>39</v>
      </c>
      <c r="M546" s="5" t="s">
        <v>39</v>
      </c>
    </row>
    <row r="547" spans="1:13" ht="21" x14ac:dyDescent="0.4">
      <c r="A547" s="5" t="s">
        <v>39</v>
      </c>
      <c r="B547" s="6" t="s">
        <v>39</v>
      </c>
      <c r="C547" s="7">
        <v>4</v>
      </c>
      <c r="D547" s="5" t="s">
        <v>1245</v>
      </c>
      <c r="E547" s="5" t="s">
        <v>39</v>
      </c>
      <c r="F547" s="5" t="s">
        <v>6831</v>
      </c>
      <c r="G547" s="5" t="s">
        <v>6830</v>
      </c>
      <c r="H547" s="5" t="s">
        <v>39</v>
      </c>
      <c r="I547" s="5" t="s">
        <v>1245</v>
      </c>
      <c r="J547" s="5" t="s">
        <v>6830</v>
      </c>
      <c r="K547" s="5" t="s">
        <v>4337</v>
      </c>
      <c r="L547" s="5" t="s">
        <v>346</v>
      </c>
      <c r="M547" s="5" t="s">
        <v>63</v>
      </c>
    </row>
    <row r="548" spans="1:13" ht="10.5" x14ac:dyDescent="0.4">
      <c r="A548" s="5" t="s">
        <v>39</v>
      </c>
      <c r="B548" s="6" t="s">
        <v>39</v>
      </c>
      <c r="C548" s="7">
        <v>5</v>
      </c>
      <c r="D548" s="5" t="s">
        <v>6828</v>
      </c>
      <c r="E548" s="5" t="s">
        <v>39</v>
      </c>
      <c r="F548" s="5" t="s">
        <v>6829</v>
      </c>
      <c r="G548" s="5" t="s">
        <v>6827</v>
      </c>
      <c r="H548" s="5" t="s">
        <v>39</v>
      </c>
      <c r="I548" s="5" t="s">
        <v>6828</v>
      </c>
      <c r="J548" s="5" t="s">
        <v>6827</v>
      </c>
      <c r="K548" s="5" t="s">
        <v>117</v>
      </c>
      <c r="L548" s="5" t="s">
        <v>39</v>
      </c>
      <c r="M548" s="5" t="s">
        <v>39</v>
      </c>
    </row>
    <row r="549" spans="1:13" ht="31.5" x14ac:dyDescent="0.4">
      <c r="A549" s="5" t="s">
        <v>39</v>
      </c>
      <c r="B549" s="6" t="s">
        <v>39</v>
      </c>
      <c r="C549" s="7">
        <v>6</v>
      </c>
      <c r="D549" s="5" t="s">
        <v>6825</v>
      </c>
      <c r="E549" s="5" t="s">
        <v>33</v>
      </c>
      <c r="F549" s="5" t="s">
        <v>6826</v>
      </c>
      <c r="G549" s="5" t="s">
        <v>1264</v>
      </c>
      <c r="H549" s="5" t="s">
        <v>39</v>
      </c>
      <c r="I549" s="5" t="s">
        <v>6825</v>
      </c>
      <c r="J549" s="5" t="s">
        <v>1264</v>
      </c>
      <c r="K549" s="5" t="s">
        <v>370</v>
      </c>
      <c r="L549" s="5" t="s">
        <v>39</v>
      </c>
      <c r="M549" s="5" t="s">
        <v>39</v>
      </c>
    </row>
    <row r="550" spans="1:13" ht="10.5" x14ac:dyDescent="0.4">
      <c r="A550" s="5" t="s">
        <v>39</v>
      </c>
      <c r="B550" s="6" t="s">
        <v>39</v>
      </c>
      <c r="C550" s="7" t="s">
        <v>39</v>
      </c>
      <c r="D550" s="5" t="s">
        <v>39</v>
      </c>
      <c r="E550" s="5" t="s">
        <v>39</v>
      </c>
      <c r="F550" s="5" t="s">
        <v>39</v>
      </c>
      <c r="G550" s="5" t="s">
        <v>6824</v>
      </c>
      <c r="H550" s="5" t="s">
        <v>39</v>
      </c>
      <c r="I550" s="5" t="s">
        <v>39</v>
      </c>
      <c r="J550" s="5" t="s">
        <v>6824</v>
      </c>
      <c r="K550" s="5" t="s">
        <v>39</v>
      </c>
      <c r="L550" s="5" t="s">
        <v>39</v>
      </c>
      <c r="M550" s="5" t="s">
        <v>39</v>
      </c>
    </row>
    <row r="551" spans="1:13" ht="42" x14ac:dyDescent="0.4">
      <c r="A551" s="5">
        <v>61</v>
      </c>
      <c r="B551" s="6" t="s">
        <v>1322</v>
      </c>
      <c r="C551" s="7">
        <v>1</v>
      </c>
      <c r="D551" s="5" t="s">
        <v>2490</v>
      </c>
      <c r="E551" s="5" t="s">
        <v>33</v>
      </c>
      <c r="F551" s="5" t="s">
        <v>1324</v>
      </c>
      <c r="G551" s="5" t="s">
        <v>1325</v>
      </c>
      <c r="H551" s="5" t="s">
        <v>1322</v>
      </c>
      <c r="I551" s="5" t="s">
        <v>2490</v>
      </c>
      <c r="J551" s="5" t="s">
        <v>1325</v>
      </c>
      <c r="K551" s="5" t="s">
        <v>248</v>
      </c>
      <c r="L551" s="5" t="s">
        <v>458</v>
      </c>
      <c r="M551" s="5" t="s">
        <v>38</v>
      </c>
    </row>
    <row r="552" spans="1:13" ht="21" x14ac:dyDescent="0.4">
      <c r="A552" s="5" t="s">
        <v>39</v>
      </c>
      <c r="B552" s="6" t="s">
        <v>39</v>
      </c>
      <c r="C552" s="7" t="s">
        <v>39</v>
      </c>
      <c r="D552" s="5" t="s">
        <v>39</v>
      </c>
      <c r="E552" s="5" t="s">
        <v>39</v>
      </c>
      <c r="F552" s="5" t="s">
        <v>39</v>
      </c>
      <c r="G552" s="5" t="s">
        <v>1327</v>
      </c>
      <c r="H552" s="5" t="s">
        <v>39</v>
      </c>
      <c r="I552" s="5" t="s">
        <v>39</v>
      </c>
      <c r="J552" s="5" t="s">
        <v>1327</v>
      </c>
      <c r="K552" s="5" t="s">
        <v>1329</v>
      </c>
      <c r="L552" s="5" t="s">
        <v>39</v>
      </c>
      <c r="M552" s="5" t="s">
        <v>39</v>
      </c>
    </row>
    <row r="553" spans="1:13" ht="73.5" x14ac:dyDescent="0.4">
      <c r="A553" s="5" t="s">
        <v>39</v>
      </c>
      <c r="B553" s="6" t="s">
        <v>39</v>
      </c>
      <c r="C553" s="7" t="s">
        <v>39</v>
      </c>
      <c r="D553" s="5" t="s">
        <v>39</v>
      </c>
      <c r="E553" s="5" t="s">
        <v>40</v>
      </c>
      <c r="F553" s="5" t="s">
        <v>1330</v>
      </c>
      <c r="G553" s="5" t="s">
        <v>1331</v>
      </c>
      <c r="H553" s="5" t="s">
        <v>39</v>
      </c>
      <c r="I553" s="5" t="s">
        <v>39</v>
      </c>
      <c r="J553" s="5" t="s">
        <v>1331</v>
      </c>
      <c r="K553" s="5" t="s">
        <v>1333</v>
      </c>
      <c r="L553" s="5" t="s">
        <v>1334</v>
      </c>
      <c r="M553" s="5" t="s">
        <v>1335</v>
      </c>
    </row>
    <row r="554" spans="1:13" ht="31.5" x14ac:dyDescent="0.4">
      <c r="A554" s="5" t="s">
        <v>39</v>
      </c>
      <c r="B554" s="6" t="s">
        <v>39</v>
      </c>
      <c r="C554" s="7" t="s">
        <v>39</v>
      </c>
      <c r="D554" s="5" t="s">
        <v>39</v>
      </c>
      <c r="E554" s="5" t="s">
        <v>43</v>
      </c>
      <c r="F554" s="5" t="s">
        <v>1340</v>
      </c>
      <c r="G554" s="5" t="s">
        <v>4051</v>
      </c>
      <c r="H554" s="5" t="s">
        <v>39</v>
      </c>
      <c r="I554" s="5" t="s">
        <v>39</v>
      </c>
      <c r="J554" s="5" t="s">
        <v>4051</v>
      </c>
      <c r="K554" s="5" t="s">
        <v>1343</v>
      </c>
      <c r="L554" s="5" t="s">
        <v>39</v>
      </c>
      <c r="M554" s="5" t="s">
        <v>39</v>
      </c>
    </row>
    <row r="555" spans="1:13" ht="10.5" x14ac:dyDescent="0.4">
      <c r="A555" s="5" t="s">
        <v>39</v>
      </c>
      <c r="B555" s="6" t="s">
        <v>39</v>
      </c>
      <c r="C555" s="7" t="s">
        <v>39</v>
      </c>
      <c r="D555" s="5" t="s">
        <v>39</v>
      </c>
      <c r="E555" s="5" t="s">
        <v>39</v>
      </c>
      <c r="F555" s="5" t="s">
        <v>39</v>
      </c>
      <c r="G555" s="5" t="s">
        <v>1341</v>
      </c>
      <c r="H555" s="5" t="s">
        <v>39</v>
      </c>
      <c r="I555" s="5" t="s">
        <v>39</v>
      </c>
      <c r="J555" s="5" t="s">
        <v>1341</v>
      </c>
      <c r="K555" s="5" t="s">
        <v>39</v>
      </c>
      <c r="L555" s="5" t="s">
        <v>39</v>
      </c>
      <c r="M555" s="5" t="s">
        <v>39</v>
      </c>
    </row>
    <row r="556" spans="1:13" ht="10.5" x14ac:dyDescent="0.4">
      <c r="A556" s="5" t="s">
        <v>39</v>
      </c>
      <c r="B556" s="6" t="s">
        <v>39</v>
      </c>
      <c r="C556" s="7" t="s">
        <v>39</v>
      </c>
      <c r="D556" s="5" t="s">
        <v>39</v>
      </c>
      <c r="E556" s="5" t="s">
        <v>39</v>
      </c>
      <c r="F556" s="5" t="s">
        <v>39</v>
      </c>
      <c r="G556" s="5" t="s">
        <v>1344</v>
      </c>
      <c r="H556" s="5" t="s">
        <v>39</v>
      </c>
      <c r="I556" s="5" t="s">
        <v>39</v>
      </c>
      <c r="J556" s="5" t="s">
        <v>1344</v>
      </c>
      <c r="K556" s="5" t="s">
        <v>39</v>
      </c>
      <c r="L556" s="5" t="s">
        <v>39</v>
      </c>
      <c r="M556" s="5" t="s">
        <v>39</v>
      </c>
    </row>
    <row r="557" spans="1:13" ht="10.5" x14ac:dyDescent="0.4">
      <c r="A557" s="5" t="s">
        <v>39</v>
      </c>
      <c r="B557" s="6" t="s">
        <v>39</v>
      </c>
      <c r="C557" s="7" t="s">
        <v>39</v>
      </c>
      <c r="D557" s="5" t="s">
        <v>39</v>
      </c>
      <c r="E557" s="5" t="s">
        <v>39</v>
      </c>
      <c r="F557" s="5" t="s">
        <v>39</v>
      </c>
      <c r="G557" s="5" t="s">
        <v>1346</v>
      </c>
      <c r="H557" s="5" t="s">
        <v>39</v>
      </c>
      <c r="I557" s="5" t="s">
        <v>39</v>
      </c>
      <c r="J557" s="5" t="s">
        <v>1346</v>
      </c>
      <c r="K557" s="5" t="s">
        <v>39</v>
      </c>
      <c r="L557" s="5" t="s">
        <v>39</v>
      </c>
      <c r="M557" s="5" t="s">
        <v>39</v>
      </c>
    </row>
    <row r="558" spans="1:13" ht="10.5" x14ac:dyDescent="0.4">
      <c r="A558" s="5" t="s">
        <v>39</v>
      </c>
      <c r="B558" s="6" t="s">
        <v>39</v>
      </c>
      <c r="C558" s="7" t="s">
        <v>39</v>
      </c>
      <c r="D558" s="5" t="s">
        <v>39</v>
      </c>
      <c r="E558" s="5" t="s">
        <v>39</v>
      </c>
      <c r="F558" s="5" t="s">
        <v>39</v>
      </c>
      <c r="G558" s="5" t="s">
        <v>1348</v>
      </c>
      <c r="H558" s="5" t="s">
        <v>39</v>
      </c>
      <c r="I558" s="5" t="s">
        <v>39</v>
      </c>
      <c r="J558" s="5" t="s">
        <v>1348</v>
      </c>
      <c r="K558" s="5" t="s">
        <v>39</v>
      </c>
      <c r="L558" s="5" t="s">
        <v>39</v>
      </c>
      <c r="M558" s="5" t="s">
        <v>39</v>
      </c>
    </row>
    <row r="559" spans="1:13" ht="21" x14ac:dyDescent="0.4">
      <c r="A559" s="5" t="s">
        <v>39</v>
      </c>
      <c r="B559" s="6" t="s">
        <v>39</v>
      </c>
      <c r="C559" s="7" t="s">
        <v>39</v>
      </c>
      <c r="D559" s="5" t="s">
        <v>39</v>
      </c>
      <c r="E559" s="5" t="s">
        <v>46</v>
      </c>
      <c r="F559" s="5" t="s">
        <v>6823</v>
      </c>
      <c r="G559" s="5" t="s">
        <v>6822</v>
      </c>
      <c r="H559" s="5" t="s">
        <v>39</v>
      </c>
      <c r="I559" s="5" t="s">
        <v>39</v>
      </c>
      <c r="J559" s="5" t="s">
        <v>6822</v>
      </c>
      <c r="K559" s="5" t="s">
        <v>370</v>
      </c>
      <c r="L559" s="5" t="s">
        <v>346</v>
      </c>
      <c r="M559" s="5" t="s">
        <v>63</v>
      </c>
    </row>
    <row r="560" spans="1:13" ht="10.5" x14ac:dyDescent="0.4">
      <c r="A560" s="5" t="s">
        <v>39</v>
      </c>
      <c r="B560" s="6" t="s">
        <v>39</v>
      </c>
      <c r="C560" s="7" t="s">
        <v>39</v>
      </c>
      <c r="D560" s="5" t="s">
        <v>39</v>
      </c>
      <c r="E560" s="5" t="s">
        <v>49</v>
      </c>
      <c r="F560" s="5" t="s">
        <v>6821</v>
      </c>
      <c r="G560" s="5" t="s">
        <v>1336</v>
      </c>
      <c r="H560" s="5" t="s">
        <v>39</v>
      </c>
      <c r="I560" s="5" t="s">
        <v>39</v>
      </c>
      <c r="J560" s="5" t="s">
        <v>1336</v>
      </c>
      <c r="K560" s="5" t="s">
        <v>39</v>
      </c>
      <c r="L560" s="5" t="s">
        <v>39</v>
      </c>
      <c r="M560" s="5" t="s">
        <v>39</v>
      </c>
    </row>
    <row r="561" spans="1:13" ht="10.5" x14ac:dyDescent="0.4">
      <c r="A561" s="5" t="s">
        <v>39</v>
      </c>
      <c r="B561" s="6" t="s">
        <v>39</v>
      </c>
      <c r="C561" s="7" t="s">
        <v>39</v>
      </c>
      <c r="D561" s="5" t="s">
        <v>39</v>
      </c>
      <c r="E561" s="5" t="s">
        <v>401</v>
      </c>
      <c r="F561" s="5" t="s">
        <v>6820</v>
      </c>
      <c r="G561" s="5" t="s">
        <v>6819</v>
      </c>
      <c r="H561" s="5" t="s">
        <v>39</v>
      </c>
      <c r="I561" s="5" t="s">
        <v>39</v>
      </c>
      <c r="J561" s="5" t="s">
        <v>6819</v>
      </c>
      <c r="K561" s="5" t="s">
        <v>36</v>
      </c>
      <c r="L561" s="5" t="s">
        <v>39</v>
      </c>
      <c r="M561" s="5" t="s">
        <v>39</v>
      </c>
    </row>
    <row r="562" spans="1:13" ht="10.5" x14ac:dyDescent="0.4">
      <c r="A562" s="5" t="s">
        <v>39</v>
      </c>
      <c r="B562" s="6" t="s">
        <v>39</v>
      </c>
      <c r="C562" s="7" t="s">
        <v>39</v>
      </c>
      <c r="D562" s="5" t="s">
        <v>39</v>
      </c>
      <c r="E562" s="5" t="s">
        <v>39</v>
      </c>
      <c r="F562" s="5" t="s">
        <v>39</v>
      </c>
      <c r="G562" s="5" t="s">
        <v>6818</v>
      </c>
      <c r="H562" s="5" t="s">
        <v>39</v>
      </c>
      <c r="I562" s="5" t="s">
        <v>39</v>
      </c>
      <c r="J562" s="5" t="s">
        <v>6818</v>
      </c>
      <c r="K562" s="5" t="s">
        <v>39</v>
      </c>
      <c r="L562" s="5" t="s">
        <v>39</v>
      </c>
      <c r="M562" s="5" t="s">
        <v>39</v>
      </c>
    </row>
    <row r="563" spans="1:13" ht="10.5" x14ac:dyDescent="0.4">
      <c r="A563" s="5" t="s">
        <v>39</v>
      </c>
      <c r="B563" s="6" t="s">
        <v>39</v>
      </c>
      <c r="C563" s="7" t="s">
        <v>39</v>
      </c>
      <c r="D563" s="5" t="s">
        <v>39</v>
      </c>
      <c r="E563" s="5" t="s">
        <v>39</v>
      </c>
      <c r="F563" s="5" t="s">
        <v>39</v>
      </c>
      <c r="G563" s="5" t="s">
        <v>6817</v>
      </c>
      <c r="H563" s="5" t="s">
        <v>39</v>
      </c>
      <c r="I563" s="5" t="s">
        <v>39</v>
      </c>
      <c r="J563" s="5" t="s">
        <v>6817</v>
      </c>
      <c r="K563" s="5" t="s">
        <v>39</v>
      </c>
      <c r="L563" s="5" t="s">
        <v>39</v>
      </c>
      <c r="M563" s="5" t="s">
        <v>39</v>
      </c>
    </row>
    <row r="564" spans="1:13" ht="10.5" x14ac:dyDescent="0.4">
      <c r="A564" s="5" t="s">
        <v>39</v>
      </c>
      <c r="B564" s="6" t="s">
        <v>39</v>
      </c>
      <c r="C564" s="7" t="s">
        <v>39</v>
      </c>
      <c r="D564" s="5" t="s">
        <v>39</v>
      </c>
      <c r="E564" s="5" t="s">
        <v>39</v>
      </c>
      <c r="F564" s="5" t="s">
        <v>39</v>
      </c>
      <c r="G564" s="5" t="s">
        <v>6816</v>
      </c>
      <c r="H564" s="5" t="s">
        <v>39</v>
      </c>
      <c r="I564" s="5" t="s">
        <v>39</v>
      </c>
      <c r="J564" s="5" t="s">
        <v>6816</v>
      </c>
      <c r="K564" s="5" t="s">
        <v>39</v>
      </c>
      <c r="L564" s="5" t="s">
        <v>39</v>
      </c>
      <c r="M564" s="5" t="s">
        <v>39</v>
      </c>
    </row>
    <row r="565" spans="1:13" ht="10.5" x14ac:dyDescent="0.4">
      <c r="A565" s="5" t="s">
        <v>39</v>
      </c>
      <c r="B565" s="6" t="s">
        <v>39</v>
      </c>
      <c r="C565" s="7" t="s">
        <v>39</v>
      </c>
      <c r="D565" s="5" t="s">
        <v>39</v>
      </c>
      <c r="E565" s="5" t="s">
        <v>39</v>
      </c>
      <c r="F565" s="5" t="s">
        <v>39</v>
      </c>
      <c r="G565" s="5" t="s">
        <v>6815</v>
      </c>
      <c r="H565" s="5" t="s">
        <v>39</v>
      </c>
      <c r="I565" s="5" t="s">
        <v>39</v>
      </c>
      <c r="J565" s="5" t="s">
        <v>6815</v>
      </c>
      <c r="K565" s="5" t="s">
        <v>370</v>
      </c>
      <c r="L565" s="5" t="s">
        <v>39</v>
      </c>
      <c r="M565" s="5" t="s">
        <v>39</v>
      </c>
    </row>
    <row r="566" spans="1:13" ht="21" x14ac:dyDescent="0.4">
      <c r="A566" s="5" t="s">
        <v>39</v>
      </c>
      <c r="B566" s="6" t="s">
        <v>39</v>
      </c>
      <c r="C566" s="7" t="s">
        <v>39</v>
      </c>
      <c r="D566" s="5" t="s">
        <v>39</v>
      </c>
      <c r="E566" s="5" t="s">
        <v>409</v>
      </c>
      <c r="F566" s="5" t="s">
        <v>6814</v>
      </c>
      <c r="G566" s="5" t="s">
        <v>6813</v>
      </c>
      <c r="H566" s="5" t="s">
        <v>39</v>
      </c>
      <c r="I566" s="5" t="s">
        <v>39</v>
      </c>
      <c r="J566" s="5" t="s">
        <v>6813</v>
      </c>
      <c r="K566" s="5" t="s">
        <v>39</v>
      </c>
      <c r="L566" s="5" t="s">
        <v>39</v>
      </c>
      <c r="M566" s="5" t="s">
        <v>39</v>
      </c>
    </row>
    <row r="567" spans="1:13" ht="21" x14ac:dyDescent="0.4">
      <c r="A567" s="5" t="s">
        <v>39</v>
      </c>
      <c r="B567" s="6" t="s">
        <v>39</v>
      </c>
      <c r="C567" s="7" t="s">
        <v>39</v>
      </c>
      <c r="D567" s="5" t="s">
        <v>39</v>
      </c>
      <c r="E567" s="5" t="s">
        <v>413</v>
      </c>
      <c r="F567" s="5" t="s">
        <v>6812</v>
      </c>
      <c r="G567" s="5" t="s">
        <v>6811</v>
      </c>
      <c r="H567" s="5" t="s">
        <v>39</v>
      </c>
      <c r="I567" s="5" t="s">
        <v>39</v>
      </c>
      <c r="J567" s="5" t="s">
        <v>6811</v>
      </c>
      <c r="K567" s="5" t="s">
        <v>39</v>
      </c>
      <c r="L567" s="5" t="s">
        <v>39</v>
      </c>
      <c r="M567" s="5" t="s">
        <v>39</v>
      </c>
    </row>
    <row r="568" spans="1:13" ht="10.5" x14ac:dyDescent="0.4">
      <c r="A568" s="5" t="s">
        <v>39</v>
      </c>
      <c r="B568" s="6" t="s">
        <v>39</v>
      </c>
      <c r="C568" s="7" t="s">
        <v>39</v>
      </c>
      <c r="D568" s="5" t="s">
        <v>39</v>
      </c>
      <c r="E568" s="5" t="s">
        <v>417</v>
      </c>
      <c r="F568" s="5" t="s">
        <v>6810</v>
      </c>
      <c r="G568" s="5" t="s">
        <v>6809</v>
      </c>
      <c r="H568" s="5" t="s">
        <v>39</v>
      </c>
      <c r="I568" s="5" t="s">
        <v>39</v>
      </c>
      <c r="J568" s="5" t="s">
        <v>6809</v>
      </c>
      <c r="K568" s="5" t="s">
        <v>39</v>
      </c>
      <c r="L568" s="5" t="s">
        <v>39</v>
      </c>
      <c r="M568" s="5" t="s">
        <v>39</v>
      </c>
    </row>
    <row r="569" spans="1:13" ht="31.5" x14ac:dyDescent="0.4">
      <c r="A569" s="5" t="s">
        <v>39</v>
      </c>
      <c r="B569" s="6" t="s">
        <v>39</v>
      </c>
      <c r="C569" s="7" t="s">
        <v>39</v>
      </c>
      <c r="D569" s="5" t="s">
        <v>39</v>
      </c>
      <c r="E569" s="5" t="s">
        <v>421</v>
      </c>
      <c r="F569" s="5" t="s">
        <v>6808</v>
      </c>
      <c r="G569" s="5" t="s">
        <v>6807</v>
      </c>
      <c r="H569" s="5" t="s">
        <v>39</v>
      </c>
      <c r="I569" s="5" t="s">
        <v>39</v>
      </c>
      <c r="J569" s="5" t="s">
        <v>6807</v>
      </c>
      <c r="K569" s="5" t="s">
        <v>39</v>
      </c>
      <c r="L569" s="5" t="s">
        <v>39</v>
      </c>
      <c r="M569" s="5" t="s">
        <v>39</v>
      </c>
    </row>
    <row r="570" spans="1:13" ht="21" x14ac:dyDescent="0.4">
      <c r="A570" s="5" t="s">
        <v>39</v>
      </c>
      <c r="B570" s="6" t="s">
        <v>39</v>
      </c>
      <c r="C570" s="7" t="s">
        <v>39</v>
      </c>
      <c r="D570" s="5" t="s">
        <v>39</v>
      </c>
      <c r="E570" s="5" t="s">
        <v>429</v>
      </c>
      <c r="F570" s="5" t="s">
        <v>6806</v>
      </c>
      <c r="G570" s="5" t="s">
        <v>6805</v>
      </c>
      <c r="H570" s="5" t="s">
        <v>39</v>
      </c>
      <c r="I570" s="5" t="s">
        <v>39</v>
      </c>
      <c r="J570" s="5" t="s">
        <v>6805</v>
      </c>
      <c r="K570" s="5" t="s">
        <v>117</v>
      </c>
      <c r="L570" s="5" t="s">
        <v>39</v>
      </c>
      <c r="M570" s="5" t="s">
        <v>39</v>
      </c>
    </row>
    <row r="571" spans="1:13" ht="21" x14ac:dyDescent="0.4">
      <c r="A571" s="5" t="s">
        <v>39</v>
      </c>
      <c r="B571" s="6" t="s">
        <v>39</v>
      </c>
      <c r="C571" s="7" t="s">
        <v>39</v>
      </c>
      <c r="D571" s="5" t="s">
        <v>39</v>
      </c>
      <c r="E571" s="5" t="s">
        <v>433</v>
      </c>
      <c r="F571" s="5" t="s">
        <v>6804</v>
      </c>
      <c r="G571" s="5" t="s">
        <v>6803</v>
      </c>
      <c r="H571" s="5" t="s">
        <v>39</v>
      </c>
      <c r="I571" s="5" t="s">
        <v>39</v>
      </c>
      <c r="J571" s="5" t="s">
        <v>6803</v>
      </c>
      <c r="K571" s="5" t="s">
        <v>161</v>
      </c>
      <c r="L571" s="5" t="s">
        <v>39</v>
      </c>
      <c r="M571" s="5" t="s">
        <v>39</v>
      </c>
    </row>
    <row r="572" spans="1:13" ht="10.5" x14ac:dyDescent="0.4">
      <c r="A572" s="5" t="s">
        <v>39</v>
      </c>
      <c r="B572" s="6" t="s">
        <v>39</v>
      </c>
      <c r="C572" s="7" t="s">
        <v>39</v>
      </c>
      <c r="D572" s="5" t="s">
        <v>39</v>
      </c>
      <c r="E572" s="5" t="s">
        <v>39</v>
      </c>
      <c r="F572" s="5" t="s">
        <v>39</v>
      </c>
      <c r="G572" s="5" t="s">
        <v>39</v>
      </c>
      <c r="H572" s="5" t="s">
        <v>39</v>
      </c>
      <c r="I572" s="5" t="s">
        <v>39</v>
      </c>
      <c r="J572" s="5" t="s">
        <v>39</v>
      </c>
      <c r="K572" s="5" t="s">
        <v>370</v>
      </c>
      <c r="L572" s="5" t="s">
        <v>39</v>
      </c>
      <c r="M572" s="5" t="s">
        <v>39</v>
      </c>
    </row>
    <row r="573" spans="1:13" ht="10.5" x14ac:dyDescent="0.4">
      <c r="A573" s="5" t="s">
        <v>39</v>
      </c>
      <c r="B573" s="6" t="s">
        <v>39</v>
      </c>
      <c r="C573" s="7" t="s">
        <v>39</v>
      </c>
      <c r="D573" s="5" t="s">
        <v>39</v>
      </c>
      <c r="E573" s="5" t="s">
        <v>439</v>
      </c>
      <c r="F573" s="5" t="s">
        <v>6802</v>
      </c>
      <c r="G573" s="5" t="s">
        <v>6801</v>
      </c>
      <c r="H573" s="5" t="s">
        <v>39</v>
      </c>
      <c r="I573" s="5" t="s">
        <v>39</v>
      </c>
      <c r="J573" s="5" t="s">
        <v>6801</v>
      </c>
      <c r="K573" s="5" t="s">
        <v>39</v>
      </c>
      <c r="L573" s="5" t="s">
        <v>39</v>
      </c>
      <c r="M573" s="5" t="s">
        <v>39</v>
      </c>
    </row>
    <row r="574" spans="1:13" ht="21" x14ac:dyDescent="0.4">
      <c r="A574" s="5" t="s">
        <v>39</v>
      </c>
      <c r="B574" s="6" t="s">
        <v>39</v>
      </c>
      <c r="C574" s="7" t="s">
        <v>39</v>
      </c>
      <c r="D574" s="5" t="s">
        <v>39</v>
      </c>
      <c r="E574" s="5" t="s">
        <v>443</v>
      </c>
      <c r="F574" s="5" t="s">
        <v>6800</v>
      </c>
      <c r="G574" s="5" t="s">
        <v>6799</v>
      </c>
      <c r="H574" s="5" t="s">
        <v>39</v>
      </c>
      <c r="I574" s="5" t="s">
        <v>39</v>
      </c>
      <c r="J574" s="5" t="s">
        <v>6799</v>
      </c>
      <c r="K574" s="5" t="s">
        <v>117</v>
      </c>
      <c r="L574" s="5" t="s">
        <v>39</v>
      </c>
      <c r="M574" s="5" t="s">
        <v>39</v>
      </c>
    </row>
    <row r="575" spans="1:13" ht="10.5" x14ac:dyDescent="0.4">
      <c r="A575" s="5" t="s">
        <v>39</v>
      </c>
      <c r="B575" s="6" t="s">
        <v>39</v>
      </c>
      <c r="C575" s="7" t="s">
        <v>39</v>
      </c>
      <c r="D575" s="5" t="s">
        <v>39</v>
      </c>
      <c r="E575" s="5" t="s">
        <v>449</v>
      </c>
      <c r="F575" s="5" t="s">
        <v>6798</v>
      </c>
      <c r="G575" s="5" t="s">
        <v>6797</v>
      </c>
      <c r="H575" s="5" t="s">
        <v>39</v>
      </c>
      <c r="I575" s="5" t="s">
        <v>39</v>
      </c>
      <c r="J575" s="5" t="s">
        <v>6797</v>
      </c>
      <c r="K575" s="5" t="s">
        <v>370</v>
      </c>
      <c r="L575" s="5" t="s">
        <v>39</v>
      </c>
      <c r="M575" s="5" t="s">
        <v>39</v>
      </c>
    </row>
    <row r="576" spans="1:13" ht="10.5" x14ac:dyDescent="0.4">
      <c r="A576" s="5" t="s">
        <v>39</v>
      </c>
      <c r="B576" s="6" t="s">
        <v>39</v>
      </c>
      <c r="C576" s="7" t="s">
        <v>39</v>
      </c>
      <c r="D576" s="5" t="s">
        <v>39</v>
      </c>
      <c r="E576" s="5" t="s">
        <v>1623</v>
      </c>
      <c r="F576" s="5" t="s">
        <v>6796</v>
      </c>
      <c r="G576" s="5" t="s">
        <v>6795</v>
      </c>
      <c r="H576" s="5" t="s">
        <v>39</v>
      </c>
      <c r="I576" s="5" t="s">
        <v>39</v>
      </c>
      <c r="J576" s="5" t="s">
        <v>6795</v>
      </c>
      <c r="K576" s="5" t="s">
        <v>161</v>
      </c>
      <c r="L576" s="5" t="s">
        <v>39</v>
      </c>
      <c r="M576" s="5" t="s">
        <v>39</v>
      </c>
    </row>
    <row r="577" spans="1:13" ht="10.5" x14ac:dyDescent="0.4">
      <c r="A577" s="5" t="s">
        <v>39</v>
      </c>
      <c r="B577" s="6" t="s">
        <v>39</v>
      </c>
      <c r="C577" s="7" t="s">
        <v>39</v>
      </c>
      <c r="D577" s="5" t="s">
        <v>39</v>
      </c>
      <c r="E577" s="5" t="s">
        <v>1630</v>
      </c>
      <c r="F577" s="5" t="s">
        <v>6794</v>
      </c>
      <c r="G577" s="5" t="s">
        <v>2140</v>
      </c>
      <c r="H577" s="5" t="s">
        <v>39</v>
      </c>
      <c r="I577" s="5" t="s">
        <v>39</v>
      </c>
      <c r="J577" s="5" t="s">
        <v>2140</v>
      </c>
      <c r="K577" s="5" t="s">
        <v>370</v>
      </c>
      <c r="L577" s="5" t="s">
        <v>39</v>
      </c>
      <c r="M577" s="5" t="s">
        <v>39</v>
      </c>
    </row>
    <row r="578" spans="1:13" ht="21" x14ac:dyDescent="0.4">
      <c r="A578" s="5" t="s">
        <v>39</v>
      </c>
      <c r="B578" s="6" t="s">
        <v>39</v>
      </c>
      <c r="C578" s="7" t="s">
        <v>39</v>
      </c>
      <c r="D578" s="5" t="s">
        <v>39</v>
      </c>
      <c r="E578" s="5" t="s">
        <v>39</v>
      </c>
      <c r="F578" s="5" t="s">
        <v>39</v>
      </c>
      <c r="G578" s="5" t="s">
        <v>6793</v>
      </c>
      <c r="H578" s="5" t="s">
        <v>39</v>
      </c>
      <c r="I578" s="5" t="s">
        <v>39</v>
      </c>
      <c r="J578" s="5" t="s">
        <v>6793</v>
      </c>
      <c r="K578" s="5" t="s">
        <v>39</v>
      </c>
      <c r="L578" s="5" t="s">
        <v>39</v>
      </c>
      <c r="M578" s="5" t="s">
        <v>39</v>
      </c>
    </row>
    <row r="579" spans="1:13" ht="10.5" x14ac:dyDescent="0.4">
      <c r="A579" s="5" t="s">
        <v>39</v>
      </c>
      <c r="B579" s="6" t="s">
        <v>39</v>
      </c>
      <c r="C579" s="7" t="s">
        <v>39</v>
      </c>
      <c r="D579" s="5" t="s">
        <v>39</v>
      </c>
      <c r="E579" s="5" t="s">
        <v>1634</v>
      </c>
      <c r="F579" s="5" t="s">
        <v>6792</v>
      </c>
      <c r="G579" s="5" t="s">
        <v>6791</v>
      </c>
      <c r="H579" s="5" t="s">
        <v>39</v>
      </c>
      <c r="I579" s="5" t="s">
        <v>39</v>
      </c>
      <c r="J579" s="5" t="s">
        <v>6791</v>
      </c>
      <c r="K579" s="5" t="s">
        <v>39</v>
      </c>
      <c r="L579" s="5" t="s">
        <v>39</v>
      </c>
      <c r="M579" s="5" t="s">
        <v>39</v>
      </c>
    </row>
    <row r="580" spans="1:13" ht="21" x14ac:dyDescent="0.4">
      <c r="A580" s="5" t="s">
        <v>39</v>
      </c>
      <c r="B580" s="6" t="s">
        <v>39</v>
      </c>
      <c r="C580" s="7" t="s">
        <v>39</v>
      </c>
      <c r="D580" s="5" t="s">
        <v>39</v>
      </c>
      <c r="E580" s="5" t="s">
        <v>1640</v>
      </c>
      <c r="F580" s="5" t="s">
        <v>6790</v>
      </c>
      <c r="G580" s="5" t="s">
        <v>3221</v>
      </c>
      <c r="H580" s="5" t="s">
        <v>39</v>
      </c>
      <c r="I580" s="5" t="s">
        <v>39</v>
      </c>
      <c r="J580" s="5" t="s">
        <v>3221</v>
      </c>
      <c r="K580" s="5" t="s">
        <v>6789</v>
      </c>
      <c r="L580" s="5" t="s">
        <v>39</v>
      </c>
      <c r="M580" s="5" t="s">
        <v>39</v>
      </c>
    </row>
    <row r="581" spans="1:13" ht="10.5" x14ac:dyDescent="0.4">
      <c r="A581" s="5" t="s">
        <v>39</v>
      </c>
      <c r="B581" s="6" t="s">
        <v>39</v>
      </c>
      <c r="C581" s="7" t="s">
        <v>39</v>
      </c>
      <c r="D581" s="5" t="s">
        <v>39</v>
      </c>
      <c r="E581" s="5" t="s">
        <v>39</v>
      </c>
      <c r="F581" s="5" t="s">
        <v>39</v>
      </c>
      <c r="G581" s="5" t="s">
        <v>6788</v>
      </c>
      <c r="H581" s="5" t="s">
        <v>39</v>
      </c>
      <c r="I581" s="5" t="s">
        <v>39</v>
      </c>
      <c r="J581" s="5" t="s">
        <v>6788</v>
      </c>
      <c r="K581" s="5" t="s">
        <v>39</v>
      </c>
      <c r="L581" s="5" t="s">
        <v>39</v>
      </c>
      <c r="M581" s="5" t="s">
        <v>39</v>
      </c>
    </row>
    <row r="582" spans="1:13" ht="10.5" x14ac:dyDescent="0.4">
      <c r="A582" s="5" t="s">
        <v>39</v>
      </c>
      <c r="B582" s="6" t="s">
        <v>39</v>
      </c>
      <c r="C582" s="7">
        <v>2</v>
      </c>
      <c r="D582" s="5" t="s">
        <v>1373</v>
      </c>
      <c r="E582" s="5" t="s">
        <v>33</v>
      </c>
      <c r="F582" s="5" t="s">
        <v>1374</v>
      </c>
      <c r="G582" s="5" t="s">
        <v>1375</v>
      </c>
      <c r="H582" s="5" t="s">
        <v>39</v>
      </c>
      <c r="I582" s="5" t="s">
        <v>1373</v>
      </c>
      <c r="J582" s="5" t="s">
        <v>1375</v>
      </c>
      <c r="K582" s="5" t="s">
        <v>117</v>
      </c>
      <c r="L582" s="5" t="s">
        <v>346</v>
      </c>
      <c r="M582" s="5" t="s">
        <v>63</v>
      </c>
    </row>
    <row r="583" spans="1:13" ht="21" x14ac:dyDescent="0.4">
      <c r="A583" s="5" t="s">
        <v>39</v>
      </c>
      <c r="B583" s="6" t="s">
        <v>39</v>
      </c>
      <c r="C583" s="7" t="s">
        <v>39</v>
      </c>
      <c r="D583" s="5" t="s">
        <v>39</v>
      </c>
      <c r="E583" s="5" t="s">
        <v>40</v>
      </c>
      <c r="F583" s="5" t="s">
        <v>1377</v>
      </c>
      <c r="G583" s="5" t="s">
        <v>1378</v>
      </c>
      <c r="H583" s="5" t="s">
        <v>39</v>
      </c>
      <c r="I583" s="5" t="s">
        <v>39</v>
      </c>
      <c r="J583" s="5" t="s">
        <v>1378</v>
      </c>
      <c r="K583" s="5" t="s">
        <v>370</v>
      </c>
      <c r="L583" s="5" t="s">
        <v>39</v>
      </c>
      <c r="M583" s="5" t="s">
        <v>39</v>
      </c>
    </row>
    <row r="584" spans="1:13" ht="31.5" x14ac:dyDescent="0.4">
      <c r="A584" s="5" t="s">
        <v>39</v>
      </c>
      <c r="B584" s="6" t="s">
        <v>39</v>
      </c>
      <c r="C584" s="7" t="s">
        <v>39</v>
      </c>
      <c r="D584" s="5" t="s">
        <v>39</v>
      </c>
      <c r="E584" s="5" t="s">
        <v>43</v>
      </c>
      <c r="F584" s="5" t="s">
        <v>1926</v>
      </c>
      <c r="G584" s="5" t="s">
        <v>1927</v>
      </c>
      <c r="H584" s="5" t="s">
        <v>39</v>
      </c>
      <c r="I584" s="5" t="s">
        <v>39</v>
      </c>
      <c r="J584" s="5" t="s">
        <v>1927</v>
      </c>
      <c r="K584" s="5" t="s">
        <v>161</v>
      </c>
      <c r="L584" s="5" t="s">
        <v>39</v>
      </c>
      <c r="M584" s="5" t="s">
        <v>39</v>
      </c>
    </row>
    <row r="585" spans="1:13" ht="10.5" x14ac:dyDescent="0.4">
      <c r="A585" s="5" t="s">
        <v>39</v>
      </c>
      <c r="B585" s="6" t="s">
        <v>39</v>
      </c>
      <c r="C585" s="7" t="s">
        <v>39</v>
      </c>
      <c r="D585" s="5" t="s">
        <v>39</v>
      </c>
      <c r="E585" s="5" t="s">
        <v>46</v>
      </c>
      <c r="F585" s="5" t="s">
        <v>6787</v>
      </c>
      <c r="G585" s="5" t="s">
        <v>6786</v>
      </c>
      <c r="H585" s="5" t="s">
        <v>39</v>
      </c>
      <c r="I585" s="5" t="s">
        <v>39</v>
      </c>
      <c r="J585" s="5" t="s">
        <v>6786</v>
      </c>
      <c r="K585" s="5" t="s">
        <v>370</v>
      </c>
      <c r="L585" s="5" t="s">
        <v>39</v>
      </c>
      <c r="M585" s="5" t="s">
        <v>39</v>
      </c>
    </row>
    <row r="586" spans="1:13" ht="10.5" x14ac:dyDescent="0.4">
      <c r="A586" s="5" t="s">
        <v>39</v>
      </c>
      <c r="B586" s="6" t="s">
        <v>39</v>
      </c>
      <c r="C586" s="7">
        <v>3</v>
      </c>
      <c r="D586" s="5" t="s">
        <v>1380</v>
      </c>
      <c r="E586" s="5" t="s">
        <v>33</v>
      </c>
      <c r="F586" s="5" t="s">
        <v>1381</v>
      </c>
      <c r="G586" s="5" t="s">
        <v>1382</v>
      </c>
      <c r="H586" s="5" t="s">
        <v>39</v>
      </c>
      <c r="I586" s="5" t="s">
        <v>1380</v>
      </c>
      <c r="J586" s="5" t="s">
        <v>1382</v>
      </c>
      <c r="K586" s="5" t="s">
        <v>36</v>
      </c>
      <c r="L586" s="5" t="s">
        <v>346</v>
      </c>
      <c r="M586" s="5" t="s">
        <v>63</v>
      </c>
    </row>
    <row r="587" spans="1:13" ht="10.5" x14ac:dyDescent="0.4">
      <c r="A587" s="5" t="s">
        <v>39</v>
      </c>
      <c r="B587" s="6" t="s">
        <v>39</v>
      </c>
      <c r="C587" s="7" t="s">
        <v>39</v>
      </c>
      <c r="D587" s="5" t="s">
        <v>39</v>
      </c>
      <c r="E587" s="5" t="s">
        <v>39</v>
      </c>
      <c r="F587" s="5" t="s">
        <v>39</v>
      </c>
      <c r="G587" s="5" t="s">
        <v>1385</v>
      </c>
      <c r="H587" s="5" t="s">
        <v>39</v>
      </c>
      <c r="I587" s="5" t="s">
        <v>39</v>
      </c>
      <c r="J587" s="5" t="s">
        <v>1385</v>
      </c>
      <c r="K587" s="5" t="s">
        <v>39</v>
      </c>
      <c r="L587" s="5" t="s">
        <v>39</v>
      </c>
      <c r="M587" s="5" t="s">
        <v>39</v>
      </c>
    </row>
    <row r="588" spans="1:13" ht="10.5" x14ac:dyDescent="0.4">
      <c r="A588" s="5" t="s">
        <v>39</v>
      </c>
      <c r="B588" s="6" t="s">
        <v>39</v>
      </c>
      <c r="C588" s="7" t="s">
        <v>39</v>
      </c>
      <c r="D588" s="5" t="s">
        <v>39</v>
      </c>
      <c r="E588" s="5" t="s">
        <v>39</v>
      </c>
      <c r="F588" s="5" t="s">
        <v>39</v>
      </c>
      <c r="G588" s="5" t="s">
        <v>1387</v>
      </c>
      <c r="H588" s="5" t="s">
        <v>39</v>
      </c>
      <c r="I588" s="5" t="s">
        <v>39</v>
      </c>
      <c r="J588" s="5" t="s">
        <v>1387</v>
      </c>
      <c r="K588" s="5" t="s">
        <v>39</v>
      </c>
      <c r="L588" s="5" t="s">
        <v>39</v>
      </c>
      <c r="M588" s="5" t="s">
        <v>39</v>
      </c>
    </row>
    <row r="589" spans="1:13" ht="31.5" x14ac:dyDescent="0.4">
      <c r="A589" s="5" t="s">
        <v>39</v>
      </c>
      <c r="B589" s="6" t="s">
        <v>39</v>
      </c>
      <c r="C589" s="7" t="s">
        <v>39</v>
      </c>
      <c r="D589" s="5" t="s">
        <v>39</v>
      </c>
      <c r="E589" s="5" t="s">
        <v>39</v>
      </c>
      <c r="F589" s="5" t="s">
        <v>39</v>
      </c>
      <c r="G589" s="5" t="s">
        <v>1389</v>
      </c>
      <c r="H589" s="5" t="s">
        <v>39</v>
      </c>
      <c r="I589" s="5" t="s">
        <v>39</v>
      </c>
      <c r="J589" s="5" t="s">
        <v>1389</v>
      </c>
      <c r="K589" s="5" t="s">
        <v>6785</v>
      </c>
      <c r="L589" s="5" t="s">
        <v>39</v>
      </c>
      <c r="M589" s="5" t="s">
        <v>39</v>
      </c>
    </row>
    <row r="590" spans="1:13" ht="10.5" x14ac:dyDescent="0.4">
      <c r="A590" s="5" t="s">
        <v>39</v>
      </c>
      <c r="B590" s="6" t="s">
        <v>39</v>
      </c>
      <c r="C590" s="7" t="s">
        <v>39</v>
      </c>
      <c r="D590" s="5" t="s">
        <v>39</v>
      </c>
      <c r="E590" s="5" t="s">
        <v>39</v>
      </c>
      <c r="F590" s="5" t="s">
        <v>39</v>
      </c>
      <c r="G590" s="5" t="s">
        <v>1393</v>
      </c>
      <c r="H590" s="5" t="s">
        <v>39</v>
      </c>
      <c r="I590" s="5" t="s">
        <v>39</v>
      </c>
      <c r="J590" s="5" t="s">
        <v>1393</v>
      </c>
      <c r="K590" s="5" t="s">
        <v>370</v>
      </c>
      <c r="L590" s="5" t="s">
        <v>39</v>
      </c>
      <c r="M590" s="5" t="s">
        <v>39</v>
      </c>
    </row>
    <row r="591" spans="1:13" ht="10.5" x14ac:dyDescent="0.4">
      <c r="A591" s="5" t="s">
        <v>39</v>
      </c>
      <c r="B591" s="6" t="s">
        <v>39</v>
      </c>
      <c r="C591" s="7" t="s">
        <v>39</v>
      </c>
      <c r="D591" s="5" t="s">
        <v>39</v>
      </c>
      <c r="E591" s="5" t="s">
        <v>39</v>
      </c>
      <c r="F591" s="5" t="s">
        <v>39</v>
      </c>
      <c r="G591" s="5" t="s">
        <v>1395</v>
      </c>
      <c r="H591" s="5" t="s">
        <v>39</v>
      </c>
      <c r="I591" s="5" t="s">
        <v>39</v>
      </c>
      <c r="J591" s="5" t="s">
        <v>1395</v>
      </c>
      <c r="K591" s="5" t="s">
        <v>39</v>
      </c>
      <c r="L591" s="5" t="s">
        <v>39</v>
      </c>
      <c r="M591" s="5" t="s">
        <v>39</v>
      </c>
    </row>
    <row r="592" spans="1:13" ht="10.5" x14ac:dyDescent="0.4">
      <c r="A592" s="5" t="s">
        <v>39</v>
      </c>
      <c r="B592" s="6" t="s">
        <v>39</v>
      </c>
      <c r="C592" s="7" t="s">
        <v>39</v>
      </c>
      <c r="D592" s="5" t="s">
        <v>39</v>
      </c>
      <c r="E592" s="5" t="s">
        <v>39</v>
      </c>
      <c r="F592" s="5" t="s">
        <v>39</v>
      </c>
      <c r="G592" s="5" t="s">
        <v>1397</v>
      </c>
      <c r="H592" s="5" t="s">
        <v>39</v>
      </c>
      <c r="I592" s="5" t="s">
        <v>39</v>
      </c>
      <c r="J592" s="5" t="s">
        <v>1397</v>
      </c>
      <c r="K592" s="5" t="s">
        <v>39</v>
      </c>
      <c r="L592" s="5" t="s">
        <v>39</v>
      </c>
      <c r="M592" s="5" t="s">
        <v>39</v>
      </c>
    </row>
    <row r="593" spans="1:13" ht="31.5" x14ac:dyDescent="0.4">
      <c r="A593" s="5" t="s">
        <v>39</v>
      </c>
      <c r="B593" s="6" t="s">
        <v>39</v>
      </c>
      <c r="C593" s="7" t="s">
        <v>39</v>
      </c>
      <c r="D593" s="5" t="s">
        <v>39</v>
      </c>
      <c r="E593" s="5" t="s">
        <v>40</v>
      </c>
      <c r="F593" s="5" t="s">
        <v>1398</v>
      </c>
      <c r="G593" s="5" t="s">
        <v>1399</v>
      </c>
      <c r="H593" s="5" t="s">
        <v>39</v>
      </c>
      <c r="I593" s="5" t="s">
        <v>39</v>
      </c>
      <c r="J593" s="5" t="s">
        <v>1399</v>
      </c>
      <c r="K593" s="5" t="s">
        <v>1343</v>
      </c>
      <c r="L593" s="5" t="s">
        <v>39</v>
      </c>
      <c r="M593" s="5" t="s">
        <v>39</v>
      </c>
    </row>
    <row r="594" spans="1:13" ht="10.5" x14ac:dyDescent="0.4">
      <c r="A594" s="5" t="s">
        <v>39</v>
      </c>
      <c r="B594" s="6" t="s">
        <v>39</v>
      </c>
      <c r="C594" s="7" t="s">
        <v>39</v>
      </c>
      <c r="D594" s="5" t="s">
        <v>39</v>
      </c>
      <c r="E594" s="5" t="s">
        <v>39</v>
      </c>
      <c r="F594" s="5" t="s">
        <v>39</v>
      </c>
      <c r="G594" s="5" t="s">
        <v>1400</v>
      </c>
      <c r="H594" s="5" t="s">
        <v>39</v>
      </c>
      <c r="I594" s="5" t="s">
        <v>39</v>
      </c>
      <c r="J594" s="5" t="s">
        <v>1400</v>
      </c>
      <c r="K594" s="5" t="s">
        <v>39</v>
      </c>
      <c r="L594" s="5" t="s">
        <v>39</v>
      </c>
      <c r="M594" s="5" t="s">
        <v>39</v>
      </c>
    </row>
    <row r="595" spans="1:13" ht="10.5" x14ac:dyDescent="0.4">
      <c r="A595" s="5" t="s">
        <v>39</v>
      </c>
      <c r="B595" s="6" t="s">
        <v>39</v>
      </c>
      <c r="C595" s="7" t="s">
        <v>39</v>
      </c>
      <c r="D595" s="5" t="s">
        <v>39</v>
      </c>
      <c r="E595" s="5" t="s">
        <v>39</v>
      </c>
      <c r="F595" s="5" t="s">
        <v>39</v>
      </c>
      <c r="G595" s="5" t="s">
        <v>1402</v>
      </c>
      <c r="H595" s="5" t="s">
        <v>39</v>
      </c>
      <c r="I595" s="5" t="s">
        <v>39</v>
      </c>
      <c r="J595" s="5" t="s">
        <v>1402</v>
      </c>
      <c r="K595" s="5" t="s">
        <v>39</v>
      </c>
      <c r="L595" s="5" t="s">
        <v>39</v>
      </c>
      <c r="M595" s="5" t="s">
        <v>39</v>
      </c>
    </row>
    <row r="596" spans="1:13" ht="10.5" x14ac:dyDescent="0.4">
      <c r="A596" s="5" t="s">
        <v>39</v>
      </c>
      <c r="B596" s="6" t="s">
        <v>39</v>
      </c>
      <c r="C596" s="7" t="s">
        <v>39</v>
      </c>
      <c r="D596" s="5" t="s">
        <v>39</v>
      </c>
      <c r="E596" s="5" t="s">
        <v>39</v>
      </c>
      <c r="F596" s="5" t="s">
        <v>39</v>
      </c>
      <c r="G596" s="5" t="s">
        <v>1404</v>
      </c>
      <c r="H596" s="5" t="s">
        <v>39</v>
      </c>
      <c r="I596" s="5" t="s">
        <v>39</v>
      </c>
      <c r="J596" s="5" t="s">
        <v>1404</v>
      </c>
      <c r="K596" s="5" t="s">
        <v>39</v>
      </c>
      <c r="L596" s="5" t="s">
        <v>39</v>
      </c>
      <c r="M596" s="5" t="s">
        <v>39</v>
      </c>
    </row>
    <row r="597" spans="1:13" ht="10.5" x14ac:dyDescent="0.4">
      <c r="A597" s="5" t="s">
        <v>39</v>
      </c>
      <c r="B597" s="6" t="s">
        <v>39</v>
      </c>
      <c r="C597" s="7" t="s">
        <v>39</v>
      </c>
      <c r="D597" s="5" t="s">
        <v>39</v>
      </c>
      <c r="E597" s="5" t="s">
        <v>39</v>
      </c>
      <c r="F597" s="5" t="s">
        <v>39</v>
      </c>
      <c r="G597" s="5" t="s">
        <v>1406</v>
      </c>
      <c r="H597" s="5" t="s">
        <v>39</v>
      </c>
      <c r="I597" s="5" t="s">
        <v>39</v>
      </c>
      <c r="J597" s="5" t="s">
        <v>1406</v>
      </c>
      <c r="K597" s="5" t="s">
        <v>39</v>
      </c>
      <c r="L597" s="5" t="s">
        <v>39</v>
      </c>
      <c r="M597" s="5" t="s">
        <v>39</v>
      </c>
    </row>
    <row r="598" spans="1:13" ht="10.5" x14ac:dyDescent="0.4">
      <c r="A598" s="5" t="s">
        <v>39</v>
      </c>
      <c r="B598" s="6" t="s">
        <v>39</v>
      </c>
      <c r="C598" s="7" t="s">
        <v>39</v>
      </c>
      <c r="D598" s="5" t="s">
        <v>39</v>
      </c>
      <c r="E598" s="5" t="s">
        <v>39</v>
      </c>
      <c r="F598" s="5" t="s">
        <v>39</v>
      </c>
      <c r="G598" s="5" t="s">
        <v>1408</v>
      </c>
      <c r="H598" s="5" t="s">
        <v>39</v>
      </c>
      <c r="I598" s="5" t="s">
        <v>39</v>
      </c>
      <c r="J598" s="5" t="s">
        <v>1408</v>
      </c>
      <c r="K598" s="5" t="s">
        <v>39</v>
      </c>
      <c r="L598" s="5" t="s">
        <v>39</v>
      </c>
      <c r="M598" s="5" t="s">
        <v>39</v>
      </c>
    </row>
    <row r="599" spans="1:13" ht="10.5" x14ac:dyDescent="0.4">
      <c r="A599" s="5" t="s">
        <v>39</v>
      </c>
      <c r="B599" s="6" t="s">
        <v>39</v>
      </c>
      <c r="C599" s="7" t="s">
        <v>39</v>
      </c>
      <c r="D599" s="5" t="s">
        <v>39</v>
      </c>
      <c r="E599" s="5" t="s">
        <v>39</v>
      </c>
      <c r="F599" s="5" t="s">
        <v>39</v>
      </c>
      <c r="G599" s="5" t="s">
        <v>1410</v>
      </c>
      <c r="H599" s="5" t="s">
        <v>39</v>
      </c>
      <c r="I599" s="5" t="s">
        <v>39</v>
      </c>
      <c r="J599" s="5" t="s">
        <v>1410</v>
      </c>
      <c r="K599" s="5" t="s">
        <v>39</v>
      </c>
      <c r="L599" s="5" t="s">
        <v>39</v>
      </c>
      <c r="M599" s="5" t="s">
        <v>39</v>
      </c>
    </row>
    <row r="600" spans="1:13" ht="10.5" x14ac:dyDescent="0.4">
      <c r="A600" s="5" t="s">
        <v>39</v>
      </c>
      <c r="B600" s="6" t="s">
        <v>39</v>
      </c>
      <c r="C600" s="7" t="s">
        <v>39</v>
      </c>
      <c r="D600" s="5" t="s">
        <v>39</v>
      </c>
      <c r="E600" s="5" t="s">
        <v>39</v>
      </c>
      <c r="F600" s="5" t="s">
        <v>39</v>
      </c>
      <c r="G600" s="5" t="s">
        <v>1412</v>
      </c>
      <c r="H600" s="5" t="s">
        <v>39</v>
      </c>
      <c r="I600" s="5" t="s">
        <v>39</v>
      </c>
      <c r="J600" s="5" t="s">
        <v>1412</v>
      </c>
      <c r="K600" s="5" t="s">
        <v>39</v>
      </c>
      <c r="L600" s="5" t="s">
        <v>39</v>
      </c>
      <c r="M600" s="5" t="s">
        <v>39</v>
      </c>
    </row>
    <row r="601" spans="1:13" ht="10.5" x14ac:dyDescent="0.4">
      <c r="A601" s="5" t="s">
        <v>39</v>
      </c>
      <c r="B601" s="6" t="s">
        <v>39</v>
      </c>
      <c r="C601" s="7" t="s">
        <v>39</v>
      </c>
      <c r="D601" s="5" t="s">
        <v>39</v>
      </c>
      <c r="E601" s="5" t="s">
        <v>39</v>
      </c>
      <c r="F601" s="5" t="s">
        <v>39</v>
      </c>
      <c r="G601" s="5" t="s">
        <v>1414</v>
      </c>
      <c r="H601" s="5" t="s">
        <v>39</v>
      </c>
      <c r="I601" s="5" t="s">
        <v>39</v>
      </c>
      <c r="J601" s="5" t="s">
        <v>1414</v>
      </c>
      <c r="K601" s="5" t="s">
        <v>39</v>
      </c>
      <c r="L601" s="5" t="s">
        <v>39</v>
      </c>
      <c r="M601" s="5" t="s">
        <v>39</v>
      </c>
    </row>
    <row r="602" spans="1:13" ht="10.5" x14ac:dyDescent="0.4">
      <c r="A602" s="5" t="s">
        <v>39</v>
      </c>
      <c r="B602" s="6" t="s">
        <v>39</v>
      </c>
      <c r="C602" s="7" t="s">
        <v>39</v>
      </c>
      <c r="D602" s="5" t="s">
        <v>39</v>
      </c>
      <c r="E602" s="5" t="s">
        <v>39</v>
      </c>
      <c r="F602" s="5" t="s">
        <v>39</v>
      </c>
      <c r="G602" s="5" t="s">
        <v>1416</v>
      </c>
      <c r="H602" s="5" t="s">
        <v>39</v>
      </c>
      <c r="I602" s="5" t="s">
        <v>39</v>
      </c>
      <c r="J602" s="5" t="s">
        <v>1416</v>
      </c>
      <c r="K602" s="5" t="s">
        <v>39</v>
      </c>
      <c r="L602" s="5" t="s">
        <v>39</v>
      </c>
      <c r="M602" s="5" t="s">
        <v>39</v>
      </c>
    </row>
    <row r="603" spans="1:13" ht="10.5" x14ac:dyDescent="0.4">
      <c r="A603" s="5" t="s">
        <v>39</v>
      </c>
      <c r="B603" s="6" t="s">
        <v>39</v>
      </c>
      <c r="C603" s="7" t="s">
        <v>39</v>
      </c>
      <c r="D603" s="5" t="s">
        <v>39</v>
      </c>
      <c r="E603" s="5" t="s">
        <v>39</v>
      </c>
      <c r="F603" s="5" t="s">
        <v>39</v>
      </c>
      <c r="G603" s="5" t="s">
        <v>1418</v>
      </c>
      <c r="H603" s="5" t="s">
        <v>39</v>
      </c>
      <c r="I603" s="5" t="s">
        <v>39</v>
      </c>
      <c r="J603" s="5" t="s">
        <v>1418</v>
      </c>
      <c r="K603" s="5" t="s">
        <v>39</v>
      </c>
      <c r="L603" s="5" t="s">
        <v>39</v>
      </c>
      <c r="M603" s="5" t="s">
        <v>39</v>
      </c>
    </row>
    <row r="604" spans="1:13" ht="52.5" x14ac:dyDescent="0.4">
      <c r="A604" s="5" t="s">
        <v>39</v>
      </c>
      <c r="B604" s="6" t="s">
        <v>39</v>
      </c>
      <c r="C604" s="7" t="s">
        <v>39</v>
      </c>
      <c r="D604" s="5" t="s">
        <v>39</v>
      </c>
      <c r="E604" s="5" t="s">
        <v>43</v>
      </c>
      <c r="F604" s="5" t="s">
        <v>1419</v>
      </c>
      <c r="G604" s="5" t="s">
        <v>1420</v>
      </c>
      <c r="H604" s="5" t="s">
        <v>39</v>
      </c>
      <c r="I604" s="5" t="s">
        <v>39</v>
      </c>
      <c r="J604" s="5" t="s">
        <v>1420</v>
      </c>
      <c r="K604" s="5" t="s">
        <v>1422</v>
      </c>
      <c r="L604" s="5" t="s">
        <v>39</v>
      </c>
      <c r="M604" s="5" t="s">
        <v>39</v>
      </c>
    </row>
    <row r="605" spans="1:13" ht="10.5" x14ac:dyDescent="0.4">
      <c r="A605" s="5" t="s">
        <v>39</v>
      </c>
      <c r="B605" s="6" t="s">
        <v>39</v>
      </c>
      <c r="C605" s="7" t="s">
        <v>39</v>
      </c>
      <c r="D605" s="5" t="s">
        <v>39</v>
      </c>
      <c r="E605" s="5" t="s">
        <v>39</v>
      </c>
      <c r="F605" s="5" t="s">
        <v>39</v>
      </c>
      <c r="G605" s="5" t="s">
        <v>1423</v>
      </c>
      <c r="H605" s="5" t="s">
        <v>39</v>
      </c>
      <c r="I605" s="5" t="s">
        <v>39</v>
      </c>
      <c r="J605" s="5" t="s">
        <v>1423</v>
      </c>
      <c r="K605" s="5" t="s">
        <v>39</v>
      </c>
      <c r="L605" s="5" t="s">
        <v>39</v>
      </c>
      <c r="M605" s="5" t="s">
        <v>39</v>
      </c>
    </row>
    <row r="606" spans="1:13" ht="10.5" x14ac:dyDescent="0.4">
      <c r="A606" s="5" t="s">
        <v>39</v>
      </c>
      <c r="B606" s="6" t="s">
        <v>39</v>
      </c>
      <c r="C606" s="7" t="s">
        <v>39</v>
      </c>
      <c r="D606" s="5" t="s">
        <v>39</v>
      </c>
      <c r="E606" s="5" t="s">
        <v>46</v>
      </c>
      <c r="F606" s="5" t="s">
        <v>6784</v>
      </c>
      <c r="G606" s="5" t="s">
        <v>2481</v>
      </c>
      <c r="H606" s="5" t="s">
        <v>39</v>
      </c>
      <c r="I606" s="5" t="s">
        <v>39</v>
      </c>
      <c r="J606" s="5" t="s">
        <v>2481</v>
      </c>
      <c r="K606" s="5" t="s">
        <v>161</v>
      </c>
      <c r="L606" s="5" t="s">
        <v>39</v>
      </c>
      <c r="M606" s="5" t="s">
        <v>39</v>
      </c>
    </row>
    <row r="607" spans="1:13" ht="10.5" x14ac:dyDescent="0.4">
      <c r="A607" s="5" t="s">
        <v>39</v>
      </c>
      <c r="B607" s="6" t="s">
        <v>39</v>
      </c>
      <c r="C607" s="7" t="s">
        <v>39</v>
      </c>
      <c r="D607" s="5" t="s">
        <v>39</v>
      </c>
      <c r="E607" s="5" t="s">
        <v>39</v>
      </c>
      <c r="F607" s="5" t="s">
        <v>39</v>
      </c>
      <c r="G607" s="5" t="s">
        <v>6783</v>
      </c>
      <c r="H607" s="5" t="s">
        <v>39</v>
      </c>
      <c r="I607" s="5" t="s">
        <v>39</v>
      </c>
      <c r="J607" s="5" t="s">
        <v>6783</v>
      </c>
      <c r="K607" s="5" t="s">
        <v>39</v>
      </c>
      <c r="L607" s="5" t="s">
        <v>39</v>
      </c>
      <c r="M607" s="5" t="s">
        <v>39</v>
      </c>
    </row>
    <row r="608" spans="1:13" ht="10.5" x14ac:dyDescent="0.4">
      <c r="A608" s="5" t="s">
        <v>39</v>
      </c>
      <c r="B608" s="6" t="s">
        <v>39</v>
      </c>
      <c r="C608" s="7" t="s">
        <v>39</v>
      </c>
      <c r="D608" s="5" t="s">
        <v>39</v>
      </c>
      <c r="E608" s="5" t="s">
        <v>39</v>
      </c>
      <c r="F608" s="5" t="s">
        <v>39</v>
      </c>
      <c r="G608" s="5" t="s">
        <v>6782</v>
      </c>
      <c r="H608" s="5" t="s">
        <v>39</v>
      </c>
      <c r="I608" s="5" t="s">
        <v>39</v>
      </c>
      <c r="J608" s="5" t="s">
        <v>6782</v>
      </c>
      <c r="K608" s="5" t="s">
        <v>370</v>
      </c>
      <c r="L608" s="5" t="s">
        <v>39</v>
      </c>
      <c r="M608" s="5" t="s">
        <v>39</v>
      </c>
    </row>
    <row r="609" spans="1:13" ht="63" x14ac:dyDescent="0.4">
      <c r="A609" s="5" t="s">
        <v>39</v>
      </c>
      <c r="B609" s="6" t="s">
        <v>39</v>
      </c>
      <c r="C609" s="7">
        <v>4</v>
      </c>
      <c r="D609" s="5" t="s">
        <v>1425</v>
      </c>
      <c r="E609" s="5" t="s">
        <v>33</v>
      </c>
      <c r="F609" s="5" t="s">
        <v>1426</v>
      </c>
      <c r="G609" s="5" t="s">
        <v>2772</v>
      </c>
      <c r="H609" s="5" t="s">
        <v>39</v>
      </c>
      <c r="I609" s="5" t="s">
        <v>1425</v>
      </c>
      <c r="J609" s="5" t="s">
        <v>2772</v>
      </c>
      <c r="K609" s="5" t="s">
        <v>161</v>
      </c>
      <c r="L609" s="5" t="s">
        <v>467</v>
      </c>
      <c r="M609" s="5" t="s">
        <v>1428</v>
      </c>
    </row>
    <row r="610" spans="1:13" ht="10.5" x14ac:dyDescent="0.4">
      <c r="A610" s="5" t="s">
        <v>39</v>
      </c>
      <c r="B610" s="6" t="s">
        <v>39</v>
      </c>
      <c r="C610" s="7" t="s">
        <v>39</v>
      </c>
      <c r="D610" s="5" t="s">
        <v>39</v>
      </c>
      <c r="E610" s="5" t="s">
        <v>40</v>
      </c>
      <c r="F610" s="5" t="s">
        <v>1429</v>
      </c>
      <c r="G610" s="5" t="s">
        <v>2770</v>
      </c>
      <c r="H610" s="5" t="s">
        <v>39</v>
      </c>
      <c r="I610" s="5" t="s">
        <v>39</v>
      </c>
      <c r="J610" s="5" t="s">
        <v>2770</v>
      </c>
      <c r="K610" s="5" t="s">
        <v>39</v>
      </c>
      <c r="L610" s="5" t="s">
        <v>39</v>
      </c>
      <c r="M610" s="5" t="s">
        <v>39</v>
      </c>
    </row>
    <row r="611" spans="1:13" ht="21" x14ac:dyDescent="0.4">
      <c r="A611" s="5">
        <v>62</v>
      </c>
      <c r="B611" s="6" t="s">
        <v>1455</v>
      </c>
      <c r="C611" s="7" t="s">
        <v>39</v>
      </c>
      <c r="D611" s="5" t="s">
        <v>1456</v>
      </c>
      <c r="E611" s="5" t="s">
        <v>33</v>
      </c>
      <c r="F611" s="5" t="s">
        <v>1457</v>
      </c>
      <c r="G611" s="5" t="s">
        <v>1458</v>
      </c>
      <c r="H611" s="5" t="s">
        <v>1455</v>
      </c>
      <c r="I611" s="5" t="s">
        <v>1456</v>
      </c>
      <c r="J611" s="5" t="s">
        <v>1458</v>
      </c>
      <c r="K611" s="5" t="s">
        <v>117</v>
      </c>
      <c r="L611" s="5" t="s">
        <v>346</v>
      </c>
      <c r="M611" s="5" t="s">
        <v>63</v>
      </c>
    </row>
    <row r="612" spans="1:13" ht="21" x14ac:dyDescent="0.4">
      <c r="A612" s="5" t="s">
        <v>39</v>
      </c>
      <c r="B612" s="6" t="s">
        <v>39</v>
      </c>
      <c r="C612" s="7" t="s">
        <v>39</v>
      </c>
      <c r="D612" s="5" t="s">
        <v>39</v>
      </c>
      <c r="E612" s="5" t="s">
        <v>39</v>
      </c>
      <c r="F612" s="5" t="s">
        <v>39</v>
      </c>
      <c r="G612" s="5" t="s">
        <v>1459</v>
      </c>
      <c r="H612" s="5" t="s">
        <v>39</v>
      </c>
      <c r="I612" s="5" t="s">
        <v>39</v>
      </c>
      <c r="J612" s="5" t="s">
        <v>1459</v>
      </c>
      <c r="K612" s="5" t="s">
        <v>39</v>
      </c>
      <c r="L612" s="5" t="s">
        <v>39</v>
      </c>
      <c r="M612" s="5" t="s">
        <v>39</v>
      </c>
    </row>
    <row r="613" spans="1:13" ht="10.5" x14ac:dyDescent="0.4">
      <c r="A613" s="5" t="s">
        <v>39</v>
      </c>
      <c r="B613" s="6" t="s">
        <v>39</v>
      </c>
      <c r="C613" s="7" t="s">
        <v>39</v>
      </c>
      <c r="D613" s="5" t="s">
        <v>39</v>
      </c>
      <c r="E613" s="5" t="s">
        <v>39</v>
      </c>
      <c r="F613" s="5" t="s">
        <v>39</v>
      </c>
      <c r="G613" s="5" t="s">
        <v>1460</v>
      </c>
      <c r="H613" s="5" t="s">
        <v>39</v>
      </c>
      <c r="I613" s="5" t="s">
        <v>39</v>
      </c>
      <c r="J613" s="5" t="s">
        <v>1460</v>
      </c>
      <c r="K613" s="5" t="s">
        <v>39</v>
      </c>
      <c r="L613" s="5" t="s">
        <v>39</v>
      </c>
      <c r="M613" s="5" t="s">
        <v>39</v>
      </c>
    </row>
    <row r="614" spans="1:13" ht="42" x14ac:dyDescent="0.4">
      <c r="A614" s="5" t="s">
        <v>39</v>
      </c>
      <c r="B614" s="6" t="s">
        <v>39</v>
      </c>
      <c r="C614" s="7" t="s">
        <v>39</v>
      </c>
      <c r="D614" s="5" t="s">
        <v>39</v>
      </c>
      <c r="E614" s="5" t="s">
        <v>40</v>
      </c>
      <c r="F614" s="5" t="s">
        <v>1461</v>
      </c>
      <c r="G614" s="5" t="s">
        <v>1462</v>
      </c>
      <c r="H614" s="5" t="s">
        <v>39</v>
      </c>
      <c r="I614" s="5" t="s">
        <v>39</v>
      </c>
      <c r="J614" s="5" t="s">
        <v>1462</v>
      </c>
      <c r="K614" s="5" t="s">
        <v>1463</v>
      </c>
      <c r="L614" s="5" t="s">
        <v>39</v>
      </c>
      <c r="M614" s="5" t="s">
        <v>39</v>
      </c>
    </row>
    <row r="615" spans="1:13" ht="115.5" x14ac:dyDescent="0.4">
      <c r="A615" s="5" t="s">
        <v>39</v>
      </c>
      <c r="B615" s="6" t="s">
        <v>39</v>
      </c>
      <c r="C615" s="7" t="s">
        <v>39</v>
      </c>
      <c r="D615" s="5" t="s">
        <v>39</v>
      </c>
      <c r="E615" s="5" t="s">
        <v>39</v>
      </c>
      <c r="F615" s="5" t="s">
        <v>39</v>
      </c>
      <c r="G615" s="5" t="s">
        <v>1464</v>
      </c>
      <c r="H615" s="5" t="s">
        <v>39</v>
      </c>
      <c r="I615" s="5" t="s">
        <v>39</v>
      </c>
      <c r="J615" s="5" t="s">
        <v>1464</v>
      </c>
      <c r="K615" s="5" t="s">
        <v>1465</v>
      </c>
      <c r="L615" s="5" t="s">
        <v>39</v>
      </c>
      <c r="M615" s="5" t="s">
        <v>39</v>
      </c>
    </row>
    <row r="616" spans="1:13" ht="10.5" x14ac:dyDescent="0.4">
      <c r="A616" s="5" t="s">
        <v>39</v>
      </c>
      <c r="B616" s="6" t="s">
        <v>39</v>
      </c>
      <c r="C616" s="7" t="s">
        <v>39</v>
      </c>
      <c r="D616" s="5" t="s">
        <v>39</v>
      </c>
      <c r="E616" s="5" t="s">
        <v>39</v>
      </c>
      <c r="F616" s="5" t="s">
        <v>39</v>
      </c>
      <c r="G616" s="5" t="s">
        <v>1466</v>
      </c>
      <c r="H616" s="5" t="s">
        <v>39</v>
      </c>
      <c r="I616" s="5" t="s">
        <v>39</v>
      </c>
      <c r="J616" s="5" t="s">
        <v>1466</v>
      </c>
      <c r="K616" s="5" t="s">
        <v>39</v>
      </c>
      <c r="L616" s="5" t="s">
        <v>39</v>
      </c>
      <c r="M616" s="5" t="s">
        <v>39</v>
      </c>
    </row>
    <row r="617" spans="1:13" ht="10.5" x14ac:dyDescent="0.4">
      <c r="A617" s="5" t="s">
        <v>39</v>
      </c>
      <c r="B617" s="6" t="s">
        <v>39</v>
      </c>
      <c r="C617" s="7" t="s">
        <v>39</v>
      </c>
      <c r="D617" s="5" t="s">
        <v>39</v>
      </c>
      <c r="E617" s="5" t="s">
        <v>39</v>
      </c>
      <c r="F617" s="5" t="s">
        <v>39</v>
      </c>
      <c r="G617" s="5" t="s">
        <v>1467</v>
      </c>
      <c r="H617" s="5" t="s">
        <v>39</v>
      </c>
      <c r="I617" s="5" t="s">
        <v>39</v>
      </c>
      <c r="J617" s="5" t="s">
        <v>1467</v>
      </c>
      <c r="K617" s="5" t="s">
        <v>39</v>
      </c>
      <c r="L617" s="5" t="s">
        <v>39</v>
      </c>
      <c r="M617" s="5" t="s">
        <v>39</v>
      </c>
    </row>
    <row r="618" spans="1:13" ht="31.5" x14ac:dyDescent="0.4">
      <c r="A618" s="5" t="s">
        <v>39</v>
      </c>
      <c r="B618" s="6" t="s">
        <v>39</v>
      </c>
      <c r="C618" s="7" t="s">
        <v>39</v>
      </c>
      <c r="D618" s="5" t="s">
        <v>39</v>
      </c>
      <c r="E618" s="5" t="s">
        <v>39</v>
      </c>
      <c r="F618" s="5" t="s">
        <v>39</v>
      </c>
      <c r="G618" s="5" t="s">
        <v>1468</v>
      </c>
      <c r="H618" s="5" t="s">
        <v>39</v>
      </c>
      <c r="I618" s="5" t="s">
        <v>39</v>
      </c>
      <c r="J618" s="5" t="s">
        <v>1468</v>
      </c>
      <c r="K618" s="5" t="s">
        <v>1469</v>
      </c>
      <c r="L618" s="5" t="s">
        <v>39</v>
      </c>
      <c r="M618" s="5" t="s">
        <v>39</v>
      </c>
    </row>
    <row r="619" spans="1:13" ht="84" x14ac:dyDescent="0.4">
      <c r="A619" s="5" t="s">
        <v>39</v>
      </c>
      <c r="B619" s="6" t="s">
        <v>39</v>
      </c>
      <c r="C619" s="7" t="s">
        <v>39</v>
      </c>
      <c r="D619" s="5" t="s">
        <v>39</v>
      </c>
      <c r="E619" s="5" t="s">
        <v>39</v>
      </c>
      <c r="F619" s="5" t="s">
        <v>39</v>
      </c>
      <c r="G619" s="5" t="s">
        <v>1470</v>
      </c>
      <c r="H619" s="5" t="s">
        <v>39</v>
      </c>
      <c r="I619" s="5" t="s">
        <v>39</v>
      </c>
      <c r="J619" s="5" t="s">
        <v>1470</v>
      </c>
      <c r="K619" s="5" t="s">
        <v>1471</v>
      </c>
      <c r="L619" s="5" t="s">
        <v>39</v>
      </c>
      <c r="M619" s="5" t="s">
        <v>39</v>
      </c>
    </row>
    <row r="620" spans="1:13" ht="31.5" x14ac:dyDescent="0.4">
      <c r="A620" s="5" t="s">
        <v>39</v>
      </c>
      <c r="B620" s="6" t="s">
        <v>39</v>
      </c>
      <c r="C620" s="7" t="s">
        <v>39</v>
      </c>
      <c r="D620" s="5" t="s">
        <v>39</v>
      </c>
      <c r="E620" s="5" t="s">
        <v>39</v>
      </c>
      <c r="F620" s="5" t="s">
        <v>39</v>
      </c>
      <c r="G620" s="5" t="s">
        <v>1472</v>
      </c>
      <c r="H620" s="5" t="s">
        <v>39</v>
      </c>
      <c r="I620" s="5" t="s">
        <v>39</v>
      </c>
      <c r="J620" s="5" t="s">
        <v>1472</v>
      </c>
      <c r="K620" s="5" t="s">
        <v>1473</v>
      </c>
      <c r="L620" s="5" t="s">
        <v>39</v>
      </c>
      <c r="M620" s="5" t="s">
        <v>39</v>
      </c>
    </row>
    <row r="621" spans="1:13" ht="31.5" x14ac:dyDescent="0.4">
      <c r="A621" s="5" t="s">
        <v>39</v>
      </c>
      <c r="B621" s="6" t="s">
        <v>39</v>
      </c>
      <c r="C621" s="7" t="s">
        <v>39</v>
      </c>
      <c r="D621" s="5" t="s">
        <v>39</v>
      </c>
      <c r="E621" s="5" t="s">
        <v>39</v>
      </c>
      <c r="F621" s="5" t="s">
        <v>39</v>
      </c>
      <c r="G621" s="5" t="s">
        <v>1474</v>
      </c>
      <c r="H621" s="5" t="s">
        <v>39</v>
      </c>
      <c r="I621" s="5" t="s">
        <v>39</v>
      </c>
      <c r="J621" s="5" t="s">
        <v>1474</v>
      </c>
      <c r="K621" s="5" t="s">
        <v>6781</v>
      </c>
      <c r="L621" s="5" t="s">
        <v>39</v>
      </c>
      <c r="M621" s="5" t="s">
        <v>39</v>
      </c>
    </row>
    <row r="622" spans="1:13" ht="84" x14ac:dyDescent="0.4">
      <c r="A622" s="5" t="s">
        <v>39</v>
      </c>
      <c r="B622" s="6" t="s">
        <v>39</v>
      </c>
      <c r="C622" s="7" t="s">
        <v>39</v>
      </c>
      <c r="D622" s="5" t="s">
        <v>39</v>
      </c>
      <c r="E622" s="5" t="s">
        <v>39</v>
      </c>
      <c r="F622" s="5" t="s">
        <v>39</v>
      </c>
      <c r="G622" s="5" t="s">
        <v>1476</v>
      </c>
      <c r="H622" s="5" t="s">
        <v>39</v>
      </c>
      <c r="I622" s="5" t="s">
        <v>39</v>
      </c>
      <c r="J622" s="5" t="s">
        <v>1476</v>
      </c>
      <c r="K622" s="5" t="s">
        <v>1471</v>
      </c>
      <c r="L622" s="5" t="s">
        <v>39</v>
      </c>
      <c r="M622" s="5" t="s">
        <v>39</v>
      </c>
    </row>
    <row r="623" spans="1:13" ht="31.5" x14ac:dyDescent="0.4">
      <c r="A623" s="5" t="s">
        <v>39</v>
      </c>
      <c r="B623" s="6" t="s">
        <v>39</v>
      </c>
      <c r="C623" s="7" t="s">
        <v>39</v>
      </c>
      <c r="D623" s="5" t="s">
        <v>39</v>
      </c>
      <c r="E623" s="5" t="s">
        <v>39</v>
      </c>
      <c r="F623" s="5" t="s">
        <v>39</v>
      </c>
      <c r="G623" s="5" t="s">
        <v>1477</v>
      </c>
      <c r="H623" s="5" t="s">
        <v>39</v>
      </c>
      <c r="I623" s="5" t="s">
        <v>39</v>
      </c>
      <c r="J623" s="5" t="s">
        <v>1477</v>
      </c>
      <c r="K623" s="5" t="s">
        <v>1473</v>
      </c>
      <c r="L623" s="5" t="s">
        <v>39</v>
      </c>
      <c r="M623" s="5" t="s">
        <v>39</v>
      </c>
    </row>
    <row r="624" spans="1:13" ht="10.5" x14ac:dyDescent="0.4">
      <c r="A624" s="5" t="s">
        <v>39</v>
      </c>
      <c r="B624" s="6" t="s">
        <v>39</v>
      </c>
      <c r="C624" s="7" t="s">
        <v>39</v>
      </c>
      <c r="D624" s="5" t="s">
        <v>39</v>
      </c>
      <c r="E624" s="5" t="s">
        <v>39</v>
      </c>
      <c r="F624" s="5" t="s">
        <v>39</v>
      </c>
      <c r="G624" s="5" t="s">
        <v>1478</v>
      </c>
      <c r="H624" s="5" t="s">
        <v>39</v>
      </c>
      <c r="I624" s="5" t="s">
        <v>39</v>
      </c>
      <c r="J624" s="5" t="s">
        <v>1478</v>
      </c>
      <c r="K624" s="5" t="s">
        <v>39</v>
      </c>
      <c r="L624" s="5" t="s">
        <v>39</v>
      </c>
      <c r="M624" s="5" t="s">
        <v>39</v>
      </c>
    </row>
    <row r="625" spans="1:13" ht="31.5" x14ac:dyDescent="0.4">
      <c r="A625" s="5" t="s">
        <v>39</v>
      </c>
      <c r="B625" s="6" t="s">
        <v>39</v>
      </c>
      <c r="C625" s="7" t="s">
        <v>39</v>
      </c>
      <c r="D625" s="5" t="s">
        <v>39</v>
      </c>
      <c r="E625" s="5" t="s">
        <v>39</v>
      </c>
      <c r="F625" s="5" t="s">
        <v>39</v>
      </c>
      <c r="G625" s="5" t="s">
        <v>1479</v>
      </c>
      <c r="H625" s="5" t="s">
        <v>39</v>
      </c>
      <c r="I625" s="5" t="s">
        <v>39</v>
      </c>
      <c r="J625" s="5" t="s">
        <v>1479</v>
      </c>
      <c r="K625" s="5" t="s">
        <v>1480</v>
      </c>
      <c r="L625" s="5" t="s">
        <v>39</v>
      </c>
      <c r="M625" s="5" t="s">
        <v>39</v>
      </c>
    </row>
    <row r="626" spans="1:13" ht="84" x14ac:dyDescent="0.4">
      <c r="A626" s="5" t="s">
        <v>39</v>
      </c>
      <c r="B626" s="6" t="s">
        <v>39</v>
      </c>
      <c r="C626" s="7" t="s">
        <v>39</v>
      </c>
      <c r="D626" s="5" t="s">
        <v>39</v>
      </c>
      <c r="E626" s="5" t="s">
        <v>39</v>
      </c>
      <c r="F626" s="5" t="s">
        <v>39</v>
      </c>
      <c r="G626" s="5" t="s">
        <v>1481</v>
      </c>
      <c r="H626" s="5" t="s">
        <v>39</v>
      </c>
      <c r="I626" s="5" t="s">
        <v>39</v>
      </c>
      <c r="J626" s="5" t="s">
        <v>1481</v>
      </c>
      <c r="K626" s="5" t="s">
        <v>1471</v>
      </c>
      <c r="L626" s="5" t="s">
        <v>39</v>
      </c>
      <c r="M626" s="5" t="s">
        <v>39</v>
      </c>
    </row>
    <row r="627" spans="1:13" ht="21" x14ac:dyDescent="0.4">
      <c r="A627" s="5" t="s">
        <v>39</v>
      </c>
      <c r="B627" s="6" t="s">
        <v>39</v>
      </c>
      <c r="C627" s="7" t="s">
        <v>39</v>
      </c>
      <c r="D627" s="5" t="s">
        <v>39</v>
      </c>
      <c r="E627" s="5" t="s">
        <v>39</v>
      </c>
      <c r="F627" s="5" t="s">
        <v>39</v>
      </c>
      <c r="G627" s="5" t="s">
        <v>2763</v>
      </c>
      <c r="H627" s="5" t="s">
        <v>39</v>
      </c>
      <c r="I627" s="5" t="s">
        <v>39</v>
      </c>
      <c r="J627" s="5" t="s">
        <v>2763</v>
      </c>
      <c r="K627" s="5" t="s">
        <v>39</v>
      </c>
      <c r="L627" s="5" t="s">
        <v>39</v>
      </c>
      <c r="M627" s="5" t="s">
        <v>39</v>
      </c>
    </row>
    <row r="628" spans="1:13" ht="21" x14ac:dyDescent="0.4">
      <c r="A628" s="5" t="s">
        <v>39</v>
      </c>
      <c r="B628" s="6" t="s">
        <v>39</v>
      </c>
      <c r="C628" s="7" t="s">
        <v>39</v>
      </c>
      <c r="D628" s="5" t="s">
        <v>39</v>
      </c>
      <c r="E628" s="5" t="s">
        <v>39</v>
      </c>
      <c r="F628" s="5" t="s">
        <v>39</v>
      </c>
      <c r="G628" s="5" t="s">
        <v>1484</v>
      </c>
      <c r="H628" s="5" t="s">
        <v>39</v>
      </c>
      <c r="I628" s="5" t="s">
        <v>39</v>
      </c>
      <c r="J628" s="5" t="s">
        <v>1484</v>
      </c>
      <c r="K628" s="5" t="s">
        <v>39</v>
      </c>
      <c r="L628" s="5" t="s">
        <v>39</v>
      </c>
      <c r="M628" s="5" t="s">
        <v>39</v>
      </c>
    </row>
    <row r="629" spans="1:13" ht="10.5" x14ac:dyDescent="0.4">
      <c r="A629" s="5" t="s">
        <v>39</v>
      </c>
      <c r="B629" s="6" t="s">
        <v>39</v>
      </c>
      <c r="C629" s="7" t="s">
        <v>39</v>
      </c>
      <c r="D629" s="5" t="s">
        <v>39</v>
      </c>
      <c r="E629" s="5" t="s">
        <v>39</v>
      </c>
      <c r="F629" s="5" t="s">
        <v>39</v>
      </c>
      <c r="G629" s="5" t="s">
        <v>1485</v>
      </c>
      <c r="H629" s="5" t="s">
        <v>39</v>
      </c>
      <c r="I629" s="5" t="s">
        <v>39</v>
      </c>
      <c r="J629" s="5" t="s">
        <v>1485</v>
      </c>
      <c r="K629" s="5" t="s">
        <v>39</v>
      </c>
      <c r="L629" s="5" t="s">
        <v>39</v>
      </c>
      <c r="M629" s="5" t="s">
        <v>39</v>
      </c>
    </row>
    <row r="630" spans="1:13" ht="10.5" x14ac:dyDescent="0.4">
      <c r="A630" s="5" t="s">
        <v>39</v>
      </c>
      <c r="B630" s="6" t="s">
        <v>39</v>
      </c>
      <c r="C630" s="7" t="s">
        <v>39</v>
      </c>
      <c r="D630" s="5" t="s">
        <v>39</v>
      </c>
      <c r="E630" s="5" t="s">
        <v>39</v>
      </c>
      <c r="F630" s="5" t="s">
        <v>39</v>
      </c>
      <c r="G630" s="5" t="s">
        <v>2565</v>
      </c>
      <c r="H630" s="5" t="s">
        <v>39</v>
      </c>
      <c r="I630" s="5" t="s">
        <v>39</v>
      </c>
      <c r="J630" s="5" t="s">
        <v>2565</v>
      </c>
      <c r="K630" s="5" t="s">
        <v>39</v>
      </c>
      <c r="L630" s="5" t="s">
        <v>39</v>
      </c>
      <c r="M630" s="5" t="s">
        <v>39</v>
      </c>
    </row>
    <row r="631" spans="1:13" ht="10.5" x14ac:dyDescent="0.4">
      <c r="A631" s="5" t="s">
        <v>39</v>
      </c>
      <c r="B631" s="6" t="s">
        <v>39</v>
      </c>
      <c r="C631" s="7" t="s">
        <v>39</v>
      </c>
      <c r="D631" s="5" t="s">
        <v>39</v>
      </c>
      <c r="E631" s="5" t="s">
        <v>43</v>
      </c>
      <c r="F631" s="5" t="s">
        <v>1487</v>
      </c>
      <c r="G631" s="5" t="s">
        <v>1488</v>
      </c>
      <c r="H631" s="5" t="s">
        <v>39</v>
      </c>
      <c r="I631" s="5" t="s">
        <v>39</v>
      </c>
      <c r="J631" s="5" t="s">
        <v>1488</v>
      </c>
      <c r="K631" s="5" t="s">
        <v>39</v>
      </c>
      <c r="L631" s="5" t="s">
        <v>39</v>
      </c>
      <c r="M631" s="5" t="s">
        <v>39</v>
      </c>
    </row>
    <row r="632" spans="1:13" ht="10.5" x14ac:dyDescent="0.4">
      <c r="A632" s="5" t="s">
        <v>39</v>
      </c>
      <c r="B632" s="6" t="s">
        <v>39</v>
      </c>
      <c r="C632" s="7" t="s">
        <v>39</v>
      </c>
      <c r="D632" s="5" t="s">
        <v>39</v>
      </c>
      <c r="E632" s="5" t="s">
        <v>39</v>
      </c>
      <c r="F632" s="5" t="s">
        <v>39</v>
      </c>
      <c r="G632" s="5" t="s">
        <v>1489</v>
      </c>
      <c r="H632" s="5" t="s">
        <v>39</v>
      </c>
      <c r="I632" s="5" t="s">
        <v>39</v>
      </c>
      <c r="J632" s="5" t="s">
        <v>1489</v>
      </c>
      <c r="K632" s="5" t="s">
        <v>39</v>
      </c>
      <c r="L632" s="5" t="s">
        <v>39</v>
      </c>
      <c r="M632" s="5" t="s">
        <v>39</v>
      </c>
    </row>
    <row r="633" spans="1:13" ht="73.5" x14ac:dyDescent="0.4">
      <c r="A633" s="5" t="s">
        <v>39</v>
      </c>
      <c r="B633" s="6" t="s">
        <v>39</v>
      </c>
      <c r="C633" s="7" t="s">
        <v>39</v>
      </c>
      <c r="D633" s="5" t="s">
        <v>39</v>
      </c>
      <c r="E633" s="5" t="s">
        <v>46</v>
      </c>
      <c r="F633" s="5" t="s">
        <v>1490</v>
      </c>
      <c r="G633" s="5" t="s">
        <v>1491</v>
      </c>
      <c r="H633" s="5" t="s">
        <v>39</v>
      </c>
      <c r="I633" s="5" t="s">
        <v>39</v>
      </c>
      <c r="J633" s="5" t="s">
        <v>1491</v>
      </c>
      <c r="K633" s="5" t="s">
        <v>1492</v>
      </c>
      <c r="L633" s="5" t="s">
        <v>39</v>
      </c>
      <c r="M633" s="5" t="s">
        <v>39</v>
      </c>
    </row>
    <row r="634" spans="1:13" ht="115.5" x14ac:dyDescent="0.4">
      <c r="A634" s="5" t="s">
        <v>39</v>
      </c>
      <c r="B634" s="6" t="s">
        <v>39</v>
      </c>
      <c r="C634" s="7" t="s">
        <v>39</v>
      </c>
      <c r="D634" s="5" t="s">
        <v>39</v>
      </c>
      <c r="E634" s="5" t="s">
        <v>39</v>
      </c>
      <c r="F634" s="5" t="s">
        <v>39</v>
      </c>
      <c r="G634" s="5" t="s">
        <v>1493</v>
      </c>
      <c r="H634" s="5" t="s">
        <v>39</v>
      </c>
      <c r="I634" s="5" t="s">
        <v>39</v>
      </c>
      <c r="J634" s="5" t="s">
        <v>1493</v>
      </c>
      <c r="K634" s="5" t="s">
        <v>1494</v>
      </c>
      <c r="L634" s="5" t="s">
        <v>39</v>
      </c>
      <c r="M634" s="5" t="s">
        <v>39</v>
      </c>
    </row>
    <row r="635" spans="1:13" ht="21" x14ac:dyDescent="0.4">
      <c r="A635" s="5" t="s">
        <v>39</v>
      </c>
      <c r="B635" s="6" t="s">
        <v>39</v>
      </c>
      <c r="C635" s="7" t="s">
        <v>39</v>
      </c>
      <c r="D635" s="5" t="s">
        <v>39</v>
      </c>
      <c r="E635" s="5" t="s">
        <v>39</v>
      </c>
      <c r="F635" s="5" t="s">
        <v>39</v>
      </c>
      <c r="G635" s="5" t="s">
        <v>1495</v>
      </c>
      <c r="H635" s="5" t="s">
        <v>39</v>
      </c>
      <c r="I635" s="5" t="s">
        <v>39</v>
      </c>
      <c r="J635" s="5" t="s">
        <v>1495</v>
      </c>
      <c r="K635" s="5" t="s">
        <v>39</v>
      </c>
      <c r="L635" s="5" t="s">
        <v>39</v>
      </c>
      <c r="M635" s="5" t="s">
        <v>39</v>
      </c>
    </row>
    <row r="636" spans="1:13" ht="21" x14ac:dyDescent="0.4">
      <c r="A636" s="5" t="s">
        <v>39</v>
      </c>
      <c r="B636" s="6" t="s">
        <v>39</v>
      </c>
      <c r="C636" s="7" t="s">
        <v>39</v>
      </c>
      <c r="D636" s="5" t="s">
        <v>39</v>
      </c>
      <c r="E636" s="5" t="s">
        <v>39</v>
      </c>
      <c r="F636" s="5" t="s">
        <v>39</v>
      </c>
      <c r="G636" s="5" t="s">
        <v>1496</v>
      </c>
      <c r="H636" s="5" t="s">
        <v>39</v>
      </c>
      <c r="I636" s="5" t="s">
        <v>39</v>
      </c>
      <c r="J636" s="5" t="s">
        <v>1496</v>
      </c>
      <c r="K636" s="5" t="s">
        <v>39</v>
      </c>
      <c r="L636" s="5" t="s">
        <v>39</v>
      </c>
      <c r="M636" s="5" t="s">
        <v>39</v>
      </c>
    </row>
    <row r="637" spans="1:13" ht="31.5" x14ac:dyDescent="0.4">
      <c r="A637" s="5" t="s">
        <v>39</v>
      </c>
      <c r="B637" s="6" t="s">
        <v>39</v>
      </c>
      <c r="C637" s="7" t="s">
        <v>39</v>
      </c>
      <c r="D637" s="5" t="s">
        <v>39</v>
      </c>
      <c r="E637" s="5" t="s">
        <v>39</v>
      </c>
      <c r="F637" s="5" t="s">
        <v>39</v>
      </c>
      <c r="G637" s="5" t="s">
        <v>1497</v>
      </c>
      <c r="H637" s="5" t="s">
        <v>39</v>
      </c>
      <c r="I637" s="5" t="s">
        <v>39</v>
      </c>
      <c r="J637" s="5" t="s">
        <v>1497</v>
      </c>
      <c r="K637" s="5" t="s">
        <v>1498</v>
      </c>
      <c r="L637" s="5" t="s">
        <v>39</v>
      </c>
      <c r="M637" s="5" t="s">
        <v>39</v>
      </c>
    </row>
    <row r="638" spans="1:13" ht="31.5" x14ac:dyDescent="0.4">
      <c r="A638" s="5" t="s">
        <v>39</v>
      </c>
      <c r="B638" s="6" t="s">
        <v>39</v>
      </c>
      <c r="C638" s="7" t="s">
        <v>39</v>
      </c>
      <c r="D638" s="5" t="s">
        <v>39</v>
      </c>
      <c r="E638" s="5" t="s">
        <v>39</v>
      </c>
      <c r="F638" s="5" t="s">
        <v>39</v>
      </c>
      <c r="G638" s="5" t="s">
        <v>1499</v>
      </c>
      <c r="H638" s="5" t="s">
        <v>39</v>
      </c>
      <c r="I638" s="5" t="s">
        <v>39</v>
      </c>
      <c r="J638" s="5" t="s">
        <v>1499</v>
      </c>
      <c r="K638" s="5" t="s">
        <v>1473</v>
      </c>
      <c r="L638" s="5" t="s">
        <v>39</v>
      </c>
      <c r="M638" s="5" t="s">
        <v>39</v>
      </c>
    </row>
    <row r="639" spans="1:13" ht="10.5" x14ac:dyDescent="0.4">
      <c r="A639" s="5" t="s">
        <v>39</v>
      </c>
      <c r="B639" s="6" t="s">
        <v>39</v>
      </c>
      <c r="C639" s="7" t="s">
        <v>39</v>
      </c>
      <c r="D639" s="5" t="s">
        <v>39</v>
      </c>
      <c r="E639" s="5" t="s">
        <v>39</v>
      </c>
      <c r="F639" s="5" t="s">
        <v>39</v>
      </c>
      <c r="G639" s="5" t="s">
        <v>2567</v>
      </c>
      <c r="H639" s="5" t="s">
        <v>39</v>
      </c>
      <c r="I639" s="5" t="s">
        <v>39</v>
      </c>
      <c r="J639" s="5" t="s">
        <v>2567</v>
      </c>
      <c r="K639" s="5" t="s">
        <v>39</v>
      </c>
      <c r="L639" s="5" t="s">
        <v>39</v>
      </c>
      <c r="M639" s="5" t="s">
        <v>39</v>
      </c>
    </row>
    <row r="640" spans="1:13" ht="10.5" x14ac:dyDescent="0.4">
      <c r="A640" s="5" t="s">
        <v>39</v>
      </c>
      <c r="B640" s="6" t="s">
        <v>39</v>
      </c>
      <c r="C640" s="7" t="s">
        <v>39</v>
      </c>
      <c r="D640" s="5" t="s">
        <v>39</v>
      </c>
      <c r="E640" s="5" t="s">
        <v>39</v>
      </c>
      <c r="F640" s="5" t="s">
        <v>39</v>
      </c>
      <c r="G640" s="5" t="s">
        <v>1501</v>
      </c>
      <c r="H640" s="5" t="s">
        <v>39</v>
      </c>
      <c r="I640" s="5" t="s">
        <v>39</v>
      </c>
      <c r="J640" s="5" t="s">
        <v>1501</v>
      </c>
      <c r="K640" s="5" t="s">
        <v>39</v>
      </c>
      <c r="L640" s="5" t="s">
        <v>39</v>
      </c>
      <c r="M640" s="5" t="s">
        <v>39</v>
      </c>
    </row>
    <row r="641" spans="1:13" ht="31.5" x14ac:dyDescent="0.4">
      <c r="A641" s="5" t="s">
        <v>39</v>
      </c>
      <c r="B641" s="6" t="s">
        <v>39</v>
      </c>
      <c r="C641" s="7" t="s">
        <v>39</v>
      </c>
      <c r="D641" s="5" t="s">
        <v>39</v>
      </c>
      <c r="E641" s="5" t="s">
        <v>39</v>
      </c>
      <c r="F641" s="5" t="s">
        <v>39</v>
      </c>
      <c r="G641" s="5" t="s">
        <v>1502</v>
      </c>
      <c r="H641" s="5" t="s">
        <v>39</v>
      </c>
      <c r="I641" s="5" t="s">
        <v>39</v>
      </c>
      <c r="J641" s="5" t="s">
        <v>1502</v>
      </c>
      <c r="K641" s="5" t="s">
        <v>1480</v>
      </c>
      <c r="L641" s="5" t="s">
        <v>39</v>
      </c>
      <c r="M641" s="5" t="s">
        <v>39</v>
      </c>
    </row>
    <row r="642" spans="1:13" ht="115.5" x14ac:dyDescent="0.4">
      <c r="A642" s="5" t="s">
        <v>39</v>
      </c>
      <c r="B642" s="6" t="s">
        <v>39</v>
      </c>
      <c r="C642" s="7" t="s">
        <v>39</v>
      </c>
      <c r="D642" s="5" t="s">
        <v>39</v>
      </c>
      <c r="E642" s="5" t="s">
        <v>39</v>
      </c>
      <c r="F642" s="5" t="s">
        <v>39</v>
      </c>
      <c r="G642" s="5" t="s">
        <v>1503</v>
      </c>
      <c r="H642" s="5" t="s">
        <v>39</v>
      </c>
      <c r="I642" s="5" t="s">
        <v>39</v>
      </c>
      <c r="J642" s="5" t="s">
        <v>1503</v>
      </c>
      <c r="K642" s="5" t="s">
        <v>1504</v>
      </c>
      <c r="L642" s="5" t="s">
        <v>39</v>
      </c>
      <c r="M642" s="5" t="s">
        <v>39</v>
      </c>
    </row>
    <row r="643" spans="1:13" ht="31.5" x14ac:dyDescent="0.4">
      <c r="A643" s="5" t="s">
        <v>39</v>
      </c>
      <c r="B643" s="6" t="s">
        <v>39</v>
      </c>
      <c r="C643" s="7" t="s">
        <v>39</v>
      </c>
      <c r="D643" s="5" t="s">
        <v>39</v>
      </c>
      <c r="E643" s="5" t="s">
        <v>39</v>
      </c>
      <c r="F643" s="5" t="s">
        <v>39</v>
      </c>
      <c r="G643" s="5" t="s">
        <v>1505</v>
      </c>
      <c r="H643" s="5" t="s">
        <v>39</v>
      </c>
      <c r="I643" s="5" t="s">
        <v>39</v>
      </c>
      <c r="J643" s="5" t="s">
        <v>1505</v>
      </c>
      <c r="K643" s="5" t="s">
        <v>1480</v>
      </c>
      <c r="L643" s="5" t="s">
        <v>39</v>
      </c>
      <c r="M643" s="5" t="s">
        <v>39</v>
      </c>
    </row>
    <row r="644" spans="1:13" ht="10.5" x14ac:dyDescent="0.4">
      <c r="A644" s="5" t="s">
        <v>39</v>
      </c>
      <c r="B644" s="6" t="s">
        <v>39</v>
      </c>
      <c r="C644" s="7" t="s">
        <v>39</v>
      </c>
      <c r="D644" s="5" t="s">
        <v>39</v>
      </c>
      <c r="E644" s="5" t="s">
        <v>39</v>
      </c>
      <c r="F644" s="5" t="s">
        <v>39</v>
      </c>
      <c r="G644" s="5" t="s">
        <v>1506</v>
      </c>
      <c r="H644" s="5" t="s">
        <v>39</v>
      </c>
      <c r="I644" s="5" t="s">
        <v>39</v>
      </c>
      <c r="J644" s="5" t="s">
        <v>1506</v>
      </c>
      <c r="K644" s="5" t="s">
        <v>39</v>
      </c>
      <c r="L644" s="5" t="s">
        <v>39</v>
      </c>
      <c r="M644" s="5" t="s">
        <v>39</v>
      </c>
    </row>
    <row r="645" spans="1:13" ht="42" x14ac:dyDescent="0.4">
      <c r="A645" s="5" t="s">
        <v>39</v>
      </c>
      <c r="B645" s="6" t="s">
        <v>39</v>
      </c>
      <c r="C645" s="7" t="s">
        <v>39</v>
      </c>
      <c r="D645" s="5" t="s">
        <v>39</v>
      </c>
      <c r="E645" s="5" t="s">
        <v>39</v>
      </c>
      <c r="F645" s="5" t="s">
        <v>39</v>
      </c>
      <c r="G645" s="5" t="s">
        <v>1474</v>
      </c>
      <c r="H645" s="5" t="s">
        <v>39</v>
      </c>
      <c r="I645" s="5" t="s">
        <v>39</v>
      </c>
      <c r="J645" s="5" t="s">
        <v>1474</v>
      </c>
      <c r="K645" s="5" t="s">
        <v>1475</v>
      </c>
      <c r="L645" s="5" t="s">
        <v>39</v>
      </c>
      <c r="M645" s="5" t="s">
        <v>39</v>
      </c>
    </row>
    <row r="646" spans="1:13" ht="115.5" x14ac:dyDescent="0.4">
      <c r="A646" s="5" t="s">
        <v>39</v>
      </c>
      <c r="B646" s="6" t="s">
        <v>39</v>
      </c>
      <c r="C646" s="7" t="s">
        <v>39</v>
      </c>
      <c r="D646" s="5" t="s">
        <v>39</v>
      </c>
      <c r="E646" s="5" t="s">
        <v>49</v>
      </c>
      <c r="F646" s="5" t="s">
        <v>1507</v>
      </c>
      <c r="G646" s="5" t="s">
        <v>1508</v>
      </c>
      <c r="H646" s="5" t="s">
        <v>39</v>
      </c>
      <c r="I646" s="5" t="s">
        <v>39</v>
      </c>
      <c r="J646" s="5" t="s">
        <v>1508</v>
      </c>
      <c r="K646" s="5" t="s">
        <v>1494</v>
      </c>
      <c r="L646" s="5" t="s">
        <v>39</v>
      </c>
      <c r="M646" s="5" t="s">
        <v>39</v>
      </c>
    </row>
    <row r="647" spans="1:13" ht="63" x14ac:dyDescent="0.4">
      <c r="A647" s="5" t="s">
        <v>39</v>
      </c>
      <c r="B647" s="6" t="s">
        <v>39</v>
      </c>
      <c r="C647" s="7" t="s">
        <v>39</v>
      </c>
      <c r="D647" s="5" t="s">
        <v>39</v>
      </c>
      <c r="E647" s="5" t="s">
        <v>39</v>
      </c>
      <c r="F647" s="5" t="s">
        <v>39</v>
      </c>
      <c r="G647" s="5" t="s">
        <v>1509</v>
      </c>
      <c r="H647" s="5" t="s">
        <v>39</v>
      </c>
      <c r="I647" s="5" t="s">
        <v>39</v>
      </c>
      <c r="J647" s="5" t="s">
        <v>1509</v>
      </c>
      <c r="K647" s="5" t="s">
        <v>1510</v>
      </c>
      <c r="L647" s="5" t="s">
        <v>39</v>
      </c>
      <c r="M647" s="5" t="s">
        <v>39</v>
      </c>
    </row>
    <row r="648" spans="1:13" ht="84" x14ac:dyDescent="0.4">
      <c r="A648" s="5" t="s">
        <v>39</v>
      </c>
      <c r="B648" s="6" t="s">
        <v>39</v>
      </c>
      <c r="C648" s="7" t="s">
        <v>39</v>
      </c>
      <c r="D648" s="5" t="s">
        <v>39</v>
      </c>
      <c r="E648" s="5" t="s">
        <v>39</v>
      </c>
      <c r="F648" s="5" t="s">
        <v>39</v>
      </c>
      <c r="G648" s="5" t="s">
        <v>1511</v>
      </c>
      <c r="H648" s="5" t="s">
        <v>39</v>
      </c>
      <c r="I648" s="5" t="s">
        <v>39</v>
      </c>
      <c r="J648" s="5" t="s">
        <v>1511</v>
      </c>
      <c r="K648" s="5" t="s">
        <v>39</v>
      </c>
      <c r="L648" s="5" t="s">
        <v>39</v>
      </c>
      <c r="M648" s="5" t="s">
        <v>39</v>
      </c>
    </row>
    <row r="649" spans="1:13" ht="115.5" x14ac:dyDescent="0.4">
      <c r="A649" s="5" t="s">
        <v>39</v>
      </c>
      <c r="B649" s="6" t="s">
        <v>39</v>
      </c>
      <c r="C649" s="7" t="s">
        <v>39</v>
      </c>
      <c r="D649" s="5" t="s">
        <v>39</v>
      </c>
      <c r="E649" s="5" t="s">
        <v>39</v>
      </c>
      <c r="F649" s="5" t="s">
        <v>39</v>
      </c>
      <c r="G649" s="5" t="s">
        <v>2566</v>
      </c>
      <c r="H649" s="5" t="s">
        <v>39</v>
      </c>
      <c r="I649" s="5" t="s">
        <v>39</v>
      </c>
      <c r="J649" s="5" t="s">
        <v>2566</v>
      </c>
      <c r="K649" s="5" t="s">
        <v>1494</v>
      </c>
      <c r="L649" s="5" t="s">
        <v>39</v>
      </c>
      <c r="M649" s="5" t="s">
        <v>39</v>
      </c>
    </row>
    <row r="650" spans="1:13" ht="10.5" x14ac:dyDescent="0.4">
      <c r="A650" s="5" t="s">
        <v>39</v>
      </c>
      <c r="B650" s="6" t="s">
        <v>39</v>
      </c>
      <c r="C650" s="7" t="s">
        <v>39</v>
      </c>
      <c r="D650" s="5" t="s">
        <v>39</v>
      </c>
      <c r="E650" s="5" t="s">
        <v>39</v>
      </c>
      <c r="F650" s="5" t="s">
        <v>39</v>
      </c>
      <c r="G650" s="5" t="s">
        <v>1513</v>
      </c>
      <c r="H650" s="5" t="s">
        <v>39</v>
      </c>
      <c r="I650" s="5" t="s">
        <v>39</v>
      </c>
      <c r="J650" s="5" t="s">
        <v>1513</v>
      </c>
      <c r="K650" s="5" t="s">
        <v>39</v>
      </c>
      <c r="L650" s="5" t="s">
        <v>39</v>
      </c>
      <c r="M650" s="5" t="s">
        <v>39</v>
      </c>
    </row>
    <row r="651" spans="1:13" ht="10.5" x14ac:dyDescent="0.4">
      <c r="A651" s="5" t="s">
        <v>39</v>
      </c>
      <c r="B651" s="6" t="s">
        <v>39</v>
      </c>
      <c r="C651" s="7" t="s">
        <v>39</v>
      </c>
      <c r="D651" s="5" t="s">
        <v>39</v>
      </c>
      <c r="E651" s="5" t="s">
        <v>39</v>
      </c>
      <c r="F651" s="5" t="s">
        <v>39</v>
      </c>
      <c r="G651" s="5" t="s">
        <v>2565</v>
      </c>
      <c r="H651" s="5" t="s">
        <v>39</v>
      </c>
      <c r="I651" s="5" t="s">
        <v>39</v>
      </c>
      <c r="J651" s="5" t="s">
        <v>2565</v>
      </c>
      <c r="K651" s="5" t="s">
        <v>36</v>
      </c>
      <c r="L651" s="5" t="s">
        <v>39</v>
      </c>
      <c r="M651" s="5" t="s">
        <v>39</v>
      </c>
    </row>
    <row r="652" spans="1:13" ht="115.5" x14ac:dyDescent="0.4">
      <c r="A652" s="5" t="s">
        <v>39</v>
      </c>
      <c r="B652" s="6" t="s">
        <v>39</v>
      </c>
      <c r="C652" s="7" t="s">
        <v>39</v>
      </c>
      <c r="D652" s="5" t="s">
        <v>39</v>
      </c>
      <c r="E652" s="5" t="s">
        <v>173</v>
      </c>
      <c r="F652" s="5" t="s">
        <v>1516</v>
      </c>
      <c r="G652" s="5" t="s">
        <v>1517</v>
      </c>
      <c r="H652" s="5" t="s">
        <v>39</v>
      </c>
      <c r="I652" s="5" t="s">
        <v>39</v>
      </c>
      <c r="J652" s="5" t="s">
        <v>1517</v>
      </c>
      <c r="K652" s="5" t="s">
        <v>1494</v>
      </c>
      <c r="L652" s="5" t="s">
        <v>39</v>
      </c>
      <c r="M652" s="5" t="s">
        <v>39</v>
      </c>
    </row>
    <row r="653" spans="1:13" ht="10.5" x14ac:dyDescent="0.4">
      <c r="A653" s="5" t="s">
        <v>39</v>
      </c>
      <c r="B653" s="6" t="s">
        <v>39</v>
      </c>
      <c r="C653" s="7" t="s">
        <v>39</v>
      </c>
      <c r="D653" s="5" t="s">
        <v>39</v>
      </c>
      <c r="E653" s="5" t="s">
        <v>39</v>
      </c>
      <c r="F653" s="5" t="s">
        <v>39</v>
      </c>
      <c r="G653" s="5" t="s">
        <v>1518</v>
      </c>
      <c r="H653" s="5" t="s">
        <v>39</v>
      </c>
      <c r="I653" s="5" t="s">
        <v>39</v>
      </c>
      <c r="J653" s="5" t="s">
        <v>1518</v>
      </c>
      <c r="K653" s="5" t="s">
        <v>39</v>
      </c>
      <c r="L653" s="5" t="s">
        <v>39</v>
      </c>
      <c r="M653" s="5" t="s">
        <v>39</v>
      </c>
    </row>
    <row r="654" spans="1:13" ht="84" x14ac:dyDescent="0.4">
      <c r="A654" s="5" t="s">
        <v>39</v>
      </c>
      <c r="B654" s="6" t="s">
        <v>39</v>
      </c>
      <c r="C654" s="7" t="s">
        <v>39</v>
      </c>
      <c r="D654" s="5" t="s">
        <v>39</v>
      </c>
      <c r="E654" s="5" t="s">
        <v>210</v>
      </c>
      <c r="F654" s="5" t="s">
        <v>1519</v>
      </c>
      <c r="G654" s="5" t="s">
        <v>4025</v>
      </c>
      <c r="H654" s="5" t="s">
        <v>39</v>
      </c>
      <c r="I654" s="5" t="s">
        <v>39</v>
      </c>
      <c r="J654" s="5" t="s">
        <v>4025</v>
      </c>
      <c r="K654" s="5" t="s">
        <v>1521</v>
      </c>
      <c r="L654" s="5" t="s">
        <v>39</v>
      </c>
      <c r="M654" s="5" t="s">
        <v>39</v>
      </c>
    </row>
    <row r="655" spans="1:13" ht="115.5" x14ac:dyDescent="0.4">
      <c r="A655" s="5" t="s">
        <v>39</v>
      </c>
      <c r="B655" s="6" t="s">
        <v>39</v>
      </c>
      <c r="C655" s="7" t="s">
        <v>39</v>
      </c>
      <c r="D655" s="5" t="s">
        <v>39</v>
      </c>
      <c r="E655" s="5" t="s">
        <v>39</v>
      </c>
      <c r="F655" s="5" t="s">
        <v>39</v>
      </c>
      <c r="G655" s="5" t="s">
        <v>4024</v>
      </c>
      <c r="H655" s="5" t="s">
        <v>39</v>
      </c>
      <c r="I655" s="5" t="s">
        <v>39</v>
      </c>
      <c r="J655" s="5" t="s">
        <v>4024</v>
      </c>
      <c r="K655" s="5" t="s">
        <v>1494</v>
      </c>
      <c r="L655" s="5" t="s">
        <v>39</v>
      </c>
      <c r="M655" s="5" t="s">
        <v>39</v>
      </c>
    </row>
    <row r="656" spans="1:13" ht="21" x14ac:dyDescent="0.4">
      <c r="A656" s="5" t="s">
        <v>39</v>
      </c>
      <c r="B656" s="6" t="s">
        <v>39</v>
      </c>
      <c r="C656" s="7" t="s">
        <v>39</v>
      </c>
      <c r="D656" s="5" t="s">
        <v>39</v>
      </c>
      <c r="E656" s="5" t="s">
        <v>39</v>
      </c>
      <c r="F656" s="5" t="s">
        <v>39</v>
      </c>
      <c r="G656" s="5" t="s">
        <v>4023</v>
      </c>
      <c r="H656" s="5" t="s">
        <v>39</v>
      </c>
      <c r="I656" s="5" t="s">
        <v>39</v>
      </c>
      <c r="J656" s="5" t="s">
        <v>4023</v>
      </c>
      <c r="K656" s="5" t="s">
        <v>39</v>
      </c>
      <c r="L656" s="5" t="s">
        <v>39</v>
      </c>
      <c r="M656" s="5" t="s">
        <v>39</v>
      </c>
    </row>
    <row r="657" spans="1:13" ht="21" x14ac:dyDescent="0.4">
      <c r="A657" s="5" t="s">
        <v>39</v>
      </c>
      <c r="B657" s="6" t="s">
        <v>39</v>
      </c>
      <c r="C657" s="7" t="s">
        <v>39</v>
      </c>
      <c r="D657" s="5" t="s">
        <v>39</v>
      </c>
      <c r="E657" s="5" t="s">
        <v>39</v>
      </c>
      <c r="F657" s="5" t="s">
        <v>39</v>
      </c>
      <c r="G657" s="5" t="s">
        <v>4022</v>
      </c>
      <c r="H657" s="5" t="s">
        <v>39</v>
      </c>
      <c r="I657" s="5" t="s">
        <v>39</v>
      </c>
      <c r="J657" s="5" t="s">
        <v>4022</v>
      </c>
      <c r="K657" s="5" t="s">
        <v>39</v>
      </c>
      <c r="L657" s="5" t="s">
        <v>39</v>
      </c>
      <c r="M657" s="5" t="s">
        <v>39</v>
      </c>
    </row>
    <row r="658" spans="1:13" ht="63" x14ac:dyDescent="0.4">
      <c r="A658" s="5" t="s">
        <v>39</v>
      </c>
      <c r="B658" s="6" t="s">
        <v>39</v>
      </c>
      <c r="C658" s="7" t="s">
        <v>39</v>
      </c>
      <c r="D658" s="5" t="s">
        <v>39</v>
      </c>
      <c r="E658" s="5" t="s">
        <v>39</v>
      </c>
      <c r="F658" s="5" t="s">
        <v>39</v>
      </c>
      <c r="G658" s="5" t="s">
        <v>4021</v>
      </c>
      <c r="H658" s="5" t="s">
        <v>39</v>
      </c>
      <c r="I658" s="5" t="s">
        <v>39</v>
      </c>
      <c r="J658" s="5" t="s">
        <v>4021</v>
      </c>
      <c r="K658" s="5" t="s">
        <v>1526</v>
      </c>
      <c r="L658" s="5" t="s">
        <v>39</v>
      </c>
      <c r="M658" s="5" t="s">
        <v>39</v>
      </c>
    </row>
    <row r="659" spans="1:13" ht="31.5" x14ac:dyDescent="0.4">
      <c r="A659" s="5" t="s">
        <v>39</v>
      </c>
      <c r="B659" s="6" t="s">
        <v>39</v>
      </c>
      <c r="C659" s="7" t="s">
        <v>39</v>
      </c>
      <c r="D659" s="5" t="s">
        <v>39</v>
      </c>
      <c r="E659" s="5" t="s">
        <v>39</v>
      </c>
      <c r="F659" s="5" t="s">
        <v>39</v>
      </c>
      <c r="G659" s="5" t="s">
        <v>4020</v>
      </c>
      <c r="H659" s="5" t="s">
        <v>39</v>
      </c>
      <c r="I659" s="5" t="s">
        <v>39</v>
      </c>
      <c r="J659" s="5" t="s">
        <v>4020</v>
      </c>
      <c r="K659" s="5" t="s">
        <v>1473</v>
      </c>
      <c r="L659" s="5" t="s">
        <v>39</v>
      </c>
      <c r="M659" s="5" t="s">
        <v>39</v>
      </c>
    </row>
    <row r="660" spans="1:13" ht="21" x14ac:dyDescent="0.4">
      <c r="A660" s="5" t="s">
        <v>39</v>
      </c>
      <c r="B660" s="6" t="s">
        <v>39</v>
      </c>
      <c r="C660" s="7" t="s">
        <v>39</v>
      </c>
      <c r="D660" s="5" t="s">
        <v>39</v>
      </c>
      <c r="E660" s="5" t="s">
        <v>39</v>
      </c>
      <c r="F660" s="5" t="s">
        <v>39</v>
      </c>
      <c r="G660" s="5" t="s">
        <v>4019</v>
      </c>
      <c r="H660" s="5" t="s">
        <v>39</v>
      </c>
      <c r="I660" s="5" t="s">
        <v>39</v>
      </c>
      <c r="J660" s="5" t="s">
        <v>4019</v>
      </c>
      <c r="K660" s="5" t="s">
        <v>39</v>
      </c>
      <c r="L660" s="5" t="s">
        <v>39</v>
      </c>
      <c r="M660" s="5" t="s">
        <v>39</v>
      </c>
    </row>
    <row r="661" spans="1:13" ht="10.5" x14ac:dyDescent="0.4">
      <c r="A661" s="5" t="s">
        <v>39</v>
      </c>
      <c r="B661" s="6" t="s">
        <v>39</v>
      </c>
      <c r="C661" s="7" t="s">
        <v>39</v>
      </c>
      <c r="D661" s="5" t="s">
        <v>39</v>
      </c>
      <c r="E661" s="5" t="s">
        <v>39</v>
      </c>
      <c r="F661" s="5" t="s">
        <v>39</v>
      </c>
      <c r="G661" s="5" t="s">
        <v>4018</v>
      </c>
      <c r="H661" s="5" t="s">
        <v>39</v>
      </c>
      <c r="I661" s="5" t="s">
        <v>39</v>
      </c>
      <c r="J661" s="5" t="s">
        <v>4018</v>
      </c>
      <c r="K661" s="5" t="s">
        <v>39</v>
      </c>
      <c r="L661" s="5" t="s">
        <v>39</v>
      </c>
      <c r="M661" s="5" t="s">
        <v>39</v>
      </c>
    </row>
    <row r="662" spans="1:13" ht="31.5" x14ac:dyDescent="0.4">
      <c r="A662" s="5" t="s">
        <v>39</v>
      </c>
      <c r="B662" s="6" t="s">
        <v>39</v>
      </c>
      <c r="C662" s="7" t="s">
        <v>39</v>
      </c>
      <c r="D662" s="5" t="s">
        <v>39</v>
      </c>
      <c r="E662" s="5" t="s">
        <v>39</v>
      </c>
      <c r="F662" s="5" t="s">
        <v>39</v>
      </c>
      <c r="G662" s="5" t="s">
        <v>4017</v>
      </c>
      <c r="H662" s="5" t="s">
        <v>39</v>
      </c>
      <c r="I662" s="5" t="s">
        <v>39</v>
      </c>
      <c r="J662" s="5" t="s">
        <v>4017</v>
      </c>
      <c r="K662" s="5" t="s">
        <v>1480</v>
      </c>
      <c r="L662" s="5" t="s">
        <v>39</v>
      </c>
      <c r="M662" s="5" t="s">
        <v>39</v>
      </c>
    </row>
    <row r="663" spans="1:13" ht="21" x14ac:dyDescent="0.4">
      <c r="A663" s="5" t="s">
        <v>39</v>
      </c>
      <c r="B663" s="6" t="s">
        <v>39</v>
      </c>
      <c r="C663" s="7" t="s">
        <v>39</v>
      </c>
      <c r="D663" s="5" t="s">
        <v>39</v>
      </c>
      <c r="E663" s="5" t="s">
        <v>39</v>
      </c>
      <c r="F663" s="5" t="s">
        <v>39</v>
      </c>
      <c r="G663" s="5" t="s">
        <v>4016</v>
      </c>
      <c r="H663" s="5" t="s">
        <v>39</v>
      </c>
      <c r="I663" s="5" t="s">
        <v>39</v>
      </c>
      <c r="J663" s="5" t="s">
        <v>4016</v>
      </c>
      <c r="K663" s="5" t="s">
        <v>39</v>
      </c>
      <c r="L663" s="5" t="s">
        <v>39</v>
      </c>
      <c r="M663" s="5" t="s">
        <v>39</v>
      </c>
    </row>
    <row r="664" spans="1:13" ht="42" x14ac:dyDescent="0.4">
      <c r="A664" s="5" t="s">
        <v>39</v>
      </c>
      <c r="B664" s="6" t="s">
        <v>39</v>
      </c>
      <c r="C664" s="7" t="s">
        <v>39</v>
      </c>
      <c r="D664" s="5" t="s">
        <v>39</v>
      </c>
      <c r="E664" s="5" t="s">
        <v>39</v>
      </c>
      <c r="F664" s="5" t="s">
        <v>39</v>
      </c>
      <c r="G664" s="5" t="s">
        <v>4015</v>
      </c>
      <c r="H664" s="5" t="s">
        <v>39</v>
      </c>
      <c r="I664" s="5" t="s">
        <v>39</v>
      </c>
      <c r="J664" s="5" t="s">
        <v>4015</v>
      </c>
      <c r="K664" s="5" t="s">
        <v>1475</v>
      </c>
      <c r="L664" s="5" t="s">
        <v>39</v>
      </c>
      <c r="M664" s="5" t="s">
        <v>39</v>
      </c>
    </row>
    <row r="665" spans="1:13" ht="115.5" x14ac:dyDescent="0.4">
      <c r="A665" s="5" t="s">
        <v>39</v>
      </c>
      <c r="B665" s="6" t="s">
        <v>39</v>
      </c>
      <c r="C665" s="7" t="s">
        <v>39</v>
      </c>
      <c r="D665" s="5" t="s">
        <v>39</v>
      </c>
      <c r="E665" s="5" t="s">
        <v>213</v>
      </c>
      <c r="F665" s="5" t="s">
        <v>1532</v>
      </c>
      <c r="G665" s="5" t="s">
        <v>4014</v>
      </c>
      <c r="H665" s="5" t="s">
        <v>39</v>
      </c>
      <c r="I665" s="5" t="s">
        <v>39</v>
      </c>
      <c r="J665" s="5" t="s">
        <v>4014</v>
      </c>
      <c r="K665" s="5" t="s">
        <v>1494</v>
      </c>
      <c r="L665" s="5" t="s">
        <v>39</v>
      </c>
      <c r="M665" s="5" t="s">
        <v>39</v>
      </c>
    </row>
    <row r="666" spans="1:13" ht="73.5" x14ac:dyDescent="0.4">
      <c r="A666" s="5" t="s">
        <v>39</v>
      </c>
      <c r="B666" s="6" t="s">
        <v>39</v>
      </c>
      <c r="C666" s="7" t="s">
        <v>39</v>
      </c>
      <c r="D666" s="5" t="s">
        <v>39</v>
      </c>
      <c r="E666" s="5" t="s">
        <v>39</v>
      </c>
      <c r="F666" s="5" t="s">
        <v>39</v>
      </c>
      <c r="G666" s="5" t="s">
        <v>4013</v>
      </c>
      <c r="H666" s="5" t="s">
        <v>39</v>
      </c>
      <c r="I666" s="5" t="s">
        <v>39</v>
      </c>
      <c r="J666" s="5" t="s">
        <v>4013</v>
      </c>
      <c r="K666" s="5" t="s">
        <v>1535</v>
      </c>
      <c r="L666" s="5" t="s">
        <v>39</v>
      </c>
      <c r="M666" s="5" t="s">
        <v>39</v>
      </c>
    </row>
    <row r="667" spans="1:13" ht="21" x14ac:dyDescent="0.4">
      <c r="A667" s="5" t="s">
        <v>39</v>
      </c>
      <c r="B667" s="6" t="s">
        <v>39</v>
      </c>
      <c r="C667" s="7" t="s">
        <v>39</v>
      </c>
      <c r="D667" s="5" t="s">
        <v>39</v>
      </c>
      <c r="E667" s="5" t="s">
        <v>39</v>
      </c>
      <c r="F667" s="5" t="s">
        <v>39</v>
      </c>
      <c r="G667" s="5" t="s">
        <v>4012</v>
      </c>
      <c r="H667" s="5" t="s">
        <v>39</v>
      </c>
      <c r="I667" s="5" t="s">
        <v>39</v>
      </c>
      <c r="J667" s="5" t="s">
        <v>4012</v>
      </c>
      <c r="K667" s="5" t="s">
        <v>39</v>
      </c>
      <c r="L667" s="5" t="s">
        <v>39</v>
      </c>
      <c r="M667" s="5" t="s">
        <v>39</v>
      </c>
    </row>
    <row r="668" spans="1:13" ht="115.5" x14ac:dyDescent="0.4">
      <c r="A668" s="5" t="s">
        <v>39</v>
      </c>
      <c r="B668" s="6" t="s">
        <v>39</v>
      </c>
      <c r="C668" s="7" t="s">
        <v>39</v>
      </c>
      <c r="D668" s="5" t="s">
        <v>39</v>
      </c>
      <c r="E668" s="5" t="s">
        <v>39</v>
      </c>
      <c r="F668" s="5" t="s">
        <v>39</v>
      </c>
      <c r="G668" s="5" t="s">
        <v>4011</v>
      </c>
      <c r="H668" s="5" t="s">
        <v>39</v>
      </c>
      <c r="I668" s="5" t="s">
        <v>39</v>
      </c>
      <c r="J668" s="5" t="s">
        <v>4011</v>
      </c>
      <c r="K668" s="5" t="s">
        <v>1494</v>
      </c>
      <c r="L668" s="5" t="s">
        <v>39</v>
      </c>
      <c r="M668" s="5" t="s">
        <v>39</v>
      </c>
    </row>
    <row r="669" spans="1:13" ht="10.5" x14ac:dyDescent="0.4">
      <c r="A669" s="5" t="s">
        <v>39</v>
      </c>
      <c r="B669" s="6" t="s">
        <v>39</v>
      </c>
      <c r="C669" s="7" t="s">
        <v>39</v>
      </c>
      <c r="D669" s="5" t="s">
        <v>39</v>
      </c>
      <c r="E669" s="5" t="s">
        <v>39</v>
      </c>
      <c r="F669" s="5" t="s">
        <v>39</v>
      </c>
      <c r="G669" s="5" t="s">
        <v>4010</v>
      </c>
      <c r="H669" s="5" t="s">
        <v>39</v>
      </c>
      <c r="I669" s="5" t="s">
        <v>39</v>
      </c>
      <c r="J669" s="5" t="s">
        <v>4010</v>
      </c>
      <c r="K669" s="5" t="s">
        <v>39</v>
      </c>
      <c r="L669" s="5" t="s">
        <v>39</v>
      </c>
      <c r="M669" s="5" t="s">
        <v>39</v>
      </c>
    </row>
    <row r="670" spans="1:13" ht="10.5" x14ac:dyDescent="0.4">
      <c r="A670" s="5" t="s">
        <v>39</v>
      </c>
      <c r="B670" s="6" t="s">
        <v>39</v>
      </c>
      <c r="C670" s="7" t="s">
        <v>39</v>
      </c>
      <c r="D670" s="5" t="s">
        <v>39</v>
      </c>
      <c r="E670" s="5" t="s">
        <v>39</v>
      </c>
      <c r="F670" s="5" t="s">
        <v>39</v>
      </c>
      <c r="G670" s="5" t="s">
        <v>4009</v>
      </c>
      <c r="H670" s="5" t="s">
        <v>39</v>
      </c>
      <c r="I670" s="5" t="s">
        <v>39</v>
      </c>
      <c r="J670" s="5" t="s">
        <v>4009</v>
      </c>
      <c r="K670" s="5" t="s">
        <v>36</v>
      </c>
      <c r="L670" s="5" t="s">
        <v>39</v>
      </c>
      <c r="M670" s="5" t="s">
        <v>39</v>
      </c>
    </row>
    <row r="671" spans="1:13" ht="105" x14ac:dyDescent="0.4">
      <c r="A671" s="5" t="s">
        <v>39</v>
      </c>
      <c r="B671" s="6" t="s">
        <v>39</v>
      </c>
      <c r="C671" s="7" t="s">
        <v>39</v>
      </c>
      <c r="D671" s="5" t="s">
        <v>39</v>
      </c>
      <c r="E671" s="5" t="s">
        <v>216</v>
      </c>
      <c r="F671" s="5" t="s">
        <v>1540</v>
      </c>
      <c r="G671" s="5" t="s">
        <v>4008</v>
      </c>
      <c r="H671" s="5" t="s">
        <v>39</v>
      </c>
      <c r="I671" s="5" t="s">
        <v>39</v>
      </c>
      <c r="J671" s="5" t="s">
        <v>4008</v>
      </c>
      <c r="K671" s="5" t="s">
        <v>1542</v>
      </c>
      <c r="L671" s="5" t="s">
        <v>39</v>
      </c>
      <c r="M671" s="5" t="s">
        <v>39</v>
      </c>
    </row>
    <row r="672" spans="1:13" ht="10.5" x14ac:dyDescent="0.4">
      <c r="A672" s="5" t="s">
        <v>39</v>
      </c>
      <c r="B672" s="6" t="s">
        <v>39</v>
      </c>
      <c r="C672" s="7" t="s">
        <v>39</v>
      </c>
      <c r="D672" s="5" t="s">
        <v>39</v>
      </c>
      <c r="E672" s="5" t="s">
        <v>39</v>
      </c>
      <c r="F672" s="5" t="s">
        <v>39</v>
      </c>
      <c r="G672" s="5" t="s">
        <v>4007</v>
      </c>
      <c r="H672" s="5" t="s">
        <v>39</v>
      </c>
      <c r="I672" s="5" t="s">
        <v>39</v>
      </c>
      <c r="J672" s="5" t="s">
        <v>4007</v>
      </c>
      <c r="K672" s="5" t="s">
        <v>39</v>
      </c>
      <c r="L672" s="5" t="s">
        <v>39</v>
      </c>
      <c r="M672" s="5" t="s">
        <v>39</v>
      </c>
    </row>
    <row r="673" spans="1:13" ht="52.5" x14ac:dyDescent="0.4">
      <c r="A673" s="5" t="s">
        <v>39</v>
      </c>
      <c r="B673" s="6" t="s">
        <v>39</v>
      </c>
      <c r="C673" s="7" t="s">
        <v>39</v>
      </c>
      <c r="D673" s="5" t="s">
        <v>39</v>
      </c>
      <c r="E673" s="5" t="s">
        <v>397</v>
      </c>
      <c r="F673" s="5" t="s">
        <v>1544</v>
      </c>
      <c r="G673" s="5" t="s">
        <v>1545</v>
      </c>
      <c r="H673" s="5" t="s">
        <v>39</v>
      </c>
      <c r="I673" s="5" t="s">
        <v>39</v>
      </c>
      <c r="J673" s="5" t="s">
        <v>1545</v>
      </c>
      <c r="K673" s="5" t="s">
        <v>1546</v>
      </c>
      <c r="L673" s="5" t="s">
        <v>39</v>
      </c>
      <c r="M673" s="5" t="s">
        <v>39</v>
      </c>
    </row>
    <row r="674" spans="1:13" ht="31.5" x14ac:dyDescent="0.4">
      <c r="A674" s="5" t="s">
        <v>39</v>
      </c>
      <c r="B674" s="6" t="s">
        <v>39</v>
      </c>
      <c r="C674" s="7" t="s">
        <v>39</v>
      </c>
      <c r="D674" s="5" t="s">
        <v>39</v>
      </c>
      <c r="E674" s="5" t="s">
        <v>39</v>
      </c>
      <c r="F674" s="5" t="s">
        <v>39</v>
      </c>
      <c r="G674" s="5" t="s">
        <v>1547</v>
      </c>
      <c r="H674" s="5" t="s">
        <v>39</v>
      </c>
      <c r="I674" s="5" t="s">
        <v>39</v>
      </c>
      <c r="J674" s="5" t="s">
        <v>1547</v>
      </c>
      <c r="K674" s="5" t="s">
        <v>1548</v>
      </c>
      <c r="L674" s="5" t="s">
        <v>39</v>
      </c>
      <c r="M674" s="5" t="s">
        <v>39</v>
      </c>
    </row>
    <row r="675" spans="1:13" ht="31.5" x14ac:dyDescent="0.4">
      <c r="A675" s="5" t="s">
        <v>39</v>
      </c>
      <c r="B675" s="6" t="s">
        <v>39</v>
      </c>
      <c r="C675" s="7" t="s">
        <v>39</v>
      </c>
      <c r="D675" s="5" t="s">
        <v>39</v>
      </c>
      <c r="E675" s="5" t="s">
        <v>39</v>
      </c>
      <c r="F675" s="5" t="s">
        <v>39</v>
      </c>
      <c r="G675" s="5" t="s">
        <v>1549</v>
      </c>
      <c r="H675" s="5" t="s">
        <v>39</v>
      </c>
      <c r="I675" s="5" t="s">
        <v>39</v>
      </c>
      <c r="J675" s="5" t="s">
        <v>1549</v>
      </c>
      <c r="K675" s="5" t="s">
        <v>1699</v>
      </c>
      <c r="L675" s="5" t="s">
        <v>39</v>
      </c>
      <c r="M675" s="5" t="s">
        <v>39</v>
      </c>
    </row>
    <row r="676" spans="1:13" ht="63" x14ac:dyDescent="0.4">
      <c r="A676" s="5" t="s">
        <v>39</v>
      </c>
      <c r="B676" s="6" t="s">
        <v>39</v>
      </c>
      <c r="C676" s="7" t="s">
        <v>39</v>
      </c>
      <c r="D676" s="5" t="s">
        <v>39</v>
      </c>
      <c r="E676" s="5" t="s">
        <v>39</v>
      </c>
      <c r="F676" s="5" t="s">
        <v>39</v>
      </c>
      <c r="G676" s="5" t="s">
        <v>1550</v>
      </c>
      <c r="H676" s="5" t="s">
        <v>39</v>
      </c>
      <c r="I676" s="5" t="s">
        <v>39</v>
      </c>
      <c r="J676" s="5" t="s">
        <v>1550</v>
      </c>
      <c r="K676" s="5" t="s">
        <v>1551</v>
      </c>
      <c r="L676" s="5" t="s">
        <v>39</v>
      </c>
      <c r="M676" s="5" t="s">
        <v>39</v>
      </c>
    </row>
    <row r="677" spans="1:13" ht="10.5" x14ac:dyDescent="0.4">
      <c r="A677" s="5" t="s">
        <v>39</v>
      </c>
      <c r="B677" s="6" t="s">
        <v>39</v>
      </c>
      <c r="C677" s="7" t="s">
        <v>39</v>
      </c>
      <c r="D677" s="5" t="s">
        <v>39</v>
      </c>
      <c r="E677" s="5" t="s">
        <v>39</v>
      </c>
      <c r="F677" s="5" t="s">
        <v>39</v>
      </c>
      <c r="G677" s="5" t="s">
        <v>1552</v>
      </c>
      <c r="H677" s="5" t="s">
        <v>39</v>
      </c>
      <c r="I677" s="5" t="s">
        <v>39</v>
      </c>
      <c r="J677" s="5" t="s">
        <v>1552</v>
      </c>
      <c r="K677" s="5" t="s">
        <v>39</v>
      </c>
      <c r="L677" s="5" t="s">
        <v>39</v>
      </c>
      <c r="M677" s="5" t="s">
        <v>39</v>
      </c>
    </row>
    <row r="678" spans="1:13" ht="31.5" x14ac:dyDescent="0.4">
      <c r="A678" s="5" t="s">
        <v>39</v>
      </c>
      <c r="B678" s="6" t="s">
        <v>39</v>
      </c>
      <c r="C678" s="7" t="s">
        <v>39</v>
      </c>
      <c r="D678" s="5" t="s">
        <v>39</v>
      </c>
      <c r="E678" s="5" t="s">
        <v>39</v>
      </c>
      <c r="F678" s="5" t="s">
        <v>39</v>
      </c>
      <c r="G678" s="5" t="s">
        <v>1553</v>
      </c>
      <c r="H678" s="5" t="s">
        <v>39</v>
      </c>
      <c r="I678" s="5" t="s">
        <v>39</v>
      </c>
      <c r="J678" s="5" t="s">
        <v>1553</v>
      </c>
      <c r="K678" s="5" t="s">
        <v>1554</v>
      </c>
      <c r="L678" s="5" t="s">
        <v>39</v>
      </c>
      <c r="M678" s="5" t="s">
        <v>39</v>
      </c>
    </row>
    <row r="679" spans="1:13" ht="63" x14ac:dyDescent="0.4">
      <c r="A679" s="5" t="s">
        <v>39</v>
      </c>
      <c r="B679" s="6" t="s">
        <v>39</v>
      </c>
      <c r="C679" s="7" t="s">
        <v>39</v>
      </c>
      <c r="D679" s="5" t="s">
        <v>39</v>
      </c>
      <c r="E679" s="5" t="s">
        <v>39</v>
      </c>
      <c r="F679" s="5" t="s">
        <v>39</v>
      </c>
      <c r="G679" s="5" t="s">
        <v>1555</v>
      </c>
      <c r="H679" s="5" t="s">
        <v>39</v>
      </c>
      <c r="I679" s="5" t="s">
        <v>39</v>
      </c>
      <c r="J679" s="5" t="s">
        <v>1555</v>
      </c>
      <c r="K679" s="5" t="s">
        <v>1551</v>
      </c>
      <c r="L679" s="5" t="s">
        <v>39</v>
      </c>
      <c r="M679" s="5" t="s">
        <v>39</v>
      </c>
    </row>
    <row r="680" spans="1:13" ht="31.5" x14ac:dyDescent="0.4">
      <c r="A680" s="5" t="s">
        <v>39</v>
      </c>
      <c r="B680" s="6" t="s">
        <v>39</v>
      </c>
      <c r="C680" s="7" t="s">
        <v>39</v>
      </c>
      <c r="D680" s="5" t="s">
        <v>39</v>
      </c>
      <c r="E680" s="5" t="s">
        <v>39</v>
      </c>
      <c r="F680" s="5" t="s">
        <v>39</v>
      </c>
      <c r="G680" s="5" t="s">
        <v>1556</v>
      </c>
      <c r="H680" s="5" t="s">
        <v>39</v>
      </c>
      <c r="I680" s="5" t="s">
        <v>39</v>
      </c>
      <c r="J680" s="5" t="s">
        <v>1556</v>
      </c>
      <c r="K680" s="5" t="s">
        <v>1557</v>
      </c>
      <c r="L680" s="5" t="s">
        <v>39</v>
      </c>
      <c r="M680" s="5" t="s">
        <v>39</v>
      </c>
    </row>
    <row r="681" spans="1:13" ht="31.5" x14ac:dyDescent="0.4">
      <c r="A681" s="5" t="s">
        <v>39</v>
      </c>
      <c r="B681" s="6" t="s">
        <v>39</v>
      </c>
      <c r="C681" s="7" t="s">
        <v>39</v>
      </c>
      <c r="D681" s="5" t="s">
        <v>39</v>
      </c>
      <c r="E681" s="5" t="s">
        <v>39</v>
      </c>
      <c r="F681" s="5" t="s">
        <v>39</v>
      </c>
      <c r="G681" s="5" t="s">
        <v>1558</v>
      </c>
      <c r="H681" s="5" t="s">
        <v>39</v>
      </c>
      <c r="I681" s="5" t="s">
        <v>39</v>
      </c>
      <c r="J681" s="5" t="s">
        <v>1558</v>
      </c>
      <c r="K681" s="5" t="s">
        <v>1559</v>
      </c>
      <c r="L681" s="5" t="s">
        <v>39</v>
      </c>
      <c r="M681" s="5" t="s">
        <v>39</v>
      </c>
    </row>
    <row r="682" spans="1:13" ht="31.5" x14ac:dyDescent="0.4">
      <c r="A682" s="5" t="s">
        <v>39</v>
      </c>
      <c r="B682" s="6" t="s">
        <v>39</v>
      </c>
      <c r="C682" s="7" t="s">
        <v>39</v>
      </c>
      <c r="D682" s="5" t="s">
        <v>39</v>
      </c>
      <c r="E682" s="5" t="s">
        <v>39</v>
      </c>
      <c r="F682" s="5" t="s">
        <v>39</v>
      </c>
      <c r="G682" s="5" t="s">
        <v>1560</v>
      </c>
      <c r="H682" s="5" t="s">
        <v>39</v>
      </c>
      <c r="I682" s="5" t="s">
        <v>39</v>
      </c>
      <c r="J682" s="5" t="s">
        <v>1560</v>
      </c>
      <c r="K682" s="5" t="s">
        <v>161</v>
      </c>
      <c r="L682" s="5" t="s">
        <v>39</v>
      </c>
      <c r="M682" s="5" t="s">
        <v>39</v>
      </c>
    </row>
    <row r="683" spans="1:13" ht="10.5" x14ac:dyDescent="0.4">
      <c r="A683" s="5" t="s">
        <v>39</v>
      </c>
      <c r="B683" s="6" t="s">
        <v>39</v>
      </c>
      <c r="C683" s="7" t="s">
        <v>39</v>
      </c>
      <c r="D683" s="5" t="s">
        <v>39</v>
      </c>
      <c r="E683" s="5" t="s">
        <v>401</v>
      </c>
      <c r="F683" s="5" t="s">
        <v>1561</v>
      </c>
      <c r="G683" s="5" t="s">
        <v>3024</v>
      </c>
      <c r="H683" s="5" t="s">
        <v>39</v>
      </c>
      <c r="I683" s="5" t="s">
        <v>39</v>
      </c>
      <c r="J683" s="5" t="s">
        <v>3024</v>
      </c>
      <c r="K683" s="5" t="s">
        <v>117</v>
      </c>
      <c r="L683" s="5" t="s">
        <v>39</v>
      </c>
      <c r="M683" s="5" t="s">
        <v>39</v>
      </c>
    </row>
    <row r="684" spans="1:13" ht="10.5" x14ac:dyDescent="0.4">
      <c r="A684" s="5" t="s">
        <v>39</v>
      </c>
      <c r="B684" s="6" t="s">
        <v>39</v>
      </c>
      <c r="C684" s="7" t="s">
        <v>39</v>
      </c>
      <c r="D684" s="5" t="s">
        <v>39</v>
      </c>
      <c r="E684" s="5" t="s">
        <v>39</v>
      </c>
      <c r="F684" s="5" t="s">
        <v>39</v>
      </c>
      <c r="G684" s="5" t="s">
        <v>1563</v>
      </c>
      <c r="H684" s="5" t="s">
        <v>39</v>
      </c>
      <c r="I684" s="5" t="s">
        <v>39</v>
      </c>
      <c r="J684" s="5" t="s">
        <v>1563</v>
      </c>
      <c r="K684" s="5" t="s">
        <v>39</v>
      </c>
      <c r="L684" s="5" t="s">
        <v>39</v>
      </c>
      <c r="M684" s="5" t="s">
        <v>39</v>
      </c>
    </row>
    <row r="685" spans="1:13" ht="63" x14ac:dyDescent="0.4">
      <c r="A685" s="5" t="s">
        <v>39</v>
      </c>
      <c r="B685" s="6" t="s">
        <v>39</v>
      </c>
      <c r="C685" s="7" t="s">
        <v>39</v>
      </c>
      <c r="D685" s="5" t="s">
        <v>39</v>
      </c>
      <c r="E685" s="5" t="s">
        <v>409</v>
      </c>
      <c r="F685" s="5" t="s">
        <v>1564</v>
      </c>
      <c r="G685" s="5" t="s">
        <v>1565</v>
      </c>
      <c r="H685" s="5" t="s">
        <v>39</v>
      </c>
      <c r="I685" s="5" t="s">
        <v>39</v>
      </c>
      <c r="J685" s="5" t="s">
        <v>1565</v>
      </c>
      <c r="K685" s="5" t="s">
        <v>1482</v>
      </c>
      <c r="L685" s="5" t="s">
        <v>39</v>
      </c>
      <c r="M685" s="5" t="s">
        <v>39</v>
      </c>
    </row>
    <row r="686" spans="1:13" ht="10.5" x14ac:dyDescent="0.4">
      <c r="A686" s="5" t="s">
        <v>39</v>
      </c>
      <c r="B686" s="6" t="s">
        <v>39</v>
      </c>
      <c r="C686" s="7" t="s">
        <v>39</v>
      </c>
      <c r="D686" s="5" t="s">
        <v>39</v>
      </c>
      <c r="E686" s="5" t="s">
        <v>39</v>
      </c>
      <c r="F686" s="5" t="s">
        <v>39</v>
      </c>
      <c r="G686" s="5" t="s">
        <v>1566</v>
      </c>
      <c r="H686" s="5" t="s">
        <v>39</v>
      </c>
      <c r="I686" s="5" t="s">
        <v>39</v>
      </c>
      <c r="J686" s="5" t="s">
        <v>1566</v>
      </c>
      <c r="K686" s="5" t="s">
        <v>39</v>
      </c>
      <c r="L686" s="5" t="s">
        <v>39</v>
      </c>
      <c r="M686" s="5" t="s">
        <v>39</v>
      </c>
    </row>
    <row r="687" spans="1:13" ht="52.5" x14ac:dyDescent="0.4">
      <c r="A687" s="5" t="s">
        <v>39</v>
      </c>
      <c r="B687" s="6" t="s">
        <v>39</v>
      </c>
      <c r="C687" s="7" t="s">
        <v>39</v>
      </c>
      <c r="D687" s="5" t="s">
        <v>39</v>
      </c>
      <c r="E687" s="5" t="s">
        <v>413</v>
      </c>
      <c r="F687" s="5" t="s">
        <v>1567</v>
      </c>
      <c r="G687" s="5" t="s">
        <v>1568</v>
      </c>
      <c r="H687" s="5" t="s">
        <v>39</v>
      </c>
      <c r="I687" s="5" t="s">
        <v>39</v>
      </c>
      <c r="J687" s="5" t="s">
        <v>1568</v>
      </c>
      <c r="K687" s="5" t="s">
        <v>1569</v>
      </c>
      <c r="L687" s="5" t="s">
        <v>39</v>
      </c>
      <c r="M687" s="5" t="s">
        <v>39</v>
      </c>
    </row>
    <row r="688" spans="1:13" ht="31.5" x14ac:dyDescent="0.4">
      <c r="A688" s="5" t="s">
        <v>39</v>
      </c>
      <c r="B688" s="6" t="s">
        <v>39</v>
      </c>
      <c r="C688" s="7" t="s">
        <v>39</v>
      </c>
      <c r="D688" s="5" t="s">
        <v>39</v>
      </c>
      <c r="E688" s="5" t="s">
        <v>39</v>
      </c>
      <c r="F688" s="5" t="s">
        <v>39</v>
      </c>
      <c r="G688" s="5" t="s">
        <v>1570</v>
      </c>
      <c r="H688" s="5" t="s">
        <v>39</v>
      </c>
      <c r="I688" s="5" t="s">
        <v>39</v>
      </c>
      <c r="J688" s="5" t="s">
        <v>1570</v>
      </c>
      <c r="K688" s="5" t="s">
        <v>1480</v>
      </c>
      <c r="L688" s="5" t="s">
        <v>39</v>
      </c>
      <c r="M688" s="5" t="s">
        <v>39</v>
      </c>
    </row>
    <row r="689" spans="1:13" ht="52.5" x14ac:dyDescent="0.4">
      <c r="A689" s="5" t="s">
        <v>39</v>
      </c>
      <c r="B689" s="6" t="s">
        <v>39</v>
      </c>
      <c r="C689" s="7" t="s">
        <v>39</v>
      </c>
      <c r="D689" s="5" t="s">
        <v>39</v>
      </c>
      <c r="E689" s="5" t="s">
        <v>39</v>
      </c>
      <c r="F689" s="5" t="s">
        <v>39</v>
      </c>
      <c r="G689" s="5" t="s">
        <v>1571</v>
      </c>
      <c r="H689" s="5" t="s">
        <v>39</v>
      </c>
      <c r="I689" s="5" t="s">
        <v>39</v>
      </c>
      <c r="J689" s="5" t="s">
        <v>1571</v>
      </c>
      <c r="K689" s="5" t="s">
        <v>1572</v>
      </c>
      <c r="L689" s="5" t="s">
        <v>39</v>
      </c>
      <c r="M689" s="5" t="s">
        <v>39</v>
      </c>
    </row>
    <row r="690" spans="1:13" ht="115.5" x14ac:dyDescent="0.4">
      <c r="A690" s="5" t="s">
        <v>39</v>
      </c>
      <c r="B690" s="6" t="s">
        <v>39</v>
      </c>
      <c r="C690" s="7" t="s">
        <v>39</v>
      </c>
      <c r="D690" s="5" t="s">
        <v>39</v>
      </c>
      <c r="E690" s="5" t="s">
        <v>39</v>
      </c>
      <c r="F690" s="5" t="s">
        <v>39</v>
      </c>
      <c r="G690" s="5" t="s">
        <v>1573</v>
      </c>
      <c r="H690" s="5" t="s">
        <v>39</v>
      </c>
      <c r="I690" s="5" t="s">
        <v>39</v>
      </c>
      <c r="J690" s="5" t="s">
        <v>1573</v>
      </c>
      <c r="K690" s="5" t="s">
        <v>1504</v>
      </c>
      <c r="L690" s="5" t="s">
        <v>39</v>
      </c>
      <c r="M690" s="5" t="s">
        <v>39</v>
      </c>
    </row>
    <row r="691" spans="1:13" ht="42" x14ac:dyDescent="0.4">
      <c r="A691" s="5" t="s">
        <v>39</v>
      </c>
      <c r="B691" s="6" t="s">
        <v>39</v>
      </c>
      <c r="C691" s="7" t="s">
        <v>39</v>
      </c>
      <c r="D691" s="5" t="s">
        <v>39</v>
      </c>
      <c r="E691" s="5" t="s">
        <v>39</v>
      </c>
      <c r="F691" s="5" t="s">
        <v>39</v>
      </c>
      <c r="G691" s="5" t="s">
        <v>1468</v>
      </c>
      <c r="H691" s="5" t="s">
        <v>39</v>
      </c>
      <c r="I691" s="5" t="s">
        <v>39</v>
      </c>
      <c r="J691" s="5" t="s">
        <v>1468</v>
      </c>
      <c r="K691" s="5" t="s">
        <v>1475</v>
      </c>
      <c r="L691" s="5" t="s">
        <v>39</v>
      </c>
      <c r="M691" s="5" t="s">
        <v>39</v>
      </c>
    </row>
    <row r="692" spans="1:13" ht="115.5" x14ac:dyDescent="0.4">
      <c r="A692" s="5" t="s">
        <v>39</v>
      </c>
      <c r="B692" s="6" t="s">
        <v>39</v>
      </c>
      <c r="C692" s="7" t="s">
        <v>39</v>
      </c>
      <c r="D692" s="5" t="s">
        <v>39</v>
      </c>
      <c r="E692" s="5" t="s">
        <v>39</v>
      </c>
      <c r="F692" s="5" t="s">
        <v>39</v>
      </c>
      <c r="G692" s="5" t="s">
        <v>1575</v>
      </c>
      <c r="H692" s="5" t="s">
        <v>39</v>
      </c>
      <c r="I692" s="5" t="s">
        <v>39</v>
      </c>
      <c r="J692" s="5" t="s">
        <v>1575</v>
      </c>
      <c r="K692" s="5" t="s">
        <v>1504</v>
      </c>
      <c r="L692" s="5" t="s">
        <v>39</v>
      </c>
      <c r="M692" s="5" t="s">
        <v>39</v>
      </c>
    </row>
    <row r="693" spans="1:13" ht="21" x14ac:dyDescent="0.4">
      <c r="A693" s="5" t="s">
        <v>39</v>
      </c>
      <c r="B693" s="6" t="s">
        <v>39</v>
      </c>
      <c r="C693" s="7" t="s">
        <v>39</v>
      </c>
      <c r="D693" s="5" t="s">
        <v>39</v>
      </c>
      <c r="E693" s="5" t="s">
        <v>39</v>
      </c>
      <c r="F693" s="5" t="s">
        <v>39</v>
      </c>
      <c r="G693" s="5" t="s">
        <v>1576</v>
      </c>
      <c r="H693" s="5" t="s">
        <v>39</v>
      </c>
      <c r="I693" s="5" t="s">
        <v>39</v>
      </c>
      <c r="J693" s="5" t="s">
        <v>1576</v>
      </c>
      <c r="K693" s="5" t="s">
        <v>39</v>
      </c>
      <c r="L693" s="5" t="s">
        <v>39</v>
      </c>
      <c r="M693" s="5" t="s">
        <v>39</v>
      </c>
    </row>
    <row r="694" spans="1:13" ht="42" x14ac:dyDescent="0.4">
      <c r="A694" s="5" t="s">
        <v>39</v>
      </c>
      <c r="B694" s="6" t="s">
        <v>39</v>
      </c>
      <c r="C694" s="7" t="s">
        <v>39</v>
      </c>
      <c r="D694" s="5" t="s">
        <v>39</v>
      </c>
      <c r="E694" s="5" t="s">
        <v>417</v>
      </c>
      <c r="F694" s="5" t="s">
        <v>2560</v>
      </c>
      <c r="G694" s="5" t="s">
        <v>1578</v>
      </c>
      <c r="H694" s="5" t="s">
        <v>39</v>
      </c>
      <c r="I694" s="5" t="s">
        <v>39</v>
      </c>
      <c r="J694" s="5" t="s">
        <v>1578</v>
      </c>
      <c r="K694" s="5" t="s">
        <v>1463</v>
      </c>
      <c r="L694" s="5" t="s">
        <v>39</v>
      </c>
      <c r="M694" s="5" t="s">
        <v>39</v>
      </c>
    </row>
    <row r="695" spans="1:13" ht="115.5" x14ac:dyDescent="0.4">
      <c r="A695" s="5" t="s">
        <v>39</v>
      </c>
      <c r="B695" s="6" t="s">
        <v>39</v>
      </c>
      <c r="C695" s="7" t="s">
        <v>39</v>
      </c>
      <c r="D695" s="5" t="s">
        <v>39</v>
      </c>
      <c r="E695" s="5" t="s">
        <v>39</v>
      </c>
      <c r="F695" s="5" t="s">
        <v>39</v>
      </c>
      <c r="G695" s="5" t="s">
        <v>1579</v>
      </c>
      <c r="H695" s="5" t="s">
        <v>39</v>
      </c>
      <c r="I695" s="5" t="s">
        <v>39</v>
      </c>
      <c r="J695" s="5" t="s">
        <v>1579</v>
      </c>
      <c r="K695" s="5" t="s">
        <v>1580</v>
      </c>
      <c r="L695" s="5" t="s">
        <v>39</v>
      </c>
      <c r="M695" s="5" t="s">
        <v>39</v>
      </c>
    </row>
    <row r="696" spans="1:13" ht="10.5" x14ac:dyDescent="0.4">
      <c r="A696" s="5" t="s">
        <v>39</v>
      </c>
      <c r="B696" s="6" t="s">
        <v>39</v>
      </c>
      <c r="C696" s="7" t="s">
        <v>39</v>
      </c>
      <c r="D696" s="5" t="s">
        <v>39</v>
      </c>
      <c r="E696" s="5" t="s">
        <v>39</v>
      </c>
      <c r="F696" s="5" t="s">
        <v>39</v>
      </c>
      <c r="G696" s="5" t="s">
        <v>1581</v>
      </c>
      <c r="H696" s="5" t="s">
        <v>39</v>
      </c>
      <c r="I696" s="5" t="s">
        <v>39</v>
      </c>
      <c r="J696" s="5" t="s">
        <v>1581</v>
      </c>
      <c r="K696" s="5" t="s">
        <v>39</v>
      </c>
      <c r="L696" s="5" t="s">
        <v>39</v>
      </c>
      <c r="M696" s="5" t="s">
        <v>39</v>
      </c>
    </row>
    <row r="697" spans="1:13" ht="31.5" x14ac:dyDescent="0.4">
      <c r="A697" s="5" t="s">
        <v>39</v>
      </c>
      <c r="B697" s="6" t="s">
        <v>39</v>
      </c>
      <c r="C697" s="7" t="s">
        <v>39</v>
      </c>
      <c r="D697" s="5" t="s">
        <v>39</v>
      </c>
      <c r="E697" s="5" t="s">
        <v>39</v>
      </c>
      <c r="F697" s="5" t="s">
        <v>39</v>
      </c>
      <c r="G697" s="5" t="s">
        <v>1582</v>
      </c>
      <c r="H697" s="5" t="s">
        <v>39</v>
      </c>
      <c r="I697" s="5" t="s">
        <v>39</v>
      </c>
      <c r="J697" s="5" t="s">
        <v>1582</v>
      </c>
      <c r="K697" s="5" t="s">
        <v>1473</v>
      </c>
      <c r="L697" s="5" t="s">
        <v>39</v>
      </c>
      <c r="M697" s="5" t="s">
        <v>39</v>
      </c>
    </row>
    <row r="698" spans="1:13" ht="10.5" x14ac:dyDescent="0.4">
      <c r="A698" s="5" t="s">
        <v>39</v>
      </c>
      <c r="B698" s="6" t="s">
        <v>39</v>
      </c>
      <c r="C698" s="7" t="s">
        <v>39</v>
      </c>
      <c r="D698" s="5" t="s">
        <v>39</v>
      </c>
      <c r="E698" s="5" t="s">
        <v>39</v>
      </c>
      <c r="F698" s="5" t="s">
        <v>39</v>
      </c>
      <c r="G698" s="5" t="s">
        <v>1583</v>
      </c>
      <c r="H698" s="5" t="s">
        <v>39</v>
      </c>
      <c r="I698" s="5" t="s">
        <v>39</v>
      </c>
      <c r="J698" s="5" t="s">
        <v>1583</v>
      </c>
      <c r="K698" s="5" t="s">
        <v>39</v>
      </c>
      <c r="L698" s="5" t="s">
        <v>39</v>
      </c>
      <c r="M698" s="5" t="s">
        <v>39</v>
      </c>
    </row>
    <row r="699" spans="1:13" ht="31.5" x14ac:dyDescent="0.4">
      <c r="A699" s="5" t="s">
        <v>39</v>
      </c>
      <c r="B699" s="6" t="s">
        <v>39</v>
      </c>
      <c r="C699" s="7" t="s">
        <v>39</v>
      </c>
      <c r="D699" s="5" t="s">
        <v>39</v>
      </c>
      <c r="E699" s="5" t="s">
        <v>39</v>
      </c>
      <c r="F699" s="5" t="s">
        <v>39</v>
      </c>
      <c r="G699" s="5" t="s">
        <v>1468</v>
      </c>
      <c r="H699" s="5" t="s">
        <v>39</v>
      </c>
      <c r="I699" s="5" t="s">
        <v>39</v>
      </c>
      <c r="J699" s="5" t="s">
        <v>1468</v>
      </c>
      <c r="K699" s="5" t="s">
        <v>1584</v>
      </c>
      <c r="L699" s="5" t="s">
        <v>39</v>
      </c>
      <c r="M699" s="5" t="s">
        <v>39</v>
      </c>
    </row>
    <row r="700" spans="1:13" ht="31.5" x14ac:dyDescent="0.4">
      <c r="A700" s="5" t="s">
        <v>39</v>
      </c>
      <c r="B700" s="6" t="s">
        <v>39</v>
      </c>
      <c r="C700" s="7" t="s">
        <v>39</v>
      </c>
      <c r="D700" s="5" t="s">
        <v>39</v>
      </c>
      <c r="E700" s="5" t="s">
        <v>39</v>
      </c>
      <c r="F700" s="5" t="s">
        <v>39</v>
      </c>
      <c r="G700" s="5" t="s">
        <v>1585</v>
      </c>
      <c r="H700" s="5" t="s">
        <v>39</v>
      </c>
      <c r="I700" s="5" t="s">
        <v>39</v>
      </c>
      <c r="J700" s="5" t="s">
        <v>1585</v>
      </c>
      <c r="K700" s="5" t="s">
        <v>1473</v>
      </c>
      <c r="L700" s="5" t="s">
        <v>39</v>
      </c>
      <c r="M700" s="5" t="s">
        <v>39</v>
      </c>
    </row>
    <row r="701" spans="1:13" ht="21" x14ac:dyDescent="0.4">
      <c r="A701" s="5" t="s">
        <v>39</v>
      </c>
      <c r="B701" s="6" t="s">
        <v>39</v>
      </c>
      <c r="C701" s="7" t="s">
        <v>39</v>
      </c>
      <c r="D701" s="5" t="s">
        <v>39</v>
      </c>
      <c r="E701" s="5" t="s">
        <v>39</v>
      </c>
      <c r="F701" s="5" t="s">
        <v>39</v>
      </c>
      <c r="G701" s="5" t="s">
        <v>1586</v>
      </c>
      <c r="H701" s="5" t="s">
        <v>39</v>
      </c>
      <c r="I701" s="5" t="s">
        <v>39</v>
      </c>
      <c r="J701" s="5" t="s">
        <v>1586</v>
      </c>
      <c r="K701" s="5" t="s">
        <v>370</v>
      </c>
      <c r="L701" s="5" t="s">
        <v>39</v>
      </c>
      <c r="M701" s="5" t="s">
        <v>39</v>
      </c>
    </row>
    <row r="702" spans="1:13" ht="115.5" x14ac:dyDescent="0.4">
      <c r="A702" s="5" t="s">
        <v>39</v>
      </c>
      <c r="B702" s="6" t="s">
        <v>39</v>
      </c>
      <c r="C702" s="7" t="s">
        <v>39</v>
      </c>
      <c r="D702" s="5" t="s">
        <v>39</v>
      </c>
      <c r="E702" s="5" t="s">
        <v>421</v>
      </c>
      <c r="F702" s="5" t="s">
        <v>1587</v>
      </c>
      <c r="G702" s="5" t="s">
        <v>1588</v>
      </c>
      <c r="H702" s="5" t="s">
        <v>39</v>
      </c>
      <c r="I702" s="5" t="s">
        <v>39</v>
      </c>
      <c r="J702" s="5" t="s">
        <v>1588</v>
      </c>
      <c r="K702" s="5" t="s">
        <v>1580</v>
      </c>
      <c r="L702" s="5" t="s">
        <v>39</v>
      </c>
      <c r="M702" s="5" t="s">
        <v>39</v>
      </c>
    </row>
    <row r="703" spans="1:13" ht="31.5" x14ac:dyDescent="0.4">
      <c r="A703" s="5" t="s">
        <v>39</v>
      </c>
      <c r="B703" s="6" t="s">
        <v>39</v>
      </c>
      <c r="C703" s="7" t="s">
        <v>39</v>
      </c>
      <c r="D703" s="5" t="s">
        <v>39</v>
      </c>
      <c r="E703" s="5" t="s">
        <v>39</v>
      </c>
      <c r="F703" s="5" t="s">
        <v>39</v>
      </c>
      <c r="G703" s="5" t="s">
        <v>2558</v>
      </c>
      <c r="H703" s="5" t="s">
        <v>39</v>
      </c>
      <c r="I703" s="5" t="s">
        <v>39</v>
      </c>
      <c r="J703" s="5" t="s">
        <v>2558</v>
      </c>
      <c r="K703" s="5" t="s">
        <v>39</v>
      </c>
      <c r="L703" s="5" t="s">
        <v>39</v>
      </c>
      <c r="M703" s="5" t="s">
        <v>39</v>
      </c>
    </row>
    <row r="704" spans="1:13" ht="31.5" x14ac:dyDescent="0.4">
      <c r="A704" s="5" t="s">
        <v>39</v>
      </c>
      <c r="B704" s="6" t="s">
        <v>39</v>
      </c>
      <c r="C704" s="7" t="s">
        <v>39</v>
      </c>
      <c r="D704" s="5" t="s">
        <v>39</v>
      </c>
      <c r="E704" s="5" t="s">
        <v>39</v>
      </c>
      <c r="F704" s="5" t="s">
        <v>39</v>
      </c>
      <c r="G704" s="5" t="s">
        <v>1590</v>
      </c>
      <c r="H704" s="5" t="s">
        <v>39</v>
      </c>
      <c r="I704" s="5" t="s">
        <v>39</v>
      </c>
      <c r="J704" s="5" t="s">
        <v>1590</v>
      </c>
      <c r="K704" s="5" t="s">
        <v>39</v>
      </c>
      <c r="L704" s="5" t="s">
        <v>39</v>
      </c>
      <c r="M704" s="5" t="s">
        <v>39</v>
      </c>
    </row>
    <row r="705" spans="1:13" ht="31.5" x14ac:dyDescent="0.4">
      <c r="A705" s="5" t="s">
        <v>39</v>
      </c>
      <c r="B705" s="6" t="s">
        <v>39</v>
      </c>
      <c r="C705" s="7" t="s">
        <v>39</v>
      </c>
      <c r="D705" s="5" t="s">
        <v>39</v>
      </c>
      <c r="E705" s="5" t="s">
        <v>39</v>
      </c>
      <c r="F705" s="5" t="s">
        <v>39</v>
      </c>
      <c r="G705" s="5" t="s">
        <v>1591</v>
      </c>
      <c r="H705" s="5" t="s">
        <v>39</v>
      </c>
      <c r="I705" s="5" t="s">
        <v>39</v>
      </c>
      <c r="J705" s="5" t="s">
        <v>1591</v>
      </c>
      <c r="K705" s="5" t="s">
        <v>39</v>
      </c>
      <c r="L705" s="5" t="s">
        <v>39</v>
      </c>
      <c r="M705" s="5" t="s">
        <v>39</v>
      </c>
    </row>
    <row r="706" spans="1:13" ht="31.5" x14ac:dyDescent="0.4">
      <c r="A706" s="5" t="s">
        <v>39</v>
      </c>
      <c r="B706" s="6" t="s">
        <v>39</v>
      </c>
      <c r="C706" s="7" t="s">
        <v>39</v>
      </c>
      <c r="D706" s="5" t="s">
        <v>39</v>
      </c>
      <c r="E706" s="5" t="s">
        <v>39</v>
      </c>
      <c r="F706" s="5" t="s">
        <v>39</v>
      </c>
      <c r="G706" s="5" t="s">
        <v>1592</v>
      </c>
      <c r="H706" s="5" t="s">
        <v>39</v>
      </c>
      <c r="I706" s="5" t="s">
        <v>39</v>
      </c>
      <c r="J706" s="5" t="s">
        <v>1592</v>
      </c>
      <c r="K706" s="5" t="s">
        <v>39</v>
      </c>
      <c r="L706" s="5" t="s">
        <v>39</v>
      </c>
      <c r="M706" s="5" t="s">
        <v>39</v>
      </c>
    </row>
    <row r="707" spans="1:13" ht="31.5" x14ac:dyDescent="0.4">
      <c r="A707" s="5" t="s">
        <v>39</v>
      </c>
      <c r="B707" s="6" t="s">
        <v>39</v>
      </c>
      <c r="C707" s="7" t="s">
        <v>39</v>
      </c>
      <c r="D707" s="5" t="s">
        <v>39</v>
      </c>
      <c r="E707" s="5" t="s">
        <v>39</v>
      </c>
      <c r="F707" s="5" t="s">
        <v>39</v>
      </c>
      <c r="G707" s="5" t="s">
        <v>1593</v>
      </c>
      <c r="H707" s="5" t="s">
        <v>39</v>
      </c>
      <c r="I707" s="5" t="s">
        <v>39</v>
      </c>
      <c r="J707" s="5" t="s">
        <v>1593</v>
      </c>
      <c r="K707" s="5" t="s">
        <v>39</v>
      </c>
      <c r="L707" s="5" t="s">
        <v>39</v>
      </c>
      <c r="M707" s="5" t="s">
        <v>39</v>
      </c>
    </row>
    <row r="708" spans="1:13" ht="21" x14ac:dyDescent="0.4">
      <c r="A708" s="5" t="s">
        <v>39</v>
      </c>
      <c r="B708" s="6" t="s">
        <v>39</v>
      </c>
      <c r="C708" s="7" t="s">
        <v>39</v>
      </c>
      <c r="D708" s="5" t="s">
        <v>39</v>
      </c>
      <c r="E708" s="5" t="s">
        <v>39</v>
      </c>
      <c r="F708" s="5" t="s">
        <v>39</v>
      </c>
      <c r="G708" s="5" t="s">
        <v>1594</v>
      </c>
      <c r="H708" s="5" t="s">
        <v>39</v>
      </c>
      <c r="I708" s="5" t="s">
        <v>39</v>
      </c>
      <c r="J708" s="5" t="s">
        <v>1594</v>
      </c>
      <c r="K708" s="5" t="s">
        <v>39</v>
      </c>
      <c r="L708" s="5" t="s">
        <v>39</v>
      </c>
      <c r="M708" s="5" t="s">
        <v>39</v>
      </c>
    </row>
    <row r="709" spans="1:13" ht="21" x14ac:dyDescent="0.4">
      <c r="A709" s="5" t="s">
        <v>39</v>
      </c>
      <c r="B709" s="6" t="s">
        <v>39</v>
      </c>
      <c r="C709" s="7" t="s">
        <v>39</v>
      </c>
      <c r="D709" s="5" t="s">
        <v>39</v>
      </c>
      <c r="E709" s="5" t="s">
        <v>39</v>
      </c>
      <c r="F709" s="5" t="s">
        <v>39</v>
      </c>
      <c r="G709" s="5" t="s">
        <v>1595</v>
      </c>
      <c r="H709" s="5" t="s">
        <v>39</v>
      </c>
      <c r="I709" s="5" t="s">
        <v>39</v>
      </c>
      <c r="J709" s="5" t="s">
        <v>1595</v>
      </c>
      <c r="K709" s="5" t="s">
        <v>39</v>
      </c>
      <c r="L709" s="5" t="s">
        <v>39</v>
      </c>
      <c r="M709" s="5" t="s">
        <v>39</v>
      </c>
    </row>
    <row r="710" spans="1:13" ht="10.5" x14ac:dyDescent="0.4">
      <c r="A710" s="5" t="s">
        <v>39</v>
      </c>
      <c r="B710" s="6" t="s">
        <v>39</v>
      </c>
      <c r="C710" s="7" t="s">
        <v>39</v>
      </c>
      <c r="D710" s="5" t="s">
        <v>39</v>
      </c>
      <c r="E710" s="5" t="s">
        <v>429</v>
      </c>
      <c r="F710" s="5" t="s">
        <v>1596</v>
      </c>
      <c r="G710" s="5" t="s">
        <v>1597</v>
      </c>
      <c r="H710" s="5" t="s">
        <v>39</v>
      </c>
      <c r="I710" s="5" t="s">
        <v>39</v>
      </c>
      <c r="J710" s="5" t="s">
        <v>1597</v>
      </c>
      <c r="K710" s="5" t="s">
        <v>39</v>
      </c>
      <c r="L710" s="5" t="s">
        <v>39</v>
      </c>
      <c r="M710" s="5" t="s">
        <v>39</v>
      </c>
    </row>
    <row r="711" spans="1:13" ht="63" x14ac:dyDescent="0.4">
      <c r="A711" s="5" t="s">
        <v>39</v>
      </c>
      <c r="B711" s="6" t="s">
        <v>39</v>
      </c>
      <c r="C711" s="7" t="s">
        <v>39</v>
      </c>
      <c r="D711" s="5" t="s">
        <v>39</v>
      </c>
      <c r="E711" s="5" t="s">
        <v>433</v>
      </c>
      <c r="F711" s="5" t="s">
        <v>1598</v>
      </c>
      <c r="G711" s="5" t="s">
        <v>1599</v>
      </c>
      <c r="H711" s="5" t="s">
        <v>39</v>
      </c>
      <c r="I711" s="5" t="s">
        <v>39</v>
      </c>
      <c r="J711" s="5" t="s">
        <v>1599</v>
      </c>
      <c r="K711" s="5" t="s">
        <v>1600</v>
      </c>
      <c r="L711" s="5" t="s">
        <v>39</v>
      </c>
      <c r="M711" s="5" t="s">
        <v>39</v>
      </c>
    </row>
    <row r="712" spans="1:13" ht="105" x14ac:dyDescent="0.4">
      <c r="A712" s="5" t="s">
        <v>39</v>
      </c>
      <c r="B712" s="6" t="s">
        <v>39</v>
      </c>
      <c r="C712" s="7" t="s">
        <v>39</v>
      </c>
      <c r="D712" s="5" t="s">
        <v>39</v>
      </c>
      <c r="E712" s="5" t="s">
        <v>39</v>
      </c>
      <c r="F712" s="5" t="s">
        <v>39</v>
      </c>
      <c r="G712" s="5" t="s">
        <v>1601</v>
      </c>
      <c r="H712" s="5" t="s">
        <v>39</v>
      </c>
      <c r="I712" s="5" t="s">
        <v>39</v>
      </c>
      <c r="J712" s="5" t="s">
        <v>1601</v>
      </c>
      <c r="K712" s="5" t="s">
        <v>1602</v>
      </c>
      <c r="L712" s="5" t="s">
        <v>39</v>
      </c>
      <c r="M712" s="5" t="s">
        <v>39</v>
      </c>
    </row>
    <row r="713" spans="1:13" ht="31.5" x14ac:dyDescent="0.4">
      <c r="A713" s="5" t="s">
        <v>39</v>
      </c>
      <c r="B713" s="6" t="s">
        <v>39</v>
      </c>
      <c r="C713" s="7" t="s">
        <v>39</v>
      </c>
      <c r="D713" s="5" t="s">
        <v>39</v>
      </c>
      <c r="E713" s="5" t="s">
        <v>39</v>
      </c>
      <c r="F713" s="5" t="s">
        <v>39</v>
      </c>
      <c r="G713" s="5" t="s">
        <v>1603</v>
      </c>
      <c r="H713" s="5" t="s">
        <v>39</v>
      </c>
      <c r="I713" s="5" t="s">
        <v>39</v>
      </c>
      <c r="J713" s="5" t="s">
        <v>1603</v>
      </c>
      <c r="K713" s="5" t="s">
        <v>1557</v>
      </c>
      <c r="L713" s="5" t="s">
        <v>39</v>
      </c>
      <c r="M713" s="5" t="s">
        <v>39</v>
      </c>
    </row>
    <row r="714" spans="1:13" ht="52.5" x14ac:dyDescent="0.4">
      <c r="A714" s="5" t="s">
        <v>39</v>
      </c>
      <c r="B714" s="6" t="s">
        <v>39</v>
      </c>
      <c r="C714" s="7" t="s">
        <v>39</v>
      </c>
      <c r="D714" s="5" t="s">
        <v>39</v>
      </c>
      <c r="E714" s="5" t="s">
        <v>39</v>
      </c>
      <c r="F714" s="5" t="s">
        <v>39</v>
      </c>
      <c r="G714" s="5" t="s">
        <v>1604</v>
      </c>
      <c r="H714" s="5" t="s">
        <v>39</v>
      </c>
      <c r="I714" s="5" t="s">
        <v>39</v>
      </c>
      <c r="J714" s="5" t="s">
        <v>1604</v>
      </c>
      <c r="K714" s="5" t="s">
        <v>1605</v>
      </c>
      <c r="L714" s="5" t="s">
        <v>39</v>
      </c>
      <c r="M714" s="5" t="s">
        <v>39</v>
      </c>
    </row>
    <row r="715" spans="1:13" ht="21" x14ac:dyDescent="0.4">
      <c r="A715" s="5" t="s">
        <v>39</v>
      </c>
      <c r="B715" s="6" t="s">
        <v>39</v>
      </c>
      <c r="C715" s="7" t="s">
        <v>39</v>
      </c>
      <c r="D715" s="5" t="s">
        <v>39</v>
      </c>
      <c r="E715" s="5" t="s">
        <v>39</v>
      </c>
      <c r="F715" s="5" t="s">
        <v>39</v>
      </c>
      <c r="G715" s="5" t="s">
        <v>1606</v>
      </c>
      <c r="H715" s="5" t="s">
        <v>39</v>
      </c>
      <c r="I715" s="5" t="s">
        <v>39</v>
      </c>
      <c r="J715" s="5" t="s">
        <v>1606</v>
      </c>
      <c r="K715" s="5" t="s">
        <v>39</v>
      </c>
      <c r="L715" s="5" t="s">
        <v>39</v>
      </c>
      <c r="M715" s="5" t="s">
        <v>39</v>
      </c>
    </row>
    <row r="716" spans="1:13" ht="84" x14ac:dyDescent="0.4">
      <c r="A716" s="5" t="s">
        <v>39</v>
      </c>
      <c r="B716" s="6" t="s">
        <v>39</v>
      </c>
      <c r="C716" s="7" t="s">
        <v>39</v>
      </c>
      <c r="D716" s="5" t="s">
        <v>39</v>
      </c>
      <c r="E716" s="5" t="s">
        <v>439</v>
      </c>
      <c r="F716" s="5" t="s">
        <v>1607</v>
      </c>
      <c r="G716" s="5" t="s">
        <v>1608</v>
      </c>
      <c r="H716" s="5" t="s">
        <v>39</v>
      </c>
      <c r="I716" s="5" t="s">
        <v>39</v>
      </c>
      <c r="J716" s="5" t="s">
        <v>1608</v>
      </c>
      <c r="K716" s="5" t="s">
        <v>1609</v>
      </c>
      <c r="L716" s="5" t="s">
        <v>39</v>
      </c>
      <c r="M716" s="5" t="s">
        <v>39</v>
      </c>
    </row>
    <row r="717" spans="1:13" ht="21" x14ac:dyDescent="0.4">
      <c r="A717" s="5" t="s">
        <v>39</v>
      </c>
      <c r="B717" s="6" t="s">
        <v>39</v>
      </c>
      <c r="C717" s="7" t="s">
        <v>39</v>
      </c>
      <c r="D717" s="5" t="s">
        <v>39</v>
      </c>
      <c r="E717" s="5" t="s">
        <v>39</v>
      </c>
      <c r="F717" s="5" t="s">
        <v>39</v>
      </c>
      <c r="G717" s="5" t="s">
        <v>1610</v>
      </c>
      <c r="H717" s="5" t="s">
        <v>39</v>
      </c>
      <c r="I717" s="5" t="s">
        <v>39</v>
      </c>
      <c r="J717" s="5" t="s">
        <v>1610</v>
      </c>
      <c r="K717" s="5" t="s">
        <v>39</v>
      </c>
      <c r="L717" s="5" t="s">
        <v>39</v>
      </c>
      <c r="M717" s="5" t="s">
        <v>39</v>
      </c>
    </row>
    <row r="718" spans="1:13" ht="21" x14ac:dyDescent="0.4">
      <c r="A718" s="5" t="s">
        <v>39</v>
      </c>
      <c r="B718" s="6" t="s">
        <v>39</v>
      </c>
      <c r="C718" s="7" t="s">
        <v>39</v>
      </c>
      <c r="D718" s="5" t="s">
        <v>39</v>
      </c>
      <c r="E718" s="5" t="s">
        <v>39</v>
      </c>
      <c r="F718" s="5" t="s">
        <v>39</v>
      </c>
      <c r="G718" s="5" t="s">
        <v>1611</v>
      </c>
      <c r="H718" s="5" t="s">
        <v>39</v>
      </c>
      <c r="I718" s="5" t="s">
        <v>39</v>
      </c>
      <c r="J718" s="5" t="s">
        <v>1611</v>
      </c>
      <c r="K718" s="5" t="s">
        <v>39</v>
      </c>
      <c r="L718" s="5" t="s">
        <v>39</v>
      </c>
      <c r="M718" s="5" t="s">
        <v>39</v>
      </c>
    </row>
    <row r="719" spans="1:13" ht="10.5" x14ac:dyDescent="0.4">
      <c r="A719" s="5" t="s">
        <v>39</v>
      </c>
      <c r="B719" s="6" t="s">
        <v>39</v>
      </c>
      <c r="C719" s="7" t="s">
        <v>39</v>
      </c>
      <c r="D719" s="5" t="s">
        <v>39</v>
      </c>
      <c r="E719" s="5" t="s">
        <v>39</v>
      </c>
      <c r="F719" s="5" t="s">
        <v>39</v>
      </c>
      <c r="G719" s="5" t="s">
        <v>1612</v>
      </c>
      <c r="H719" s="5" t="s">
        <v>39</v>
      </c>
      <c r="I719" s="5" t="s">
        <v>39</v>
      </c>
      <c r="J719" s="5" t="s">
        <v>1612</v>
      </c>
      <c r="K719" s="5" t="s">
        <v>39</v>
      </c>
      <c r="L719" s="5" t="s">
        <v>39</v>
      </c>
      <c r="M719" s="5" t="s">
        <v>39</v>
      </c>
    </row>
    <row r="720" spans="1:13" ht="31.5" x14ac:dyDescent="0.4">
      <c r="A720" s="5" t="s">
        <v>39</v>
      </c>
      <c r="B720" s="6" t="s">
        <v>39</v>
      </c>
      <c r="C720" s="7" t="s">
        <v>39</v>
      </c>
      <c r="D720" s="5" t="s">
        <v>39</v>
      </c>
      <c r="E720" s="5" t="s">
        <v>443</v>
      </c>
      <c r="F720" s="5" t="s">
        <v>1613</v>
      </c>
      <c r="G720" s="5" t="s">
        <v>1614</v>
      </c>
      <c r="H720" s="5" t="s">
        <v>39</v>
      </c>
      <c r="I720" s="5" t="s">
        <v>39</v>
      </c>
      <c r="J720" s="5" t="s">
        <v>1614</v>
      </c>
      <c r="K720" s="5" t="s">
        <v>1615</v>
      </c>
      <c r="L720" s="5" t="s">
        <v>39</v>
      </c>
      <c r="M720" s="5" t="s">
        <v>39</v>
      </c>
    </row>
    <row r="721" spans="1:13" ht="21" x14ac:dyDescent="0.4">
      <c r="A721" s="5" t="s">
        <v>39</v>
      </c>
      <c r="B721" s="6" t="s">
        <v>39</v>
      </c>
      <c r="C721" s="7" t="s">
        <v>39</v>
      </c>
      <c r="D721" s="5" t="s">
        <v>39</v>
      </c>
      <c r="E721" s="5" t="s">
        <v>39</v>
      </c>
      <c r="F721" s="5" t="s">
        <v>39</v>
      </c>
      <c r="G721" s="5" t="s">
        <v>1616</v>
      </c>
      <c r="H721" s="5" t="s">
        <v>39</v>
      </c>
      <c r="I721" s="5" t="s">
        <v>39</v>
      </c>
      <c r="J721" s="5" t="s">
        <v>1616</v>
      </c>
      <c r="K721" s="5" t="s">
        <v>117</v>
      </c>
      <c r="L721" s="5" t="s">
        <v>39</v>
      </c>
      <c r="M721" s="5" t="s">
        <v>39</v>
      </c>
    </row>
    <row r="722" spans="1:13" ht="42" x14ac:dyDescent="0.4">
      <c r="A722" s="5" t="s">
        <v>39</v>
      </c>
      <c r="B722" s="6" t="s">
        <v>39</v>
      </c>
      <c r="C722" s="7" t="s">
        <v>39</v>
      </c>
      <c r="D722" s="5" t="s">
        <v>39</v>
      </c>
      <c r="E722" s="5" t="s">
        <v>449</v>
      </c>
      <c r="F722" s="5" t="s">
        <v>1617</v>
      </c>
      <c r="G722" s="5" t="s">
        <v>1618</v>
      </c>
      <c r="H722" s="5" t="s">
        <v>39</v>
      </c>
      <c r="I722" s="5" t="s">
        <v>39</v>
      </c>
      <c r="J722" s="5" t="s">
        <v>1618</v>
      </c>
      <c r="K722" s="5" t="s">
        <v>1463</v>
      </c>
      <c r="L722" s="5" t="s">
        <v>39</v>
      </c>
      <c r="M722" s="5" t="s">
        <v>39</v>
      </c>
    </row>
    <row r="723" spans="1:13" ht="31.5" x14ac:dyDescent="0.4">
      <c r="A723" s="5" t="s">
        <v>39</v>
      </c>
      <c r="B723" s="6" t="s">
        <v>39</v>
      </c>
      <c r="C723" s="7" t="s">
        <v>39</v>
      </c>
      <c r="D723" s="5" t="s">
        <v>39</v>
      </c>
      <c r="E723" s="5" t="s">
        <v>39</v>
      </c>
      <c r="F723" s="5" t="s">
        <v>39</v>
      </c>
      <c r="G723" s="5" t="s">
        <v>1619</v>
      </c>
      <c r="H723" s="5" t="s">
        <v>39</v>
      </c>
      <c r="I723" s="5" t="s">
        <v>39</v>
      </c>
      <c r="J723" s="5" t="s">
        <v>1619</v>
      </c>
      <c r="K723" s="5" t="s">
        <v>6780</v>
      </c>
      <c r="L723" s="5" t="s">
        <v>39</v>
      </c>
      <c r="M723" s="5" t="s">
        <v>39</v>
      </c>
    </row>
    <row r="724" spans="1:13" ht="10.5" x14ac:dyDescent="0.4">
      <c r="A724" s="5" t="s">
        <v>39</v>
      </c>
      <c r="B724" s="6" t="s">
        <v>39</v>
      </c>
      <c r="C724" s="7" t="s">
        <v>39</v>
      </c>
      <c r="D724" s="5" t="s">
        <v>39</v>
      </c>
      <c r="E724" s="5" t="s">
        <v>39</v>
      </c>
      <c r="F724" s="5" t="s">
        <v>39</v>
      </c>
      <c r="G724" s="5" t="s">
        <v>1621</v>
      </c>
      <c r="H724" s="5" t="s">
        <v>39</v>
      </c>
      <c r="I724" s="5" t="s">
        <v>39</v>
      </c>
      <c r="J724" s="5" t="s">
        <v>1621</v>
      </c>
      <c r="K724" s="5" t="s">
        <v>39</v>
      </c>
      <c r="L724" s="5" t="s">
        <v>39</v>
      </c>
      <c r="M724" s="5" t="s">
        <v>39</v>
      </c>
    </row>
    <row r="725" spans="1:13" ht="10.5" x14ac:dyDescent="0.4">
      <c r="A725" s="5" t="s">
        <v>39</v>
      </c>
      <c r="B725" s="6" t="s">
        <v>39</v>
      </c>
      <c r="C725" s="7" t="s">
        <v>39</v>
      </c>
      <c r="D725" s="5" t="s">
        <v>39</v>
      </c>
      <c r="E725" s="5" t="s">
        <v>39</v>
      </c>
      <c r="F725" s="5" t="s">
        <v>39</v>
      </c>
      <c r="G725" s="5" t="s">
        <v>1622</v>
      </c>
      <c r="H725" s="5" t="s">
        <v>39</v>
      </c>
      <c r="I725" s="5" t="s">
        <v>39</v>
      </c>
      <c r="J725" s="5" t="s">
        <v>1622</v>
      </c>
      <c r="K725" s="5" t="s">
        <v>39</v>
      </c>
      <c r="L725" s="5" t="s">
        <v>39</v>
      </c>
      <c r="M725" s="5" t="s">
        <v>39</v>
      </c>
    </row>
    <row r="726" spans="1:13" ht="21" x14ac:dyDescent="0.4">
      <c r="A726" s="5" t="s">
        <v>39</v>
      </c>
      <c r="B726" s="6" t="s">
        <v>39</v>
      </c>
      <c r="C726" s="7" t="s">
        <v>39</v>
      </c>
      <c r="D726" s="5" t="s">
        <v>39</v>
      </c>
      <c r="E726" s="5" t="s">
        <v>1623</v>
      </c>
      <c r="F726" s="5" t="s">
        <v>1624</v>
      </c>
      <c r="G726" s="5" t="s">
        <v>1625</v>
      </c>
      <c r="H726" s="5" t="s">
        <v>39</v>
      </c>
      <c r="I726" s="5" t="s">
        <v>39</v>
      </c>
      <c r="J726" s="5" t="s">
        <v>1625</v>
      </c>
      <c r="K726" s="5" t="s">
        <v>370</v>
      </c>
      <c r="L726" s="5" t="s">
        <v>39</v>
      </c>
      <c r="M726" s="5" t="s">
        <v>39</v>
      </c>
    </row>
    <row r="727" spans="1:13" ht="31.5" x14ac:dyDescent="0.4">
      <c r="A727" s="5" t="s">
        <v>39</v>
      </c>
      <c r="B727" s="6" t="s">
        <v>39</v>
      </c>
      <c r="C727" s="7" t="s">
        <v>39</v>
      </c>
      <c r="D727" s="5" t="s">
        <v>39</v>
      </c>
      <c r="E727" s="5" t="s">
        <v>39</v>
      </c>
      <c r="F727" s="5" t="s">
        <v>39</v>
      </c>
      <c r="G727" s="5" t="s">
        <v>1626</v>
      </c>
      <c r="H727" s="5" t="s">
        <v>39</v>
      </c>
      <c r="I727" s="5" t="s">
        <v>39</v>
      </c>
      <c r="J727" s="5" t="s">
        <v>1626</v>
      </c>
      <c r="K727" s="5" t="s">
        <v>39</v>
      </c>
      <c r="L727" s="5" t="s">
        <v>39</v>
      </c>
      <c r="M727" s="5" t="s">
        <v>39</v>
      </c>
    </row>
    <row r="728" spans="1:13" ht="21" x14ac:dyDescent="0.4">
      <c r="A728" s="5" t="s">
        <v>39</v>
      </c>
      <c r="B728" s="6" t="s">
        <v>39</v>
      </c>
      <c r="C728" s="7" t="s">
        <v>39</v>
      </c>
      <c r="D728" s="5" t="s">
        <v>39</v>
      </c>
      <c r="E728" s="5" t="s">
        <v>39</v>
      </c>
      <c r="F728" s="5" t="s">
        <v>39</v>
      </c>
      <c r="G728" s="5" t="s">
        <v>1627</v>
      </c>
      <c r="H728" s="5" t="s">
        <v>39</v>
      </c>
      <c r="I728" s="5" t="s">
        <v>39</v>
      </c>
      <c r="J728" s="5" t="s">
        <v>1627</v>
      </c>
      <c r="K728" s="5" t="s">
        <v>39</v>
      </c>
      <c r="L728" s="5" t="s">
        <v>39</v>
      </c>
      <c r="M728" s="5" t="s">
        <v>39</v>
      </c>
    </row>
    <row r="729" spans="1:13" ht="21" x14ac:dyDescent="0.4">
      <c r="A729" s="5" t="s">
        <v>39</v>
      </c>
      <c r="B729" s="6" t="s">
        <v>39</v>
      </c>
      <c r="C729" s="7" t="s">
        <v>39</v>
      </c>
      <c r="D729" s="5" t="s">
        <v>39</v>
      </c>
      <c r="E729" s="5" t="s">
        <v>39</v>
      </c>
      <c r="F729" s="5" t="s">
        <v>39</v>
      </c>
      <c r="G729" s="5" t="s">
        <v>1628</v>
      </c>
      <c r="H729" s="5" t="s">
        <v>39</v>
      </c>
      <c r="I729" s="5" t="s">
        <v>39</v>
      </c>
      <c r="J729" s="5" t="s">
        <v>1628</v>
      </c>
      <c r="K729" s="5" t="s">
        <v>39</v>
      </c>
      <c r="L729" s="5" t="s">
        <v>39</v>
      </c>
      <c r="M729" s="5" t="s">
        <v>39</v>
      </c>
    </row>
    <row r="730" spans="1:13" ht="21" x14ac:dyDescent="0.4">
      <c r="A730" s="5" t="s">
        <v>39</v>
      </c>
      <c r="B730" s="6" t="s">
        <v>39</v>
      </c>
      <c r="C730" s="7" t="s">
        <v>39</v>
      </c>
      <c r="D730" s="5" t="s">
        <v>39</v>
      </c>
      <c r="E730" s="5" t="s">
        <v>39</v>
      </c>
      <c r="F730" s="5" t="s">
        <v>39</v>
      </c>
      <c r="G730" s="5" t="s">
        <v>1629</v>
      </c>
      <c r="H730" s="5" t="s">
        <v>39</v>
      </c>
      <c r="I730" s="5" t="s">
        <v>39</v>
      </c>
      <c r="J730" s="5" t="s">
        <v>1629</v>
      </c>
      <c r="K730" s="5" t="s">
        <v>39</v>
      </c>
      <c r="L730" s="5" t="s">
        <v>39</v>
      </c>
      <c r="M730" s="5" t="s">
        <v>39</v>
      </c>
    </row>
    <row r="731" spans="1:13" ht="21" x14ac:dyDescent="0.4">
      <c r="A731" s="5" t="s">
        <v>39</v>
      </c>
      <c r="B731" s="6" t="s">
        <v>39</v>
      </c>
      <c r="C731" s="7" t="s">
        <v>39</v>
      </c>
      <c r="D731" s="5" t="s">
        <v>39</v>
      </c>
      <c r="E731" s="5" t="s">
        <v>2551</v>
      </c>
      <c r="F731" s="5" t="s">
        <v>6779</v>
      </c>
      <c r="G731" s="5" t="s">
        <v>1632</v>
      </c>
      <c r="H731" s="5" t="s">
        <v>39</v>
      </c>
      <c r="I731" s="5" t="s">
        <v>39</v>
      </c>
      <c r="J731" s="5" t="s">
        <v>1632</v>
      </c>
      <c r="K731" s="5" t="s">
        <v>36</v>
      </c>
      <c r="L731" s="5" t="s">
        <v>39</v>
      </c>
      <c r="M731" s="5" t="s">
        <v>39</v>
      </c>
    </row>
    <row r="732" spans="1:13" ht="42" x14ac:dyDescent="0.4">
      <c r="A732" s="5" t="s">
        <v>39</v>
      </c>
      <c r="B732" s="6" t="s">
        <v>39</v>
      </c>
      <c r="C732" s="7" t="s">
        <v>39</v>
      </c>
      <c r="D732" s="5" t="s">
        <v>39</v>
      </c>
      <c r="E732" s="5" t="s">
        <v>39</v>
      </c>
      <c r="F732" s="5" t="s">
        <v>39</v>
      </c>
      <c r="G732" s="5" t="s">
        <v>2547</v>
      </c>
      <c r="H732" s="5" t="s">
        <v>39</v>
      </c>
      <c r="I732" s="5" t="s">
        <v>39</v>
      </c>
      <c r="J732" s="5" t="s">
        <v>2547</v>
      </c>
      <c r="K732" s="5" t="s">
        <v>161</v>
      </c>
      <c r="L732" s="5" t="s">
        <v>39</v>
      </c>
      <c r="M732" s="5" t="s">
        <v>39</v>
      </c>
    </row>
    <row r="733" spans="1:13" ht="10.5" x14ac:dyDescent="0.4">
      <c r="A733" s="5" t="s">
        <v>39</v>
      </c>
      <c r="B733" s="6" t="s">
        <v>39</v>
      </c>
      <c r="C733" s="7" t="s">
        <v>39</v>
      </c>
      <c r="D733" s="5" t="s">
        <v>39</v>
      </c>
      <c r="E733" s="5" t="s">
        <v>1634</v>
      </c>
      <c r="F733" s="5" t="s">
        <v>1635</v>
      </c>
      <c r="G733" s="5" t="s">
        <v>1636</v>
      </c>
      <c r="H733" s="5" t="s">
        <v>39</v>
      </c>
      <c r="I733" s="5" t="s">
        <v>39</v>
      </c>
      <c r="J733" s="5" t="s">
        <v>1636</v>
      </c>
      <c r="K733" s="5" t="s">
        <v>117</v>
      </c>
      <c r="L733" s="5" t="s">
        <v>39</v>
      </c>
      <c r="M733" s="5" t="s">
        <v>39</v>
      </c>
    </row>
    <row r="734" spans="1:13" ht="21" x14ac:dyDescent="0.4">
      <c r="A734" s="5" t="s">
        <v>39</v>
      </c>
      <c r="B734" s="6" t="s">
        <v>39</v>
      </c>
      <c r="C734" s="7" t="s">
        <v>39</v>
      </c>
      <c r="D734" s="5" t="s">
        <v>39</v>
      </c>
      <c r="E734" s="5" t="s">
        <v>39</v>
      </c>
      <c r="F734" s="5" t="s">
        <v>39</v>
      </c>
      <c r="G734" s="5" t="s">
        <v>1637</v>
      </c>
      <c r="H734" s="5" t="s">
        <v>39</v>
      </c>
      <c r="I734" s="5" t="s">
        <v>39</v>
      </c>
      <c r="J734" s="5" t="s">
        <v>1637</v>
      </c>
      <c r="K734" s="5" t="s">
        <v>39</v>
      </c>
      <c r="L734" s="5" t="s">
        <v>39</v>
      </c>
      <c r="M734" s="5" t="s">
        <v>39</v>
      </c>
    </row>
    <row r="735" spans="1:13" ht="21" x14ac:dyDescent="0.4">
      <c r="A735" s="5" t="s">
        <v>39</v>
      </c>
      <c r="B735" s="6" t="s">
        <v>39</v>
      </c>
      <c r="C735" s="7" t="s">
        <v>39</v>
      </c>
      <c r="D735" s="5" t="s">
        <v>39</v>
      </c>
      <c r="E735" s="5" t="s">
        <v>39</v>
      </c>
      <c r="F735" s="5" t="s">
        <v>39</v>
      </c>
      <c r="G735" s="5" t="s">
        <v>1638</v>
      </c>
      <c r="H735" s="5" t="s">
        <v>39</v>
      </c>
      <c r="I735" s="5" t="s">
        <v>39</v>
      </c>
      <c r="J735" s="5" t="s">
        <v>1638</v>
      </c>
      <c r="K735" s="5" t="s">
        <v>39</v>
      </c>
      <c r="L735" s="5" t="s">
        <v>39</v>
      </c>
      <c r="M735" s="5" t="s">
        <v>39</v>
      </c>
    </row>
    <row r="736" spans="1:13" ht="21" x14ac:dyDescent="0.4">
      <c r="A736" s="5" t="s">
        <v>39</v>
      </c>
      <c r="B736" s="6" t="s">
        <v>39</v>
      </c>
      <c r="C736" s="7" t="s">
        <v>39</v>
      </c>
      <c r="D736" s="5" t="s">
        <v>39</v>
      </c>
      <c r="E736" s="5" t="s">
        <v>39</v>
      </c>
      <c r="F736" s="5" t="s">
        <v>39</v>
      </c>
      <c r="G736" s="5" t="s">
        <v>1639</v>
      </c>
      <c r="H736" s="5" t="s">
        <v>39</v>
      </c>
      <c r="I736" s="5" t="s">
        <v>39</v>
      </c>
      <c r="J736" s="5" t="s">
        <v>1639</v>
      </c>
      <c r="K736" s="5" t="s">
        <v>39</v>
      </c>
      <c r="L736" s="5" t="s">
        <v>39</v>
      </c>
      <c r="M736" s="5" t="s">
        <v>39</v>
      </c>
    </row>
    <row r="737" spans="1:13" ht="10.5" x14ac:dyDescent="0.4">
      <c r="A737" s="5" t="s">
        <v>39</v>
      </c>
      <c r="B737" s="6" t="s">
        <v>39</v>
      </c>
      <c r="C737" s="7" t="s">
        <v>39</v>
      </c>
      <c r="D737" s="5" t="s">
        <v>39</v>
      </c>
      <c r="E737" s="5" t="s">
        <v>1640</v>
      </c>
      <c r="F737" s="5" t="s">
        <v>1641</v>
      </c>
      <c r="G737" s="5" t="s">
        <v>1642</v>
      </c>
      <c r="H737" s="5" t="s">
        <v>39</v>
      </c>
      <c r="I737" s="5" t="s">
        <v>39</v>
      </c>
      <c r="J737" s="5" t="s">
        <v>1642</v>
      </c>
      <c r="K737" s="5" t="s">
        <v>370</v>
      </c>
      <c r="L737" s="5" t="s">
        <v>39</v>
      </c>
      <c r="M737" s="5" t="s">
        <v>39</v>
      </c>
    </row>
    <row r="738" spans="1:13" ht="21" x14ac:dyDescent="0.4">
      <c r="A738" s="5" t="s">
        <v>39</v>
      </c>
      <c r="B738" s="6" t="s">
        <v>39</v>
      </c>
      <c r="C738" s="7" t="s">
        <v>39</v>
      </c>
      <c r="D738" s="5" t="s">
        <v>39</v>
      </c>
      <c r="E738" s="5" t="s">
        <v>39</v>
      </c>
      <c r="F738" s="5" t="s">
        <v>39</v>
      </c>
      <c r="G738" s="5" t="s">
        <v>1643</v>
      </c>
      <c r="H738" s="5" t="s">
        <v>39</v>
      </c>
      <c r="I738" s="5" t="s">
        <v>39</v>
      </c>
      <c r="J738" s="5" t="s">
        <v>1643</v>
      </c>
      <c r="K738" s="5" t="s">
        <v>39</v>
      </c>
      <c r="L738" s="5" t="s">
        <v>39</v>
      </c>
      <c r="M738" s="5" t="s">
        <v>39</v>
      </c>
    </row>
    <row r="739" spans="1:13" ht="21" x14ac:dyDescent="0.4">
      <c r="A739" s="5" t="s">
        <v>39</v>
      </c>
      <c r="B739" s="6" t="s">
        <v>39</v>
      </c>
      <c r="C739" s="7" t="s">
        <v>39</v>
      </c>
      <c r="D739" s="5" t="s">
        <v>39</v>
      </c>
      <c r="E739" s="5" t="s">
        <v>39</v>
      </c>
      <c r="F739" s="5" t="s">
        <v>39</v>
      </c>
      <c r="G739" s="5" t="s">
        <v>1644</v>
      </c>
      <c r="H739" s="5" t="s">
        <v>39</v>
      </c>
      <c r="I739" s="5" t="s">
        <v>39</v>
      </c>
      <c r="J739" s="5" t="s">
        <v>1644</v>
      </c>
      <c r="K739" s="5" t="s">
        <v>39</v>
      </c>
      <c r="L739" s="5" t="s">
        <v>39</v>
      </c>
      <c r="M739" s="5" t="s">
        <v>39</v>
      </c>
    </row>
    <row r="740" spans="1:13" ht="10.5" x14ac:dyDescent="0.4">
      <c r="A740" s="5" t="s">
        <v>39</v>
      </c>
      <c r="B740" s="6" t="s">
        <v>39</v>
      </c>
      <c r="C740" s="7" t="s">
        <v>39</v>
      </c>
      <c r="D740" s="5" t="s">
        <v>39</v>
      </c>
      <c r="E740" s="5" t="s">
        <v>39</v>
      </c>
      <c r="F740" s="5" t="s">
        <v>39</v>
      </c>
      <c r="G740" s="5" t="s">
        <v>1645</v>
      </c>
      <c r="H740" s="5" t="s">
        <v>39</v>
      </c>
      <c r="I740" s="5" t="s">
        <v>39</v>
      </c>
      <c r="J740" s="5" t="s">
        <v>1645</v>
      </c>
      <c r="K740" s="5" t="s">
        <v>39</v>
      </c>
      <c r="L740" s="5" t="s">
        <v>39</v>
      </c>
      <c r="M740" s="5" t="s">
        <v>39</v>
      </c>
    </row>
    <row r="741" spans="1:13" ht="21" x14ac:dyDescent="0.4">
      <c r="A741" s="5" t="s">
        <v>39</v>
      </c>
      <c r="B741" s="6" t="s">
        <v>39</v>
      </c>
      <c r="C741" s="7" t="s">
        <v>39</v>
      </c>
      <c r="D741" s="5" t="s">
        <v>39</v>
      </c>
      <c r="E741" s="5" t="s">
        <v>1646</v>
      </c>
      <c r="F741" s="5" t="s">
        <v>1647</v>
      </c>
      <c r="G741" s="5" t="s">
        <v>1648</v>
      </c>
      <c r="H741" s="5" t="s">
        <v>39</v>
      </c>
      <c r="I741" s="5" t="s">
        <v>39</v>
      </c>
      <c r="J741" s="5" t="s">
        <v>1648</v>
      </c>
      <c r="K741" s="5" t="s">
        <v>161</v>
      </c>
      <c r="L741" s="5" t="s">
        <v>39</v>
      </c>
      <c r="M741" s="5" t="s">
        <v>39</v>
      </c>
    </row>
    <row r="742" spans="1:13" ht="21" x14ac:dyDescent="0.4">
      <c r="A742" s="5" t="s">
        <v>39</v>
      </c>
      <c r="B742" s="6" t="s">
        <v>39</v>
      </c>
      <c r="C742" s="7" t="s">
        <v>39</v>
      </c>
      <c r="D742" s="5" t="s">
        <v>39</v>
      </c>
      <c r="E742" s="5" t="s">
        <v>39</v>
      </c>
      <c r="F742" s="5" t="s">
        <v>39</v>
      </c>
      <c r="G742" s="5" t="s">
        <v>1649</v>
      </c>
      <c r="H742" s="5" t="s">
        <v>39</v>
      </c>
      <c r="I742" s="5" t="s">
        <v>39</v>
      </c>
      <c r="J742" s="5" t="s">
        <v>1649</v>
      </c>
      <c r="K742" s="5" t="s">
        <v>39</v>
      </c>
      <c r="L742" s="5" t="s">
        <v>39</v>
      </c>
      <c r="M742" s="5" t="s">
        <v>39</v>
      </c>
    </row>
    <row r="743" spans="1:13" ht="10.5" x14ac:dyDescent="0.4">
      <c r="A743" s="5" t="s">
        <v>39</v>
      </c>
      <c r="B743" s="6" t="s">
        <v>39</v>
      </c>
      <c r="C743" s="7" t="s">
        <v>39</v>
      </c>
      <c r="D743" s="5" t="s">
        <v>39</v>
      </c>
      <c r="E743" s="5" t="s">
        <v>39</v>
      </c>
      <c r="F743" s="5" t="s">
        <v>39</v>
      </c>
      <c r="G743" s="5" t="s">
        <v>1650</v>
      </c>
      <c r="H743" s="5" t="s">
        <v>39</v>
      </c>
      <c r="I743" s="5" t="s">
        <v>39</v>
      </c>
      <c r="J743" s="5" t="s">
        <v>1650</v>
      </c>
      <c r="K743" s="5" t="s">
        <v>39</v>
      </c>
      <c r="L743" s="5" t="s">
        <v>39</v>
      </c>
      <c r="M743" s="5" t="s">
        <v>39</v>
      </c>
    </row>
    <row r="744" spans="1:13" ht="21" x14ac:dyDescent="0.4">
      <c r="A744" s="5" t="s">
        <v>39</v>
      </c>
      <c r="B744" s="6" t="s">
        <v>39</v>
      </c>
      <c r="C744" s="7" t="s">
        <v>39</v>
      </c>
      <c r="D744" s="5" t="s">
        <v>39</v>
      </c>
      <c r="E744" s="5" t="s">
        <v>39</v>
      </c>
      <c r="F744" s="5" t="s">
        <v>39</v>
      </c>
      <c r="G744" s="5" t="s">
        <v>1651</v>
      </c>
      <c r="H744" s="5" t="s">
        <v>39</v>
      </c>
      <c r="I744" s="5" t="s">
        <v>39</v>
      </c>
      <c r="J744" s="5" t="s">
        <v>1651</v>
      </c>
      <c r="K744" s="5" t="s">
        <v>36</v>
      </c>
      <c r="L744" s="5" t="s">
        <v>39</v>
      </c>
      <c r="M744" s="5" t="s">
        <v>39</v>
      </c>
    </row>
    <row r="745" spans="1:13" ht="31.5" x14ac:dyDescent="0.4">
      <c r="A745" s="5" t="s">
        <v>39</v>
      </c>
      <c r="B745" s="6" t="s">
        <v>39</v>
      </c>
      <c r="C745" s="7" t="s">
        <v>39</v>
      </c>
      <c r="D745" s="5" t="s">
        <v>39</v>
      </c>
      <c r="E745" s="5" t="s">
        <v>39</v>
      </c>
      <c r="F745" s="5" t="s">
        <v>39</v>
      </c>
      <c r="G745" s="5" t="s">
        <v>1652</v>
      </c>
      <c r="H745" s="5" t="s">
        <v>39</v>
      </c>
      <c r="I745" s="5" t="s">
        <v>39</v>
      </c>
      <c r="J745" s="5" t="s">
        <v>1652</v>
      </c>
      <c r="K745" s="5" t="s">
        <v>39</v>
      </c>
      <c r="L745" s="5" t="s">
        <v>39</v>
      </c>
      <c r="M745" s="5" t="s">
        <v>39</v>
      </c>
    </row>
    <row r="746" spans="1:13" ht="21" x14ac:dyDescent="0.4">
      <c r="A746" s="5" t="s">
        <v>39</v>
      </c>
      <c r="B746" s="6" t="s">
        <v>39</v>
      </c>
      <c r="C746" s="7" t="s">
        <v>39</v>
      </c>
      <c r="D746" s="5" t="s">
        <v>39</v>
      </c>
      <c r="E746" s="5" t="s">
        <v>39</v>
      </c>
      <c r="F746" s="5" t="s">
        <v>39</v>
      </c>
      <c r="G746" s="5" t="s">
        <v>1653</v>
      </c>
      <c r="H746" s="5" t="s">
        <v>39</v>
      </c>
      <c r="I746" s="5" t="s">
        <v>39</v>
      </c>
      <c r="J746" s="5" t="s">
        <v>1653</v>
      </c>
      <c r="K746" s="5" t="s">
        <v>39</v>
      </c>
      <c r="L746" s="5" t="s">
        <v>39</v>
      </c>
      <c r="M746" s="5" t="s">
        <v>39</v>
      </c>
    </row>
    <row r="747" spans="1:13" ht="21" x14ac:dyDescent="0.4">
      <c r="A747" s="5" t="s">
        <v>39</v>
      </c>
      <c r="B747" s="6" t="s">
        <v>39</v>
      </c>
      <c r="C747" s="7" t="s">
        <v>39</v>
      </c>
      <c r="D747" s="5" t="s">
        <v>39</v>
      </c>
      <c r="E747" s="5" t="s">
        <v>39</v>
      </c>
      <c r="F747" s="5" t="s">
        <v>39</v>
      </c>
      <c r="G747" s="5" t="s">
        <v>1654</v>
      </c>
      <c r="H747" s="5" t="s">
        <v>39</v>
      </c>
      <c r="I747" s="5" t="s">
        <v>39</v>
      </c>
      <c r="J747" s="5" t="s">
        <v>1654</v>
      </c>
      <c r="K747" s="5" t="s">
        <v>370</v>
      </c>
      <c r="L747" s="5" t="s">
        <v>39</v>
      </c>
      <c r="M747" s="5" t="s">
        <v>39</v>
      </c>
    </row>
    <row r="748" spans="1:13" ht="10.5" x14ac:dyDescent="0.4">
      <c r="A748" s="5" t="s">
        <v>39</v>
      </c>
      <c r="B748" s="6" t="s">
        <v>39</v>
      </c>
      <c r="C748" s="7" t="s">
        <v>39</v>
      </c>
      <c r="D748" s="5" t="s">
        <v>39</v>
      </c>
      <c r="E748" s="5" t="s">
        <v>39</v>
      </c>
      <c r="F748" s="5" t="s">
        <v>39</v>
      </c>
      <c r="G748" s="5" t="s">
        <v>1655</v>
      </c>
      <c r="H748" s="5" t="s">
        <v>39</v>
      </c>
      <c r="I748" s="5" t="s">
        <v>39</v>
      </c>
      <c r="J748" s="5" t="s">
        <v>1655</v>
      </c>
      <c r="K748" s="5" t="s">
        <v>39</v>
      </c>
      <c r="L748" s="5" t="s">
        <v>39</v>
      </c>
      <c r="M748" s="5" t="s">
        <v>39</v>
      </c>
    </row>
    <row r="749" spans="1:13" ht="21" x14ac:dyDescent="0.4">
      <c r="A749" s="5" t="s">
        <v>39</v>
      </c>
      <c r="B749" s="6" t="s">
        <v>39</v>
      </c>
      <c r="C749" s="7" t="s">
        <v>39</v>
      </c>
      <c r="D749" s="5" t="s">
        <v>39</v>
      </c>
      <c r="E749" s="5" t="s">
        <v>39</v>
      </c>
      <c r="F749" s="5" t="s">
        <v>39</v>
      </c>
      <c r="G749" s="5" t="s">
        <v>1656</v>
      </c>
      <c r="H749" s="5" t="s">
        <v>39</v>
      </c>
      <c r="I749" s="5" t="s">
        <v>39</v>
      </c>
      <c r="J749" s="5" t="s">
        <v>1656</v>
      </c>
      <c r="K749" s="5" t="s">
        <v>39</v>
      </c>
      <c r="L749" s="5" t="s">
        <v>39</v>
      </c>
      <c r="M749" s="5" t="s">
        <v>39</v>
      </c>
    </row>
    <row r="750" spans="1:13" ht="21" x14ac:dyDescent="0.4">
      <c r="A750" s="5" t="s">
        <v>39</v>
      </c>
      <c r="B750" s="6" t="s">
        <v>39</v>
      </c>
      <c r="C750" s="7" t="s">
        <v>39</v>
      </c>
      <c r="D750" s="5" t="s">
        <v>39</v>
      </c>
      <c r="E750" s="5" t="s">
        <v>39</v>
      </c>
      <c r="F750" s="5" t="s">
        <v>39</v>
      </c>
      <c r="G750" s="5" t="s">
        <v>1657</v>
      </c>
      <c r="H750" s="5" t="s">
        <v>39</v>
      </c>
      <c r="I750" s="5" t="s">
        <v>39</v>
      </c>
      <c r="J750" s="5" t="s">
        <v>1657</v>
      </c>
      <c r="K750" s="5" t="s">
        <v>39</v>
      </c>
      <c r="L750" s="5" t="s">
        <v>39</v>
      </c>
      <c r="M750" s="5" t="s">
        <v>39</v>
      </c>
    </row>
    <row r="751" spans="1:13" ht="31.5" x14ac:dyDescent="0.4">
      <c r="A751" s="5">
        <v>63</v>
      </c>
      <c r="B751" s="6" t="s">
        <v>1676</v>
      </c>
      <c r="C751" s="7">
        <v>1</v>
      </c>
      <c r="D751" s="5" t="s">
        <v>2537</v>
      </c>
      <c r="E751" s="5" t="s">
        <v>33</v>
      </c>
      <c r="F751" s="5" t="s">
        <v>1678</v>
      </c>
      <c r="G751" s="5" t="s">
        <v>1679</v>
      </c>
      <c r="H751" s="5" t="s">
        <v>1676</v>
      </c>
      <c r="I751" s="5" t="s">
        <v>2537</v>
      </c>
      <c r="J751" s="5" t="s">
        <v>1679</v>
      </c>
      <c r="K751" s="5" t="s">
        <v>1557</v>
      </c>
      <c r="L751" s="5" t="s">
        <v>346</v>
      </c>
      <c r="M751" s="5" t="s">
        <v>63</v>
      </c>
    </row>
    <row r="752" spans="1:13" ht="21" x14ac:dyDescent="0.4">
      <c r="A752" s="5" t="s">
        <v>39</v>
      </c>
      <c r="B752" s="6" t="s">
        <v>39</v>
      </c>
      <c r="C752" s="7" t="s">
        <v>39</v>
      </c>
      <c r="D752" s="5" t="s">
        <v>39</v>
      </c>
      <c r="E752" s="5" t="s">
        <v>39</v>
      </c>
      <c r="F752" s="5" t="s">
        <v>39</v>
      </c>
      <c r="G752" s="5" t="s">
        <v>6778</v>
      </c>
      <c r="H752" s="5" t="s">
        <v>39</v>
      </c>
      <c r="I752" s="5" t="s">
        <v>39</v>
      </c>
      <c r="J752" s="5" t="s">
        <v>6778</v>
      </c>
      <c r="K752" s="5" t="s">
        <v>4337</v>
      </c>
      <c r="L752" s="5" t="s">
        <v>39</v>
      </c>
      <c r="M752" s="5" t="s">
        <v>39</v>
      </c>
    </row>
    <row r="753" spans="1:13" ht="21" x14ac:dyDescent="0.4">
      <c r="A753" s="5" t="s">
        <v>39</v>
      </c>
      <c r="B753" s="6" t="s">
        <v>39</v>
      </c>
      <c r="C753" s="7" t="s">
        <v>39</v>
      </c>
      <c r="D753" s="5" t="s">
        <v>39</v>
      </c>
      <c r="E753" s="5" t="s">
        <v>39</v>
      </c>
      <c r="F753" s="5" t="s">
        <v>39</v>
      </c>
      <c r="G753" s="5" t="s">
        <v>6777</v>
      </c>
      <c r="H753" s="5" t="s">
        <v>39</v>
      </c>
      <c r="I753" s="5" t="s">
        <v>39</v>
      </c>
      <c r="J753" s="5" t="s">
        <v>6777</v>
      </c>
      <c r="K753" s="5" t="s">
        <v>370</v>
      </c>
      <c r="L753" s="5" t="s">
        <v>39</v>
      </c>
      <c r="M753" s="5" t="s">
        <v>39</v>
      </c>
    </row>
    <row r="754" spans="1:13" ht="21" x14ac:dyDescent="0.4">
      <c r="A754" s="5" t="s">
        <v>39</v>
      </c>
      <c r="B754" s="6" t="s">
        <v>39</v>
      </c>
      <c r="C754" s="7" t="s">
        <v>39</v>
      </c>
      <c r="D754" s="5" t="s">
        <v>39</v>
      </c>
      <c r="E754" s="5" t="s">
        <v>39</v>
      </c>
      <c r="F754" s="5" t="s">
        <v>39</v>
      </c>
      <c r="G754" s="5" t="s">
        <v>6776</v>
      </c>
      <c r="H754" s="5" t="s">
        <v>39</v>
      </c>
      <c r="I754" s="5" t="s">
        <v>39</v>
      </c>
      <c r="J754" s="5" t="s">
        <v>6776</v>
      </c>
      <c r="K754" s="5" t="s">
        <v>39</v>
      </c>
      <c r="L754" s="5" t="s">
        <v>39</v>
      </c>
      <c r="M754" s="5" t="s">
        <v>39</v>
      </c>
    </row>
    <row r="755" spans="1:13" ht="21" x14ac:dyDescent="0.4">
      <c r="A755" s="5" t="s">
        <v>39</v>
      </c>
      <c r="B755" s="6" t="s">
        <v>39</v>
      </c>
      <c r="C755" s="7" t="s">
        <v>39</v>
      </c>
      <c r="D755" s="5" t="s">
        <v>39</v>
      </c>
      <c r="E755" s="5" t="s">
        <v>39</v>
      </c>
      <c r="F755" s="5" t="s">
        <v>39</v>
      </c>
      <c r="G755" s="5" t="s">
        <v>6775</v>
      </c>
      <c r="H755" s="5" t="s">
        <v>39</v>
      </c>
      <c r="I755" s="5" t="s">
        <v>39</v>
      </c>
      <c r="J755" s="5" t="s">
        <v>6775</v>
      </c>
      <c r="K755" s="5" t="s">
        <v>39</v>
      </c>
      <c r="L755" s="5" t="s">
        <v>39</v>
      </c>
      <c r="M755" s="5" t="s">
        <v>39</v>
      </c>
    </row>
    <row r="756" spans="1:13" ht="21" x14ac:dyDescent="0.4">
      <c r="A756" s="5" t="s">
        <v>39</v>
      </c>
      <c r="B756" s="6" t="s">
        <v>39</v>
      </c>
      <c r="C756" s="7" t="s">
        <v>39</v>
      </c>
      <c r="D756" s="5" t="s">
        <v>39</v>
      </c>
      <c r="E756" s="5" t="s">
        <v>39</v>
      </c>
      <c r="F756" s="5" t="s">
        <v>39</v>
      </c>
      <c r="G756" s="5" t="s">
        <v>6774</v>
      </c>
      <c r="H756" s="5" t="s">
        <v>39</v>
      </c>
      <c r="I756" s="5" t="s">
        <v>39</v>
      </c>
      <c r="J756" s="5" t="s">
        <v>6774</v>
      </c>
      <c r="K756" s="5" t="s">
        <v>39</v>
      </c>
      <c r="L756" s="5" t="s">
        <v>39</v>
      </c>
      <c r="M756" s="5" t="s">
        <v>39</v>
      </c>
    </row>
    <row r="757" spans="1:13" ht="21" x14ac:dyDescent="0.4">
      <c r="A757" s="5" t="s">
        <v>39</v>
      </c>
      <c r="B757" s="6" t="s">
        <v>39</v>
      </c>
      <c r="C757" s="7" t="s">
        <v>39</v>
      </c>
      <c r="D757" s="5" t="s">
        <v>39</v>
      </c>
      <c r="E757" s="5" t="s">
        <v>39</v>
      </c>
      <c r="F757" s="5" t="s">
        <v>39</v>
      </c>
      <c r="G757" s="5" t="s">
        <v>6773</v>
      </c>
      <c r="H757" s="5" t="s">
        <v>39</v>
      </c>
      <c r="I757" s="5" t="s">
        <v>39</v>
      </c>
      <c r="J757" s="5" t="s">
        <v>6773</v>
      </c>
      <c r="K757" s="5" t="s">
        <v>39</v>
      </c>
      <c r="L757" s="5" t="s">
        <v>39</v>
      </c>
      <c r="M757" s="5" t="s">
        <v>39</v>
      </c>
    </row>
    <row r="758" spans="1:13" ht="21" x14ac:dyDescent="0.4">
      <c r="A758" s="5" t="s">
        <v>39</v>
      </c>
      <c r="B758" s="6" t="s">
        <v>39</v>
      </c>
      <c r="C758" s="7" t="s">
        <v>39</v>
      </c>
      <c r="D758" s="5" t="s">
        <v>39</v>
      </c>
      <c r="E758" s="5" t="s">
        <v>39</v>
      </c>
      <c r="F758" s="5" t="s">
        <v>39</v>
      </c>
      <c r="G758" s="5" t="s">
        <v>6772</v>
      </c>
      <c r="H758" s="5" t="s">
        <v>39</v>
      </c>
      <c r="I758" s="5" t="s">
        <v>39</v>
      </c>
      <c r="J758" s="5" t="s">
        <v>6772</v>
      </c>
      <c r="K758" s="5" t="s">
        <v>4337</v>
      </c>
      <c r="L758" s="5" t="s">
        <v>39</v>
      </c>
      <c r="M758" s="5" t="s">
        <v>39</v>
      </c>
    </row>
    <row r="759" spans="1:13" ht="21" x14ac:dyDescent="0.4">
      <c r="A759" s="5" t="s">
        <v>39</v>
      </c>
      <c r="B759" s="6" t="s">
        <v>39</v>
      </c>
      <c r="C759" s="7" t="s">
        <v>39</v>
      </c>
      <c r="D759" s="5" t="s">
        <v>39</v>
      </c>
      <c r="E759" s="5" t="s">
        <v>40</v>
      </c>
      <c r="F759" s="5" t="s">
        <v>1680</v>
      </c>
      <c r="G759" s="5" t="s">
        <v>1681</v>
      </c>
      <c r="H759" s="5" t="s">
        <v>39</v>
      </c>
      <c r="I759" s="5" t="s">
        <v>39</v>
      </c>
      <c r="J759" s="5" t="s">
        <v>1681</v>
      </c>
      <c r="K759" s="5" t="s">
        <v>370</v>
      </c>
      <c r="L759" s="5" t="s">
        <v>39</v>
      </c>
      <c r="M759" s="5" t="s">
        <v>39</v>
      </c>
    </row>
    <row r="760" spans="1:13" ht="10.5" x14ac:dyDescent="0.4">
      <c r="A760" s="5" t="s">
        <v>39</v>
      </c>
      <c r="B760" s="6" t="s">
        <v>39</v>
      </c>
      <c r="C760" s="7" t="s">
        <v>39</v>
      </c>
      <c r="D760" s="5" t="s">
        <v>39</v>
      </c>
      <c r="E760" s="5" t="s">
        <v>39</v>
      </c>
      <c r="F760" s="5" t="s">
        <v>39</v>
      </c>
      <c r="G760" s="5" t="s">
        <v>1683</v>
      </c>
      <c r="H760" s="5" t="s">
        <v>39</v>
      </c>
      <c r="I760" s="5" t="s">
        <v>39</v>
      </c>
      <c r="J760" s="5" t="s">
        <v>1683</v>
      </c>
      <c r="K760" s="5" t="s">
        <v>39</v>
      </c>
      <c r="L760" s="5" t="s">
        <v>39</v>
      </c>
      <c r="M760" s="5" t="s">
        <v>39</v>
      </c>
    </row>
    <row r="761" spans="1:13" ht="10.5" x14ac:dyDescent="0.4">
      <c r="A761" s="5" t="s">
        <v>39</v>
      </c>
      <c r="B761" s="6" t="s">
        <v>39</v>
      </c>
      <c r="C761" s="7" t="s">
        <v>39</v>
      </c>
      <c r="D761" s="5" t="s">
        <v>39</v>
      </c>
      <c r="E761" s="5" t="s">
        <v>39</v>
      </c>
      <c r="F761" s="5" t="s">
        <v>39</v>
      </c>
      <c r="G761" s="5" t="s">
        <v>1684</v>
      </c>
      <c r="H761" s="5" t="s">
        <v>39</v>
      </c>
      <c r="I761" s="5" t="s">
        <v>39</v>
      </c>
      <c r="J761" s="5" t="s">
        <v>1684</v>
      </c>
      <c r="K761" s="5" t="s">
        <v>39</v>
      </c>
      <c r="L761" s="5" t="s">
        <v>39</v>
      </c>
      <c r="M761" s="5" t="s">
        <v>39</v>
      </c>
    </row>
    <row r="762" spans="1:13" ht="10.5" x14ac:dyDescent="0.4">
      <c r="A762" s="5" t="s">
        <v>39</v>
      </c>
      <c r="B762" s="6" t="s">
        <v>39</v>
      </c>
      <c r="C762" s="7" t="s">
        <v>39</v>
      </c>
      <c r="D762" s="5" t="s">
        <v>39</v>
      </c>
      <c r="E762" s="5" t="s">
        <v>39</v>
      </c>
      <c r="F762" s="5" t="s">
        <v>39</v>
      </c>
      <c r="G762" s="5" t="s">
        <v>1685</v>
      </c>
      <c r="H762" s="5" t="s">
        <v>39</v>
      </c>
      <c r="I762" s="5" t="s">
        <v>39</v>
      </c>
      <c r="J762" s="5" t="s">
        <v>1685</v>
      </c>
      <c r="K762" s="5" t="s">
        <v>39</v>
      </c>
      <c r="L762" s="5" t="s">
        <v>39</v>
      </c>
      <c r="M762" s="5" t="s">
        <v>39</v>
      </c>
    </row>
    <row r="763" spans="1:13" ht="10.5" x14ac:dyDescent="0.4">
      <c r="A763" s="5" t="s">
        <v>39</v>
      </c>
      <c r="B763" s="6" t="s">
        <v>39</v>
      </c>
      <c r="C763" s="7" t="s">
        <v>39</v>
      </c>
      <c r="D763" s="5" t="s">
        <v>39</v>
      </c>
      <c r="E763" s="5" t="s">
        <v>39</v>
      </c>
      <c r="F763" s="5" t="s">
        <v>39</v>
      </c>
      <c r="G763" s="5" t="s">
        <v>1686</v>
      </c>
      <c r="H763" s="5" t="s">
        <v>39</v>
      </c>
      <c r="I763" s="5" t="s">
        <v>39</v>
      </c>
      <c r="J763" s="5" t="s">
        <v>1686</v>
      </c>
      <c r="K763" s="5" t="s">
        <v>39</v>
      </c>
      <c r="L763" s="5" t="s">
        <v>39</v>
      </c>
      <c r="M763" s="5" t="s">
        <v>39</v>
      </c>
    </row>
    <row r="764" spans="1:13" ht="10.5" x14ac:dyDescent="0.4">
      <c r="A764" s="5" t="s">
        <v>39</v>
      </c>
      <c r="B764" s="6" t="s">
        <v>39</v>
      </c>
      <c r="C764" s="7" t="s">
        <v>39</v>
      </c>
      <c r="D764" s="5" t="s">
        <v>39</v>
      </c>
      <c r="E764" s="5" t="s">
        <v>39</v>
      </c>
      <c r="F764" s="5" t="s">
        <v>39</v>
      </c>
      <c r="G764" s="5" t="s">
        <v>1687</v>
      </c>
      <c r="H764" s="5" t="s">
        <v>39</v>
      </c>
      <c r="I764" s="5" t="s">
        <v>39</v>
      </c>
      <c r="J764" s="5" t="s">
        <v>1687</v>
      </c>
      <c r="K764" s="5" t="s">
        <v>39</v>
      </c>
      <c r="L764" s="5" t="s">
        <v>39</v>
      </c>
      <c r="M764" s="5" t="s">
        <v>39</v>
      </c>
    </row>
    <row r="765" spans="1:13" ht="52.5" x14ac:dyDescent="0.4">
      <c r="A765" s="5" t="s">
        <v>39</v>
      </c>
      <c r="B765" s="6" t="s">
        <v>39</v>
      </c>
      <c r="C765" s="7" t="s">
        <v>39</v>
      </c>
      <c r="D765" s="5" t="s">
        <v>39</v>
      </c>
      <c r="E765" s="5" t="s">
        <v>43</v>
      </c>
      <c r="F765" s="5" t="s">
        <v>1690</v>
      </c>
      <c r="G765" s="5" t="s">
        <v>1691</v>
      </c>
      <c r="H765" s="5" t="s">
        <v>39</v>
      </c>
      <c r="I765" s="5" t="s">
        <v>39</v>
      </c>
      <c r="J765" s="5" t="s">
        <v>1691</v>
      </c>
      <c r="K765" s="5" t="s">
        <v>1693</v>
      </c>
      <c r="L765" s="5" t="s">
        <v>39</v>
      </c>
      <c r="M765" s="5" t="s">
        <v>39</v>
      </c>
    </row>
    <row r="766" spans="1:13" ht="10.5" x14ac:dyDescent="0.4">
      <c r="A766" s="5" t="s">
        <v>39</v>
      </c>
      <c r="B766" s="6" t="s">
        <v>39</v>
      </c>
      <c r="C766" s="7" t="s">
        <v>39</v>
      </c>
      <c r="D766" s="5" t="s">
        <v>39</v>
      </c>
      <c r="E766" s="5" t="s">
        <v>39</v>
      </c>
      <c r="F766" s="5" t="s">
        <v>39</v>
      </c>
      <c r="G766" s="5" t="s">
        <v>1694</v>
      </c>
      <c r="H766" s="5" t="s">
        <v>39</v>
      </c>
      <c r="I766" s="5" t="s">
        <v>39</v>
      </c>
      <c r="J766" s="5" t="s">
        <v>1694</v>
      </c>
      <c r="K766" s="5" t="s">
        <v>39</v>
      </c>
      <c r="L766" s="5" t="s">
        <v>39</v>
      </c>
      <c r="M766" s="5" t="s">
        <v>39</v>
      </c>
    </row>
    <row r="767" spans="1:13" ht="10.5" x14ac:dyDescent="0.4">
      <c r="A767" s="5" t="s">
        <v>39</v>
      </c>
      <c r="B767" s="6" t="s">
        <v>39</v>
      </c>
      <c r="C767" s="7" t="s">
        <v>39</v>
      </c>
      <c r="D767" s="5" t="s">
        <v>39</v>
      </c>
      <c r="E767" s="5" t="s">
        <v>39</v>
      </c>
      <c r="F767" s="5" t="s">
        <v>39</v>
      </c>
      <c r="G767" s="5" t="s">
        <v>1696</v>
      </c>
      <c r="H767" s="5" t="s">
        <v>39</v>
      </c>
      <c r="I767" s="5" t="s">
        <v>39</v>
      </c>
      <c r="J767" s="5" t="s">
        <v>1696</v>
      </c>
      <c r="K767" s="5" t="s">
        <v>39</v>
      </c>
      <c r="L767" s="5" t="s">
        <v>39</v>
      </c>
      <c r="M767" s="5" t="s">
        <v>39</v>
      </c>
    </row>
    <row r="768" spans="1:13" ht="31.5" x14ac:dyDescent="0.4">
      <c r="A768" s="5" t="s">
        <v>39</v>
      </c>
      <c r="B768" s="6" t="s">
        <v>39</v>
      </c>
      <c r="C768" s="7" t="s">
        <v>39</v>
      </c>
      <c r="D768" s="5" t="s">
        <v>39</v>
      </c>
      <c r="E768" s="5" t="s">
        <v>39</v>
      </c>
      <c r="F768" s="5" t="s">
        <v>39</v>
      </c>
      <c r="G768" s="5" t="s">
        <v>1697</v>
      </c>
      <c r="H768" s="5" t="s">
        <v>39</v>
      </c>
      <c r="I768" s="5" t="s">
        <v>39</v>
      </c>
      <c r="J768" s="5" t="s">
        <v>1697</v>
      </c>
      <c r="K768" s="5" t="s">
        <v>1699</v>
      </c>
      <c r="L768" s="5" t="s">
        <v>39</v>
      </c>
      <c r="M768" s="5" t="s">
        <v>39</v>
      </c>
    </row>
    <row r="769" spans="1:13" ht="21" x14ac:dyDescent="0.4">
      <c r="A769" s="5" t="s">
        <v>39</v>
      </c>
      <c r="B769" s="6" t="s">
        <v>39</v>
      </c>
      <c r="C769" s="7" t="s">
        <v>39</v>
      </c>
      <c r="D769" s="5" t="s">
        <v>39</v>
      </c>
      <c r="E769" s="5" t="s">
        <v>39</v>
      </c>
      <c r="F769" s="5" t="s">
        <v>39</v>
      </c>
      <c r="G769" s="5" t="s">
        <v>2528</v>
      </c>
      <c r="H769" s="5" t="s">
        <v>39</v>
      </c>
      <c r="I769" s="5" t="s">
        <v>39</v>
      </c>
      <c r="J769" s="5" t="s">
        <v>2528</v>
      </c>
      <c r="K769" s="5" t="s">
        <v>39</v>
      </c>
      <c r="L769" s="5" t="s">
        <v>39</v>
      </c>
      <c r="M769" s="5" t="s">
        <v>39</v>
      </c>
    </row>
    <row r="770" spans="1:13" ht="31.5" x14ac:dyDescent="0.4">
      <c r="A770" s="5" t="s">
        <v>39</v>
      </c>
      <c r="B770" s="6" t="s">
        <v>39</v>
      </c>
      <c r="C770" s="7" t="s">
        <v>39</v>
      </c>
      <c r="D770" s="5" t="s">
        <v>39</v>
      </c>
      <c r="E770" s="5" t="s">
        <v>39</v>
      </c>
      <c r="F770" s="5" t="s">
        <v>39</v>
      </c>
      <c r="G770" s="5" t="s">
        <v>1702</v>
      </c>
      <c r="H770" s="5" t="s">
        <v>39</v>
      </c>
      <c r="I770" s="5" t="s">
        <v>39</v>
      </c>
      <c r="J770" s="5" t="s">
        <v>1702</v>
      </c>
      <c r="K770" s="5" t="s">
        <v>1620</v>
      </c>
      <c r="L770" s="5" t="s">
        <v>39</v>
      </c>
      <c r="M770" s="5" t="s">
        <v>39</v>
      </c>
    </row>
    <row r="771" spans="1:13" ht="10.5" x14ac:dyDescent="0.4">
      <c r="A771" s="5" t="s">
        <v>39</v>
      </c>
      <c r="B771" s="6" t="s">
        <v>39</v>
      </c>
      <c r="C771" s="7" t="s">
        <v>39</v>
      </c>
      <c r="D771" s="5" t="s">
        <v>39</v>
      </c>
      <c r="E771" s="5" t="s">
        <v>39</v>
      </c>
      <c r="F771" s="5" t="s">
        <v>39</v>
      </c>
      <c r="G771" s="5" t="s">
        <v>1704</v>
      </c>
      <c r="H771" s="5" t="s">
        <v>39</v>
      </c>
      <c r="I771" s="5" t="s">
        <v>39</v>
      </c>
      <c r="J771" s="5" t="s">
        <v>1704</v>
      </c>
      <c r="K771" s="5" t="s">
        <v>39</v>
      </c>
      <c r="L771" s="5" t="s">
        <v>39</v>
      </c>
      <c r="M771" s="5" t="s">
        <v>39</v>
      </c>
    </row>
    <row r="772" spans="1:13" ht="52.5" x14ac:dyDescent="0.4">
      <c r="A772" s="5" t="s">
        <v>39</v>
      </c>
      <c r="B772" s="6" t="s">
        <v>39</v>
      </c>
      <c r="C772" s="7" t="s">
        <v>39</v>
      </c>
      <c r="D772" s="5" t="s">
        <v>39</v>
      </c>
      <c r="E772" s="5" t="s">
        <v>39</v>
      </c>
      <c r="F772" s="5" t="s">
        <v>39</v>
      </c>
      <c r="G772" s="5" t="s">
        <v>6771</v>
      </c>
      <c r="H772" s="5" t="s">
        <v>39</v>
      </c>
      <c r="I772" s="5" t="s">
        <v>39</v>
      </c>
      <c r="J772" s="5" t="s">
        <v>6771</v>
      </c>
      <c r="K772" s="5" t="s">
        <v>6770</v>
      </c>
      <c r="L772" s="5" t="s">
        <v>39</v>
      </c>
      <c r="M772" s="5" t="s">
        <v>39</v>
      </c>
    </row>
    <row r="773" spans="1:13" ht="52.5" x14ac:dyDescent="0.4">
      <c r="A773" s="5" t="s">
        <v>39</v>
      </c>
      <c r="B773" s="6" t="s">
        <v>39</v>
      </c>
      <c r="C773" s="7" t="s">
        <v>39</v>
      </c>
      <c r="D773" s="5" t="s">
        <v>39</v>
      </c>
      <c r="E773" s="5" t="s">
        <v>39</v>
      </c>
      <c r="F773" s="5" t="s">
        <v>39</v>
      </c>
      <c r="G773" s="5" t="s">
        <v>3677</v>
      </c>
      <c r="H773" s="5" t="s">
        <v>39</v>
      </c>
      <c r="I773" s="5" t="s">
        <v>39</v>
      </c>
      <c r="J773" s="5" t="s">
        <v>3677</v>
      </c>
      <c r="K773" s="5" t="s">
        <v>6769</v>
      </c>
      <c r="L773" s="5" t="s">
        <v>39</v>
      </c>
      <c r="M773" s="5" t="s">
        <v>39</v>
      </c>
    </row>
    <row r="774" spans="1:13" ht="10.5" x14ac:dyDescent="0.4">
      <c r="A774" s="5" t="s">
        <v>39</v>
      </c>
      <c r="B774" s="6" t="s">
        <v>39</v>
      </c>
      <c r="C774" s="7" t="s">
        <v>39</v>
      </c>
      <c r="D774" s="5" t="s">
        <v>39</v>
      </c>
      <c r="E774" s="5" t="s">
        <v>39</v>
      </c>
      <c r="F774" s="5" t="s">
        <v>39</v>
      </c>
      <c r="G774" s="5" t="s">
        <v>3676</v>
      </c>
      <c r="H774" s="5" t="s">
        <v>39</v>
      </c>
      <c r="I774" s="5" t="s">
        <v>39</v>
      </c>
      <c r="J774" s="5" t="s">
        <v>3676</v>
      </c>
      <c r="K774" s="5" t="s">
        <v>6708</v>
      </c>
      <c r="L774" s="5" t="s">
        <v>39</v>
      </c>
      <c r="M774" s="5" t="s">
        <v>39</v>
      </c>
    </row>
    <row r="775" spans="1:13" ht="10.5" x14ac:dyDescent="0.4">
      <c r="A775" s="5" t="s">
        <v>39</v>
      </c>
      <c r="B775" s="6" t="s">
        <v>39</v>
      </c>
      <c r="C775" s="7" t="s">
        <v>39</v>
      </c>
      <c r="D775" s="5" t="s">
        <v>39</v>
      </c>
      <c r="E775" s="5" t="s">
        <v>39</v>
      </c>
      <c r="F775" s="5" t="s">
        <v>39</v>
      </c>
      <c r="G775" s="5" t="s">
        <v>6768</v>
      </c>
      <c r="H775" s="5" t="s">
        <v>39</v>
      </c>
      <c r="I775" s="5" t="s">
        <v>39</v>
      </c>
      <c r="J775" s="5" t="s">
        <v>6768</v>
      </c>
      <c r="K775" s="5" t="s">
        <v>39</v>
      </c>
      <c r="L775" s="5" t="s">
        <v>39</v>
      </c>
      <c r="M775" s="5" t="s">
        <v>39</v>
      </c>
    </row>
    <row r="776" spans="1:13" ht="10.5" x14ac:dyDescent="0.4">
      <c r="A776" s="5" t="s">
        <v>39</v>
      </c>
      <c r="B776" s="6" t="s">
        <v>39</v>
      </c>
      <c r="C776" s="7" t="s">
        <v>39</v>
      </c>
      <c r="D776" s="5" t="s">
        <v>39</v>
      </c>
      <c r="E776" s="5" t="s">
        <v>39</v>
      </c>
      <c r="F776" s="5" t="s">
        <v>39</v>
      </c>
      <c r="G776" s="5" t="s">
        <v>6767</v>
      </c>
      <c r="H776" s="5" t="s">
        <v>39</v>
      </c>
      <c r="I776" s="5" t="s">
        <v>39</v>
      </c>
      <c r="J776" s="5" t="s">
        <v>6767</v>
      </c>
      <c r="K776" s="5" t="s">
        <v>39</v>
      </c>
      <c r="L776" s="5" t="s">
        <v>39</v>
      </c>
      <c r="M776" s="5" t="s">
        <v>39</v>
      </c>
    </row>
    <row r="777" spans="1:13" ht="10.5" x14ac:dyDescent="0.4">
      <c r="A777" s="5" t="s">
        <v>39</v>
      </c>
      <c r="B777" s="6" t="s">
        <v>39</v>
      </c>
      <c r="C777" s="7" t="s">
        <v>39</v>
      </c>
      <c r="D777" s="5" t="s">
        <v>39</v>
      </c>
      <c r="E777" s="5" t="s">
        <v>39</v>
      </c>
      <c r="F777" s="5" t="s">
        <v>39</v>
      </c>
      <c r="G777" s="5" t="s">
        <v>1714</v>
      </c>
      <c r="H777" s="5" t="s">
        <v>39</v>
      </c>
      <c r="I777" s="5" t="s">
        <v>39</v>
      </c>
      <c r="J777" s="5" t="s">
        <v>1714</v>
      </c>
      <c r="K777" s="5" t="s">
        <v>39</v>
      </c>
      <c r="L777" s="5" t="s">
        <v>39</v>
      </c>
      <c r="M777" s="5" t="s">
        <v>39</v>
      </c>
    </row>
    <row r="778" spans="1:13" ht="10.5" x14ac:dyDescent="0.4">
      <c r="A778" s="5" t="s">
        <v>39</v>
      </c>
      <c r="B778" s="6" t="s">
        <v>39</v>
      </c>
      <c r="C778" s="7" t="s">
        <v>39</v>
      </c>
      <c r="D778" s="5" t="s">
        <v>39</v>
      </c>
      <c r="E778" s="5" t="s">
        <v>46</v>
      </c>
      <c r="F778" s="5" t="s">
        <v>1711</v>
      </c>
      <c r="G778" s="5" t="s">
        <v>1712</v>
      </c>
      <c r="H778" s="5" t="s">
        <v>39</v>
      </c>
      <c r="I778" s="5" t="s">
        <v>39</v>
      </c>
      <c r="J778" s="5" t="s">
        <v>1712</v>
      </c>
      <c r="K778" s="5" t="s">
        <v>161</v>
      </c>
      <c r="L778" s="5" t="s">
        <v>39</v>
      </c>
      <c r="M778" s="5" t="s">
        <v>39</v>
      </c>
    </row>
    <row r="779" spans="1:13" ht="10.5" x14ac:dyDescent="0.4">
      <c r="A779" s="5" t="s">
        <v>39</v>
      </c>
      <c r="B779" s="6" t="s">
        <v>39</v>
      </c>
      <c r="C779" s="7" t="s">
        <v>39</v>
      </c>
      <c r="D779" s="5" t="s">
        <v>39</v>
      </c>
      <c r="E779" s="5" t="s">
        <v>39</v>
      </c>
      <c r="F779" s="5" t="s">
        <v>39</v>
      </c>
      <c r="G779" s="5" t="s">
        <v>1717</v>
      </c>
      <c r="H779" s="5" t="s">
        <v>39</v>
      </c>
      <c r="I779" s="5" t="s">
        <v>39</v>
      </c>
      <c r="J779" s="5" t="s">
        <v>1717</v>
      </c>
      <c r="K779" s="5" t="s">
        <v>370</v>
      </c>
      <c r="L779" s="5" t="s">
        <v>39</v>
      </c>
      <c r="M779" s="5" t="s">
        <v>39</v>
      </c>
    </row>
    <row r="780" spans="1:13" ht="31.5" x14ac:dyDescent="0.4">
      <c r="A780" s="5" t="s">
        <v>39</v>
      </c>
      <c r="B780" s="6" t="s">
        <v>39</v>
      </c>
      <c r="C780" s="7" t="s">
        <v>39</v>
      </c>
      <c r="D780" s="5" t="s">
        <v>39</v>
      </c>
      <c r="E780" s="5" t="s">
        <v>49</v>
      </c>
      <c r="F780" s="5" t="s">
        <v>1719</v>
      </c>
      <c r="G780" s="5" t="s">
        <v>1720</v>
      </c>
      <c r="H780" s="5" t="s">
        <v>39</v>
      </c>
      <c r="I780" s="5" t="s">
        <v>39</v>
      </c>
      <c r="J780" s="5" t="s">
        <v>1720</v>
      </c>
      <c r="K780" s="5" t="s">
        <v>1722</v>
      </c>
      <c r="L780" s="5" t="s">
        <v>39</v>
      </c>
      <c r="M780" s="5" t="s">
        <v>39</v>
      </c>
    </row>
    <row r="781" spans="1:13" ht="21" x14ac:dyDescent="0.4">
      <c r="A781" s="5" t="s">
        <v>39</v>
      </c>
      <c r="B781" s="6" t="s">
        <v>39</v>
      </c>
      <c r="C781" s="7" t="s">
        <v>39</v>
      </c>
      <c r="D781" s="5" t="s">
        <v>39</v>
      </c>
      <c r="E781" s="5" t="s">
        <v>39</v>
      </c>
      <c r="F781" s="5" t="s">
        <v>39</v>
      </c>
      <c r="G781" s="5" t="s">
        <v>1723</v>
      </c>
      <c r="H781" s="5" t="s">
        <v>39</v>
      </c>
      <c r="I781" s="5" t="s">
        <v>39</v>
      </c>
      <c r="J781" s="5" t="s">
        <v>1723</v>
      </c>
      <c r="K781" s="5" t="s">
        <v>39</v>
      </c>
      <c r="L781" s="5" t="s">
        <v>39</v>
      </c>
      <c r="M781" s="5" t="s">
        <v>39</v>
      </c>
    </row>
    <row r="782" spans="1:13" ht="21" x14ac:dyDescent="0.4">
      <c r="A782" s="5" t="s">
        <v>39</v>
      </c>
      <c r="B782" s="6" t="s">
        <v>39</v>
      </c>
      <c r="C782" s="7" t="s">
        <v>39</v>
      </c>
      <c r="D782" s="5" t="s">
        <v>39</v>
      </c>
      <c r="E782" s="5" t="s">
        <v>39</v>
      </c>
      <c r="F782" s="5" t="s">
        <v>39</v>
      </c>
      <c r="G782" s="5" t="s">
        <v>1724</v>
      </c>
      <c r="H782" s="5" t="s">
        <v>39</v>
      </c>
      <c r="I782" s="5" t="s">
        <v>39</v>
      </c>
      <c r="J782" s="5" t="s">
        <v>1724</v>
      </c>
      <c r="K782" s="5" t="s">
        <v>39</v>
      </c>
      <c r="L782" s="5" t="s">
        <v>39</v>
      </c>
      <c r="M782" s="5" t="s">
        <v>39</v>
      </c>
    </row>
    <row r="783" spans="1:13" ht="21" x14ac:dyDescent="0.4">
      <c r="A783" s="5" t="s">
        <v>39</v>
      </c>
      <c r="B783" s="6" t="s">
        <v>39</v>
      </c>
      <c r="C783" s="7" t="s">
        <v>39</v>
      </c>
      <c r="D783" s="5" t="s">
        <v>39</v>
      </c>
      <c r="E783" s="5" t="s">
        <v>39</v>
      </c>
      <c r="F783" s="5" t="s">
        <v>39</v>
      </c>
      <c r="G783" s="5" t="s">
        <v>1725</v>
      </c>
      <c r="H783" s="5" t="s">
        <v>39</v>
      </c>
      <c r="I783" s="5" t="s">
        <v>39</v>
      </c>
      <c r="J783" s="5" t="s">
        <v>1725</v>
      </c>
      <c r="K783" s="5" t="s">
        <v>39</v>
      </c>
      <c r="L783" s="5" t="s">
        <v>39</v>
      </c>
      <c r="M783" s="5" t="s">
        <v>39</v>
      </c>
    </row>
    <row r="784" spans="1:13" ht="10.5" x14ac:dyDescent="0.4">
      <c r="A784" s="5" t="s">
        <v>39</v>
      </c>
      <c r="B784" s="6" t="s">
        <v>39</v>
      </c>
      <c r="C784" s="7">
        <v>2</v>
      </c>
      <c r="D784" s="5" t="s">
        <v>1676</v>
      </c>
      <c r="E784" s="5" t="s">
        <v>33</v>
      </c>
      <c r="F784" s="5" t="s">
        <v>1727</v>
      </c>
      <c r="G784" s="5" t="s">
        <v>1728</v>
      </c>
      <c r="H784" s="5" t="s">
        <v>39</v>
      </c>
      <c r="I784" s="5" t="s">
        <v>1676</v>
      </c>
      <c r="J784" s="5" t="s">
        <v>1728</v>
      </c>
      <c r="K784" s="5" t="s">
        <v>370</v>
      </c>
      <c r="L784" s="5" t="s">
        <v>346</v>
      </c>
      <c r="M784" s="5" t="s">
        <v>63</v>
      </c>
    </row>
    <row r="785" spans="1:13" ht="10.5" x14ac:dyDescent="0.4">
      <c r="A785" s="5" t="s">
        <v>39</v>
      </c>
      <c r="B785" s="6" t="s">
        <v>39</v>
      </c>
      <c r="C785" s="7" t="s">
        <v>39</v>
      </c>
      <c r="D785" s="5" t="s">
        <v>39</v>
      </c>
      <c r="E785" s="5" t="s">
        <v>39</v>
      </c>
      <c r="F785" s="5" t="s">
        <v>39</v>
      </c>
      <c r="G785" s="5" t="s">
        <v>1730</v>
      </c>
      <c r="H785" s="5" t="s">
        <v>39</v>
      </c>
      <c r="I785" s="5" t="s">
        <v>39</v>
      </c>
      <c r="J785" s="5" t="s">
        <v>1730</v>
      </c>
      <c r="K785" s="5" t="s">
        <v>39</v>
      </c>
      <c r="L785" s="5" t="s">
        <v>39</v>
      </c>
      <c r="M785" s="5" t="s">
        <v>39</v>
      </c>
    </row>
    <row r="786" spans="1:13" ht="21" x14ac:dyDescent="0.4">
      <c r="A786" s="5" t="s">
        <v>39</v>
      </c>
      <c r="B786" s="6" t="s">
        <v>39</v>
      </c>
      <c r="C786" s="7" t="s">
        <v>39</v>
      </c>
      <c r="D786" s="5" t="s">
        <v>39</v>
      </c>
      <c r="E786" s="5" t="s">
        <v>39</v>
      </c>
      <c r="F786" s="5" t="s">
        <v>39</v>
      </c>
      <c r="G786" s="5" t="s">
        <v>1731</v>
      </c>
      <c r="H786" s="5" t="s">
        <v>39</v>
      </c>
      <c r="I786" s="5" t="s">
        <v>39</v>
      </c>
      <c r="J786" s="5" t="s">
        <v>1731</v>
      </c>
      <c r="K786" s="5" t="s">
        <v>39</v>
      </c>
      <c r="L786" s="5" t="s">
        <v>39</v>
      </c>
      <c r="M786" s="5" t="s">
        <v>39</v>
      </c>
    </row>
    <row r="787" spans="1:13" ht="31.5" x14ac:dyDescent="0.4">
      <c r="A787" s="5" t="s">
        <v>39</v>
      </c>
      <c r="B787" s="6" t="s">
        <v>39</v>
      </c>
      <c r="C787" s="7" t="s">
        <v>39</v>
      </c>
      <c r="D787" s="5" t="s">
        <v>39</v>
      </c>
      <c r="E787" s="5" t="s">
        <v>40</v>
      </c>
      <c r="F787" s="5" t="s">
        <v>1732</v>
      </c>
      <c r="G787" s="5" t="s">
        <v>1733</v>
      </c>
      <c r="H787" s="5" t="s">
        <v>39</v>
      </c>
      <c r="I787" s="5" t="s">
        <v>39</v>
      </c>
      <c r="J787" s="5" t="s">
        <v>1733</v>
      </c>
      <c r="K787" s="5" t="s">
        <v>1620</v>
      </c>
      <c r="L787" s="5" t="s">
        <v>39</v>
      </c>
      <c r="M787" s="5" t="s">
        <v>39</v>
      </c>
    </row>
    <row r="788" spans="1:13" ht="21" x14ac:dyDescent="0.4">
      <c r="A788" s="5" t="s">
        <v>39</v>
      </c>
      <c r="B788" s="6" t="s">
        <v>39</v>
      </c>
      <c r="C788" s="7" t="s">
        <v>39</v>
      </c>
      <c r="D788" s="5" t="s">
        <v>39</v>
      </c>
      <c r="E788" s="5" t="s">
        <v>39</v>
      </c>
      <c r="F788" s="5" t="s">
        <v>39</v>
      </c>
      <c r="G788" s="5" t="s">
        <v>1735</v>
      </c>
      <c r="H788" s="5" t="s">
        <v>39</v>
      </c>
      <c r="I788" s="5" t="s">
        <v>39</v>
      </c>
      <c r="J788" s="5" t="s">
        <v>1735</v>
      </c>
      <c r="K788" s="5" t="s">
        <v>161</v>
      </c>
      <c r="L788" s="5" t="s">
        <v>39</v>
      </c>
      <c r="M788" s="5" t="s">
        <v>39</v>
      </c>
    </row>
    <row r="789" spans="1:13" ht="21" x14ac:dyDescent="0.4">
      <c r="A789" s="5" t="s">
        <v>39</v>
      </c>
      <c r="B789" s="6" t="s">
        <v>39</v>
      </c>
      <c r="C789" s="7" t="s">
        <v>39</v>
      </c>
      <c r="D789" s="5" t="s">
        <v>39</v>
      </c>
      <c r="E789" s="5" t="s">
        <v>39</v>
      </c>
      <c r="F789" s="5" t="s">
        <v>39</v>
      </c>
      <c r="G789" s="5" t="s">
        <v>1737</v>
      </c>
      <c r="H789" s="5" t="s">
        <v>39</v>
      </c>
      <c r="I789" s="5" t="s">
        <v>39</v>
      </c>
      <c r="J789" s="5" t="s">
        <v>1737</v>
      </c>
      <c r="K789" s="5" t="s">
        <v>370</v>
      </c>
      <c r="L789" s="5" t="s">
        <v>39</v>
      </c>
      <c r="M789" s="5" t="s">
        <v>39</v>
      </c>
    </row>
    <row r="790" spans="1:13" ht="21" x14ac:dyDescent="0.4">
      <c r="A790" s="5" t="s">
        <v>39</v>
      </c>
      <c r="B790" s="6" t="s">
        <v>39</v>
      </c>
      <c r="C790" s="7" t="s">
        <v>39</v>
      </c>
      <c r="D790" s="5" t="s">
        <v>39</v>
      </c>
      <c r="E790" s="5" t="s">
        <v>39</v>
      </c>
      <c r="F790" s="5" t="s">
        <v>39</v>
      </c>
      <c r="G790" s="5" t="s">
        <v>1739</v>
      </c>
      <c r="H790" s="5" t="s">
        <v>39</v>
      </c>
      <c r="I790" s="5" t="s">
        <v>39</v>
      </c>
      <c r="J790" s="5" t="s">
        <v>1739</v>
      </c>
      <c r="K790" s="5" t="s">
        <v>39</v>
      </c>
      <c r="L790" s="5" t="s">
        <v>39</v>
      </c>
      <c r="M790" s="5" t="s">
        <v>39</v>
      </c>
    </row>
    <row r="791" spans="1:13" ht="31.5" x14ac:dyDescent="0.4">
      <c r="A791" s="5" t="s">
        <v>39</v>
      </c>
      <c r="B791" s="6" t="s">
        <v>39</v>
      </c>
      <c r="C791" s="7" t="s">
        <v>39</v>
      </c>
      <c r="D791" s="5" t="s">
        <v>39</v>
      </c>
      <c r="E791" s="5" t="s">
        <v>43</v>
      </c>
      <c r="F791" s="5" t="s">
        <v>6766</v>
      </c>
      <c r="G791" s="5" t="s">
        <v>6765</v>
      </c>
      <c r="H791" s="5" t="s">
        <v>39</v>
      </c>
      <c r="I791" s="5" t="s">
        <v>39</v>
      </c>
      <c r="J791" s="5" t="s">
        <v>6765</v>
      </c>
      <c r="K791" s="5" t="s">
        <v>36</v>
      </c>
      <c r="L791" s="5" t="s">
        <v>39</v>
      </c>
      <c r="M791" s="5" t="s">
        <v>39</v>
      </c>
    </row>
    <row r="792" spans="1:13" ht="31.5" x14ac:dyDescent="0.4">
      <c r="A792" s="5" t="s">
        <v>39</v>
      </c>
      <c r="B792" s="6" t="s">
        <v>39</v>
      </c>
      <c r="C792" s="7" t="s">
        <v>39</v>
      </c>
      <c r="D792" s="5" t="s">
        <v>39</v>
      </c>
      <c r="E792" s="5" t="s">
        <v>39</v>
      </c>
      <c r="F792" s="5" t="s">
        <v>39</v>
      </c>
      <c r="G792" s="5" t="s">
        <v>6765</v>
      </c>
      <c r="H792" s="5" t="s">
        <v>39</v>
      </c>
      <c r="I792" s="5" t="s">
        <v>39</v>
      </c>
      <c r="J792" s="5" t="s">
        <v>6765</v>
      </c>
      <c r="K792" s="5" t="s">
        <v>161</v>
      </c>
      <c r="L792" s="5" t="s">
        <v>39</v>
      </c>
      <c r="M792" s="5" t="s">
        <v>39</v>
      </c>
    </row>
    <row r="793" spans="1:13" ht="31.5" x14ac:dyDescent="0.4">
      <c r="A793" s="5" t="s">
        <v>39</v>
      </c>
      <c r="B793" s="6" t="s">
        <v>39</v>
      </c>
      <c r="C793" s="7" t="s">
        <v>39</v>
      </c>
      <c r="D793" s="5" t="s">
        <v>39</v>
      </c>
      <c r="E793" s="5" t="s">
        <v>39</v>
      </c>
      <c r="F793" s="5" t="s">
        <v>39</v>
      </c>
      <c r="G793" s="5" t="s">
        <v>6765</v>
      </c>
      <c r="H793" s="5" t="s">
        <v>39</v>
      </c>
      <c r="I793" s="5" t="s">
        <v>39</v>
      </c>
      <c r="J793" s="5" t="s">
        <v>6765</v>
      </c>
      <c r="K793" s="5" t="s">
        <v>117</v>
      </c>
      <c r="L793" s="5" t="s">
        <v>39</v>
      </c>
      <c r="M793" s="5" t="s">
        <v>39</v>
      </c>
    </row>
    <row r="794" spans="1:13" ht="31.5" x14ac:dyDescent="0.4">
      <c r="A794" s="5" t="s">
        <v>39</v>
      </c>
      <c r="B794" s="6" t="s">
        <v>39</v>
      </c>
      <c r="C794" s="7" t="s">
        <v>39</v>
      </c>
      <c r="D794" s="5" t="s">
        <v>39</v>
      </c>
      <c r="E794" s="5" t="s">
        <v>39</v>
      </c>
      <c r="F794" s="5" t="s">
        <v>39</v>
      </c>
      <c r="G794" s="5" t="s">
        <v>6765</v>
      </c>
      <c r="H794" s="5" t="s">
        <v>39</v>
      </c>
      <c r="I794" s="5" t="s">
        <v>39</v>
      </c>
      <c r="J794" s="5" t="s">
        <v>6765</v>
      </c>
      <c r="K794" s="5" t="s">
        <v>370</v>
      </c>
      <c r="L794" s="5" t="s">
        <v>39</v>
      </c>
      <c r="M794" s="5" t="s">
        <v>39</v>
      </c>
    </row>
    <row r="795" spans="1:13" ht="21" x14ac:dyDescent="0.4">
      <c r="A795" s="5" t="s">
        <v>39</v>
      </c>
      <c r="B795" s="6" t="s">
        <v>39</v>
      </c>
      <c r="C795" s="7" t="s">
        <v>39</v>
      </c>
      <c r="D795" s="5" t="s">
        <v>39</v>
      </c>
      <c r="E795" s="5" t="s">
        <v>39</v>
      </c>
      <c r="F795" s="5" t="s">
        <v>39</v>
      </c>
      <c r="G795" s="5" t="s">
        <v>6764</v>
      </c>
      <c r="H795" s="5" t="s">
        <v>39</v>
      </c>
      <c r="I795" s="5" t="s">
        <v>39</v>
      </c>
      <c r="J795" s="5" t="s">
        <v>6764</v>
      </c>
      <c r="K795" s="5" t="s">
        <v>4337</v>
      </c>
      <c r="L795" s="5" t="s">
        <v>39</v>
      </c>
      <c r="M795" s="5" t="s">
        <v>39</v>
      </c>
    </row>
    <row r="796" spans="1:13" ht="10.5" x14ac:dyDescent="0.4">
      <c r="A796" s="5" t="s">
        <v>39</v>
      </c>
      <c r="B796" s="6" t="s">
        <v>39</v>
      </c>
      <c r="C796" s="7" t="s">
        <v>39</v>
      </c>
      <c r="D796" s="5" t="s">
        <v>39</v>
      </c>
      <c r="E796" s="5" t="s">
        <v>46</v>
      </c>
      <c r="F796" s="5" t="s">
        <v>6763</v>
      </c>
      <c r="G796" s="5" t="s">
        <v>6762</v>
      </c>
      <c r="H796" s="5" t="s">
        <v>39</v>
      </c>
      <c r="I796" s="5" t="s">
        <v>39</v>
      </c>
      <c r="J796" s="5" t="s">
        <v>6762</v>
      </c>
      <c r="K796" s="5" t="s">
        <v>161</v>
      </c>
      <c r="L796" s="5" t="s">
        <v>39</v>
      </c>
      <c r="M796" s="5" t="s">
        <v>39</v>
      </c>
    </row>
    <row r="797" spans="1:13" ht="10.5" x14ac:dyDescent="0.4">
      <c r="A797" s="5" t="s">
        <v>39</v>
      </c>
      <c r="B797" s="6" t="s">
        <v>39</v>
      </c>
      <c r="C797" s="7" t="s">
        <v>39</v>
      </c>
      <c r="D797" s="5" t="s">
        <v>39</v>
      </c>
      <c r="E797" s="5" t="s">
        <v>49</v>
      </c>
      <c r="F797" s="5" t="s">
        <v>6761</v>
      </c>
      <c r="G797" s="5" t="s">
        <v>3344</v>
      </c>
      <c r="H797" s="5" t="s">
        <v>39</v>
      </c>
      <c r="I797" s="5" t="s">
        <v>39</v>
      </c>
      <c r="J797" s="5" t="s">
        <v>3344</v>
      </c>
      <c r="K797" s="5" t="s">
        <v>1343</v>
      </c>
      <c r="L797" s="5" t="s">
        <v>39</v>
      </c>
      <c r="M797" s="5" t="s">
        <v>39</v>
      </c>
    </row>
    <row r="798" spans="1:13" ht="10.5" x14ac:dyDescent="0.4">
      <c r="A798" s="5" t="s">
        <v>39</v>
      </c>
      <c r="B798" s="6" t="s">
        <v>39</v>
      </c>
      <c r="C798" s="7" t="s">
        <v>39</v>
      </c>
      <c r="D798" s="5" t="s">
        <v>39</v>
      </c>
      <c r="E798" s="5" t="s">
        <v>39</v>
      </c>
      <c r="F798" s="5" t="s">
        <v>39</v>
      </c>
      <c r="G798" s="5" t="s">
        <v>6050</v>
      </c>
      <c r="H798" s="5" t="s">
        <v>39</v>
      </c>
      <c r="I798" s="5" t="s">
        <v>39</v>
      </c>
      <c r="J798" s="5" t="s">
        <v>6050</v>
      </c>
      <c r="K798" s="5" t="s">
        <v>370</v>
      </c>
      <c r="L798" s="5" t="s">
        <v>39</v>
      </c>
      <c r="M798" s="5" t="s">
        <v>39</v>
      </c>
    </row>
    <row r="799" spans="1:13" ht="21" x14ac:dyDescent="0.4">
      <c r="A799" s="5" t="s">
        <v>39</v>
      </c>
      <c r="B799" s="6" t="s">
        <v>39</v>
      </c>
      <c r="C799" s="7" t="s">
        <v>39</v>
      </c>
      <c r="D799" s="5" t="s">
        <v>39</v>
      </c>
      <c r="E799" s="5" t="s">
        <v>39</v>
      </c>
      <c r="F799" s="5" t="s">
        <v>39</v>
      </c>
      <c r="G799" s="5" t="s">
        <v>6760</v>
      </c>
      <c r="H799" s="5" t="s">
        <v>39</v>
      </c>
      <c r="I799" s="5" t="s">
        <v>39</v>
      </c>
      <c r="J799" s="5" t="s">
        <v>6760</v>
      </c>
      <c r="K799" s="5" t="s">
        <v>2694</v>
      </c>
      <c r="L799" s="5" t="s">
        <v>39</v>
      </c>
      <c r="M799" s="5" t="s">
        <v>39</v>
      </c>
    </row>
    <row r="800" spans="1:13" ht="10.5" x14ac:dyDescent="0.4">
      <c r="A800" s="5" t="s">
        <v>39</v>
      </c>
      <c r="B800" s="6" t="s">
        <v>39</v>
      </c>
      <c r="C800" s="7" t="s">
        <v>39</v>
      </c>
      <c r="D800" s="5" t="s">
        <v>39</v>
      </c>
      <c r="E800" s="5" t="s">
        <v>39</v>
      </c>
      <c r="F800" s="5" t="s">
        <v>39</v>
      </c>
      <c r="G800" s="5" t="s">
        <v>4490</v>
      </c>
      <c r="H800" s="5" t="s">
        <v>39</v>
      </c>
      <c r="I800" s="5" t="s">
        <v>39</v>
      </c>
      <c r="J800" s="5" t="s">
        <v>4490</v>
      </c>
      <c r="K800" s="5" t="s">
        <v>39</v>
      </c>
      <c r="L800" s="5" t="s">
        <v>39</v>
      </c>
      <c r="M800" s="5" t="s">
        <v>39</v>
      </c>
    </row>
    <row r="801" spans="1:13" ht="10.5" x14ac:dyDescent="0.4">
      <c r="A801" s="5" t="s">
        <v>39</v>
      </c>
      <c r="B801" s="6" t="s">
        <v>39</v>
      </c>
      <c r="C801" s="7">
        <v>3</v>
      </c>
      <c r="D801" s="5" t="s">
        <v>1743</v>
      </c>
      <c r="E801" s="5" t="s">
        <v>33</v>
      </c>
      <c r="F801" s="5" t="s">
        <v>6759</v>
      </c>
      <c r="G801" s="5" t="s">
        <v>6758</v>
      </c>
      <c r="H801" s="5" t="s">
        <v>39</v>
      </c>
      <c r="I801" s="5" t="s">
        <v>1743</v>
      </c>
      <c r="J801" s="5" t="s">
        <v>6758</v>
      </c>
      <c r="K801" s="5" t="s">
        <v>370</v>
      </c>
      <c r="L801" s="5" t="s">
        <v>346</v>
      </c>
      <c r="M801" s="5" t="s">
        <v>63</v>
      </c>
    </row>
    <row r="802" spans="1:13" ht="10.5" x14ac:dyDescent="0.4">
      <c r="A802" s="5" t="s">
        <v>39</v>
      </c>
      <c r="B802" s="6" t="s">
        <v>39</v>
      </c>
      <c r="C802" s="7" t="s">
        <v>39</v>
      </c>
      <c r="D802" s="5" t="s">
        <v>39</v>
      </c>
      <c r="E802" s="5" t="s">
        <v>39</v>
      </c>
      <c r="F802" s="5" t="s">
        <v>39</v>
      </c>
      <c r="G802" s="5" t="s">
        <v>6757</v>
      </c>
      <c r="H802" s="5" t="s">
        <v>39</v>
      </c>
      <c r="I802" s="5" t="s">
        <v>39</v>
      </c>
      <c r="J802" s="5" t="s">
        <v>6757</v>
      </c>
      <c r="K802" s="5" t="s">
        <v>39</v>
      </c>
      <c r="L802" s="5" t="s">
        <v>39</v>
      </c>
      <c r="M802" s="5" t="s">
        <v>39</v>
      </c>
    </row>
    <row r="803" spans="1:13" ht="10.5" x14ac:dyDescent="0.4">
      <c r="A803" s="5" t="s">
        <v>39</v>
      </c>
      <c r="B803" s="6" t="s">
        <v>39</v>
      </c>
      <c r="C803" s="7" t="s">
        <v>39</v>
      </c>
      <c r="D803" s="5" t="s">
        <v>39</v>
      </c>
      <c r="E803" s="5" t="s">
        <v>39</v>
      </c>
      <c r="F803" s="5" t="s">
        <v>39</v>
      </c>
      <c r="G803" s="5" t="s">
        <v>6756</v>
      </c>
      <c r="H803" s="5" t="s">
        <v>39</v>
      </c>
      <c r="I803" s="5" t="s">
        <v>39</v>
      </c>
      <c r="J803" s="5" t="s">
        <v>6756</v>
      </c>
      <c r="K803" s="5" t="s">
        <v>39</v>
      </c>
      <c r="L803" s="5" t="s">
        <v>39</v>
      </c>
      <c r="M803" s="5" t="s">
        <v>39</v>
      </c>
    </row>
    <row r="804" spans="1:13" ht="10.5" x14ac:dyDescent="0.4">
      <c r="A804" s="5" t="s">
        <v>39</v>
      </c>
      <c r="B804" s="6" t="s">
        <v>39</v>
      </c>
      <c r="C804" s="7" t="s">
        <v>39</v>
      </c>
      <c r="D804" s="5" t="s">
        <v>39</v>
      </c>
      <c r="E804" s="5" t="s">
        <v>39</v>
      </c>
      <c r="F804" s="5" t="s">
        <v>39</v>
      </c>
      <c r="G804" s="5" t="s">
        <v>6755</v>
      </c>
      <c r="H804" s="5" t="s">
        <v>39</v>
      </c>
      <c r="I804" s="5" t="s">
        <v>39</v>
      </c>
      <c r="J804" s="5" t="s">
        <v>6755</v>
      </c>
      <c r="K804" s="5" t="s">
        <v>370</v>
      </c>
      <c r="L804" s="5" t="s">
        <v>39</v>
      </c>
      <c r="M804" s="5" t="s">
        <v>39</v>
      </c>
    </row>
    <row r="805" spans="1:13" ht="10.5" x14ac:dyDescent="0.4">
      <c r="A805" s="5" t="s">
        <v>39</v>
      </c>
      <c r="B805" s="6" t="s">
        <v>39</v>
      </c>
      <c r="C805" s="7" t="s">
        <v>39</v>
      </c>
      <c r="D805" s="5" t="s">
        <v>39</v>
      </c>
      <c r="E805" s="5" t="s">
        <v>39</v>
      </c>
      <c r="F805" s="5" t="s">
        <v>39</v>
      </c>
      <c r="G805" s="5" t="s">
        <v>6754</v>
      </c>
      <c r="H805" s="5" t="s">
        <v>39</v>
      </c>
      <c r="I805" s="5" t="s">
        <v>39</v>
      </c>
      <c r="J805" s="5" t="s">
        <v>6754</v>
      </c>
      <c r="K805" s="5" t="s">
        <v>117</v>
      </c>
      <c r="L805" s="5" t="s">
        <v>39</v>
      </c>
      <c r="M805" s="5" t="s">
        <v>39</v>
      </c>
    </row>
    <row r="806" spans="1:13" ht="21" x14ac:dyDescent="0.4">
      <c r="A806" s="5" t="s">
        <v>39</v>
      </c>
      <c r="B806" s="6" t="s">
        <v>39</v>
      </c>
      <c r="C806" s="7" t="s">
        <v>39</v>
      </c>
      <c r="D806" s="5" t="s">
        <v>39</v>
      </c>
      <c r="E806" s="5" t="s">
        <v>39</v>
      </c>
      <c r="F806" s="5" t="s">
        <v>39</v>
      </c>
      <c r="G806" s="5" t="s">
        <v>6753</v>
      </c>
      <c r="H806" s="5" t="s">
        <v>39</v>
      </c>
      <c r="I806" s="5" t="s">
        <v>39</v>
      </c>
      <c r="J806" s="5" t="s">
        <v>6753</v>
      </c>
      <c r="K806" s="5" t="s">
        <v>6752</v>
      </c>
      <c r="L806" s="5" t="s">
        <v>39</v>
      </c>
      <c r="M806" s="5" t="s">
        <v>39</v>
      </c>
    </row>
    <row r="807" spans="1:13" ht="31.5" x14ac:dyDescent="0.4">
      <c r="A807" s="5">
        <v>64</v>
      </c>
      <c r="B807" s="6" t="s">
        <v>1757</v>
      </c>
      <c r="C807" s="7" t="s">
        <v>39</v>
      </c>
      <c r="D807" s="5" t="s">
        <v>1757</v>
      </c>
      <c r="E807" s="5" t="s">
        <v>33</v>
      </c>
      <c r="F807" s="5" t="s">
        <v>1758</v>
      </c>
      <c r="G807" s="5" t="s">
        <v>1759</v>
      </c>
      <c r="H807" s="5" t="s">
        <v>1757</v>
      </c>
      <c r="I807" s="5" t="s">
        <v>1757</v>
      </c>
      <c r="J807" s="5" t="s">
        <v>1759</v>
      </c>
      <c r="K807" s="5" t="s">
        <v>1761</v>
      </c>
      <c r="L807" s="5" t="s">
        <v>346</v>
      </c>
      <c r="M807" s="5" t="s">
        <v>63</v>
      </c>
    </row>
    <row r="808" spans="1:13" ht="10.5" x14ac:dyDescent="0.4">
      <c r="A808" s="5" t="s">
        <v>39</v>
      </c>
      <c r="B808" s="6" t="s">
        <v>39</v>
      </c>
      <c r="C808" s="7" t="s">
        <v>39</v>
      </c>
      <c r="D808" s="5" t="s">
        <v>39</v>
      </c>
      <c r="E808" s="5" t="s">
        <v>39</v>
      </c>
      <c r="F808" s="5" t="s">
        <v>39</v>
      </c>
      <c r="G808" s="5" t="s">
        <v>1762</v>
      </c>
      <c r="H808" s="5" t="s">
        <v>39</v>
      </c>
      <c r="I808" s="5" t="s">
        <v>39</v>
      </c>
      <c r="J808" s="5" t="s">
        <v>1762</v>
      </c>
      <c r="K808" s="5" t="s">
        <v>39</v>
      </c>
      <c r="L808" s="5" t="s">
        <v>39</v>
      </c>
      <c r="M808" s="5" t="s">
        <v>39</v>
      </c>
    </row>
    <row r="809" spans="1:13" ht="10.5" x14ac:dyDescent="0.4">
      <c r="A809" s="5" t="s">
        <v>39</v>
      </c>
      <c r="B809" s="6" t="s">
        <v>39</v>
      </c>
      <c r="C809" s="7" t="s">
        <v>39</v>
      </c>
      <c r="D809" s="5" t="s">
        <v>39</v>
      </c>
      <c r="E809" s="5" t="s">
        <v>39</v>
      </c>
      <c r="F809" s="5" t="s">
        <v>39</v>
      </c>
      <c r="G809" s="5" t="s">
        <v>1764</v>
      </c>
      <c r="H809" s="5" t="s">
        <v>39</v>
      </c>
      <c r="I809" s="5" t="s">
        <v>39</v>
      </c>
      <c r="J809" s="5" t="s">
        <v>1764</v>
      </c>
      <c r="K809" s="5" t="s">
        <v>39</v>
      </c>
      <c r="L809" s="5" t="s">
        <v>39</v>
      </c>
      <c r="M809" s="5" t="s">
        <v>39</v>
      </c>
    </row>
    <row r="810" spans="1:13" ht="10.5" x14ac:dyDescent="0.4">
      <c r="A810" s="5" t="s">
        <v>39</v>
      </c>
      <c r="B810" s="6" t="s">
        <v>39</v>
      </c>
      <c r="C810" s="7" t="s">
        <v>39</v>
      </c>
      <c r="D810" s="5" t="s">
        <v>39</v>
      </c>
      <c r="E810" s="5" t="s">
        <v>39</v>
      </c>
      <c r="F810" s="5" t="s">
        <v>39</v>
      </c>
      <c r="G810" s="5" t="s">
        <v>2998</v>
      </c>
      <c r="H810" s="5" t="s">
        <v>39</v>
      </c>
      <c r="I810" s="5" t="s">
        <v>39</v>
      </c>
      <c r="J810" s="5" t="s">
        <v>2998</v>
      </c>
      <c r="K810" s="5" t="s">
        <v>161</v>
      </c>
      <c r="L810" s="5" t="s">
        <v>39</v>
      </c>
      <c r="M810" s="5" t="s">
        <v>39</v>
      </c>
    </row>
    <row r="811" spans="1:13" ht="10.5" x14ac:dyDescent="0.4">
      <c r="A811" s="5" t="s">
        <v>39</v>
      </c>
      <c r="B811" s="6" t="s">
        <v>39</v>
      </c>
      <c r="C811" s="7" t="s">
        <v>39</v>
      </c>
      <c r="D811" s="5" t="s">
        <v>39</v>
      </c>
      <c r="E811" s="5" t="s">
        <v>39</v>
      </c>
      <c r="F811" s="5" t="s">
        <v>39</v>
      </c>
      <c r="G811" s="5" t="s">
        <v>2999</v>
      </c>
      <c r="H811" s="5" t="s">
        <v>39</v>
      </c>
      <c r="I811" s="5" t="s">
        <v>39</v>
      </c>
      <c r="J811" s="5" t="s">
        <v>2999</v>
      </c>
      <c r="K811" s="5" t="s">
        <v>39</v>
      </c>
      <c r="L811" s="5" t="s">
        <v>39</v>
      </c>
      <c r="M811" s="5" t="s">
        <v>39</v>
      </c>
    </row>
    <row r="812" spans="1:13" ht="10.5" x14ac:dyDescent="0.4">
      <c r="A812" s="5" t="s">
        <v>39</v>
      </c>
      <c r="B812" s="6" t="s">
        <v>39</v>
      </c>
      <c r="C812" s="7" t="s">
        <v>39</v>
      </c>
      <c r="D812" s="5" t="s">
        <v>39</v>
      </c>
      <c r="E812" s="5" t="s">
        <v>39</v>
      </c>
      <c r="F812" s="5" t="s">
        <v>39</v>
      </c>
      <c r="G812" s="5" t="s">
        <v>2993</v>
      </c>
      <c r="H812" s="5" t="s">
        <v>39</v>
      </c>
      <c r="I812" s="5" t="s">
        <v>39</v>
      </c>
      <c r="J812" s="5" t="s">
        <v>2993</v>
      </c>
      <c r="K812" s="5" t="s">
        <v>39</v>
      </c>
      <c r="L812" s="5" t="s">
        <v>39</v>
      </c>
      <c r="M812" s="5" t="s">
        <v>39</v>
      </c>
    </row>
    <row r="813" spans="1:13" ht="10.5" x14ac:dyDescent="0.4">
      <c r="A813" s="5" t="s">
        <v>39</v>
      </c>
      <c r="B813" s="6" t="s">
        <v>39</v>
      </c>
      <c r="C813" s="7" t="s">
        <v>39</v>
      </c>
      <c r="D813" s="5" t="s">
        <v>39</v>
      </c>
      <c r="E813" s="5" t="s">
        <v>39</v>
      </c>
      <c r="F813" s="5" t="s">
        <v>39</v>
      </c>
      <c r="G813" s="5" t="s">
        <v>3657</v>
      </c>
      <c r="H813" s="5" t="s">
        <v>39</v>
      </c>
      <c r="I813" s="5" t="s">
        <v>39</v>
      </c>
      <c r="J813" s="5" t="s">
        <v>3657</v>
      </c>
      <c r="K813" s="5" t="s">
        <v>39</v>
      </c>
      <c r="L813" s="5" t="s">
        <v>39</v>
      </c>
      <c r="M813" s="5" t="s">
        <v>39</v>
      </c>
    </row>
    <row r="814" spans="1:13" ht="10.5" x14ac:dyDescent="0.4">
      <c r="A814" s="5" t="s">
        <v>39</v>
      </c>
      <c r="B814" s="6" t="s">
        <v>39</v>
      </c>
      <c r="C814" s="7" t="s">
        <v>39</v>
      </c>
      <c r="D814" s="5" t="s">
        <v>39</v>
      </c>
      <c r="E814" s="5" t="s">
        <v>40</v>
      </c>
      <c r="F814" s="5" t="s">
        <v>1770</v>
      </c>
      <c r="G814" s="5" t="s">
        <v>1771</v>
      </c>
      <c r="H814" s="5" t="s">
        <v>39</v>
      </c>
      <c r="I814" s="5" t="s">
        <v>39</v>
      </c>
      <c r="J814" s="5" t="s">
        <v>1771</v>
      </c>
      <c r="K814" s="5" t="s">
        <v>39</v>
      </c>
      <c r="L814" s="5" t="s">
        <v>39</v>
      </c>
      <c r="M814" s="5" t="s">
        <v>39</v>
      </c>
    </row>
    <row r="815" spans="1:13" ht="10.5" x14ac:dyDescent="0.4">
      <c r="A815" s="5" t="s">
        <v>39</v>
      </c>
      <c r="B815" s="6" t="s">
        <v>39</v>
      </c>
      <c r="C815" s="7" t="s">
        <v>39</v>
      </c>
      <c r="D815" s="5" t="s">
        <v>39</v>
      </c>
      <c r="E815" s="5" t="s">
        <v>39</v>
      </c>
      <c r="F815" s="5" t="s">
        <v>39</v>
      </c>
      <c r="G815" s="5" t="s">
        <v>1773</v>
      </c>
      <c r="H815" s="5" t="s">
        <v>39</v>
      </c>
      <c r="I815" s="5" t="s">
        <v>39</v>
      </c>
      <c r="J815" s="5" t="s">
        <v>1773</v>
      </c>
      <c r="K815" s="5" t="s">
        <v>39</v>
      </c>
      <c r="L815" s="5" t="s">
        <v>39</v>
      </c>
      <c r="M815" s="5" t="s">
        <v>39</v>
      </c>
    </row>
    <row r="816" spans="1:13" ht="10.5" x14ac:dyDescent="0.4">
      <c r="A816" s="5" t="s">
        <v>39</v>
      </c>
      <c r="B816" s="6" t="s">
        <v>39</v>
      </c>
      <c r="C816" s="7" t="s">
        <v>39</v>
      </c>
      <c r="D816" s="5" t="s">
        <v>39</v>
      </c>
      <c r="E816" s="5" t="s">
        <v>39</v>
      </c>
      <c r="F816" s="5" t="s">
        <v>39</v>
      </c>
      <c r="G816" s="5" t="s">
        <v>1775</v>
      </c>
      <c r="H816" s="5" t="s">
        <v>39</v>
      </c>
      <c r="I816" s="5" t="s">
        <v>39</v>
      </c>
      <c r="J816" s="5" t="s">
        <v>1775</v>
      </c>
      <c r="K816" s="5" t="s">
        <v>39</v>
      </c>
      <c r="L816" s="5" t="s">
        <v>39</v>
      </c>
      <c r="M816" s="5" t="s">
        <v>39</v>
      </c>
    </row>
    <row r="817" spans="1:13" ht="10.5" x14ac:dyDescent="0.4">
      <c r="A817" s="5" t="s">
        <v>39</v>
      </c>
      <c r="B817" s="6" t="s">
        <v>39</v>
      </c>
      <c r="C817" s="7" t="s">
        <v>39</v>
      </c>
      <c r="D817" s="5" t="s">
        <v>39</v>
      </c>
      <c r="E817" s="5" t="s">
        <v>39</v>
      </c>
      <c r="F817" s="5" t="s">
        <v>39</v>
      </c>
      <c r="G817" s="5" t="s">
        <v>1777</v>
      </c>
      <c r="H817" s="5" t="s">
        <v>39</v>
      </c>
      <c r="I817" s="5" t="s">
        <v>39</v>
      </c>
      <c r="J817" s="5" t="s">
        <v>1777</v>
      </c>
      <c r="K817" s="5" t="s">
        <v>39</v>
      </c>
      <c r="L817" s="5" t="s">
        <v>39</v>
      </c>
      <c r="M817" s="5" t="s">
        <v>39</v>
      </c>
    </row>
    <row r="818" spans="1:13" ht="10.5" x14ac:dyDescent="0.4">
      <c r="A818" s="5" t="s">
        <v>39</v>
      </c>
      <c r="B818" s="6" t="s">
        <v>39</v>
      </c>
      <c r="C818" s="7" t="s">
        <v>39</v>
      </c>
      <c r="D818" s="5" t="s">
        <v>39</v>
      </c>
      <c r="E818" s="5" t="s">
        <v>39</v>
      </c>
      <c r="F818" s="5" t="s">
        <v>39</v>
      </c>
      <c r="G818" s="5" t="s">
        <v>1779</v>
      </c>
      <c r="H818" s="5" t="s">
        <v>39</v>
      </c>
      <c r="I818" s="5" t="s">
        <v>39</v>
      </c>
      <c r="J818" s="5" t="s">
        <v>1779</v>
      </c>
      <c r="K818" s="5" t="s">
        <v>39</v>
      </c>
      <c r="L818" s="5" t="s">
        <v>39</v>
      </c>
      <c r="M818" s="5" t="s">
        <v>39</v>
      </c>
    </row>
    <row r="819" spans="1:13" ht="10.5" x14ac:dyDescent="0.4">
      <c r="A819" s="5" t="s">
        <v>39</v>
      </c>
      <c r="B819" s="6" t="s">
        <v>39</v>
      </c>
      <c r="C819" s="7" t="s">
        <v>39</v>
      </c>
      <c r="D819" s="5" t="s">
        <v>39</v>
      </c>
      <c r="E819" s="5" t="s">
        <v>39</v>
      </c>
      <c r="F819" s="5" t="s">
        <v>39</v>
      </c>
      <c r="G819" s="5" t="s">
        <v>1781</v>
      </c>
      <c r="H819" s="5" t="s">
        <v>39</v>
      </c>
      <c r="I819" s="5" t="s">
        <v>39</v>
      </c>
      <c r="J819" s="5" t="s">
        <v>1781</v>
      </c>
      <c r="K819" s="5" t="s">
        <v>39</v>
      </c>
      <c r="L819" s="5" t="s">
        <v>39</v>
      </c>
      <c r="M819" s="5" t="s">
        <v>39</v>
      </c>
    </row>
    <row r="820" spans="1:13" ht="10.5" x14ac:dyDescent="0.4">
      <c r="A820" s="5" t="s">
        <v>39</v>
      </c>
      <c r="B820" s="6" t="s">
        <v>39</v>
      </c>
      <c r="C820" s="7" t="s">
        <v>39</v>
      </c>
      <c r="D820" s="5" t="s">
        <v>39</v>
      </c>
      <c r="E820" s="5" t="s">
        <v>39</v>
      </c>
      <c r="F820" s="5" t="s">
        <v>39</v>
      </c>
      <c r="G820" s="5" t="s">
        <v>1783</v>
      </c>
      <c r="H820" s="5" t="s">
        <v>39</v>
      </c>
      <c r="I820" s="5" t="s">
        <v>39</v>
      </c>
      <c r="J820" s="5" t="s">
        <v>1783</v>
      </c>
      <c r="K820" s="5" t="s">
        <v>39</v>
      </c>
      <c r="L820" s="5" t="s">
        <v>39</v>
      </c>
      <c r="M820" s="5" t="s">
        <v>39</v>
      </c>
    </row>
    <row r="821" spans="1:13" ht="10.5" x14ac:dyDescent="0.4">
      <c r="A821" s="5" t="s">
        <v>39</v>
      </c>
      <c r="B821" s="6" t="s">
        <v>39</v>
      </c>
      <c r="C821" s="7" t="s">
        <v>39</v>
      </c>
      <c r="D821" s="5" t="s">
        <v>39</v>
      </c>
      <c r="E821" s="5" t="s">
        <v>39</v>
      </c>
      <c r="F821" s="5" t="s">
        <v>39</v>
      </c>
      <c r="G821" s="5" t="s">
        <v>1785</v>
      </c>
      <c r="H821" s="5" t="s">
        <v>39</v>
      </c>
      <c r="I821" s="5" t="s">
        <v>39</v>
      </c>
      <c r="J821" s="5" t="s">
        <v>1785</v>
      </c>
      <c r="K821" s="5" t="s">
        <v>39</v>
      </c>
      <c r="L821" s="5" t="s">
        <v>39</v>
      </c>
      <c r="M821" s="5" t="s">
        <v>39</v>
      </c>
    </row>
    <row r="822" spans="1:13" ht="10.5" x14ac:dyDescent="0.4">
      <c r="A822" s="5" t="s">
        <v>39</v>
      </c>
      <c r="B822" s="6" t="s">
        <v>39</v>
      </c>
      <c r="C822" s="7" t="s">
        <v>39</v>
      </c>
      <c r="D822" s="5" t="s">
        <v>39</v>
      </c>
      <c r="E822" s="5" t="s">
        <v>39</v>
      </c>
      <c r="F822" s="5" t="s">
        <v>39</v>
      </c>
      <c r="G822" s="5" t="s">
        <v>1787</v>
      </c>
      <c r="H822" s="5" t="s">
        <v>39</v>
      </c>
      <c r="I822" s="5" t="s">
        <v>39</v>
      </c>
      <c r="J822" s="5" t="s">
        <v>1787</v>
      </c>
      <c r="K822" s="5" t="s">
        <v>39</v>
      </c>
      <c r="L822" s="5" t="s">
        <v>39</v>
      </c>
      <c r="M822" s="5" t="s">
        <v>39</v>
      </c>
    </row>
    <row r="823" spans="1:13" ht="10.5" x14ac:dyDescent="0.4">
      <c r="A823" s="5" t="s">
        <v>39</v>
      </c>
      <c r="B823" s="6" t="s">
        <v>39</v>
      </c>
      <c r="C823" s="7" t="s">
        <v>39</v>
      </c>
      <c r="D823" s="5" t="s">
        <v>39</v>
      </c>
      <c r="E823" s="5" t="s">
        <v>39</v>
      </c>
      <c r="F823" s="5" t="s">
        <v>39</v>
      </c>
      <c r="G823" s="5" t="s">
        <v>1789</v>
      </c>
      <c r="H823" s="5" t="s">
        <v>39</v>
      </c>
      <c r="I823" s="5" t="s">
        <v>39</v>
      </c>
      <c r="J823" s="5" t="s">
        <v>1789</v>
      </c>
      <c r="K823" s="5" t="s">
        <v>39</v>
      </c>
      <c r="L823" s="5" t="s">
        <v>39</v>
      </c>
      <c r="M823" s="5" t="s">
        <v>39</v>
      </c>
    </row>
    <row r="824" spans="1:13" ht="10.5" x14ac:dyDescent="0.4">
      <c r="A824" s="5" t="s">
        <v>39</v>
      </c>
      <c r="B824" s="6" t="s">
        <v>39</v>
      </c>
      <c r="C824" s="7" t="s">
        <v>39</v>
      </c>
      <c r="D824" s="5" t="s">
        <v>39</v>
      </c>
      <c r="E824" s="5" t="s">
        <v>39</v>
      </c>
      <c r="F824" s="5" t="s">
        <v>39</v>
      </c>
      <c r="G824" s="5" t="s">
        <v>1791</v>
      </c>
      <c r="H824" s="5" t="s">
        <v>39</v>
      </c>
      <c r="I824" s="5" t="s">
        <v>39</v>
      </c>
      <c r="J824" s="5" t="s">
        <v>1791</v>
      </c>
      <c r="K824" s="5" t="s">
        <v>39</v>
      </c>
      <c r="L824" s="5" t="s">
        <v>39</v>
      </c>
      <c r="M824" s="5" t="s">
        <v>39</v>
      </c>
    </row>
    <row r="825" spans="1:13" ht="10.5" x14ac:dyDescent="0.4">
      <c r="A825" s="5" t="s">
        <v>39</v>
      </c>
      <c r="B825" s="6" t="s">
        <v>39</v>
      </c>
      <c r="C825" s="7" t="s">
        <v>39</v>
      </c>
      <c r="D825" s="5" t="s">
        <v>39</v>
      </c>
      <c r="E825" s="5" t="s">
        <v>39</v>
      </c>
      <c r="F825" s="5" t="s">
        <v>39</v>
      </c>
      <c r="G825" s="5" t="s">
        <v>1793</v>
      </c>
      <c r="H825" s="5" t="s">
        <v>39</v>
      </c>
      <c r="I825" s="5" t="s">
        <v>39</v>
      </c>
      <c r="J825" s="5" t="s">
        <v>1793</v>
      </c>
      <c r="K825" s="5" t="s">
        <v>39</v>
      </c>
      <c r="L825" s="5" t="s">
        <v>39</v>
      </c>
      <c r="M825" s="5" t="s">
        <v>39</v>
      </c>
    </row>
    <row r="826" spans="1:13" ht="10.5" x14ac:dyDescent="0.4">
      <c r="A826" s="5" t="s">
        <v>39</v>
      </c>
      <c r="B826" s="6" t="s">
        <v>39</v>
      </c>
      <c r="C826" s="7" t="s">
        <v>39</v>
      </c>
      <c r="D826" s="5" t="s">
        <v>39</v>
      </c>
      <c r="E826" s="5" t="s">
        <v>39</v>
      </c>
      <c r="F826" s="5" t="s">
        <v>39</v>
      </c>
      <c r="G826" s="5" t="s">
        <v>1795</v>
      </c>
      <c r="H826" s="5" t="s">
        <v>39</v>
      </c>
      <c r="I826" s="5" t="s">
        <v>39</v>
      </c>
      <c r="J826" s="5" t="s">
        <v>1795</v>
      </c>
      <c r="K826" s="5" t="s">
        <v>39</v>
      </c>
      <c r="L826" s="5" t="s">
        <v>39</v>
      </c>
      <c r="M826" s="5" t="s">
        <v>39</v>
      </c>
    </row>
    <row r="827" spans="1:13" ht="10.5" x14ac:dyDescent="0.4">
      <c r="A827" s="5" t="s">
        <v>39</v>
      </c>
      <c r="B827" s="6" t="s">
        <v>39</v>
      </c>
      <c r="C827" s="7" t="s">
        <v>39</v>
      </c>
      <c r="D827" s="5" t="s">
        <v>39</v>
      </c>
      <c r="E827" s="5" t="s">
        <v>39</v>
      </c>
      <c r="F827" s="5" t="s">
        <v>39</v>
      </c>
      <c r="G827" s="5" t="s">
        <v>1797</v>
      </c>
      <c r="H827" s="5" t="s">
        <v>39</v>
      </c>
      <c r="I827" s="5" t="s">
        <v>39</v>
      </c>
      <c r="J827" s="5" t="s">
        <v>1797</v>
      </c>
      <c r="K827" s="5" t="s">
        <v>39</v>
      </c>
      <c r="L827" s="5" t="s">
        <v>39</v>
      </c>
      <c r="M827" s="5" t="s">
        <v>39</v>
      </c>
    </row>
    <row r="828" spans="1:13" ht="10.5" x14ac:dyDescent="0.4">
      <c r="A828" s="5" t="s">
        <v>39</v>
      </c>
      <c r="B828" s="6" t="s">
        <v>39</v>
      </c>
      <c r="C828" s="7" t="s">
        <v>39</v>
      </c>
      <c r="D828" s="5" t="s">
        <v>39</v>
      </c>
      <c r="E828" s="5" t="s">
        <v>39</v>
      </c>
      <c r="F828" s="5" t="s">
        <v>39</v>
      </c>
      <c r="G828" s="5" t="s">
        <v>1768</v>
      </c>
      <c r="H828" s="5" t="s">
        <v>39</v>
      </c>
      <c r="I828" s="5" t="s">
        <v>39</v>
      </c>
      <c r="J828" s="5" t="s">
        <v>1768</v>
      </c>
      <c r="K828" s="5" t="s">
        <v>39</v>
      </c>
      <c r="L828" s="5" t="s">
        <v>39</v>
      </c>
      <c r="M828" s="5" t="s">
        <v>39</v>
      </c>
    </row>
    <row r="829" spans="1:13" ht="10.5" x14ac:dyDescent="0.4">
      <c r="A829" s="5" t="s">
        <v>39</v>
      </c>
      <c r="B829" s="6" t="s">
        <v>39</v>
      </c>
      <c r="C829" s="7" t="s">
        <v>39</v>
      </c>
      <c r="D829" s="5" t="s">
        <v>39</v>
      </c>
      <c r="E829" s="5" t="s">
        <v>39</v>
      </c>
      <c r="F829" s="5" t="s">
        <v>39</v>
      </c>
      <c r="G829" s="5" t="s">
        <v>6751</v>
      </c>
      <c r="H829" s="5" t="s">
        <v>39</v>
      </c>
      <c r="I829" s="5" t="s">
        <v>39</v>
      </c>
      <c r="J829" s="5" t="s">
        <v>6751</v>
      </c>
      <c r="K829" s="5" t="s">
        <v>39</v>
      </c>
      <c r="L829" s="5" t="s">
        <v>39</v>
      </c>
      <c r="M829" s="5" t="s">
        <v>39</v>
      </c>
    </row>
    <row r="830" spans="1:13" ht="10.5" x14ac:dyDescent="0.4">
      <c r="A830" s="5" t="s">
        <v>39</v>
      </c>
      <c r="B830" s="6" t="s">
        <v>39</v>
      </c>
      <c r="C830" s="7" t="s">
        <v>39</v>
      </c>
      <c r="D830" s="5" t="s">
        <v>39</v>
      </c>
      <c r="E830" s="5" t="s">
        <v>39</v>
      </c>
      <c r="F830" s="5" t="s">
        <v>39</v>
      </c>
      <c r="G830" s="5" t="s">
        <v>2411</v>
      </c>
      <c r="H830" s="5" t="s">
        <v>39</v>
      </c>
      <c r="I830" s="5" t="s">
        <v>39</v>
      </c>
      <c r="J830" s="5" t="s">
        <v>2411</v>
      </c>
      <c r="K830" s="5" t="s">
        <v>39</v>
      </c>
      <c r="L830" s="5" t="s">
        <v>39</v>
      </c>
      <c r="M830" s="5" t="s">
        <v>39</v>
      </c>
    </row>
    <row r="831" spans="1:13" ht="10.5" x14ac:dyDescent="0.4">
      <c r="A831" s="5" t="s">
        <v>39</v>
      </c>
      <c r="B831" s="6" t="s">
        <v>39</v>
      </c>
      <c r="C831" s="7" t="s">
        <v>39</v>
      </c>
      <c r="D831" s="5" t="s">
        <v>39</v>
      </c>
      <c r="E831" s="5" t="s">
        <v>43</v>
      </c>
      <c r="F831" s="5" t="s">
        <v>1812</v>
      </c>
      <c r="G831" s="5" t="s">
        <v>1813</v>
      </c>
      <c r="H831" s="5" t="s">
        <v>39</v>
      </c>
      <c r="I831" s="5" t="s">
        <v>39</v>
      </c>
      <c r="J831" s="5" t="s">
        <v>1813</v>
      </c>
      <c r="K831" s="5" t="s">
        <v>39</v>
      </c>
      <c r="L831" s="5" t="s">
        <v>39</v>
      </c>
      <c r="M831" s="5" t="s">
        <v>39</v>
      </c>
    </row>
    <row r="832" spans="1:13" ht="10.5" x14ac:dyDescent="0.4">
      <c r="A832" s="5" t="s">
        <v>39</v>
      </c>
      <c r="B832" s="6" t="s">
        <v>39</v>
      </c>
      <c r="C832" s="7" t="s">
        <v>39</v>
      </c>
      <c r="D832" s="5" t="s">
        <v>39</v>
      </c>
      <c r="E832" s="5" t="s">
        <v>46</v>
      </c>
      <c r="F832" s="5" t="s">
        <v>1815</v>
      </c>
      <c r="G832" s="5" t="s">
        <v>1816</v>
      </c>
      <c r="H832" s="5" t="s">
        <v>39</v>
      </c>
      <c r="I832" s="5" t="s">
        <v>39</v>
      </c>
      <c r="J832" s="5" t="s">
        <v>1816</v>
      </c>
      <c r="K832" s="5" t="s">
        <v>39</v>
      </c>
      <c r="L832" s="5" t="s">
        <v>39</v>
      </c>
      <c r="M832" s="5" t="s">
        <v>39</v>
      </c>
    </row>
    <row r="833" spans="1:13" ht="10.5" x14ac:dyDescent="0.4">
      <c r="A833" s="5" t="s">
        <v>39</v>
      </c>
      <c r="B833" s="6" t="s">
        <v>39</v>
      </c>
      <c r="C833" s="7" t="s">
        <v>39</v>
      </c>
      <c r="D833" s="5" t="s">
        <v>39</v>
      </c>
      <c r="E833" s="5" t="s">
        <v>49</v>
      </c>
      <c r="F833" s="5" t="s">
        <v>1818</v>
      </c>
      <c r="G833" s="5" t="s">
        <v>1819</v>
      </c>
      <c r="H833" s="5" t="s">
        <v>39</v>
      </c>
      <c r="I833" s="5" t="s">
        <v>39</v>
      </c>
      <c r="J833" s="5" t="s">
        <v>1819</v>
      </c>
      <c r="K833" s="5" t="s">
        <v>39</v>
      </c>
      <c r="L833" s="5" t="s">
        <v>39</v>
      </c>
      <c r="M833" s="5" t="s">
        <v>39</v>
      </c>
    </row>
    <row r="834" spans="1:13" ht="10.5" x14ac:dyDescent="0.4">
      <c r="A834" s="5" t="s">
        <v>39</v>
      </c>
      <c r="B834" s="6" t="s">
        <v>39</v>
      </c>
      <c r="C834" s="7" t="s">
        <v>39</v>
      </c>
      <c r="D834" s="5" t="s">
        <v>39</v>
      </c>
      <c r="E834" s="5" t="s">
        <v>39</v>
      </c>
      <c r="F834" s="5" t="s">
        <v>39</v>
      </c>
      <c r="G834" s="5" t="s">
        <v>1821</v>
      </c>
      <c r="H834" s="5" t="s">
        <v>39</v>
      </c>
      <c r="I834" s="5" t="s">
        <v>39</v>
      </c>
      <c r="J834" s="5" t="s">
        <v>1821</v>
      </c>
      <c r="K834" s="5" t="s">
        <v>39</v>
      </c>
      <c r="L834" s="5" t="s">
        <v>39</v>
      </c>
      <c r="M834" s="5" t="s">
        <v>39</v>
      </c>
    </row>
    <row r="835" spans="1:13" ht="10.5" x14ac:dyDescent="0.4">
      <c r="A835" s="5" t="s">
        <v>39</v>
      </c>
      <c r="B835" s="6" t="s">
        <v>39</v>
      </c>
      <c r="C835" s="7" t="s">
        <v>39</v>
      </c>
      <c r="D835" s="5" t="s">
        <v>39</v>
      </c>
      <c r="E835" s="5" t="s">
        <v>39</v>
      </c>
      <c r="F835" s="5" t="s">
        <v>39</v>
      </c>
      <c r="G835" s="5" t="s">
        <v>1822</v>
      </c>
      <c r="H835" s="5" t="s">
        <v>39</v>
      </c>
      <c r="I835" s="5" t="s">
        <v>39</v>
      </c>
      <c r="J835" s="5" t="s">
        <v>1822</v>
      </c>
      <c r="K835" s="5" t="s">
        <v>39</v>
      </c>
      <c r="L835" s="5" t="s">
        <v>39</v>
      </c>
      <c r="M835" s="5" t="s">
        <v>39</v>
      </c>
    </row>
    <row r="836" spans="1:13" ht="10.5" x14ac:dyDescent="0.4">
      <c r="A836" s="5" t="s">
        <v>39</v>
      </c>
      <c r="B836" s="6" t="s">
        <v>39</v>
      </c>
      <c r="C836" s="7" t="s">
        <v>39</v>
      </c>
      <c r="D836" s="5" t="s">
        <v>39</v>
      </c>
      <c r="E836" s="5" t="s">
        <v>39</v>
      </c>
      <c r="F836" s="5" t="s">
        <v>39</v>
      </c>
      <c r="G836" s="5" t="s">
        <v>1823</v>
      </c>
      <c r="H836" s="5" t="s">
        <v>39</v>
      </c>
      <c r="I836" s="5" t="s">
        <v>39</v>
      </c>
      <c r="J836" s="5" t="s">
        <v>1823</v>
      </c>
      <c r="K836" s="5" t="s">
        <v>39</v>
      </c>
      <c r="L836" s="5" t="s">
        <v>39</v>
      </c>
      <c r="M836" s="5" t="s">
        <v>39</v>
      </c>
    </row>
    <row r="837" spans="1:13" ht="10.5" x14ac:dyDescent="0.4">
      <c r="A837" s="5" t="s">
        <v>39</v>
      </c>
      <c r="B837" s="6" t="s">
        <v>39</v>
      </c>
      <c r="C837" s="7" t="s">
        <v>39</v>
      </c>
      <c r="D837" s="5" t="s">
        <v>39</v>
      </c>
      <c r="E837" s="5" t="s">
        <v>39</v>
      </c>
      <c r="F837" s="5" t="s">
        <v>39</v>
      </c>
      <c r="G837" s="5" t="s">
        <v>1824</v>
      </c>
      <c r="H837" s="5" t="s">
        <v>39</v>
      </c>
      <c r="I837" s="5" t="s">
        <v>39</v>
      </c>
      <c r="J837" s="5" t="s">
        <v>1824</v>
      </c>
      <c r="K837" s="5" t="s">
        <v>39</v>
      </c>
      <c r="L837" s="5" t="s">
        <v>39</v>
      </c>
      <c r="M837" s="5" t="s">
        <v>39</v>
      </c>
    </row>
    <row r="838" spans="1:13" ht="10.5" x14ac:dyDescent="0.4">
      <c r="A838" s="5" t="s">
        <v>39</v>
      </c>
      <c r="B838" s="6" t="s">
        <v>39</v>
      </c>
      <c r="C838" s="7" t="s">
        <v>39</v>
      </c>
      <c r="D838" s="5" t="s">
        <v>39</v>
      </c>
      <c r="E838" s="5" t="s">
        <v>173</v>
      </c>
      <c r="F838" s="5" t="s">
        <v>1827</v>
      </c>
      <c r="G838" s="5" t="s">
        <v>1828</v>
      </c>
      <c r="H838" s="5" t="s">
        <v>39</v>
      </c>
      <c r="I838" s="5" t="s">
        <v>39</v>
      </c>
      <c r="J838" s="5" t="s">
        <v>1828</v>
      </c>
      <c r="K838" s="5" t="s">
        <v>39</v>
      </c>
      <c r="L838" s="5" t="s">
        <v>39</v>
      </c>
      <c r="M838" s="5" t="s">
        <v>39</v>
      </c>
    </row>
    <row r="839" spans="1:13" ht="10.5" x14ac:dyDescent="0.4">
      <c r="A839" s="5" t="s">
        <v>39</v>
      </c>
      <c r="B839" s="6" t="s">
        <v>39</v>
      </c>
      <c r="C839" s="7" t="s">
        <v>39</v>
      </c>
      <c r="D839" s="5" t="s">
        <v>39</v>
      </c>
      <c r="E839" s="5" t="s">
        <v>39</v>
      </c>
      <c r="F839" s="5" t="s">
        <v>39</v>
      </c>
      <c r="G839" s="5" t="s">
        <v>1830</v>
      </c>
      <c r="H839" s="5" t="s">
        <v>39</v>
      </c>
      <c r="I839" s="5" t="s">
        <v>39</v>
      </c>
      <c r="J839" s="5" t="s">
        <v>1830</v>
      </c>
      <c r="K839" s="5" t="s">
        <v>39</v>
      </c>
      <c r="L839" s="5" t="s">
        <v>39</v>
      </c>
      <c r="M839" s="5" t="s">
        <v>39</v>
      </c>
    </row>
    <row r="840" spans="1:13" ht="10.5" x14ac:dyDescent="0.4">
      <c r="A840" s="5" t="s">
        <v>39</v>
      </c>
      <c r="B840" s="6" t="s">
        <v>39</v>
      </c>
      <c r="C840" s="7" t="s">
        <v>39</v>
      </c>
      <c r="D840" s="5" t="s">
        <v>39</v>
      </c>
      <c r="E840" s="5" t="s">
        <v>39</v>
      </c>
      <c r="F840" s="5" t="s">
        <v>39</v>
      </c>
      <c r="G840" s="5" t="s">
        <v>1831</v>
      </c>
      <c r="H840" s="5" t="s">
        <v>39</v>
      </c>
      <c r="I840" s="5" t="s">
        <v>39</v>
      </c>
      <c r="J840" s="5" t="s">
        <v>1831</v>
      </c>
      <c r="K840" s="5" t="s">
        <v>39</v>
      </c>
      <c r="L840" s="5" t="s">
        <v>39</v>
      </c>
      <c r="M840" s="5" t="s">
        <v>39</v>
      </c>
    </row>
    <row r="841" spans="1:13" ht="10.5" x14ac:dyDescent="0.4">
      <c r="A841" s="5" t="s">
        <v>39</v>
      </c>
      <c r="B841" s="6" t="s">
        <v>39</v>
      </c>
      <c r="C841" s="7" t="s">
        <v>39</v>
      </c>
      <c r="D841" s="5" t="s">
        <v>39</v>
      </c>
      <c r="E841" s="5" t="s">
        <v>39</v>
      </c>
      <c r="F841" s="5" t="s">
        <v>39</v>
      </c>
      <c r="G841" s="5" t="s">
        <v>1832</v>
      </c>
      <c r="H841" s="5" t="s">
        <v>39</v>
      </c>
      <c r="I841" s="5" t="s">
        <v>39</v>
      </c>
      <c r="J841" s="5" t="s">
        <v>1832</v>
      </c>
      <c r="K841" s="5" t="s">
        <v>39</v>
      </c>
      <c r="L841" s="5" t="s">
        <v>39</v>
      </c>
      <c r="M841" s="5" t="s">
        <v>39</v>
      </c>
    </row>
    <row r="842" spans="1:13" ht="10.5" x14ac:dyDescent="0.4">
      <c r="A842" s="5" t="s">
        <v>39</v>
      </c>
      <c r="B842" s="6" t="s">
        <v>39</v>
      </c>
      <c r="C842" s="7" t="s">
        <v>39</v>
      </c>
      <c r="D842" s="5" t="s">
        <v>39</v>
      </c>
      <c r="E842" s="5" t="s">
        <v>39</v>
      </c>
      <c r="F842" s="5" t="s">
        <v>39</v>
      </c>
      <c r="G842" s="5" t="s">
        <v>1833</v>
      </c>
      <c r="H842" s="5" t="s">
        <v>39</v>
      </c>
      <c r="I842" s="5" t="s">
        <v>39</v>
      </c>
      <c r="J842" s="5" t="s">
        <v>1833</v>
      </c>
      <c r="K842" s="5" t="s">
        <v>39</v>
      </c>
      <c r="L842" s="5" t="s">
        <v>39</v>
      </c>
      <c r="M842" s="5" t="s">
        <v>39</v>
      </c>
    </row>
    <row r="843" spans="1:13" ht="10.5" x14ac:dyDescent="0.4">
      <c r="A843" s="5" t="s">
        <v>39</v>
      </c>
      <c r="B843" s="6" t="s">
        <v>39</v>
      </c>
      <c r="C843" s="7" t="s">
        <v>39</v>
      </c>
      <c r="D843" s="5" t="s">
        <v>39</v>
      </c>
      <c r="E843" s="5" t="s">
        <v>39</v>
      </c>
      <c r="F843" s="5" t="s">
        <v>39</v>
      </c>
      <c r="G843" s="5" t="s">
        <v>1834</v>
      </c>
      <c r="H843" s="5" t="s">
        <v>39</v>
      </c>
      <c r="I843" s="5" t="s">
        <v>39</v>
      </c>
      <c r="J843" s="5" t="s">
        <v>1834</v>
      </c>
      <c r="K843" s="5" t="s">
        <v>39</v>
      </c>
      <c r="L843" s="5" t="s">
        <v>39</v>
      </c>
      <c r="M843" s="5" t="s">
        <v>39</v>
      </c>
    </row>
    <row r="844" spans="1:13" ht="10.5" x14ac:dyDescent="0.4">
      <c r="A844" s="5" t="s">
        <v>39</v>
      </c>
      <c r="B844" s="6" t="s">
        <v>39</v>
      </c>
      <c r="C844" s="7" t="s">
        <v>39</v>
      </c>
      <c r="D844" s="5" t="s">
        <v>39</v>
      </c>
      <c r="E844" s="5" t="s">
        <v>210</v>
      </c>
      <c r="F844" s="5" t="s">
        <v>1835</v>
      </c>
      <c r="G844" s="5" t="s">
        <v>1836</v>
      </c>
      <c r="H844" s="5" t="s">
        <v>39</v>
      </c>
      <c r="I844" s="5" t="s">
        <v>39</v>
      </c>
      <c r="J844" s="5" t="s">
        <v>1836</v>
      </c>
      <c r="K844" s="5" t="s">
        <v>161</v>
      </c>
      <c r="L844" s="5" t="s">
        <v>39</v>
      </c>
      <c r="M844" s="5" t="s">
        <v>39</v>
      </c>
    </row>
    <row r="845" spans="1:13" ht="10.5" x14ac:dyDescent="0.4">
      <c r="A845" s="5" t="s">
        <v>39</v>
      </c>
      <c r="B845" s="6" t="s">
        <v>39</v>
      </c>
      <c r="C845" s="7" t="s">
        <v>39</v>
      </c>
      <c r="D845" s="5" t="s">
        <v>39</v>
      </c>
      <c r="E845" s="5" t="s">
        <v>39</v>
      </c>
      <c r="F845" s="5" t="s">
        <v>39</v>
      </c>
      <c r="G845" s="5" t="s">
        <v>1838</v>
      </c>
      <c r="H845" s="5" t="s">
        <v>39</v>
      </c>
      <c r="I845" s="5" t="s">
        <v>39</v>
      </c>
      <c r="J845" s="5" t="s">
        <v>1838</v>
      </c>
      <c r="K845" s="5" t="s">
        <v>39</v>
      </c>
      <c r="L845" s="5" t="s">
        <v>39</v>
      </c>
      <c r="M845" s="5" t="s">
        <v>39</v>
      </c>
    </row>
    <row r="846" spans="1:13" ht="10.5" x14ac:dyDescent="0.4">
      <c r="A846" s="5" t="s">
        <v>39</v>
      </c>
      <c r="B846" s="6" t="s">
        <v>39</v>
      </c>
      <c r="C846" s="7" t="s">
        <v>39</v>
      </c>
      <c r="D846" s="5" t="s">
        <v>39</v>
      </c>
      <c r="E846" s="5" t="s">
        <v>39</v>
      </c>
      <c r="F846" s="5" t="s">
        <v>39</v>
      </c>
      <c r="G846" s="5" t="s">
        <v>1839</v>
      </c>
      <c r="H846" s="5" t="s">
        <v>39</v>
      </c>
      <c r="I846" s="5" t="s">
        <v>39</v>
      </c>
      <c r="J846" s="5" t="s">
        <v>1839</v>
      </c>
      <c r="K846" s="5" t="s">
        <v>39</v>
      </c>
      <c r="L846" s="5" t="s">
        <v>39</v>
      </c>
      <c r="M846" s="5" t="s">
        <v>39</v>
      </c>
    </row>
    <row r="847" spans="1:13" ht="10.5" x14ac:dyDescent="0.4">
      <c r="A847" s="5" t="s">
        <v>39</v>
      </c>
      <c r="B847" s="6" t="s">
        <v>39</v>
      </c>
      <c r="C847" s="7" t="s">
        <v>39</v>
      </c>
      <c r="D847" s="5" t="s">
        <v>39</v>
      </c>
      <c r="E847" s="5" t="s">
        <v>213</v>
      </c>
      <c r="F847" s="5" t="s">
        <v>1840</v>
      </c>
      <c r="G847" s="5" t="s">
        <v>1841</v>
      </c>
      <c r="H847" s="5" t="s">
        <v>39</v>
      </c>
      <c r="I847" s="5" t="s">
        <v>39</v>
      </c>
      <c r="J847" s="5" t="s">
        <v>1841</v>
      </c>
      <c r="K847" s="5" t="s">
        <v>39</v>
      </c>
      <c r="L847" s="5" t="s">
        <v>39</v>
      </c>
      <c r="M847" s="5" t="s">
        <v>39</v>
      </c>
    </row>
    <row r="848" spans="1:13" ht="10.5" x14ac:dyDescent="0.4">
      <c r="A848" s="5" t="s">
        <v>39</v>
      </c>
      <c r="B848" s="6" t="s">
        <v>39</v>
      </c>
      <c r="C848" s="7" t="s">
        <v>39</v>
      </c>
      <c r="D848" s="5" t="s">
        <v>39</v>
      </c>
      <c r="E848" s="5" t="s">
        <v>216</v>
      </c>
      <c r="F848" s="5" t="s">
        <v>2514</v>
      </c>
      <c r="G848" s="5" t="s">
        <v>1844</v>
      </c>
      <c r="H848" s="5" t="s">
        <v>39</v>
      </c>
      <c r="I848" s="5" t="s">
        <v>39</v>
      </c>
      <c r="J848" s="5" t="s">
        <v>1844</v>
      </c>
      <c r="K848" s="5" t="s">
        <v>39</v>
      </c>
      <c r="L848" s="5" t="s">
        <v>39</v>
      </c>
      <c r="M848" s="5" t="s">
        <v>39</v>
      </c>
    </row>
    <row r="849" spans="1:13" ht="10.5" x14ac:dyDescent="0.4">
      <c r="A849" s="5" t="s">
        <v>39</v>
      </c>
      <c r="B849" s="6" t="s">
        <v>39</v>
      </c>
      <c r="C849" s="7" t="s">
        <v>39</v>
      </c>
      <c r="D849" s="5" t="s">
        <v>39</v>
      </c>
      <c r="E849" s="5" t="s">
        <v>39</v>
      </c>
      <c r="F849" s="5" t="s">
        <v>39</v>
      </c>
      <c r="G849" s="5" t="s">
        <v>6750</v>
      </c>
      <c r="H849" s="5" t="s">
        <v>39</v>
      </c>
      <c r="I849" s="5" t="s">
        <v>39</v>
      </c>
      <c r="J849" s="5" t="s">
        <v>6750</v>
      </c>
      <c r="K849" s="5" t="s">
        <v>39</v>
      </c>
      <c r="L849" s="5" t="s">
        <v>39</v>
      </c>
      <c r="M849" s="5" t="s">
        <v>39</v>
      </c>
    </row>
    <row r="850" spans="1:13" ht="10.5" x14ac:dyDescent="0.4">
      <c r="A850" s="5" t="s">
        <v>39</v>
      </c>
      <c r="B850" s="6" t="s">
        <v>39</v>
      </c>
      <c r="C850" s="7" t="s">
        <v>39</v>
      </c>
      <c r="D850" s="5" t="s">
        <v>39</v>
      </c>
      <c r="E850" s="5" t="s">
        <v>397</v>
      </c>
      <c r="F850" s="5" t="s">
        <v>1856</v>
      </c>
      <c r="G850" s="5" t="s">
        <v>1857</v>
      </c>
      <c r="H850" s="5" t="s">
        <v>39</v>
      </c>
      <c r="I850" s="5" t="s">
        <v>39</v>
      </c>
      <c r="J850" s="5" t="s">
        <v>1857</v>
      </c>
      <c r="K850" s="5" t="s">
        <v>39</v>
      </c>
      <c r="L850" s="5" t="s">
        <v>39</v>
      </c>
      <c r="M850" s="5" t="s">
        <v>39</v>
      </c>
    </row>
    <row r="851" spans="1:13" ht="10.5" x14ac:dyDescent="0.4">
      <c r="A851" s="5" t="s">
        <v>39</v>
      </c>
      <c r="B851" s="6" t="s">
        <v>39</v>
      </c>
      <c r="C851" s="7" t="s">
        <v>39</v>
      </c>
      <c r="D851" s="5" t="s">
        <v>39</v>
      </c>
      <c r="E851" s="5" t="s">
        <v>401</v>
      </c>
      <c r="F851" s="5" t="s">
        <v>3820</v>
      </c>
      <c r="G851" s="5" t="s">
        <v>6749</v>
      </c>
      <c r="H851" s="5" t="s">
        <v>39</v>
      </c>
      <c r="I851" s="5" t="s">
        <v>39</v>
      </c>
      <c r="J851" s="5" t="s">
        <v>6749</v>
      </c>
      <c r="K851" s="5" t="s">
        <v>39</v>
      </c>
      <c r="L851" s="5" t="s">
        <v>39</v>
      </c>
      <c r="M851" s="5" t="s">
        <v>39</v>
      </c>
    </row>
    <row r="852" spans="1:13" ht="10.5" x14ac:dyDescent="0.4">
      <c r="A852" s="5" t="s">
        <v>39</v>
      </c>
      <c r="B852" s="6" t="s">
        <v>39</v>
      </c>
      <c r="C852" s="7" t="s">
        <v>39</v>
      </c>
      <c r="D852" s="5" t="s">
        <v>39</v>
      </c>
      <c r="E852" s="5" t="s">
        <v>39</v>
      </c>
      <c r="F852" s="5" t="s">
        <v>39</v>
      </c>
      <c r="G852" s="5" t="s">
        <v>2413</v>
      </c>
      <c r="H852" s="5" t="s">
        <v>39</v>
      </c>
      <c r="I852" s="5" t="s">
        <v>39</v>
      </c>
      <c r="J852" s="5" t="s">
        <v>2413</v>
      </c>
      <c r="K852" s="5" t="s">
        <v>39</v>
      </c>
      <c r="L852" s="5" t="s">
        <v>39</v>
      </c>
      <c r="M852" s="5" t="s">
        <v>39</v>
      </c>
    </row>
    <row r="853" spans="1:13" ht="10.5" x14ac:dyDescent="0.4">
      <c r="A853" s="5" t="s">
        <v>39</v>
      </c>
      <c r="B853" s="6" t="s">
        <v>39</v>
      </c>
      <c r="C853" s="7" t="s">
        <v>39</v>
      </c>
      <c r="D853" s="5" t="s">
        <v>39</v>
      </c>
      <c r="E853" s="5" t="s">
        <v>409</v>
      </c>
      <c r="F853" s="5" t="s">
        <v>6748</v>
      </c>
      <c r="G853" s="5" t="s">
        <v>6747</v>
      </c>
      <c r="H853" s="5" t="s">
        <v>39</v>
      </c>
      <c r="I853" s="5" t="s">
        <v>39</v>
      </c>
      <c r="J853" s="5" t="s">
        <v>6747</v>
      </c>
      <c r="K853" s="5" t="s">
        <v>39</v>
      </c>
      <c r="L853" s="5" t="s">
        <v>39</v>
      </c>
      <c r="M853" s="5" t="s">
        <v>39</v>
      </c>
    </row>
    <row r="854" spans="1:13" ht="10.5" x14ac:dyDescent="0.4">
      <c r="A854" s="5" t="s">
        <v>39</v>
      </c>
      <c r="B854" s="6" t="s">
        <v>39</v>
      </c>
      <c r="C854" s="7" t="s">
        <v>39</v>
      </c>
      <c r="D854" s="5" t="s">
        <v>39</v>
      </c>
      <c r="E854" s="5" t="s">
        <v>413</v>
      </c>
      <c r="F854" s="5" t="s">
        <v>6746</v>
      </c>
      <c r="G854" s="5" t="s">
        <v>6745</v>
      </c>
      <c r="H854" s="5" t="s">
        <v>39</v>
      </c>
      <c r="I854" s="5" t="s">
        <v>39</v>
      </c>
      <c r="J854" s="5" t="s">
        <v>6745</v>
      </c>
      <c r="K854" s="5" t="s">
        <v>39</v>
      </c>
      <c r="L854" s="5" t="s">
        <v>39</v>
      </c>
      <c r="M854" s="5" t="s">
        <v>39</v>
      </c>
    </row>
    <row r="855" spans="1:13" ht="10.5" x14ac:dyDescent="0.4">
      <c r="A855" s="5" t="s">
        <v>39</v>
      </c>
      <c r="B855" s="6" t="s">
        <v>39</v>
      </c>
      <c r="C855" s="7" t="s">
        <v>39</v>
      </c>
      <c r="D855" s="5" t="s">
        <v>39</v>
      </c>
      <c r="E855" s="5" t="s">
        <v>417</v>
      </c>
      <c r="F855" s="5" t="s">
        <v>6744</v>
      </c>
      <c r="G855" s="5" t="s">
        <v>6743</v>
      </c>
      <c r="H855" s="5" t="s">
        <v>39</v>
      </c>
      <c r="I855" s="5" t="s">
        <v>39</v>
      </c>
      <c r="J855" s="5" t="s">
        <v>6743</v>
      </c>
      <c r="K855" s="5" t="s">
        <v>39</v>
      </c>
      <c r="L855" s="5" t="s">
        <v>39</v>
      </c>
      <c r="M855" s="5" t="s">
        <v>39</v>
      </c>
    </row>
    <row r="856" spans="1:13" ht="10.5" x14ac:dyDescent="0.4">
      <c r="A856" s="5" t="s">
        <v>39</v>
      </c>
      <c r="B856" s="6" t="s">
        <v>39</v>
      </c>
      <c r="C856" s="7" t="s">
        <v>39</v>
      </c>
      <c r="D856" s="5" t="s">
        <v>39</v>
      </c>
      <c r="E856" s="5" t="s">
        <v>421</v>
      </c>
      <c r="F856" s="5" t="s">
        <v>6742</v>
      </c>
      <c r="G856" s="5" t="s">
        <v>6741</v>
      </c>
      <c r="H856" s="5" t="s">
        <v>39</v>
      </c>
      <c r="I856" s="5" t="s">
        <v>39</v>
      </c>
      <c r="J856" s="5" t="s">
        <v>6741</v>
      </c>
      <c r="K856" s="5" t="s">
        <v>39</v>
      </c>
      <c r="L856" s="5" t="s">
        <v>39</v>
      </c>
      <c r="M856" s="5" t="s">
        <v>39</v>
      </c>
    </row>
    <row r="857" spans="1:13" ht="10.5" x14ac:dyDescent="0.4">
      <c r="A857" s="5" t="s">
        <v>39</v>
      </c>
      <c r="B857" s="6" t="s">
        <v>39</v>
      </c>
      <c r="C857" s="7" t="s">
        <v>39</v>
      </c>
      <c r="D857" s="5" t="s">
        <v>39</v>
      </c>
      <c r="E857" s="5" t="s">
        <v>429</v>
      </c>
      <c r="F857" s="5" t="s">
        <v>6740</v>
      </c>
      <c r="G857" s="5" t="s">
        <v>6739</v>
      </c>
      <c r="H857" s="5" t="s">
        <v>39</v>
      </c>
      <c r="I857" s="5" t="s">
        <v>39</v>
      </c>
      <c r="J857" s="5" t="s">
        <v>6739</v>
      </c>
      <c r="K857" s="5" t="s">
        <v>39</v>
      </c>
      <c r="L857" s="5" t="s">
        <v>39</v>
      </c>
      <c r="M857" s="5" t="s">
        <v>39</v>
      </c>
    </row>
    <row r="858" spans="1:13" ht="10.5" x14ac:dyDescent="0.4">
      <c r="A858" s="5" t="s">
        <v>39</v>
      </c>
      <c r="B858" s="6" t="s">
        <v>39</v>
      </c>
      <c r="C858" s="7" t="s">
        <v>39</v>
      </c>
      <c r="D858" s="5" t="s">
        <v>39</v>
      </c>
      <c r="E858" s="5" t="s">
        <v>433</v>
      </c>
      <c r="F858" s="5" t="s">
        <v>6738</v>
      </c>
      <c r="G858" s="5" t="s">
        <v>6737</v>
      </c>
      <c r="H858" s="5" t="s">
        <v>39</v>
      </c>
      <c r="I858" s="5" t="s">
        <v>39</v>
      </c>
      <c r="J858" s="5" t="s">
        <v>6737</v>
      </c>
      <c r="K858" s="5" t="s">
        <v>39</v>
      </c>
      <c r="L858" s="5" t="s">
        <v>39</v>
      </c>
      <c r="M858" s="5" t="s">
        <v>39</v>
      </c>
    </row>
    <row r="859" spans="1:13" ht="10.5" x14ac:dyDescent="0.4">
      <c r="A859" s="5" t="s">
        <v>39</v>
      </c>
      <c r="B859" s="6" t="s">
        <v>39</v>
      </c>
      <c r="C859" s="7" t="s">
        <v>39</v>
      </c>
      <c r="D859" s="5" t="s">
        <v>39</v>
      </c>
      <c r="E859" s="5" t="s">
        <v>439</v>
      </c>
      <c r="F859" s="5" t="s">
        <v>6736</v>
      </c>
      <c r="G859" s="5" t="s">
        <v>6735</v>
      </c>
      <c r="H859" s="5" t="s">
        <v>39</v>
      </c>
      <c r="I859" s="5" t="s">
        <v>39</v>
      </c>
      <c r="J859" s="5" t="s">
        <v>6735</v>
      </c>
      <c r="K859" s="5" t="s">
        <v>39</v>
      </c>
      <c r="L859" s="5" t="s">
        <v>39</v>
      </c>
      <c r="M859" s="5" t="s">
        <v>39</v>
      </c>
    </row>
    <row r="860" spans="1:13" ht="10.5" x14ac:dyDescent="0.4">
      <c r="A860" s="5" t="s">
        <v>39</v>
      </c>
      <c r="B860" s="6" t="s">
        <v>39</v>
      </c>
      <c r="C860" s="7" t="s">
        <v>39</v>
      </c>
      <c r="D860" s="5" t="s">
        <v>39</v>
      </c>
      <c r="E860" s="5" t="s">
        <v>443</v>
      </c>
      <c r="F860" s="5" t="s">
        <v>6734</v>
      </c>
      <c r="G860" s="5" t="s">
        <v>6733</v>
      </c>
      <c r="H860" s="5" t="s">
        <v>39</v>
      </c>
      <c r="I860" s="5" t="s">
        <v>39</v>
      </c>
      <c r="J860" s="5" t="s">
        <v>6733</v>
      </c>
      <c r="K860" s="5" t="s">
        <v>39</v>
      </c>
      <c r="L860" s="5" t="s">
        <v>39</v>
      </c>
      <c r="M860" s="5" t="s">
        <v>39</v>
      </c>
    </row>
    <row r="861" spans="1:13" ht="10.5" x14ac:dyDescent="0.4">
      <c r="A861" s="5" t="s">
        <v>39</v>
      </c>
      <c r="B861" s="6" t="s">
        <v>39</v>
      </c>
      <c r="C861" s="7" t="s">
        <v>39</v>
      </c>
      <c r="D861" s="5" t="s">
        <v>39</v>
      </c>
      <c r="E861" s="5" t="s">
        <v>449</v>
      </c>
      <c r="F861" s="5" t="s">
        <v>6732</v>
      </c>
      <c r="G861" s="5" t="s">
        <v>6731</v>
      </c>
      <c r="H861" s="5" t="s">
        <v>39</v>
      </c>
      <c r="I861" s="5" t="s">
        <v>39</v>
      </c>
      <c r="J861" s="5" t="s">
        <v>6731</v>
      </c>
      <c r="K861" s="5" t="s">
        <v>39</v>
      </c>
      <c r="L861" s="5" t="s">
        <v>39</v>
      </c>
      <c r="M861" s="5" t="s">
        <v>39</v>
      </c>
    </row>
    <row r="862" spans="1:13" ht="10.5" x14ac:dyDescent="0.4">
      <c r="A862" s="5" t="s">
        <v>39</v>
      </c>
      <c r="B862" s="6" t="s">
        <v>39</v>
      </c>
      <c r="C862" s="7" t="s">
        <v>39</v>
      </c>
      <c r="D862" s="5" t="s">
        <v>39</v>
      </c>
      <c r="E862" s="5" t="s">
        <v>1623</v>
      </c>
      <c r="F862" s="5" t="s">
        <v>6730</v>
      </c>
      <c r="G862" s="5" t="s">
        <v>6729</v>
      </c>
      <c r="H862" s="5" t="s">
        <v>39</v>
      </c>
      <c r="I862" s="5" t="s">
        <v>39</v>
      </c>
      <c r="J862" s="5" t="s">
        <v>6729</v>
      </c>
      <c r="K862" s="5" t="s">
        <v>39</v>
      </c>
      <c r="L862" s="5" t="s">
        <v>39</v>
      </c>
      <c r="M862" s="5" t="s">
        <v>39</v>
      </c>
    </row>
    <row r="863" spans="1:13" ht="10.5" x14ac:dyDescent="0.4">
      <c r="A863" s="5" t="s">
        <v>39</v>
      </c>
      <c r="B863" s="6" t="s">
        <v>39</v>
      </c>
      <c r="C863" s="7" t="s">
        <v>39</v>
      </c>
      <c r="D863" s="5" t="s">
        <v>39</v>
      </c>
      <c r="E863" s="5" t="s">
        <v>1630</v>
      </c>
      <c r="F863" s="5" t="s">
        <v>6728</v>
      </c>
      <c r="G863" s="5" t="s">
        <v>6727</v>
      </c>
      <c r="H863" s="5" t="s">
        <v>39</v>
      </c>
      <c r="I863" s="5" t="s">
        <v>39</v>
      </c>
      <c r="J863" s="5" t="s">
        <v>6727</v>
      </c>
      <c r="K863" s="5" t="s">
        <v>39</v>
      </c>
      <c r="L863" s="5" t="s">
        <v>39</v>
      </c>
      <c r="M863" s="5" t="s">
        <v>39</v>
      </c>
    </row>
    <row r="864" spans="1:13" ht="10.5" x14ac:dyDescent="0.4">
      <c r="A864" s="5" t="s">
        <v>39</v>
      </c>
      <c r="B864" s="6" t="s">
        <v>39</v>
      </c>
      <c r="C864" s="7" t="s">
        <v>39</v>
      </c>
      <c r="D864" s="5" t="s">
        <v>39</v>
      </c>
      <c r="E864" s="5" t="s">
        <v>1634</v>
      </c>
      <c r="F864" s="5" t="s">
        <v>6726</v>
      </c>
      <c r="G864" s="5" t="s">
        <v>6725</v>
      </c>
      <c r="H864" s="5" t="s">
        <v>39</v>
      </c>
      <c r="I864" s="5" t="s">
        <v>39</v>
      </c>
      <c r="J864" s="5" t="s">
        <v>6725</v>
      </c>
      <c r="K864" s="5" t="s">
        <v>39</v>
      </c>
      <c r="L864" s="5" t="s">
        <v>39</v>
      </c>
      <c r="M864" s="5" t="s">
        <v>39</v>
      </c>
    </row>
    <row r="865" spans="1:13" ht="10.5" x14ac:dyDescent="0.4">
      <c r="A865" s="5" t="s">
        <v>39</v>
      </c>
      <c r="B865" s="6" t="s">
        <v>39</v>
      </c>
      <c r="C865" s="7" t="s">
        <v>39</v>
      </c>
      <c r="D865" s="5" t="s">
        <v>39</v>
      </c>
      <c r="E865" s="5" t="s">
        <v>1640</v>
      </c>
      <c r="F865" s="5" t="s">
        <v>6724</v>
      </c>
      <c r="G865" s="5" t="s">
        <v>6723</v>
      </c>
      <c r="H865" s="5" t="s">
        <v>39</v>
      </c>
      <c r="I865" s="5" t="s">
        <v>39</v>
      </c>
      <c r="J865" s="5" t="s">
        <v>6723</v>
      </c>
      <c r="K865" s="5" t="s">
        <v>39</v>
      </c>
      <c r="L865" s="5" t="s">
        <v>39</v>
      </c>
      <c r="M865" s="5" t="s">
        <v>39</v>
      </c>
    </row>
    <row r="866" spans="1:13" ht="10.5" x14ac:dyDescent="0.4">
      <c r="A866" s="5" t="s">
        <v>39</v>
      </c>
      <c r="B866" s="6" t="s">
        <v>39</v>
      </c>
      <c r="C866" s="7" t="s">
        <v>39</v>
      </c>
      <c r="D866" s="5" t="s">
        <v>39</v>
      </c>
      <c r="E866" s="5" t="s">
        <v>1646</v>
      </c>
      <c r="F866" s="5" t="s">
        <v>6722</v>
      </c>
      <c r="G866" s="5" t="s">
        <v>6721</v>
      </c>
      <c r="H866" s="5" t="s">
        <v>39</v>
      </c>
      <c r="I866" s="5" t="s">
        <v>39</v>
      </c>
      <c r="J866" s="5" t="s">
        <v>6721</v>
      </c>
      <c r="K866" s="5" t="s">
        <v>39</v>
      </c>
      <c r="L866" s="5" t="s">
        <v>39</v>
      </c>
      <c r="M866" s="5" t="s">
        <v>39</v>
      </c>
    </row>
    <row r="867" spans="1:13" ht="21" x14ac:dyDescent="0.4">
      <c r="A867" s="5" t="s">
        <v>39</v>
      </c>
      <c r="B867" s="6" t="s">
        <v>39</v>
      </c>
      <c r="C867" s="7" t="s">
        <v>39</v>
      </c>
      <c r="D867" s="5" t="s">
        <v>39</v>
      </c>
      <c r="E867" s="5" t="s">
        <v>1658</v>
      </c>
      <c r="F867" s="5" t="s">
        <v>6720</v>
      </c>
      <c r="G867" s="5" t="s">
        <v>6719</v>
      </c>
      <c r="H867" s="5" t="s">
        <v>39</v>
      </c>
      <c r="I867" s="5" t="s">
        <v>39</v>
      </c>
      <c r="J867" s="5" t="s">
        <v>6719</v>
      </c>
      <c r="K867" s="5" t="s">
        <v>39</v>
      </c>
      <c r="L867" s="5" t="s">
        <v>39</v>
      </c>
      <c r="M867" s="5" t="s">
        <v>39</v>
      </c>
    </row>
    <row r="868" spans="1:13" ht="21" x14ac:dyDescent="0.4">
      <c r="A868" s="5" t="s">
        <v>39</v>
      </c>
      <c r="B868" s="6" t="s">
        <v>39</v>
      </c>
      <c r="C868" s="7" t="s">
        <v>39</v>
      </c>
      <c r="D868" s="5" t="s">
        <v>39</v>
      </c>
      <c r="E868" s="5" t="s">
        <v>39</v>
      </c>
      <c r="F868" s="5" t="s">
        <v>39</v>
      </c>
      <c r="G868" s="5" t="s">
        <v>6718</v>
      </c>
      <c r="H868" s="5" t="s">
        <v>39</v>
      </c>
      <c r="I868" s="5" t="s">
        <v>39</v>
      </c>
      <c r="J868" s="5" t="s">
        <v>6718</v>
      </c>
      <c r="K868" s="5" t="s">
        <v>39</v>
      </c>
      <c r="L868" s="5" t="s">
        <v>39</v>
      </c>
      <c r="M868" s="5" t="s">
        <v>39</v>
      </c>
    </row>
    <row r="869" spans="1:13" ht="21" x14ac:dyDescent="0.4">
      <c r="A869" s="5" t="s">
        <v>39</v>
      </c>
      <c r="B869" s="6" t="s">
        <v>39</v>
      </c>
      <c r="C869" s="7" t="s">
        <v>39</v>
      </c>
      <c r="D869" s="5" t="s">
        <v>39</v>
      </c>
      <c r="E869" s="5" t="s">
        <v>39</v>
      </c>
      <c r="F869" s="5" t="s">
        <v>39</v>
      </c>
      <c r="G869" s="5" t="s">
        <v>3245</v>
      </c>
      <c r="H869" s="5" t="s">
        <v>39</v>
      </c>
      <c r="I869" s="5" t="s">
        <v>39</v>
      </c>
      <c r="J869" s="5" t="s">
        <v>3245</v>
      </c>
      <c r="K869" s="5" t="s">
        <v>39</v>
      </c>
      <c r="L869" s="5" t="s">
        <v>39</v>
      </c>
      <c r="M869" s="5" t="s">
        <v>39</v>
      </c>
    </row>
    <row r="870" spans="1:13" ht="21" x14ac:dyDescent="0.4">
      <c r="A870" s="5" t="s">
        <v>39</v>
      </c>
      <c r="B870" s="6" t="s">
        <v>39</v>
      </c>
      <c r="C870" s="7">
        <v>2</v>
      </c>
      <c r="D870" s="5" t="s">
        <v>3501</v>
      </c>
      <c r="E870" s="5" t="s">
        <v>33</v>
      </c>
      <c r="F870" s="5" t="s">
        <v>3502</v>
      </c>
      <c r="G870" s="5" t="s">
        <v>6717</v>
      </c>
      <c r="H870" s="5" t="s">
        <v>39</v>
      </c>
      <c r="I870" s="5" t="s">
        <v>3501</v>
      </c>
      <c r="J870" s="5" t="s">
        <v>6717</v>
      </c>
      <c r="K870" s="5" t="s">
        <v>6545</v>
      </c>
      <c r="L870" s="5" t="s">
        <v>39</v>
      </c>
      <c r="M870" s="5" t="s">
        <v>39</v>
      </c>
    </row>
    <row r="871" spans="1:13" ht="10.5" x14ac:dyDescent="0.4">
      <c r="A871" s="5" t="s">
        <v>39</v>
      </c>
      <c r="B871" s="6" t="s">
        <v>39</v>
      </c>
      <c r="C871" s="7">
        <v>3</v>
      </c>
      <c r="D871" s="5" t="s">
        <v>6715</v>
      </c>
      <c r="E871" s="5" t="s">
        <v>39</v>
      </c>
      <c r="F871" s="5" t="s">
        <v>6716</v>
      </c>
      <c r="G871" s="5" t="s">
        <v>700</v>
      </c>
      <c r="H871" s="5" t="s">
        <v>39</v>
      </c>
      <c r="I871" s="5" t="s">
        <v>6715</v>
      </c>
      <c r="J871" s="5" t="s">
        <v>700</v>
      </c>
      <c r="K871" s="5" t="s">
        <v>161</v>
      </c>
      <c r="L871" s="5" t="s">
        <v>39</v>
      </c>
      <c r="M871" s="5" t="s">
        <v>39</v>
      </c>
    </row>
    <row r="872" spans="1:13" ht="10.5" x14ac:dyDescent="0.4">
      <c r="A872" s="5" t="s">
        <v>39</v>
      </c>
      <c r="B872" s="6" t="s">
        <v>39</v>
      </c>
      <c r="C872" s="7" t="s">
        <v>39</v>
      </c>
      <c r="D872" s="5" t="s">
        <v>39</v>
      </c>
      <c r="E872" s="5" t="s">
        <v>39</v>
      </c>
      <c r="F872" s="5" t="s">
        <v>39</v>
      </c>
      <c r="G872" s="5" t="s">
        <v>6714</v>
      </c>
      <c r="H872" s="5" t="s">
        <v>39</v>
      </c>
      <c r="I872" s="5" t="s">
        <v>39</v>
      </c>
      <c r="J872" s="5" t="s">
        <v>6714</v>
      </c>
      <c r="K872" s="5" t="s">
        <v>370</v>
      </c>
      <c r="L872" s="5" t="s">
        <v>39</v>
      </c>
      <c r="M872" s="5" t="s">
        <v>39</v>
      </c>
    </row>
    <row r="873" spans="1:13" ht="31.5" x14ac:dyDescent="0.4">
      <c r="A873" s="5">
        <v>65</v>
      </c>
      <c r="B873" s="6" t="s">
        <v>1920</v>
      </c>
      <c r="C873" s="7" t="s">
        <v>39</v>
      </c>
      <c r="D873" s="5" t="s">
        <v>1921</v>
      </c>
      <c r="E873" s="5" t="s">
        <v>33</v>
      </c>
      <c r="F873" s="5" t="s">
        <v>1922</v>
      </c>
      <c r="G873" s="5" t="s">
        <v>1923</v>
      </c>
      <c r="H873" s="5" t="s">
        <v>1920</v>
      </c>
      <c r="I873" s="5" t="s">
        <v>1921</v>
      </c>
      <c r="J873" s="5" t="s">
        <v>1923</v>
      </c>
      <c r="K873" s="5" t="s">
        <v>1925</v>
      </c>
      <c r="L873" s="5" t="s">
        <v>346</v>
      </c>
      <c r="M873" s="5" t="s">
        <v>63</v>
      </c>
    </row>
    <row r="874" spans="1:13" ht="10.5" x14ac:dyDescent="0.4">
      <c r="A874" s="5" t="s">
        <v>39</v>
      </c>
      <c r="B874" s="6" t="s">
        <v>39</v>
      </c>
      <c r="C874" s="7" t="s">
        <v>39</v>
      </c>
      <c r="D874" s="5" t="s">
        <v>39</v>
      </c>
      <c r="E874" s="5" t="s">
        <v>39</v>
      </c>
      <c r="F874" s="5" t="s">
        <v>39</v>
      </c>
      <c r="G874" s="5" t="s">
        <v>6713</v>
      </c>
      <c r="H874" s="5" t="s">
        <v>39</v>
      </c>
      <c r="I874" s="5" t="s">
        <v>39</v>
      </c>
      <c r="J874" s="5" t="s">
        <v>6713</v>
      </c>
      <c r="K874" s="5" t="s">
        <v>117</v>
      </c>
      <c r="L874" s="5" t="s">
        <v>39</v>
      </c>
      <c r="M874" s="5" t="s">
        <v>39</v>
      </c>
    </row>
    <row r="875" spans="1:13" ht="31.5" x14ac:dyDescent="0.4">
      <c r="A875" s="5" t="s">
        <v>39</v>
      </c>
      <c r="B875" s="6" t="s">
        <v>39</v>
      </c>
      <c r="C875" s="7" t="s">
        <v>39</v>
      </c>
      <c r="D875" s="5" t="s">
        <v>39</v>
      </c>
      <c r="E875" s="5" t="s">
        <v>40</v>
      </c>
      <c r="F875" s="5" t="s">
        <v>1926</v>
      </c>
      <c r="G875" s="5" t="s">
        <v>1927</v>
      </c>
      <c r="H875" s="5" t="s">
        <v>39</v>
      </c>
      <c r="I875" s="5" t="s">
        <v>39</v>
      </c>
      <c r="J875" s="5" t="s">
        <v>1927</v>
      </c>
      <c r="K875" s="5" t="s">
        <v>161</v>
      </c>
      <c r="L875" s="5" t="s">
        <v>39</v>
      </c>
      <c r="M875" s="5" t="s">
        <v>39</v>
      </c>
    </row>
    <row r="876" spans="1:13" ht="21" x14ac:dyDescent="0.4">
      <c r="A876" s="5" t="s">
        <v>39</v>
      </c>
      <c r="B876" s="6" t="s">
        <v>39</v>
      </c>
      <c r="C876" s="7" t="s">
        <v>39</v>
      </c>
      <c r="D876" s="5" t="s">
        <v>39</v>
      </c>
      <c r="E876" s="5" t="s">
        <v>43</v>
      </c>
      <c r="F876" s="5" t="s">
        <v>6712</v>
      </c>
      <c r="G876" s="5" t="s">
        <v>6711</v>
      </c>
      <c r="H876" s="5" t="s">
        <v>39</v>
      </c>
      <c r="I876" s="5" t="s">
        <v>39</v>
      </c>
      <c r="J876" s="5" t="s">
        <v>6711</v>
      </c>
      <c r="K876" s="5" t="s">
        <v>370</v>
      </c>
      <c r="L876" s="5" t="s">
        <v>39</v>
      </c>
      <c r="M876" s="5" t="s">
        <v>39</v>
      </c>
    </row>
    <row r="877" spans="1:13" ht="10.5" x14ac:dyDescent="0.4">
      <c r="A877" s="5" t="s">
        <v>39</v>
      </c>
      <c r="B877" s="6" t="s">
        <v>39</v>
      </c>
      <c r="C877" s="7" t="s">
        <v>39</v>
      </c>
      <c r="D877" s="5" t="s">
        <v>39</v>
      </c>
      <c r="E877" s="5" t="s">
        <v>33</v>
      </c>
      <c r="F877" s="5" t="s">
        <v>6710</v>
      </c>
      <c r="G877" s="5" t="s">
        <v>6709</v>
      </c>
      <c r="H877" s="5" t="s">
        <v>39</v>
      </c>
      <c r="I877" s="5" t="s">
        <v>39</v>
      </c>
      <c r="J877" s="5" t="s">
        <v>6709</v>
      </c>
      <c r="K877" s="5" t="s">
        <v>6708</v>
      </c>
      <c r="L877" s="5" t="s">
        <v>39</v>
      </c>
      <c r="M877" s="5" t="s">
        <v>39</v>
      </c>
    </row>
    <row r="878" spans="1:13" ht="31.5" x14ac:dyDescent="0.4">
      <c r="A878" s="5" t="s">
        <v>39</v>
      </c>
      <c r="B878" s="6" t="s">
        <v>39</v>
      </c>
      <c r="C878" s="7" t="s">
        <v>39</v>
      </c>
      <c r="D878" s="5" t="s">
        <v>39</v>
      </c>
      <c r="E878" s="5" t="s">
        <v>40</v>
      </c>
      <c r="F878" s="5" t="s">
        <v>6707</v>
      </c>
      <c r="G878" s="5" t="s">
        <v>3650</v>
      </c>
      <c r="H878" s="5" t="s">
        <v>39</v>
      </c>
      <c r="I878" s="5" t="s">
        <v>39</v>
      </c>
      <c r="J878" s="5" t="s">
        <v>3650</v>
      </c>
      <c r="K878" s="5" t="s">
        <v>6706</v>
      </c>
      <c r="L878" s="5" t="s">
        <v>39</v>
      </c>
      <c r="M878" s="5" t="s">
        <v>39</v>
      </c>
    </row>
    <row r="879" spans="1:13" ht="31.5" x14ac:dyDescent="0.4">
      <c r="A879" s="5" t="s">
        <v>39</v>
      </c>
      <c r="B879" s="6" t="s">
        <v>39</v>
      </c>
      <c r="C879" s="7" t="s">
        <v>39</v>
      </c>
      <c r="D879" s="5" t="s">
        <v>39</v>
      </c>
      <c r="E879" s="5" t="s">
        <v>43</v>
      </c>
      <c r="F879" s="5" t="s">
        <v>1926</v>
      </c>
      <c r="G879" s="5" t="s">
        <v>1927</v>
      </c>
      <c r="H879" s="5" t="s">
        <v>39</v>
      </c>
      <c r="I879" s="5" t="s">
        <v>39</v>
      </c>
      <c r="J879" s="5" t="s">
        <v>1927</v>
      </c>
      <c r="K879" s="5" t="s">
        <v>161</v>
      </c>
      <c r="L879" s="5" t="s">
        <v>39</v>
      </c>
      <c r="M879" s="5" t="s">
        <v>39</v>
      </c>
    </row>
    <row r="880" spans="1:13" ht="10.5" x14ac:dyDescent="0.4">
      <c r="A880" s="5">
        <v>66</v>
      </c>
      <c r="B880" s="6" t="s">
        <v>1947</v>
      </c>
      <c r="C880" s="7" t="s">
        <v>39</v>
      </c>
      <c r="D880" s="5" t="s">
        <v>1948</v>
      </c>
      <c r="E880" s="5" t="s">
        <v>33</v>
      </c>
      <c r="F880" s="5" t="s">
        <v>1949</v>
      </c>
      <c r="G880" s="5" t="s">
        <v>1950</v>
      </c>
      <c r="H880" s="5" t="s">
        <v>1947</v>
      </c>
      <c r="I880" s="5" t="s">
        <v>1948</v>
      </c>
      <c r="J880" s="5" t="s">
        <v>1950</v>
      </c>
      <c r="K880" s="5" t="s">
        <v>354</v>
      </c>
      <c r="L880" s="5" t="s">
        <v>346</v>
      </c>
      <c r="M880" s="5" t="s">
        <v>63</v>
      </c>
    </row>
    <row r="881" spans="1:13" ht="10.5" x14ac:dyDescent="0.4">
      <c r="A881" s="5" t="s">
        <v>39</v>
      </c>
      <c r="B881" s="6" t="s">
        <v>39</v>
      </c>
      <c r="C881" s="7" t="s">
        <v>39</v>
      </c>
      <c r="D881" s="5" t="s">
        <v>39</v>
      </c>
      <c r="E881" s="5" t="s">
        <v>39</v>
      </c>
      <c r="F881" s="5" t="s">
        <v>39</v>
      </c>
      <c r="G881" s="5" t="s">
        <v>6705</v>
      </c>
      <c r="H881" s="5" t="s">
        <v>39</v>
      </c>
      <c r="I881" s="5" t="s">
        <v>39</v>
      </c>
      <c r="J881" s="5" t="s">
        <v>6705</v>
      </c>
      <c r="K881" s="5" t="s">
        <v>39</v>
      </c>
      <c r="L881" s="5" t="s">
        <v>39</v>
      </c>
      <c r="M881" s="5" t="s">
        <v>39</v>
      </c>
    </row>
    <row r="882" spans="1:13" ht="10.5" x14ac:dyDescent="0.4">
      <c r="A882" s="5" t="s">
        <v>39</v>
      </c>
      <c r="B882" s="6" t="s">
        <v>39</v>
      </c>
      <c r="C882" s="7" t="s">
        <v>39</v>
      </c>
      <c r="D882" s="5" t="s">
        <v>39</v>
      </c>
      <c r="E882" s="5" t="s">
        <v>39</v>
      </c>
      <c r="F882" s="5" t="s">
        <v>39</v>
      </c>
      <c r="G882" s="5" t="s">
        <v>6704</v>
      </c>
      <c r="H882" s="5" t="s">
        <v>39</v>
      </c>
      <c r="I882" s="5" t="s">
        <v>39</v>
      </c>
      <c r="J882" s="5" t="s">
        <v>6704</v>
      </c>
      <c r="K882" s="5" t="s">
        <v>39</v>
      </c>
      <c r="L882" s="5" t="s">
        <v>39</v>
      </c>
      <c r="M882" s="5" t="s">
        <v>39</v>
      </c>
    </row>
    <row r="883" spans="1:13" ht="10.5" x14ac:dyDescent="0.4">
      <c r="A883" s="5" t="s">
        <v>39</v>
      </c>
      <c r="B883" s="6" t="s">
        <v>39</v>
      </c>
      <c r="C883" s="7" t="s">
        <v>39</v>
      </c>
      <c r="D883" s="5" t="s">
        <v>39</v>
      </c>
      <c r="E883" s="5" t="s">
        <v>39</v>
      </c>
      <c r="F883" s="5" t="s">
        <v>39</v>
      </c>
      <c r="G883" s="5" t="s">
        <v>6703</v>
      </c>
      <c r="H883" s="5" t="s">
        <v>39</v>
      </c>
      <c r="I883" s="5" t="s">
        <v>39</v>
      </c>
      <c r="J883" s="5" t="s">
        <v>6703</v>
      </c>
      <c r="K883" s="5" t="s">
        <v>39</v>
      </c>
      <c r="L883" s="5" t="s">
        <v>39</v>
      </c>
      <c r="M883" s="5" t="s">
        <v>39</v>
      </c>
    </row>
    <row r="884" spans="1:13" ht="10.5" x14ac:dyDescent="0.4">
      <c r="A884" s="5" t="s">
        <v>39</v>
      </c>
      <c r="B884" s="6" t="s">
        <v>39</v>
      </c>
      <c r="C884" s="7" t="s">
        <v>39</v>
      </c>
      <c r="D884" s="5" t="s">
        <v>39</v>
      </c>
      <c r="E884" s="5" t="s">
        <v>39</v>
      </c>
      <c r="F884" s="5" t="s">
        <v>39</v>
      </c>
      <c r="G884" s="5" t="s">
        <v>6702</v>
      </c>
      <c r="H884" s="5" t="s">
        <v>39</v>
      </c>
      <c r="I884" s="5" t="s">
        <v>39</v>
      </c>
      <c r="J884" s="5" t="s">
        <v>6702</v>
      </c>
      <c r="K884" s="5" t="s">
        <v>39</v>
      </c>
      <c r="L884" s="5" t="s">
        <v>39</v>
      </c>
      <c r="M884" s="5" t="s">
        <v>39</v>
      </c>
    </row>
    <row r="885" spans="1:13" ht="10.5" x14ac:dyDescent="0.4">
      <c r="A885" s="5" t="s">
        <v>39</v>
      </c>
      <c r="B885" s="6" t="s">
        <v>39</v>
      </c>
      <c r="C885" s="7" t="s">
        <v>39</v>
      </c>
      <c r="D885" s="5" t="s">
        <v>39</v>
      </c>
      <c r="E885" s="5" t="s">
        <v>39</v>
      </c>
      <c r="F885" s="5" t="s">
        <v>39</v>
      </c>
      <c r="G885" s="5" t="s">
        <v>6701</v>
      </c>
      <c r="H885" s="5" t="s">
        <v>39</v>
      </c>
      <c r="I885" s="5" t="s">
        <v>39</v>
      </c>
      <c r="J885" s="5" t="s">
        <v>6701</v>
      </c>
      <c r="K885" s="5" t="s">
        <v>39</v>
      </c>
      <c r="L885" s="5" t="s">
        <v>39</v>
      </c>
      <c r="M885" s="5" t="s">
        <v>39</v>
      </c>
    </row>
    <row r="886" spans="1:13" ht="21" x14ac:dyDescent="0.4">
      <c r="A886" s="5" t="s">
        <v>39</v>
      </c>
      <c r="B886" s="6" t="s">
        <v>39</v>
      </c>
      <c r="C886" s="7" t="s">
        <v>39</v>
      </c>
      <c r="D886" s="5" t="s">
        <v>39</v>
      </c>
      <c r="E886" s="5" t="s">
        <v>40</v>
      </c>
      <c r="F886" s="5" t="s">
        <v>6700</v>
      </c>
      <c r="G886" s="5" t="s">
        <v>1955</v>
      </c>
      <c r="H886" s="5" t="s">
        <v>39</v>
      </c>
      <c r="I886" s="5" t="s">
        <v>39</v>
      </c>
      <c r="J886" s="5" t="s">
        <v>1955</v>
      </c>
      <c r="K886" s="5" t="s">
        <v>6696</v>
      </c>
      <c r="L886" s="5" t="s">
        <v>39</v>
      </c>
      <c r="M886" s="5" t="s">
        <v>39</v>
      </c>
    </row>
    <row r="887" spans="1:13" ht="10.5" x14ac:dyDescent="0.4">
      <c r="A887" s="5" t="s">
        <v>39</v>
      </c>
      <c r="B887" s="6" t="s">
        <v>39</v>
      </c>
      <c r="C887" s="7" t="s">
        <v>39</v>
      </c>
      <c r="D887" s="5" t="s">
        <v>39</v>
      </c>
      <c r="E887" s="5" t="s">
        <v>39</v>
      </c>
      <c r="F887" s="5" t="s">
        <v>39</v>
      </c>
      <c r="G887" s="5" t="s">
        <v>1953</v>
      </c>
      <c r="H887" s="5" t="s">
        <v>39</v>
      </c>
      <c r="I887" s="5" t="s">
        <v>39</v>
      </c>
      <c r="J887" s="5" t="s">
        <v>1953</v>
      </c>
      <c r="K887" s="5" t="s">
        <v>39</v>
      </c>
      <c r="L887" s="5" t="s">
        <v>39</v>
      </c>
      <c r="M887" s="5" t="s">
        <v>39</v>
      </c>
    </row>
    <row r="888" spans="1:13" ht="21" x14ac:dyDescent="0.4">
      <c r="A888" s="5" t="s">
        <v>39</v>
      </c>
      <c r="B888" s="6" t="s">
        <v>39</v>
      </c>
      <c r="C888" s="7" t="s">
        <v>39</v>
      </c>
      <c r="D888" s="5" t="s">
        <v>39</v>
      </c>
      <c r="E888" s="5" t="s">
        <v>39</v>
      </c>
      <c r="F888" s="5" t="s">
        <v>39</v>
      </c>
      <c r="G888" s="5" t="s">
        <v>6699</v>
      </c>
      <c r="H888" s="5" t="s">
        <v>39</v>
      </c>
      <c r="I888" s="5" t="s">
        <v>39</v>
      </c>
      <c r="J888" s="5" t="s">
        <v>6699</v>
      </c>
      <c r="K888" s="5" t="s">
        <v>39</v>
      </c>
      <c r="L888" s="5" t="s">
        <v>39</v>
      </c>
      <c r="M888" s="5" t="s">
        <v>39</v>
      </c>
    </row>
    <row r="889" spans="1:13" ht="10.5" x14ac:dyDescent="0.4">
      <c r="A889" s="5" t="s">
        <v>39</v>
      </c>
      <c r="B889" s="6" t="s">
        <v>39</v>
      </c>
      <c r="C889" s="7" t="s">
        <v>39</v>
      </c>
      <c r="D889" s="5" t="s">
        <v>39</v>
      </c>
      <c r="E889" s="5" t="s">
        <v>39</v>
      </c>
      <c r="F889" s="5" t="s">
        <v>39</v>
      </c>
      <c r="G889" s="5" t="s">
        <v>6698</v>
      </c>
      <c r="H889" s="5" t="s">
        <v>39</v>
      </c>
      <c r="I889" s="5" t="s">
        <v>39</v>
      </c>
      <c r="J889" s="5" t="s">
        <v>6698</v>
      </c>
      <c r="K889" s="5" t="s">
        <v>39</v>
      </c>
      <c r="L889" s="5" t="s">
        <v>39</v>
      </c>
      <c r="M889" s="5" t="s">
        <v>39</v>
      </c>
    </row>
    <row r="890" spans="1:13" ht="21" x14ac:dyDescent="0.4">
      <c r="A890" s="5" t="s">
        <v>39</v>
      </c>
      <c r="B890" s="6" t="s">
        <v>39</v>
      </c>
      <c r="C890" s="7" t="s">
        <v>39</v>
      </c>
      <c r="D890" s="5" t="s">
        <v>39</v>
      </c>
      <c r="E890" s="5" t="s">
        <v>43</v>
      </c>
      <c r="F890" s="5" t="s">
        <v>6697</v>
      </c>
      <c r="G890" s="5" t="s">
        <v>3637</v>
      </c>
      <c r="H890" s="5" t="s">
        <v>39</v>
      </c>
      <c r="I890" s="5" t="s">
        <v>39</v>
      </c>
      <c r="J890" s="5" t="s">
        <v>3637</v>
      </c>
      <c r="K890" s="5" t="s">
        <v>6696</v>
      </c>
      <c r="L890" s="5" t="s">
        <v>39</v>
      </c>
      <c r="M890" s="5" t="s">
        <v>39</v>
      </c>
    </row>
    <row r="891" spans="1:13" ht="10.5" x14ac:dyDescent="0.4">
      <c r="A891" s="5" t="s">
        <v>39</v>
      </c>
      <c r="B891" s="6" t="s">
        <v>39</v>
      </c>
      <c r="C891" s="7" t="s">
        <v>39</v>
      </c>
      <c r="D891" s="5" t="s">
        <v>39</v>
      </c>
      <c r="E891" s="5" t="s">
        <v>39</v>
      </c>
      <c r="F891" s="5" t="s">
        <v>39</v>
      </c>
      <c r="G891" s="5" t="s">
        <v>3638</v>
      </c>
      <c r="H891" s="5" t="s">
        <v>39</v>
      </c>
      <c r="I891" s="5" t="s">
        <v>39</v>
      </c>
      <c r="J891" s="5" t="s">
        <v>3638</v>
      </c>
      <c r="K891" s="5" t="s">
        <v>39</v>
      </c>
      <c r="L891" s="5" t="s">
        <v>39</v>
      </c>
      <c r="M891" s="5" t="s">
        <v>39</v>
      </c>
    </row>
    <row r="892" spans="1:13" ht="10.5" x14ac:dyDescent="0.4">
      <c r="A892" s="5">
        <v>67</v>
      </c>
      <c r="B892" s="6" t="s">
        <v>1972</v>
      </c>
      <c r="C892" s="7">
        <v>1</v>
      </c>
      <c r="D892" s="5" t="s">
        <v>1973</v>
      </c>
      <c r="E892" s="5" t="s">
        <v>33</v>
      </c>
      <c r="F892" s="5" t="s">
        <v>1974</v>
      </c>
      <c r="G892" s="5" t="s">
        <v>1975</v>
      </c>
      <c r="H892" s="5" t="s">
        <v>1972</v>
      </c>
      <c r="I892" s="5" t="s">
        <v>1973</v>
      </c>
      <c r="J892" s="5" t="s">
        <v>1975</v>
      </c>
      <c r="K892" s="5" t="s">
        <v>117</v>
      </c>
      <c r="L892" s="5" t="s">
        <v>346</v>
      </c>
      <c r="M892" s="5" t="s">
        <v>63</v>
      </c>
    </row>
    <row r="893" spans="1:13" ht="10.5" x14ac:dyDescent="0.4">
      <c r="A893" s="5" t="s">
        <v>39</v>
      </c>
      <c r="B893" s="6" t="s">
        <v>39</v>
      </c>
      <c r="C893" s="7" t="s">
        <v>39</v>
      </c>
      <c r="D893" s="5" t="s">
        <v>39</v>
      </c>
      <c r="E893" s="5" t="s">
        <v>39</v>
      </c>
      <c r="F893" s="5" t="s">
        <v>39</v>
      </c>
      <c r="G893" s="5" t="s">
        <v>1977</v>
      </c>
      <c r="H893" s="5" t="s">
        <v>39</v>
      </c>
      <c r="I893" s="5" t="s">
        <v>39</v>
      </c>
      <c r="J893" s="5" t="s">
        <v>1977</v>
      </c>
      <c r="K893" s="5" t="s">
        <v>39</v>
      </c>
      <c r="L893" s="5" t="s">
        <v>39</v>
      </c>
      <c r="M893" s="5" t="s">
        <v>39</v>
      </c>
    </row>
    <row r="894" spans="1:13" ht="10.5" x14ac:dyDescent="0.4">
      <c r="A894" s="5" t="s">
        <v>39</v>
      </c>
      <c r="B894" s="6" t="s">
        <v>39</v>
      </c>
      <c r="C894" s="7" t="s">
        <v>39</v>
      </c>
      <c r="D894" s="5" t="s">
        <v>39</v>
      </c>
      <c r="E894" s="5" t="s">
        <v>40</v>
      </c>
      <c r="F894" s="5" t="s">
        <v>1979</v>
      </c>
      <c r="G894" s="5" t="s">
        <v>1980</v>
      </c>
      <c r="H894" s="5" t="s">
        <v>39</v>
      </c>
      <c r="I894" s="5" t="s">
        <v>39</v>
      </c>
      <c r="J894" s="5" t="s">
        <v>1980</v>
      </c>
      <c r="K894" s="5" t="s">
        <v>370</v>
      </c>
      <c r="L894" s="5" t="s">
        <v>39</v>
      </c>
      <c r="M894" s="5" t="s">
        <v>39</v>
      </c>
    </row>
    <row r="895" spans="1:13" ht="10.5" x14ac:dyDescent="0.4">
      <c r="A895" s="5" t="s">
        <v>39</v>
      </c>
      <c r="B895" s="6" t="s">
        <v>39</v>
      </c>
      <c r="C895" s="7" t="s">
        <v>39</v>
      </c>
      <c r="D895" s="5" t="s">
        <v>39</v>
      </c>
      <c r="E895" s="5" t="s">
        <v>39</v>
      </c>
      <c r="F895" s="5" t="s">
        <v>39</v>
      </c>
      <c r="G895" s="5" t="s">
        <v>1982</v>
      </c>
      <c r="H895" s="5" t="s">
        <v>39</v>
      </c>
      <c r="I895" s="5" t="s">
        <v>39</v>
      </c>
      <c r="J895" s="5" t="s">
        <v>1982</v>
      </c>
      <c r="K895" s="5" t="s">
        <v>39</v>
      </c>
      <c r="L895" s="5" t="s">
        <v>39</v>
      </c>
      <c r="M895" s="5" t="s">
        <v>39</v>
      </c>
    </row>
    <row r="896" spans="1:13" ht="21" x14ac:dyDescent="0.4">
      <c r="A896" s="5" t="s">
        <v>39</v>
      </c>
      <c r="B896" s="6" t="s">
        <v>39</v>
      </c>
      <c r="C896" s="7" t="s">
        <v>39</v>
      </c>
      <c r="D896" s="5" t="s">
        <v>39</v>
      </c>
      <c r="E896" s="5" t="s">
        <v>43</v>
      </c>
      <c r="F896" s="5" t="s">
        <v>1984</v>
      </c>
      <c r="G896" s="5" t="s">
        <v>1985</v>
      </c>
      <c r="H896" s="5" t="s">
        <v>39</v>
      </c>
      <c r="I896" s="5" t="s">
        <v>39</v>
      </c>
      <c r="J896" s="5" t="s">
        <v>1985</v>
      </c>
      <c r="K896" s="5" t="s">
        <v>161</v>
      </c>
      <c r="L896" s="5" t="s">
        <v>39</v>
      </c>
      <c r="M896" s="5" t="s">
        <v>39</v>
      </c>
    </row>
    <row r="897" spans="1:13" ht="10.5" x14ac:dyDescent="0.4">
      <c r="A897" s="5" t="s">
        <v>39</v>
      </c>
      <c r="B897" s="6" t="s">
        <v>39</v>
      </c>
      <c r="C897" s="7" t="s">
        <v>39</v>
      </c>
      <c r="D897" s="5" t="s">
        <v>39</v>
      </c>
      <c r="E897" s="5" t="s">
        <v>46</v>
      </c>
      <c r="F897" s="5" t="s">
        <v>1989</v>
      </c>
      <c r="G897" s="5" t="s">
        <v>1990</v>
      </c>
      <c r="H897" s="5" t="s">
        <v>39</v>
      </c>
      <c r="I897" s="5" t="s">
        <v>39</v>
      </c>
      <c r="J897" s="5" t="s">
        <v>1990</v>
      </c>
      <c r="K897" s="5" t="s">
        <v>117</v>
      </c>
      <c r="L897" s="5" t="s">
        <v>39</v>
      </c>
      <c r="M897" s="5" t="s">
        <v>39</v>
      </c>
    </row>
    <row r="898" spans="1:13" ht="10.5" x14ac:dyDescent="0.4">
      <c r="A898" s="5" t="s">
        <v>39</v>
      </c>
      <c r="B898" s="6" t="s">
        <v>39</v>
      </c>
      <c r="C898" s="7" t="s">
        <v>39</v>
      </c>
      <c r="D898" s="5" t="s">
        <v>39</v>
      </c>
      <c r="E898" s="5" t="s">
        <v>39</v>
      </c>
      <c r="F898" s="5" t="s">
        <v>39</v>
      </c>
      <c r="G898" s="5" t="s">
        <v>1992</v>
      </c>
      <c r="H898" s="5" t="s">
        <v>39</v>
      </c>
      <c r="I898" s="5" t="s">
        <v>39</v>
      </c>
      <c r="J898" s="5" t="s">
        <v>1992</v>
      </c>
      <c r="K898" s="5" t="s">
        <v>39</v>
      </c>
      <c r="L898" s="5" t="s">
        <v>39</v>
      </c>
      <c r="M898" s="5" t="s">
        <v>39</v>
      </c>
    </row>
    <row r="899" spans="1:13" ht="10.5" x14ac:dyDescent="0.4">
      <c r="A899" s="5" t="s">
        <v>39</v>
      </c>
      <c r="B899" s="6" t="s">
        <v>39</v>
      </c>
      <c r="C899" s="7" t="s">
        <v>39</v>
      </c>
      <c r="D899" s="5" t="s">
        <v>39</v>
      </c>
      <c r="E899" s="5" t="s">
        <v>49</v>
      </c>
      <c r="F899" s="5" t="s">
        <v>1993</v>
      </c>
      <c r="G899" s="5" t="s">
        <v>1994</v>
      </c>
      <c r="H899" s="5" t="s">
        <v>39</v>
      </c>
      <c r="I899" s="5" t="s">
        <v>39</v>
      </c>
      <c r="J899" s="5" t="s">
        <v>1994</v>
      </c>
      <c r="K899" s="5" t="s">
        <v>161</v>
      </c>
      <c r="L899" s="5" t="s">
        <v>39</v>
      </c>
      <c r="M899" s="5" t="s">
        <v>39</v>
      </c>
    </row>
    <row r="900" spans="1:13" ht="10.5" x14ac:dyDescent="0.4">
      <c r="A900" s="5" t="s">
        <v>39</v>
      </c>
      <c r="B900" s="6" t="s">
        <v>39</v>
      </c>
      <c r="C900" s="7">
        <v>2</v>
      </c>
      <c r="D900" s="5" t="s">
        <v>1996</v>
      </c>
      <c r="E900" s="5" t="s">
        <v>33</v>
      </c>
      <c r="F900" s="5" t="s">
        <v>1997</v>
      </c>
      <c r="G900" s="5" t="s">
        <v>1998</v>
      </c>
      <c r="H900" s="5" t="s">
        <v>39</v>
      </c>
      <c r="I900" s="5" t="s">
        <v>1996</v>
      </c>
      <c r="J900" s="5" t="s">
        <v>1998</v>
      </c>
      <c r="K900" s="5" t="s">
        <v>370</v>
      </c>
      <c r="L900" s="5" t="s">
        <v>346</v>
      </c>
      <c r="M900" s="5" t="s">
        <v>63</v>
      </c>
    </row>
    <row r="901" spans="1:13" ht="31.5" x14ac:dyDescent="0.4">
      <c r="A901" s="5" t="s">
        <v>39</v>
      </c>
      <c r="B901" s="6" t="s">
        <v>39</v>
      </c>
      <c r="C901" s="7">
        <v>3</v>
      </c>
      <c r="D901" s="5" t="s">
        <v>6694</v>
      </c>
      <c r="E901" s="5" t="s">
        <v>39</v>
      </c>
      <c r="F901" s="5" t="s">
        <v>6695</v>
      </c>
      <c r="G901" s="5" t="s">
        <v>6693</v>
      </c>
      <c r="H901" s="5" t="s">
        <v>39</v>
      </c>
      <c r="I901" s="5" t="s">
        <v>6694</v>
      </c>
      <c r="J901" s="5" t="s">
        <v>6693</v>
      </c>
      <c r="K901" s="5" t="s">
        <v>117</v>
      </c>
      <c r="L901" s="5" t="s">
        <v>39</v>
      </c>
      <c r="M901" s="5" t="s">
        <v>39</v>
      </c>
    </row>
    <row r="902" spans="1:13" ht="31.5" x14ac:dyDescent="0.4">
      <c r="A902" s="5" t="s">
        <v>39</v>
      </c>
      <c r="B902" s="6" t="s">
        <v>39</v>
      </c>
      <c r="C902" s="7" t="s">
        <v>39</v>
      </c>
      <c r="D902" s="5" t="s">
        <v>39</v>
      </c>
      <c r="E902" s="5" t="s">
        <v>39</v>
      </c>
      <c r="F902" s="5" t="s">
        <v>39</v>
      </c>
      <c r="G902" s="5" t="s">
        <v>6692</v>
      </c>
      <c r="H902" s="5" t="s">
        <v>39</v>
      </c>
      <c r="I902" s="5" t="s">
        <v>39</v>
      </c>
      <c r="J902" s="5" t="s">
        <v>6692</v>
      </c>
      <c r="K902" s="5" t="s">
        <v>39</v>
      </c>
      <c r="L902" s="5" t="s">
        <v>39</v>
      </c>
      <c r="M902" s="5" t="s">
        <v>39</v>
      </c>
    </row>
    <row r="903" spans="1:13" ht="21" x14ac:dyDescent="0.4">
      <c r="A903" s="5" t="s">
        <v>39</v>
      </c>
      <c r="B903" s="6" t="s">
        <v>39</v>
      </c>
      <c r="C903" s="7" t="s">
        <v>39</v>
      </c>
      <c r="D903" s="5" t="s">
        <v>39</v>
      </c>
      <c r="E903" s="5" t="s">
        <v>39</v>
      </c>
      <c r="F903" s="5" t="s">
        <v>39</v>
      </c>
      <c r="G903" s="5" t="s">
        <v>6691</v>
      </c>
      <c r="H903" s="5" t="s">
        <v>39</v>
      </c>
      <c r="I903" s="5" t="s">
        <v>39</v>
      </c>
      <c r="J903" s="5" t="s">
        <v>6691</v>
      </c>
      <c r="K903" s="5" t="s">
        <v>39</v>
      </c>
      <c r="L903" s="5" t="s">
        <v>39</v>
      </c>
      <c r="M903" s="5" t="s">
        <v>39</v>
      </c>
    </row>
    <row r="904" spans="1:13" ht="42" x14ac:dyDescent="0.4">
      <c r="A904" s="5">
        <v>68</v>
      </c>
      <c r="B904" s="6" t="s">
        <v>2000</v>
      </c>
      <c r="C904" s="7">
        <v>1</v>
      </c>
      <c r="D904" s="5" t="s">
        <v>2001</v>
      </c>
      <c r="E904" s="5" t="s">
        <v>33</v>
      </c>
      <c r="F904" s="5" t="s">
        <v>2002</v>
      </c>
      <c r="G904" s="5" t="s">
        <v>2003</v>
      </c>
      <c r="H904" s="5" t="s">
        <v>2000</v>
      </c>
      <c r="I904" s="5" t="s">
        <v>2001</v>
      </c>
      <c r="J904" s="5" t="s">
        <v>2003</v>
      </c>
      <c r="K904" s="5" t="s">
        <v>117</v>
      </c>
      <c r="L904" s="5" t="s">
        <v>1334</v>
      </c>
      <c r="M904" s="5" t="s">
        <v>1335</v>
      </c>
    </row>
    <row r="905" spans="1:13" ht="10.5" x14ac:dyDescent="0.4">
      <c r="A905" s="5" t="s">
        <v>39</v>
      </c>
      <c r="B905" s="6" t="s">
        <v>39</v>
      </c>
      <c r="C905" s="7" t="s">
        <v>39</v>
      </c>
      <c r="D905" s="5" t="s">
        <v>39</v>
      </c>
      <c r="E905" s="5" t="s">
        <v>40</v>
      </c>
      <c r="F905" s="5" t="s">
        <v>6690</v>
      </c>
      <c r="G905" s="5" t="s">
        <v>2402</v>
      </c>
      <c r="H905" s="5" t="s">
        <v>39</v>
      </c>
      <c r="I905" s="5" t="s">
        <v>39</v>
      </c>
      <c r="J905" s="5" t="s">
        <v>2402</v>
      </c>
      <c r="K905" s="5" t="s">
        <v>39</v>
      </c>
      <c r="L905" s="5" t="s">
        <v>346</v>
      </c>
      <c r="M905" s="5" t="s">
        <v>63</v>
      </c>
    </row>
    <row r="906" spans="1:13" ht="10.5" x14ac:dyDescent="0.4">
      <c r="A906" s="5" t="s">
        <v>39</v>
      </c>
      <c r="B906" s="6" t="s">
        <v>39</v>
      </c>
      <c r="C906" s="7" t="s">
        <v>39</v>
      </c>
      <c r="D906" s="5" t="s">
        <v>39</v>
      </c>
      <c r="E906" s="5" t="s">
        <v>39</v>
      </c>
      <c r="F906" s="5" t="s">
        <v>39</v>
      </c>
      <c r="G906" s="5" t="s">
        <v>5857</v>
      </c>
      <c r="H906" s="5" t="s">
        <v>39</v>
      </c>
      <c r="I906" s="5" t="s">
        <v>39</v>
      </c>
      <c r="J906" s="5" t="s">
        <v>5857</v>
      </c>
      <c r="K906" s="5" t="s">
        <v>39</v>
      </c>
      <c r="L906" s="5" t="s">
        <v>39</v>
      </c>
      <c r="M906" s="5" t="s">
        <v>39</v>
      </c>
    </row>
    <row r="907" spans="1:13" ht="10.5" x14ac:dyDescent="0.4">
      <c r="A907" s="5" t="s">
        <v>39</v>
      </c>
      <c r="B907" s="6" t="s">
        <v>39</v>
      </c>
      <c r="C907" s="7" t="s">
        <v>39</v>
      </c>
      <c r="D907" s="5" t="s">
        <v>39</v>
      </c>
      <c r="E907" s="5" t="s">
        <v>39</v>
      </c>
      <c r="F907" s="5" t="s">
        <v>39</v>
      </c>
      <c r="G907" s="5" t="s">
        <v>1268</v>
      </c>
      <c r="H907" s="5" t="s">
        <v>39</v>
      </c>
      <c r="I907" s="5" t="s">
        <v>39</v>
      </c>
      <c r="J907" s="5" t="s">
        <v>1268</v>
      </c>
      <c r="K907" s="5" t="s">
        <v>370</v>
      </c>
      <c r="L907" s="5" t="s">
        <v>39</v>
      </c>
      <c r="M907" s="5" t="s">
        <v>39</v>
      </c>
    </row>
    <row r="908" spans="1:13" ht="10.5" x14ac:dyDescent="0.4">
      <c r="A908" s="5" t="s">
        <v>39</v>
      </c>
      <c r="B908" s="6" t="s">
        <v>39</v>
      </c>
      <c r="C908" s="7" t="s">
        <v>39</v>
      </c>
      <c r="D908" s="5" t="s">
        <v>39</v>
      </c>
      <c r="E908" s="5" t="s">
        <v>39</v>
      </c>
      <c r="F908" s="5" t="s">
        <v>39</v>
      </c>
      <c r="G908" s="5" t="s">
        <v>2214</v>
      </c>
      <c r="H908" s="5" t="s">
        <v>39</v>
      </c>
      <c r="I908" s="5" t="s">
        <v>39</v>
      </c>
      <c r="J908" s="5" t="s">
        <v>2214</v>
      </c>
      <c r="K908" s="5" t="s">
        <v>39</v>
      </c>
      <c r="L908" s="5" t="s">
        <v>39</v>
      </c>
      <c r="M908" s="5" t="s">
        <v>39</v>
      </c>
    </row>
    <row r="909" spans="1:13" ht="10.5" x14ac:dyDescent="0.4">
      <c r="A909" s="5" t="s">
        <v>39</v>
      </c>
      <c r="B909" s="6" t="s">
        <v>39</v>
      </c>
      <c r="C909" s="7" t="s">
        <v>39</v>
      </c>
      <c r="D909" s="5" t="s">
        <v>39</v>
      </c>
      <c r="E909" s="5" t="s">
        <v>39</v>
      </c>
      <c r="F909" s="5" t="s">
        <v>39</v>
      </c>
      <c r="G909" s="5" t="s">
        <v>5862</v>
      </c>
      <c r="H909" s="5" t="s">
        <v>39</v>
      </c>
      <c r="I909" s="5" t="s">
        <v>39</v>
      </c>
      <c r="J909" s="5" t="s">
        <v>5862</v>
      </c>
      <c r="K909" s="5" t="s">
        <v>39</v>
      </c>
      <c r="L909" s="5" t="s">
        <v>39</v>
      </c>
      <c r="M909" s="5" t="s">
        <v>39</v>
      </c>
    </row>
    <row r="910" spans="1:13" ht="10.5" x14ac:dyDescent="0.4">
      <c r="A910" s="5" t="s">
        <v>39</v>
      </c>
      <c r="B910" s="6" t="s">
        <v>39</v>
      </c>
      <c r="C910" s="7" t="s">
        <v>39</v>
      </c>
      <c r="D910" s="5" t="s">
        <v>39</v>
      </c>
      <c r="E910" s="5" t="s">
        <v>39</v>
      </c>
      <c r="F910" s="5" t="s">
        <v>39</v>
      </c>
      <c r="G910" s="5" t="s">
        <v>6689</v>
      </c>
      <c r="H910" s="5" t="s">
        <v>39</v>
      </c>
      <c r="I910" s="5" t="s">
        <v>39</v>
      </c>
      <c r="J910" s="5" t="s">
        <v>6689</v>
      </c>
      <c r="K910" s="5" t="s">
        <v>39</v>
      </c>
      <c r="L910" s="5" t="s">
        <v>39</v>
      </c>
      <c r="M910" s="5" t="s">
        <v>39</v>
      </c>
    </row>
    <row r="911" spans="1:13" ht="10.5" x14ac:dyDescent="0.4">
      <c r="A911" s="5" t="s">
        <v>39</v>
      </c>
      <c r="B911" s="6" t="s">
        <v>39</v>
      </c>
      <c r="C911" s="7">
        <v>2</v>
      </c>
      <c r="D911" s="5" t="s">
        <v>2206</v>
      </c>
      <c r="E911" s="5" t="s">
        <v>33</v>
      </c>
      <c r="F911" s="5" t="s">
        <v>2208</v>
      </c>
      <c r="G911" s="5" t="s">
        <v>4164</v>
      </c>
      <c r="H911" s="5" t="s">
        <v>39</v>
      </c>
      <c r="I911" s="5" t="s">
        <v>2206</v>
      </c>
      <c r="J911" s="5" t="s">
        <v>4164</v>
      </c>
      <c r="K911" s="5" t="s">
        <v>370</v>
      </c>
      <c r="L911" s="5" t="s">
        <v>346</v>
      </c>
      <c r="M911" s="5" t="s">
        <v>63</v>
      </c>
    </row>
    <row r="912" spans="1:13" ht="21" x14ac:dyDescent="0.4">
      <c r="A912" s="5" t="s">
        <v>39</v>
      </c>
      <c r="B912" s="6" t="s">
        <v>39</v>
      </c>
      <c r="C912" s="7" t="s">
        <v>39</v>
      </c>
      <c r="D912" s="5" t="s">
        <v>39</v>
      </c>
      <c r="E912" s="5" t="s">
        <v>39</v>
      </c>
      <c r="F912" s="5" t="s">
        <v>39</v>
      </c>
      <c r="G912" s="5" t="s">
        <v>6688</v>
      </c>
      <c r="H912" s="5" t="s">
        <v>39</v>
      </c>
      <c r="I912" s="5" t="s">
        <v>39</v>
      </c>
      <c r="J912" s="5" t="s">
        <v>6688</v>
      </c>
      <c r="K912" s="5" t="s">
        <v>39</v>
      </c>
      <c r="L912" s="5" t="s">
        <v>39</v>
      </c>
      <c r="M912" s="5" t="s">
        <v>39</v>
      </c>
    </row>
    <row r="913" spans="1:13" ht="21" x14ac:dyDescent="0.4">
      <c r="A913" s="5" t="s">
        <v>39</v>
      </c>
      <c r="B913" s="6" t="s">
        <v>39</v>
      </c>
      <c r="C913" s="7" t="s">
        <v>39</v>
      </c>
      <c r="D913" s="5" t="s">
        <v>39</v>
      </c>
      <c r="E913" s="5" t="s">
        <v>39</v>
      </c>
      <c r="F913" s="5" t="s">
        <v>39</v>
      </c>
      <c r="G913" s="5" t="s">
        <v>6687</v>
      </c>
      <c r="H913" s="5" t="s">
        <v>39</v>
      </c>
      <c r="I913" s="5" t="s">
        <v>39</v>
      </c>
      <c r="J913" s="5" t="s">
        <v>6687</v>
      </c>
      <c r="K913" s="5" t="s">
        <v>39</v>
      </c>
      <c r="L913" s="5" t="s">
        <v>39</v>
      </c>
      <c r="M913" s="5" t="s">
        <v>39</v>
      </c>
    </row>
    <row r="914" spans="1:13" ht="21" x14ac:dyDescent="0.4">
      <c r="A914" s="5" t="s">
        <v>39</v>
      </c>
      <c r="B914" s="6" t="s">
        <v>39</v>
      </c>
      <c r="C914" s="7" t="s">
        <v>39</v>
      </c>
      <c r="D914" s="5" t="s">
        <v>39</v>
      </c>
      <c r="E914" s="5" t="s">
        <v>39</v>
      </c>
      <c r="F914" s="5" t="s">
        <v>39</v>
      </c>
      <c r="G914" s="5" t="s">
        <v>6686</v>
      </c>
      <c r="H914" s="5" t="s">
        <v>39</v>
      </c>
      <c r="I914" s="5" t="s">
        <v>39</v>
      </c>
      <c r="J914" s="5" t="s">
        <v>6686</v>
      </c>
      <c r="K914" s="5" t="s">
        <v>39</v>
      </c>
      <c r="L914" s="5" t="s">
        <v>39</v>
      </c>
      <c r="M914" s="5" t="s">
        <v>39</v>
      </c>
    </row>
    <row r="915" spans="1:13" ht="10.5" x14ac:dyDescent="0.4">
      <c r="A915" s="5" t="s">
        <v>39</v>
      </c>
      <c r="B915" s="6" t="s">
        <v>39</v>
      </c>
      <c r="C915" s="7" t="s">
        <v>39</v>
      </c>
      <c r="D915" s="5" t="s">
        <v>39</v>
      </c>
      <c r="E915" s="5" t="s">
        <v>39</v>
      </c>
      <c r="F915" s="5" t="s">
        <v>39</v>
      </c>
      <c r="G915" s="5" t="s">
        <v>6685</v>
      </c>
      <c r="H915" s="5" t="s">
        <v>39</v>
      </c>
      <c r="I915" s="5" t="s">
        <v>39</v>
      </c>
      <c r="J915" s="5" t="s">
        <v>6685</v>
      </c>
      <c r="K915" s="5" t="s">
        <v>39</v>
      </c>
      <c r="L915" s="5" t="s">
        <v>39</v>
      </c>
      <c r="M915" s="5" t="s">
        <v>39</v>
      </c>
    </row>
    <row r="916" spans="1:13" ht="42" x14ac:dyDescent="0.4">
      <c r="A916" s="5" t="s">
        <v>39</v>
      </c>
      <c r="B916" s="6" t="s">
        <v>39</v>
      </c>
      <c r="C916" s="7" t="s">
        <v>39</v>
      </c>
      <c r="D916" s="5" t="s">
        <v>39</v>
      </c>
      <c r="E916" s="5" t="s">
        <v>39</v>
      </c>
      <c r="F916" s="5" t="s">
        <v>39</v>
      </c>
      <c r="G916" s="5" t="s">
        <v>4774</v>
      </c>
      <c r="H916" s="5" t="s">
        <v>39</v>
      </c>
      <c r="I916" s="5" t="s">
        <v>39</v>
      </c>
      <c r="J916" s="5" t="s">
        <v>4774</v>
      </c>
      <c r="K916" s="5" t="s">
        <v>6684</v>
      </c>
      <c r="L916" s="5" t="s">
        <v>346</v>
      </c>
      <c r="M916" s="5" t="s">
        <v>63</v>
      </c>
    </row>
    <row r="917" spans="1:13" ht="10.5" x14ac:dyDescent="0.4">
      <c r="A917" s="5" t="s">
        <v>39</v>
      </c>
      <c r="B917" s="6" t="s">
        <v>39</v>
      </c>
      <c r="C917" s="7" t="s">
        <v>39</v>
      </c>
      <c r="D917" s="5" t="s">
        <v>39</v>
      </c>
      <c r="E917" s="5" t="s">
        <v>39</v>
      </c>
      <c r="F917" s="5" t="s">
        <v>39</v>
      </c>
      <c r="G917" s="5" t="s">
        <v>6683</v>
      </c>
      <c r="H917" s="5" t="s">
        <v>39</v>
      </c>
      <c r="I917" s="5" t="s">
        <v>39</v>
      </c>
      <c r="J917" s="5" t="s">
        <v>6683</v>
      </c>
      <c r="K917" s="5" t="s">
        <v>370</v>
      </c>
      <c r="L917" s="5" t="s">
        <v>39</v>
      </c>
      <c r="M917" s="5" t="s">
        <v>39</v>
      </c>
    </row>
    <row r="918" spans="1:13" ht="10.5" x14ac:dyDescent="0.4">
      <c r="A918" s="5" t="s">
        <v>39</v>
      </c>
      <c r="B918" s="6" t="s">
        <v>39</v>
      </c>
      <c r="C918" s="7" t="s">
        <v>39</v>
      </c>
      <c r="D918" s="5" t="s">
        <v>39</v>
      </c>
      <c r="E918" s="5" t="s">
        <v>39</v>
      </c>
      <c r="F918" s="5" t="s">
        <v>39</v>
      </c>
      <c r="G918" s="5" t="s">
        <v>6682</v>
      </c>
      <c r="H918" s="5" t="s">
        <v>39</v>
      </c>
      <c r="I918" s="5" t="s">
        <v>39</v>
      </c>
      <c r="J918" s="5" t="s">
        <v>6682</v>
      </c>
      <c r="K918" s="5" t="s">
        <v>117</v>
      </c>
      <c r="L918" s="5" t="s">
        <v>39</v>
      </c>
      <c r="M918" s="5" t="s">
        <v>39</v>
      </c>
    </row>
    <row r="919" spans="1:13" ht="10.5" x14ac:dyDescent="0.4">
      <c r="A919" s="5" t="s">
        <v>39</v>
      </c>
      <c r="B919" s="6" t="s">
        <v>39</v>
      </c>
      <c r="C919" s="7" t="s">
        <v>39</v>
      </c>
      <c r="D919" s="5" t="s">
        <v>39</v>
      </c>
      <c r="E919" s="5" t="s">
        <v>40</v>
      </c>
      <c r="F919" s="5" t="s">
        <v>6681</v>
      </c>
      <c r="G919" s="5" t="s">
        <v>6680</v>
      </c>
      <c r="H919" s="5" t="s">
        <v>39</v>
      </c>
      <c r="I919" s="5" t="s">
        <v>39</v>
      </c>
      <c r="J919" s="5" t="s">
        <v>6680</v>
      </c>
      <c r="K919" s="5" t="s">
        <v>36</v>
      </c>
      <c r="L919" s="5" t="s">
        <v>39</v>
      </c>
      <c r="M919" s="5" t="s">
        <v>39</v>
      </c>
    </row>
    <row r="920" spans="1:13" ht="10.5" x14ac:dyDescent="0.4">
      <c r="A920" s="5" t="s">
        <v>39</v>
      </c>
      <c r="B920" s="6" t="s">
        <v>39</v>
      </c>
      <c r="C920" s="7" t="s">
        <v>39</v>
      </c>
      <c r="D920" s="5" t="s">
        <v>39</v>
      </c>
      <c r="E920" s="5" t="s">
        <v>43</v>
      </c>
      <c r="F920" s="5" t="s">
        <v>4399</v>
      </c>
      <c r="G920" s="5" t="s">
        <v>2126</v>
      </c>
      <c r="H920" s="5" t="s">
        <v>39</v>
      </c>
      <c r="I920" s="5" t="s">
        <v>39</v>
      </c>
      <c r="J920" s="5" t="s">
        <v>2126</v>
      </c>
      <c r="K920" s="5" t="s">
        <v>370</v>
      </c>
      <c r="L920" s="5" t="s">
        <v>39</v>
      </c>
      <c r="M920" s="5" t="s">
        <v>39</v>
      </c>
    </row>
    <row r="921" spans="1:13" ht="10.5" x14ac:dyDescent="0.4">
      <c r="A921" s="5" t="s">
        <v>39</v>
      </c>
      <c r="B921" s="6" t="s">
        <v>39</v>
      </c>
      <c r="C921" s="7">
        <v>3</v>
      </c>
      <c r="D921" s="5" t="s">
        <v>2000</v>
      </c>
      <c r="E921" s="5" t="s">
        <v>33</v>
      </c>
      <c r="F921" s="5" t="s">
        <v>6679</v>
      </c>
      <c r="G921" s="5" t="s">
        <v>6678</v>
      </c>
      <c r="H921" s="5" t="s">
        <v>39</v>
      </c>
      <c r="I921" s="5" t="s">
        <v>2000</v>
      </c>
      <c r="J921" s="5" t="s">
        <v>6678</v>
      </c>
      <c r="K921" s="5" t="s">
        <v>117</v>
      </c>
      <c r="L921" s="5" t="s">
        <v>346</v>
      </c>
      <c r="M921" s="5" t="s">
        <v>63</v>
      </c>
    </row>
    <row r="922" spans="1:13" ht="21" x14ac:dyDescent="0.4">
      <c r="A922" s="5" t="s">
        <v>39</v>
      </c>
      <c r="B922" s="6" t="s">
        <v>39</v>
      </c>
      <c r="C922" s="7" t="s">
        <v>39</v>
      </c>
      <c r="D922" s="5" t="s">
        <v>39</v>
      </c>
      <c r="E922" s="5" t="s">
        <v>40</v>
      </c>
      <c r="F922" s="5" t="s">
        <v>6677</v>
      </c>
      <c r="G922" s="5" t="s">
        <v>6676</v>
      </c>
      <c r="H922" s="5" t="s">
        <v>39</v>
      </c>
      <c r="I922" s="5" t="s">
        <v>39</v>
      </c>
      <c r="J922" s="5" t="s">
        <v>6676</v>
      </c>
      <c r="K922" s="5" t="s">
        <v>39</v>
      </c>
      <c r="L922" s="5" t="s">
        <v>39</v>
      </c>
      <c r="M922" s="5" t="s">
        <v>39</v>
      </c>
    </row>
    <row r="923" spans="1:13" ht="10.5" x14ac:dyDescent="0.4">
      <c r="A923" s="5">
        <v>69</v>
      </c>
      <c r="B923" s="6" t="s">
        <v>2016</v>
      </c>
      <c r="C923" s="7" t="s">
        <v>39</v>
      </c>
      <c r="D923" s="5" t="s">
        <v>2016</v>
      </c>
      <c r="E923" s="5" t="s">
        <v>33</v>
      </c>
      <c r="F923" s="5" t="s">
        <v>2017</v>
      </c>
      <c r="G923" s="5" t="s">
        <v>2018</v>
      </c>
      <c r="H923" s="5" t="s">
        <v>2016</v>
      </c>
      <c r="I923" s="5" t="s">
        <v>2016</v>
      </c>
      <c r="J923" s="5" t="s">
        <v>2018</v>
      </c>
      <c r="K923" s="5" t="s">
        <v>117</v>
      </c>
      <c r="L923" s="5" t="s">
        <v>346</v>
      </c>
      <c r="M923" s="5" t="s">
        <v>63</v>
      </c>
    </row>
    <row r="924" spans="1:13" ht="42" x14ac:dyDescent="0.4">
      <c r="A924" s="5" t="s">
        <v>39</v>
      </c>
      <c r="B924" s="6" t="s">
        <v>39</v>
      </c>
      <c r="C924" s="7" t="s">
        <v>39</v>
      </c>
      <c r="D924" s="5" t="s">
        <v>39</v>
      </c>
      <c r="E924" s="5" t="s">
        <v>40</v>
      </c>
      <c r="F924" s="5" t="s">
        <v>2020</v>
      </c>
      <c r="G924" s="5" t="s">
        <v>2021</v>
      </c>
      <c r="H924" s="5" t="s">
        <v>39</v>
      </c>
      <c r="I924" s="5" t="s">
        <v>39</v>
      </c>
      <c r="J924" s="5" t="s">
        <v>2021</v>
      </c>
      <c r="K924" s="5" t="s">
        <v>2022</v>
      </c>
      <c r="L924" s="5" t="s">
        <v>39</v>
      </c>
      <c r="M924" s="5" t="s">
        <v>39</v>
      </c>
    </row>
    <row r="925" spans="1:13" ht="31.5" x14ac:dyDescent="0.4">
      <c r="A925" s="5" t="s">
        <v>39</v>
      </c>
      <c r="B925" s="6" t="s">
        <v>39</v>
      </c>
      <c r="C925" s="7" t="s">
        <v>39</v>
      </c>
      <c r="D925" s="5" t="s">
        <v>39</v>
      </c>
      <c r="E925" s="5" t="s">
        <v>39</v>
      </c>
      <c r="F925" s="5" t="s">
        <v>39</v>
      </c>
      <c r="G925" s="5" t="s">
        <v>2458</v>
      </c>
      <c r="H925" s="5" t="s">
        <v>39</v>
      </c>
      <c r="I925" s="5" t="s">
        <v>39</v>
      </c>
      <c r="J925" s="5" t="s">
        <v>2458</v>
      </c>
      <c r="K925" s="5" t="s">
        <v>6675</v>
      </c>
      <c r="L925" s="5" t="s">
        <v>39</v>
      </c>
      <c r="M925" s="5" t="s">
        <v>39</v>
      </c>
    </row>
    <row r="926" spans="1:13" ht="10.5" x14ac:dyDescent="0.4">
      <c r="A926" s="5" t="s">
        <v>39</v>
      </c>
      <c r="B926" s="6" t="s">
        <v>39</v>
      </c>
      <c r="C926" s="7" t="s">
        <v>39</v>
      </c>
      <c r="D926" s="5" t="s">
        <v>39</v>
      </c>
      <c r="E926" s="5" t="s">
        <v>43</v>
      </c>
      <c r="F926" s="5" t="s">
        <v>2023</v>
      </c>
      <c r="G926" s="5" t="s">
        <v>2024</v>
      </c>
      <c r="H926" s="5" t="s">
        <v>39</v>
      </c>
      <c r="I926" s="5" t="s">
        <v>39</v>
      </c>
      <c r="J926" s="5" t="s">
        <v>2024</v>
      </c>
      <c r="K926" s="5" t="s">
        <v>370</v>
      </c>
      <c r="L926" s="5" t="s">
        <v>39</v>
      </c>
      <c r="M926" s="5" t="s">
        <v>39</v>
      </c>
    </row>
    <row r="927" spans="1:13" ht="10.5" x14ac:dyDescent="0.4">
      <c r="A927" s="5" t="s">
        <v>39</v>
      </c>
      <c r="B927" s="6" t="s">
        <v>39</v>
      </c>
      <c r="C927" s="7" t="s">
        <v>39</v>
      </c>
      <c r="D927" s="5" t="s">
        <v>39</v>
      </c>
      <c r="E927" s="5" t="s">
        <v>39</v>
      </c>
      <c r="F927" s="5" t="s">
        <v>39</v>
      </c>
      <c r="G927" s="5" t="s">
        <v>6674</v>
      </c>
      <c r="H927" s="5" t="s">
        <v>39</v>
      </c>
      <c r="I927" s="5" t="s">
        <v>39</v>
      </c>
      <c r="J927" s="5" t="s">
        <v>6674</v>
      </c>
      <c r="K927" s="5" t="s">
        <v>39</v>
      </c>
      <c r="L927" s="5" t="s">
        <v>39</v>
      </c>
      <c r="M927" s="5" t="s">
        <v>39</v>
      </c>
    </row>
    <row r="928" spans="1:13" ht="10.5" x14ac:dyDescent="0.4">
      <c r="A928" s="5" t="s">
        <v>39</v>
      </c>
      <c r="B928" s="6" t="s">
        <v>39</v>
      </c>
      <c r="C928" s="7" t="s">
        <v>39</v>
      </c>
      <c r="D928" s="5" t="s">
        <v>39</v>
      </c>
      <c r="E928" s="5" t="s">
        <v>39</v>
      </c>
      <c r="F928" s="5" t="s">
        <v>39</v>
      </c>
      <c r="G928" s="5" t="s">
        <v>2032</v>
      </c>
      <c r="H928" s="5" t="s">
        <v>39</v>
      </c>
      <c r="I928" s="5" t="s">
        <v>39</v>
      </c>
      <c r="J928" s="5" t="s">
        <v>2032</v>
      </c>
      <c r="K928" s="5" t="s">
        <v>39</v>
      </c>
      <c r="L928" s="5" t="s">
        <v>39</v>
      </c>
      <c r="M928" s="5" t="s">
        <v>39</v>
      </c>
    </row>
    <row r="929" spans="1:13" ht="10.5" x14ac:dyDescent="0.4">
      <c r="A929" s="5" t="s">
        <v>39</v>
      </c>
      <c r="B929" s="6" t="s">
        <v>39</v>
      </c>
      <c r="C929" s="7" t="s">
        <v>39</v>
      </c>
      <c r="D929" s="5" t="s">
        <v>39</v>
      </c>
      <c r="E929" s="5" t="s">
        <v>39</v>
      </c>
      <c r="F929" s="5" t="s">
        <v>39</v>
      </c>
      <c r="G929" s="5" t="s">
        <v>6673</v>
      </c>
      <c r="H929" s="5" t="s">
        <v>39</v>
      </c>
      <c r="I929" s="5" t="s">
        <v>39</v>
      </c>
      <c r="J929" s="5" t="s">
        <v>6673</v>
      </c>
      <c r="K929" s="5" t="s">
        <v>39</v>
      </c>
      <c r="L929" s="5" t="s">
        <v>39</v>
      </c>
      <c r="M929" s="5" t="s">
        <v>39</v>
      </c>
    </row>
    <row r="930" spans="1:13" ht="10.5" x14ac:dyDescent="0.4">
      <c r="A930" s="5" t="s">
        <v>39</v>
      </c>
      <c r="B930" s="6" t="s">
        <v>39</v>
      </c>
      <c r="C930" s="7" t="s">
        <v>39</v>
      </c>
      <c r="D930" s="5" t="s">
        <v>39</v>
      </c>
      <c r="E930" s="5" t="s">
        <v>39</v>
      </c>
      <c r="F930" s="5" t="s">
        <v>39</v>
      </c>
      <c r="G930" s="5" t="s">
        <v>3633</v>
      </c>
      <c r="H930" s="5" t="s">
        <v>39</v>
      </c>
      <c r="I930" s="5" t="s">
        <v>39</v>
      </c>
      <c r="J930" s="5" t="s">
        <v>3633</v>
      </c>
      <c r="K930" s="5" t="s">
        <v>39</v>
      </c>
      <c r="L930" s="5" t="s">
        <v>39</v>
      </c>
      <c r="M930" s="5" t="s">
        <v>39</v>
      </c>
    </row>
    <row r="931" spans="1:13" ht="10.5" x14ac:dyDescent="0.4">
      <c r="A931" s="5" t="s">
        <v>39</v>
      </c>
      <c r="B931" s="6" t="s">
        <v>39</v>
      </c>
      <c r="C931" s="7" t="s">
        <v>39</v>
      </c>
      <c r="D931" s="5" t="s">
        <v>39</v>
      </c>
      <c r="E931" s="5" t="s">
        <v>39</v>
      </c>
      <c r="F931" s="5" t="s">
        <v>39</v>
      </c>
      <c r="G931" s="5" t="s">
        <v>2034</v>
      </c>
      <c r="H931" s="5" t="s">
        <v>39</v>
      </c>
      <c r="I931" s="5" t="s">
        <v>39</v>
      </c>
      <c r="J931" s="5" t="s">
        <v>2034</v>
      </c>
      <c r="K931" s="5" t="s">
        <v>39</v>
      </c>
      <c r="L931" s="5" t="s">
        <v>39</v>
      </c>
      <c r="M931" s="5" t="s">
        <v>39</v>
      </c>
    </row>
    <row r="932" spans="1:13" ht="10.5" x14ac:dyDescent="0.4">
      <c r="A932" s="5" t="s">
        <v>39</v>
      </c>
      <c r="B932" s="6" t="s">
        <v>39</v>
      </c>
      <c r="C932" s="7" t="s">
        <v>39</v>
      </c>
      <c r="D932" s="5" t="s">
        <v>39</v>
      </c>
      <c r="E932" s="5" t="s">
        <v>39</v>
      </c>
      <c r="F932" s="5" t="s">
        <v>39</v>
      </c>
      <c r="G932" s="5" t="s">
        <v>6672</v>
      </c>
      <c r="H932" s="5" t="s">
        <v>39</v>
      </c>
      <c r="I932" s="5" t="s">
        <v>39</v>
      </c>
      <c r="J932" s="5" t="s">
        <v>6672</v>
      </c>
      <c r="K932" s="5" t="s">
        <v>39</v>
      </c>
      <c r="L932" s="5" t="s">
        <v>39</v>
      </c>
      <c r="M932" s="5" t="s">
        <v>39</v>
      </c>
    </row>
    <row r="933" spans="1:13" ht="10.5" x14ac:dyDescent="0.4">
      <c r="A933" s="5" t="s">
        <v>39</v>
      </c>
      <c r="B933" s="6" t="s">
        <v>39</v>
      </c>
      <c r="C933" s="7" t="s">
        <v>39</v>
      </c>
      <c r="D933" s="5" t="s">
        <v>39</v>
      </c>
      <c r="E933" s="5" t="s">
        <v>39</v>
      </c>
      <c r="F933" s="5" t="s">
        <v>39</v>
      </c>
      <c r="G933" s="5" t="s">
        <v>2052</v>
      </c>
      <c r="H933" s="5" t="s">
        <v>39</v>
      </c>
      <c r="I933" s="5" t="s">
        <v>39</v>
      </c>
      <c r="J933" s="5" t="s">
        <v>2052</v>
      </c>
      <c r="K933" s="5" t="s">
        <v>39</v>
      </c>
      <c r="L933" s="5" t="s">
        <v>39</v>
      </c>
      <c r="M933" s="5" t="s">
        <v>39</v>
      </c>
    </row>
    <row r="934" spans="1:13" ht="10.5" x14ac:dyDescent="0.4">
      <c r="A934" s="5" t="s">
        <v>39</v>
      </c>
      <c r="B934" s="6" t="s">
        <v>39</v>
      </c>
      <c r="C934" s="7" t="s">
        <v>39</v>
      </c>
      <c r="D934" s="5" t="s">
        <v>39</v>
      </c>
      <c r="E934" s="5" t="s">
        <v>39</v>
      </c>
      <c r="F934" s="5" t="s">
        <v>39</v>
      </c>
      <c r="G934" s="5" t="s">
        <v>2973</v>
      </c>
      <c r="H934" s="5" t="s">
        <v>39</v>
      </c>
      <c r="I934" s="5" t="s">
        <v>39</v>
      </c>
      <c r="J934" s="5" t="s">
        <v>2973</v>
      </c>
      <c r="K934" s="5" t="s">
        <v>39</v>
      </c>
      <c r="L934" s="5" t="s">
        <v>39</v>
      </c>
      <c r="M934" s="5" t="s">
        <v>39</v>
      </c>
    </row>
    <row r="935" spans="1:13" ht="10.5" x14ac:dyDescent="0.4">
      <c r="A935" s="5" t="s">
        <v>39</v>
      </c>
      <c r="B935" s="6" t="s">
        <v>39</v>
      </c>
      <c r="C935" s="7" t="s">
        <v>39</v>
      </c>
      <c r="D935" s="5" t="s">
        <v>39</v>
      </c>
      <c r="E935" s="5" t="s">
        <v>39</v>
      </c>
      <c r="F935" s="5" t="s">
        <v>39</v>
      </c>
      <c r="G935" s="5" t="s">
        <v>3635</v>
      </c>
      <c r="H935" s="5" t="s">
        <v>39</v>
      </c>
      <c r="I935" s="5" t="s">
        <v>39</v>
      </c>
      <c r="J935" s="5" t="s">
        <v>3635</v>
      </c>
      <c r="K935" s="5" t="s">
        <v>39</v>
      </c>
      <c r="L935" s="5" t="s">
        <v>39</v>
      </c>
      <c r="M935" s="5" t="s">
        <v>39</v>
      </c>
    </row>
    <row r="936" spans="1:13" ht="10.5" x14ac:dyDescent="0.4">
      <c r="A936" s="5" t="s">
        <v>39</v>
      </c>
      <c r="B936" s="6" t="s">
        <v>39</v>
      </c>
      <c r="C936" s="7" t="s">
        <v>39</v>
      </c>
      <c r="D936" s="5" t="s">
        <v>39</v>
      </c>
      <c r="E936" s="5" t="s">
        <v>39</v>
      </c>
      <c r="F936" s="5" t="s">
        <v>39</v>
      </c>
      <c r="G936" s="5" t="s">
        <v>6671</v>
      </c>
      <c r="H936" s="5" t="s">
        <v>39</v>
      </c>
      <c r="I936" s="5" t="s">
        <v>39</v>
      </c>
      <c r="J936" s="5" t="s">
        <v>6671</v>
      </c>
      <c r="K936" s="5" t="s">
        <v>39</v>
      </c>
      <c r="L936" s="5" t="s">
        <v>39</v>
      </c>
      <c r="M936" s="5" t="s">
        <v>39</v>
      </c>
    </row>
    <row r="937" spans="1:13" ht="21" x14ac:dyDescent="0.4">
      <c r="A937" s="5" t="s">
        <v>39</v>
      </c>
      <c r="B937" s="6" t="s">
        <v>39</v>
      </c>
      <c r="C937" s="7" t="s">
        <v>39</v>
      </c>
      <c r="D937" s="5" t="s">
        <v>39</v>
      </c>
      <c r="E937" s="5" t="s">
        <v>39</v>
      </c>
      <c r="F937" s="5" t="s">
        <v>39</v>
      </c>
      <c r="G937" s="5" t="s">
        <v>6670</v>
      </c>
      <c r="H937" s="5" t="s">
        <v>39</v>
      </c>
      <c r="I937" s="5" t="s">
        <v>39</v>
      </c>
      <c r="J937" s="5" t="s">
        <v>6670</v>
      </c>
      <c r="K937" s="5" t="s">
        <v>39</v>
      </c>
      <c r="L937" s="5" t="s">
        <v>39</v>
      </c>
      <c r="M937" s="5" t="s">
        <v>39</v>
      </c>
    </row>
    <row r="938" spans="1:13" ht="21" x14ac:dyDescent="0.4">
      <c r="A938" s="5" t="s">
        <v>39</v>
      </c>
      <c r="B938" s="6" t="s">
        <v>39</v>
      </c>
      <c r="C938" s="7" t="s">
        <v>39</v>
      </c>
      <c r="D938" s="5" t="s">
        <v>39</v>
      </c>
      <c r="E938" s="5" t="s">
        <v>39</v>
      </c>
      <c r="F938" s="5" t="s">
        <v>39</v>
      </c>
      <c r="G938" s="5" t="s">
        <v>6669</v>
      </c>
      <c r="H938" s="5" t="s">
        <v>39</v>
      </c>
      <c r="I938" s="5" t="s">
        <v>39</v>
      </c>
      <c r="J938" s="5" t="s">
        <v>6669</v>
      </c>
      <c r="K938" s="5" t="s">
        <v>39</v>
      </c>
      <c r="L938" s="5" t="s">
        <v>39</v>
      </c>
      <c r="M938" s="5" t="s">
        <v>39</v>
      </c>
    </row>
    <row r="939" spans="1:13" ht="42" x14ac:dyDescent="0.4">
      <c r="A939" s="5" t="s">
        <v>39</v>
      </c>
      <c r="B939" s="6" t="s">
        <v>39</v>
      </c>
      <c r="C939" s="7" t="s">
        <v>39</v>
      </c>
      <c r="D939" s="5" t="s">
        <v>39</v>
      </c>
      <c r="E939" s="5" t="s">
        <v>39</v>
      </c>
      <c r="F939" s="5" t="s">
        <v>39</v>
      </c>
      <c r="G939" s="5" t="s">
        <v>6668</v>
      </c>
      <c r="H939" s="5" t="s">
        <v>39</v>
      </c>
      <c r="I939" s="5" t="s">
        <v>39</v>
      </c>
      <c r="J939" s="5" t="s">
        <v>6668</v>
      </c>
      <c r="K939" s="5" t="s">
        <v>6667</v>
      </c>
      <c r="L939" s="5" t="s">
        <v>39</v>
      </c>
      <c r="M939" s="5" t="s">
        <v>39</v>
      </c>
    </row>
    <row r="940" spans="1:13" ht="10.5" x14ac:dyDescent="0.4">
      <c r="A940" s="5" t="s">
        <v>39</v>
      </c>
      <c r="B940" s="6" t="s">
        <v>39</v>
      </c>
      <c r="C940" s="7" t="s">
        <v>39</v>
      </c>
      <c r="D940" s="5" t="s">
        <v>39</v>
      </c>
      <c r="E940" s="5" t="s">
        <v>39</v>
      </c>
      <c r="F940" s="5" t="s">
        <v>39</v>
      </c>
      <c r="G940" s="5" t="s">
        <v>1806</v>
      </c>
      <c r="H940" s="5" t="s">
        <v>39</v>
      </c>
      <c r="I940" s="5" t="s">
        <v>39</v>
      </c>
      <c r="J940" s="5" t="s">
        <v>1806</v>
      </c>
      <c r="K940" s="5" t="s">
        <v>39</v>
      </c>
      <c r="L940" s="5" t="s">
        <v>39</v>
      </c>
      <c r="M940" s="5" t="s">
        <v>39</v>
      </c>
    </row>
    <row r="941" spans="1:13" ht="10.5" x14ac:dyDescent="0.4">
      <c r="A941" s="5" t="s">
        <v>39</v>
      </c>
      <c r="B941" s="6" t="s">
        <v>39</v>
      </c>
      <c r="C941" s="7" t="s">
        <v>39</v>
      </c>
      <c r="D941" s="5" t="s">
        <v>39</v>
      </c>
      <c r="E941" s="5" t="s">
        <v>39</v>
      </c>
      <c r="F941" s="5" t="s">
        <v>39</v>
      </c>
      <c r="G941" s="5" t="s">
        <v>2060</v>
      </c>
      <c r="H941" s="5" t="s">
        <v>39</v>
      </c>
      <c r="I941" s="5" t="s">
        <v>39</v>
      </c>
      <c r="J941" s="5" t="s">
        <v>2060</v>
      </c>
      <c r="K941" s="5" t="s">
        <v>161</v>
      </c>
      <c r="L941" s="5" t="s">
        <v>39</v>
      </c>
      <c r="M941" s="5" t="s">
        <v>39</v>
      </c>
    </row>
    <row r="942" spans="1:13" ht="10.5" x14ac:dyDescent="0.4">
      <c r="A942" s="5" t="s">
        <v>39</v>
      </c>
      <c r="B942" s="6" t="s">
        <v>39</v>
      </c>
      <c r="C942" s="7" t="s">
        <v>39</v>
      </c>
      <c r="D942" s="5" t="s">
        <v>39</v>
      </c>
      <c r="E942" s="5" t="s">
        <v>39</v>
      </c>
      <c r="F942" s="5" t="s">
        <v>39</v>
      </c>
      <c r="G942" s="5" t="s">
        <v>2046</v>
      </c>
      <c r="H942" s="5" t="s">
        <v>39</v>
      </c>
      <c r="I942" s="5" t="s">
        <v>39</v>
      </c>
      <c r="J942" s="5" t="s">
        <v>2046</v>
      </c>
      <c r="K942" s="5" t="s">
        <v>39</v>
      </c>
      <c r="L942" s="5" t="s">
        <v>39</v>
      </c>
      <c r="M942" s="5" t="s">
        <v>39</v>
      </c>
    </row>
    <row r="943" spans="1:13" ht="10.5" x14ac:dyDescent="0.4">
      <c r="A943" s="5" t="s">
        <v>39</v>
      </c>
      <c r="B943" s="6" t="s">
        <v>39</v>
      </c>
      <c r="C943" s="7" t="s">
        <v>39</v>
      </c>
      <c r="D943" s="5" t="s">
        <v>39</v>
      </c>
      <c r="E943" s="5" t="s">
        <v>39</v>
      </c>
      <c r="F943" s="5" t="s">
        <v>39</v>
      </c>
      <c r="G943" s="5" t="s">
        <v>2042</v>
      </c>
      <c r="H943" s="5" t="s">
        <v>39</v>
      </c>
      <c r="I943" s="5" t="s">
        <v>39</v>
      </c>
      <c r="J943" s="5" t="s">
        <v>2042</v>
      </c>
      <c r="K943" s="5" t="s">
        <v>39</v>
      </c>
      <c r="L943" s="5" t="s">
        <v>39</v>
      </c>
      <c r="M943" s="5" t="s">
        <v>39</v>
      </c>
    </row>
    <row r="944" spans="1:13" ht="10.5" x14ac:dyDescent="0.4">
      <c r="A944" s="5" t="s">
        <v>39</v>
      </c>
      <c r="B944" s="6" t="s">
        <v>39</v>
      </c>
      <c r="C944" s="7" t="s">
        <v>39</v>
      </c>
      <c r="D944" s="5" t="s">
        <v>39</v>
      </c>
      <c r="E944" s="5" t="s">
        <v>39</v>
      </c>
      <c r="F944" s="5" t="s">
        <v>39</v>
      </c>
      <c r="G944" s="5" t="s">
        <v>4440</v>
      </c>
      <c r="H944" s="5" t="s">
        <v>39</v>
      </c>
      <c r="I944" s="5" t="s">
        <v>39</v>
      </c>
      <c r="J944" s="5" t="s">
        <v>4440</v>
      </c>
      <c r="K944" s="5" t="s">
        <v>39</v>
      </c>
      <c r="L944" s="5" t="s">
        <v>39</v>
      </c>
      <c r="M944" s="5" t="s">
        <v>39</v>
      </c>
    </row>
    <row r="945" spans="1:13" ht="10.5" x14ac:dyDescent="0.4">
      <c r="A945" s="5" t="s">
        <v>39</v>
      </c>
      <c r="B945" s="6" t="s">
        <v>39</v>
      </c>
      <c r="C945" s="7" t="s">
        <v>39</v>
      </c>
      <c r="D945" s="5" t="s">
        <v>39</v>
      </c>
      <c r="E945" s="5" t="s">
        <v>39</v>
      </c>
      <c r="F945" s="5" t="s">
        <v>39</v>
      </c>
      <c r="G945" s="5" t="s">
        <v>2411</v>
      </c>
      <c r="H945" s="5" t="s">
        <v>39</v>
      </c>
      <c r="I945" s="5" t="s">
        <v>39</v>
      </c>
      <c r="J945" s="5" t="s">
        <v>2411</v>
      </c>
      <c r="K945" s="5" t="s">
        <v>39</v>
      </c>
      <c r="L945" s="5" t="s">
        <v>39</v>
      </c>
      <c r="M945" s="5" t="s">
        <v>39</v>
      </c>
    </row>
    <row r="946" spans="1:13" ht="10.5" x14ac:dyDescent="0.4">
      <c r="A946" s="5" t="s">
        <v>39</v>
      </c>
      <c r="B946" s="6" t="s">
        <v>39</v>
      </c>
      <c r="C946" s="7" t="s">
        <v>39</v>
      </c>
      <c r="D946" s="5" t="s">
        <v>39</v>
      </c>
      <c r="E946" s="5" t="s">
        <v>39</v>
      </c>
      <c r="F946" s="5" t="s">
        <v>39</v>
      </c>
      <c r="G946" s="5" t="s">
        <v>6666</v>
      </c>
      <c r="H946" s="5" t="s">
        <v>39</v>
      </c>
      <c r="I946" s="5" t="s">
        <v>39</v>
      </c>
      <c r="J946" s="5" t="s">
        <v>6666</v>
      </c>
      <c r="K946" s="5" t="s">
        <v>117</v>
      </c>
      <c r="L946" s="5" t="s">
        <v>39</v>
      </c>
      <c r="M946" s="5" t="s">
        <v>39</v>
      </c>
    </row>
    <row r="947" spans="1:13" ht="10.5" x14ac:dyDescent="0.4">
      <c r="A947" s="5" t="s">
        <v>39</v>
      </c>
      <c r="B947" s="6" t="s">
        <v>39</v>
      </c>
      <c r="C947" s="7" t="s">
        <v>39</v>
      </c>
      <c r="D947" s="5" t="s">
        <v>39</v>
      </c>
      <c r="E947" s="5" t="s">
        <v>39</v>
      </c>
      <c r="F947" s="5" t="s">
        <v>39</v>
      </c>
      <c r="G947" s="5" t="s">
        <v>6665</v>
      </c>
      <c r="H947" s="5" t="s">
        <v>39</v>
      </c>
      <c r="I947" s="5" t="s">
        <v>39</v>
      </c>
      <c r="J947" s="5" t="s">
        <v>6665</v>
      </c>
      <c r="K947" s="5" t="s">
        <v>39</v>
      </c>
      <c r="L947" s="5" t="s">
        <v>39</v>
      </c>
      <c r="M947" s="5" t="s">
        <v>39</v>
      </c>
    </row>
    <row r="948" spans="1:13" ht="10.5" x14ac:dyDescent="0.4">
      <c r="A948" s="5" t="s">
        <v>39</v>
      </c>
      <c r="B948" s="6" t="s">
        <v>39</v>
      </c>
      <c r="C948" s="7" t="s">
        <v>39</v>
      </c>
      <c r="D948" s="5" t="s">
        <v>39</v>
      </c>
      <c r="E948" s="5" t="s">
        <v>39</v>
      </c>
      <c r="F948" s="5" t="s">
        <v>39</v>
      </c>
      <c r="G948" s="5" t="s">
        <v>2040</v>
      </c>
      <c r="H948" s="5" t="s">
        <v>39</v>
      </c>
      <c r="I948" s="5" t="s">
        <v>39</v>
      </c>
      <c r="J948" s="5" t="s">
        <v>2040</v>
      </c>
      <c r="K948" s="5" t="s">
        <v>39</v>
      </c>
      <c r="L948" s="5" t="s">
        <v>39</v>
      </c>
      <c r="M948" s="5" t="s">
        <v>39</v>
      </c>
    </row>
    <row r="949" spans="1:13" ht="10.5" x14ac:dyDescent="0.4">
      <c r="A949" s="5" t="s">
        <v>39</v>
      </c>
      <c r="B949" s="6" t="s">
        <v>39</v>
      </c>
      <c r="C949" s="7" t="s">
        <v>39</v>
      </c>
      <c r="D949" s="5" t="s">
        <v>39</v>
      </c>
      <c r="E949" s="5" t="s">
        <v>39</v>
      </c>
      <c r="F949" s="5" t="s">
        <v>39</v>
      </c>
      <c r="G949" s="5" t="s">
        <v>6664</v>
      </c>
      <c r="H949" s="5" t="s">
        <v>39</v>
      </c>
      <c r="I949" s="5" t="s">
        <v>39</v>
      </c>
      <c r="J949" s="5" t="s">
        <v>6664</v>
      </c>
      <c r="K949" s="5" t="s">
        <v>39</v>
      </c>
      <c r="L949" s="5" t="s">
        <v>39</v>
      </c>
      <c r="M949" s="5" t="s">
        <v>39</v>
      </c>
    </row>
    <row r="950" spans="1:13" ht="10.5" x14ac:dyDescent="0.4">
      <c r="A950" s="5" t="s">
        <v>39</v>
      </c>
      <c r="B950" s="6" t="s">
        <v>39</v>
      </c>
      <c r="C950" s="7" t="s">
        <v>39</v>
      </c>
      <c r="D950" s="5" t="s">
        <v>39</v>
      </c>
      <c r="E950" s="5" t="s">
        <v>39</v>
      </c>
      <c r="F950" s="5" t="s">
        <v>39</v>
      </c>
      <c r="G950" s="5" t="s">
        <v>3634</v>
      </c>
      <c r="H950" s="5" t="s">
        <v>39</v>
      </c>
      <c r="I950" s="5" t="s">
        <v>39</v>
      </c>
      <c r="J950" s="5" t="s">
        <v>3634</v>
      </c>
      <c r="K950" s="5" t="s">
        <v>39</v>
      </c>
      <c r="L950" s="5" t="s">
        <v>39</v>
      </c>
      <c r="M950" s="5" t="s">
        <v>39</v>
      </c>
    </row>
    <row r="951" spans="1:13" ht="42" x14ac:dyDescent="0.4">
      <c r="A951" s="5" t="s">
        <v>39</v>
      </c>
      <c r="B951" s="6" t="s">
        <v>39</v>
      </c>
      <c r="C951" s="7" t="s">
        <v>39</v>
      </c>
      <c r="D951" s="5" t="s">
        <v>39</v>
      </c>
      <c r="E951" s="5" t="s">
        <v>46</v>
      </c>
      <c r="F951" s="5" t="s">
        <v>1740</v>
      </c>
      <c r="G951" s="5" t="s">
        <v>2066</v>
      </c>
      <c r="H951" s="5" t="s">
        <v>39</v>
      </c>
      <c r="I951" s="5" t="s">
        <v>39</v>
      </c>
      <c r="J951" s="5" t="s">
        <v>2066</v>
      </c>
      <c r="K951" s="5" t="s">
        <v>2505</v>
      </c>
      <c r="L951" s="5" t="s">
        <v>39</v>
      </c>
      <c r="M951" s="5" t="s">
        <v>39</v>
      </c>
    </row>
    <row r="952" spans="1:13" ht="10.5" x14ac:dyDescent="0.4">
      <c r="A952" s="5" t="s">
        <v>39</v>
      </c>
      <c r="B952" s="6" t="s">
        <v>39</v>
      </c>
      <c r="C952" s="7" t="s">
        <v>39</v>
      </c>
      <c r="D952" s="5" t="s">
        <v>39</v>
      </c>
      <c r="E952" s="5" t="s">
        <v>49</v>
      </c>
      <c r="F952" s="5" t="s">
        <v>2071</v>
      </c>
      <c r="G952" s="5" t="s">
        <v>2075</v>
      </c>
      <c r="H952" s="5" t="s">
        <v>39</v>
      </c>
      <c r="I952" s="5" t="s">
        <v>39</v>
      </c>
      <c r="J952" s="5" t="s">
        <v>2075</v>
      </c>
      <c r="K952" s="5" t="s">
        <v>161</v>
      </c>
      <c r="L952" s="5" t="s">
        <v>39</v>
      </c>
      <c r="M952" s="5" t="s">
        <v>39</v>
      </c>
    </row>
    <row r="953" spans="1:13" ht="10.5" x14ac:dyDescent="0.4">
      <c r="A953" s="5" t="s">
        <v>39</v>
      </c>
      <c r="B953" s="6" t="s">
        <v>39</v>
      </c>
      <c r="C953" s="7" t="s">
        <v>39</v>
      </c>
      <c r="D953" s="5" t="s">
        <v>39</v>
      </c>
      <c r="E953" s="5" t="s">
        <v>39</v>
      </c>
      <c r="F953" s="5" t="s">
        <v>39</v>
      </c>
      <c r="G953" s="5" t="s">
        <v>2079</v>
      </c>
      <c r="H953" s="5" t="s">
        <v>39</v>
      </c>
      <c r="I953" s="5" t="s">
        <v>39</v>
      </c>
      <c r="J953" s="5" t="s">
        <v>2079</v>
      </c>
      <c r="K953" s="5" t="s">
        <v>117</v>
      </c>
      <c r="L953" s="5" t="s">
        <v>39</v>
      </c>
      <c r="M953" s="5" t="s">
        <v>39</v>
      </c>
    </row>
    <row r="954" spans="1:13" ht="10.5" x14ac:dyDescent="0.4">
      <c r="A954" s="5" t="s">
        <v>39</v>
      </c>
      <c r="B954" s="6" t="s">
        <v>39</v>
      </c>
      <c r="C954" s="7" t="s">
        <v>39</v>
      </c>
      <c r="D954" s="5" t="s">
        <v>39</v>
      </c>
      <c r="E954" s="5" t="s">
        <v>39</v>
      </c>
      <c r="F954" s="5" t="s">
        <v>39</v>
      </c>
      <c r="G954" s="5" t="s">
        <v>2085</v>
      </c>
      <c r="H954" s="5" t="s">
        <v>39</v>
      </c>
      <c r="I954" s="5" t="s">
        <v>39</v>
      </c>
      <c r="J954" s="5" t="s">
        <v>2085</v>
      </c>
      <c r="K954" s="5" t="s">
        <v>39</v>
      </c>
      <c r="L954" s="5" t="s">
        <v>39</v>
      </c>
      <c r="M954" s="5" t="s">
        <v>39</v>
      </c>
    </row>
    <row r="955" spans="1:13" ht="10.5" x14ac:dyDescent="0.4">
      <c r="A955" s="5" t="s">
        <v>39</v>
      </c>
      <c r="B955" s="6" t="s">
        <v>39</v>
      </c>
      <c r="C955" s="7" t="s">
        <v>39</v>
      </c>
      <c r="D955" s="5" t="s">
        <v>39</v>
      </c>
      <c r="E955" s="5" t="s">
        <v>39</v>
      </c>
      <c r="F955" s="5" t="s">
        <v>39</v>
      </c>
      <c r="G955" s="5" t="s">
        <v>2087</v>
      </c>
      <c r="H955" s="5" t="s">
        <v>39</v>
      </c>
      <c r="I955" s="5" t="s">
        <v>39</v>
      </c>
      <c r="J955" s="5" t="s">
        <v>2087</v>
      </c>
      <c r="K955" s="5" t="s">
        <v>39</v>
      </c>
      <c r="L955" s="5" t="s">
        <v>39</v>
      </c>
      <c r="M955" s="5" t="s">
        <v>39</v>
      </c>
    </row>
    <row r="956" spans="1:13" ht="10.5" x14ac:dyDescent="0.4">
      <c r="A956" s="5" t="s">
        <v>39</v>
      </c>
      <c r="B956" s="6" t="s">
        <v>39</v>
      </c>
      <c r="C956" s="7" t="s">
        <v>39</v>
      </c>
      <c r="D956" s="5" t="s">
        <v>39</v>
      </c>
      <c r="E956" s="5" t="s">
        <v>39</v>
      </c>
      <c r="F956" s="5" t="s">
        <v>39</v>
      </c>
      <c r="G956" s="5" t="s">
        <v>2089</v>
      </c>
      <c r="H956" s="5" t="s">
        <v>39</v>
      </c>
      <c r="I956" s="5" t="s">
        <v>39</v>
      </c>
      <c r="J956" s="5" t="s">
        <v>2089</v>
      </c>
      <c r="K956" s="5" t="s">
        <v>39</v>
      </c>
      <c r="L956" s="5" t="s">
        <v>39</v>
      </c>
      <c r="M956" s="5" t="s">
        <v>39</v>
      </c>
    </row>
    <row r="957" spans="1:13" ht="10.5" x14ac:dyDescent="0.4">
      <c r="A957" s="5" t="s">
        <v>39</v>
      </c>
      <c r="B957" s="6" t="s">
        <v>39</v>
      </c>
      <c r="C957" s="7" t="s">
        <v>39</v>
      </c>
      <c r="D957" s="5" t="s">
        <v>39</v>
      </c>
      <c r="E957" s="5" t="s">
        <v>39</v>
      </c>
      <c r="F957" s="5" t="s">
        <v>39</v>
      </c>
      <c r="G957" s="5" t="s">
        <v>2091</v>
      </c>
      <c r="H957" s="5" t="s">
        <v>39</v>
      </c>
      <c r="I957" s="5" t="s">
        <v>39</v>
      </c>
      <c r="J957" s="5" t="s">
        <v>2091</v>
      </c>
      <c r="K957" s="5" t="s">
        <v>39</v>
      </c>
      <c r="L957" s="5" t="s">
        <v>39</v>
      </c>
      <c r="M957" s="5" t="s">
        <v>39</v>
      </c>
    </row>
    <row r="958" spans="1:13" ht="10.5" x14ac:dyDescent="0.4">
      <c r="A958" s="5" t="s">
        <v>39</v>
      </c>
      <c r="B958" s="6" t="s">
        <v>39</v>
      </c>
      <c r="C958" s="7" t="s">
        <v>39</v>
      </c>
      <c r="D958" s="5" t="s">
        <v>39</v>
      </c>
      <c r="E958" s="5" t="s">
        <v>39</v>
      </c>
      <c r="F958" s="5" t="s">
        <v>39</v>
      </c>
      <c r="G958" s="5" t="s">
        <v>4841</v>
      </c>
      <c r="H958" s="5" t="s">
        <v>39</v>
      </c>
      <c r="I958" s="5" t="s">
        <v>39</v>
      </c>
      <c r="J958" s="5" t="s">
        <v>4841</v>
      </c>
      <c r="K958" s="5" t="s">
        <v>370</v>
      </c>
      <c r="L958" s="5" t="s">
        <v>39</v>
      </c>
      <c r="M958" s="5" t="s">
        <v>39</v>
      </c>
    </row>
    <row r="959" spans="1:13" ht="10.5" x14ac:dyDescent="0.4">
      <c r="A959" s="5" t="s">
        <v>39</v>
      </c>
      <c r="B959" s="6" t="s">
        <v>39</v>
      </c>
      <c r="C959" s="7" t="s">
        <v>39</v>
      </c>
      <c r="D959" s="5" t="s">
        <v>39</v>
      </c>
      <c r="E959" s="5" t="s">
        <v>39</v>
      </c>
      <c r="F959" s="5" t="s">
        <v>39</v>
      </c>
      <c r="G959" s="5" t="s">
        <v>6663</v>
      </c>
      <c r="H959" s="5" t="s">
        <v>39</v>
      </c>
      <c r="I959" s="5" t="s">
        <v>39</v>
      </c>
      <c r="J959" s="5" t="s">
        <v>6663</v>
      </c>
      <c r="K959" s="5" t="s">
        <v>39</v>
      </c>
      <c r="L959" s="5" t="s">
        <v>39</v>
      </c>
      <c r="M959" s="5" t="s">
        <v>39</v>
      </c>
    </row>
    <row r="960" spans="1:13" ht="31.5" x14ac:dyDescent="0.4">
      <c r="A960" s="5" t="s">
        <v>39</v>
      </c>
      <c r="B960" s="6" t="s">
        <v>39</v>
      </c>
      <c r="C960" s="7" t="s">
        <v>39</v>
      </c>
      <c r="D960" s="5" t="s">
        <v>39</v>
      </c>
      <c r="E960" s="5" t="s">
        <v>39</v>
      </c>
      <c r="F960" s="5" t="s">
        <v>39</v>
      </c>
      <c r="G960" s="5" t="s">
        <v>2093</v>
      </c>
      <c r="H960" s="5" t="s">
        <v>39</v>
      </c>
      <c r="I960" s="5" t="s">
        <v>39</v>
      </c>
      <c r="J960" s="5" t="s">
        <v>2093</v>
      </c>
      <c r="K960" s="5" t="s">
        <v>2095</v>
      </c>
      <c r="L960" s="5" t="s">
        <v>39</v>
      </c>
      <c r="M960" s="5" t="s">
        <v>39</v>
      </c>
    </row>
    <row r="961" spans="1:13" ht="21" x14ac:dyDescent="0.4">
      <c r="A961" s="5" t="s">
        <v>39</v>
      </c>
      <c r="B961" s="6" t="s">
        <v>39</v>
      </c>
      <c r="C961" s="7" t="s">
        <v>39</v>
      </c>
      <c r="D961" s="5" t="s">
        <v>39</v>
      </c>
      <c r="E961" s="5" t="s">
        <v>39</v>
      </c>
      <c r="F961" s="5" t="s">
        <v>39</v>
      </c>
      <c r="G961" s="5" t="s">
        <v>2096</v>
      </c>
      <c r="H961" s="5" t="s">
        <v>39</v>
      </c>
      <c r="I961" s="5" t="s">
        <v>39</v>
      </c>
      <c r="J961" s="5" t="s">
        <v>2096</v>
      </c>
      <c r="K961" s="5" t="s">
        <v>39</v>
      </c>
      <c r="L961" s="5" t="s">
        <v>39</v>
      </c>
      <c r="M961" s="5" t="s">
        <v>39</v>
      </c>
    </row>
    <row r="962" spans="1:13" ht="10.5" x14ac:dyDescent="0.4">
      <c r="A962" s="5" t="s">
        <v>39</v>
      </c>
      <c r="B962" s="6" t="s">
        <v>39</v>
      </c>
      <c r="C962" s="7" t="s">
        <v>39</v>
      </c>
      <c r="D962" s="5" t="s">
        <v>39</v>
      </c>
      <c r="E962" s="5" t="s">
        <v>39</v>
      </c>
      <c r="F962" s="5" t="s">
        <v>39</v>
      </c>
      <c r="G962" s="5" t="s">
        <v>2097</v>
      </c>
      <c r="H962" s="5" t="s">
        <v>39</v>
      </c>
      <c r="I962" s="5" t="s">
        <v>39</v>
      </c>
      <c r="J962" s="5" t="s">
        <v>2097</v>
      </c>
      <c r="K962" s="5" t="s">
        <v>39</v>
      </c>
      <c r="L962" s="5" t="s">
        <v>39</v>
      </c>
      <c r="M962" s="5" t="s">
        <v>39</v>
      </c>
    </row>
    <row r="963" spans="1:13" ht="10.5" x14ac:dyDescent="0.4">
      <c r="A963" s="5" t="s">
        <v>39</v>
      </c>
      <c r="B963" s="6" t="s">
        <v>39</v>
      </c>
      <c r="C963" s="7" t="s">
        <v>39</v>
      </c>
      <c r="D963" s="5" t="s">
        <v>39</v>
      </c>
      <c r="E963" s="5" t="s">
        <v>39</v>
      </c>
      <c r="F963" s="5" t="s">
        <v>39</v>
      </c>
      <c r="G963" s="5" t="s">
        <v>2098</v>
      </c>
      <c r="H963" s="5" t="s">
        <v>39</v>
      </c>
      <c r="I963" s="5" t="s">
        <v>39</v>
      </c>
      <c r="J963" s="5" t="s">
        <v>2098</v>
      </c>
      <c r="K963" s="5" t="s">
        <v>39</v>
      </c>
      <c r="L963" s="5" t="s">
        <v>39</v>
      </c>
      <c r="M963" s="5" t="s">
        <v>39</v>
      </c>
    </row>
    <row r="964" spans="1:13" ht="10.5" x14ac:dyDescent="0.4">
      <c r="A964" s="5" t="s">
        <v>39</v>
      </c>
      <c r="B964" s="6" t="s">
        <v>39</v>
      </c>
      <c r="C964" s="7" t="s">
        <v>39</v>
      </c>
      <c r="D964" s="5" t="s">
        <v>39</v>
      </c>
      <c r="E964" s="5" t="s">
        <v>39</v>
      </c>
      <c r="F964" s="5" t="s">
        <v>39</v>
      </c>
      <c r="G964" s="5" t="s">
        <v>2099</v>
      </c>
      <c r="H964" s="5" t="s">
        <v>39</v>
      </c>
      <c r="I964" s="5" t="s">
        <v>39</v>
      </c>
      <c r="J964" s="5" t="s">
        <v>2099</v>
      </c>
      <c r="K964" s="5" t="s">
        <v>39</v>
      </c>
      <c r="L964" s="5" t="s">
        <v>39</v>
      </c>
      <c r="M964" s="5" t="s">
        <v>39</v>
      </c>
    </row>
    <row r="965" spans="1:13" ht="21" x14ac:dyDescent="0.4">
      <c r="A965" s="5" t="s">
        <v>39</v>
      </c>
      <c r="B965" s="6" t="s">
        <v>39</v>
      </c>
      <c r="C965" s="7" t="s">
        <v>39</v>
      </c>
      <c r="D965" s="5" t="s">
        <v>39</v>
      </c>
      <c r="E965" s="5" t="s">
        <v>39</v>
      </c>
      <c r="F965" s="5" t="s">
        <v>39</v>
      </c>
      <c r="G965" s="5" t="s">
        <v>2100</v>
      </c>
      <c r="H965" s="5" t="s">
        <v>39</v>
      </c>
      <c r="I965" s="5" t="s">
        <v>39</v>
      </c>
      <c r="J965" s="5" t="s">
        <v>2100</v>
      </c>
      <c r="K965" s="5" t="s">
        <v>39</v>
      </c>
      <c r="L965" s="5" t="s">
        <v>39</v>
      </c>
      <c r="M965" s="5" t="s">
        <v>39</v>
      </c>
    </row>
    <row r="966" spans="1:13" ht="10.5" x14ac:dyDescent="0.4">
      <c r="A966" s="5" t="s">
        <v>39</v>
      </c>
      <c r="B966" s="6" t="s">
        <v>39</v>
      </c>
      <c r="C966" s="7" t="s">
        <v>39</v>
      </c>
      <c r="D966" s="5" t="s">
        <v>39</v>
      </c>
      <c r="E966" s="5" t="s">
        <v>173</v>
      </c>
      <c r="F966" s="5" t="s">
        <v>2109</v>
      </c>
      <c r="G966" s="5" t="s">
        <v>2110</v>
      </c>
      <c r="H966" s="5" t="s">
        <v>39</v>
      </c>
      <c r="I966" s="5" t="s">
        <v>39</v>
      </c>
      <c r="J966" s="5" t="s">
        <v>2110</v>
      </c>
      <c r="K966" s="5" t="s">
        <v>370</v>
      </c>
      <c r="L966" s="5" t="s">
        <v>39</v>
      </c>
      <c r="M966" s="5" t="s">
        <v>39</v>
      </c>
    </row>
    <row r="967" spans="1:13" ht="10.5" x14ac:dyDescent="0.4">
      <c r="A967" s="5" t="s">
        <v>39</v>
      </c>
      <c r="B967" s="6" t="s">
        <v>39</v>
      </c>
      <c r="C967" s="7" t="s">
        <v>39</v>
      </c>
      <c r="D967" s="5" t="s">
        <v>39</v>
      </c>
      <c r="E967" s="5" t="s">
        <v>39</v>
      </c>
      <c r="F967" s="5" t="s">
        <v>39</v>
      </c>
      <c r="G967" s="5" t="s">
        <v>2111</v>
      </c>
      <c r="H967" s="5" t="s">
        <v>39</v>
      </c>
      <c r="I967" s="5" t="s">
        <v>39</v>
      </c>
      <c r="J967" s="5" t="s">
        <v>2111</v>
      </c>
      <c r="K967" s="5" t="s">
        <v>39</v>
      </c>
      <c r="L967" s="5" t="s">
        <v>39</v>
      </c>
      <c r="M967" s="5" t="s">
        <v>39</v>
      </c>
    </row>
    <row r="968" spans="1:13" ht="42" x14ac:dyDescent="0.4">
      <c r="A968" s="5" t="s">
        <v>39</v>
      </c>
      <c r="B968" s="6" t="s">
        <v>39</v>
      </c>
      <c r="C968" s="7" t="s">
        <v>39</v>
      </c>
      <c r="D968" s="5" t="s">
        <v>39</v>
      </c>
      <c r="E968" s="5" t="s">
        <v>173</v>
      </c>
      <c r="F968" s="5" t="s">
        <v>6662</v>
      </c>
      <c r="G968" s="5" t="s">
        <v>6661</v>
      </c>
      <c r="H968" s="5" t="s">
        <v>39</v>
      </c>
      <c r="I968" s="5" t="s">
        <v>39</v>
      </c>
      <c r="J968" s="5" t="s">
        <v>6661</v>
      </c>
      <c r="K968" s="5" t="s">
        <v>6660</v>
      </c>
      <c r="L968" s="5" t="s">
        <v>39</v>
      </c>
      <c r="M968" s="5" t="s">
        <v>39</v>
      </c>
    </row>
    <row r="969" spans="1:13" ht="21" x14ac:dyDescent="0.4">
      <c r="A969" s="5" t="s">
        <v>39</v>
      </c>
      <c r="B969" s="6" t="s">
        <v>39</v>
      </c>
      <c r="C969" s="7" t="s">
        <v>39</v>
      </c>
      <c r="D969" s="5" t="s">
        <v>39</v>
      </c>
      <c r="E969" s="5" t="s">
        <v>39</v>
      </c>
      <c r="F969" s="5" t="s">
        <v>39</v>
      </c>
      <c r="G969" s="5" t="s">
        <v>6659</v>
      </c>
      <c r="H969" s="5" t="s">
        <v>39</v>
      </c>
      <c r="I969" s="5" t="s">
        <v>39</v>
      </c>
      <c r="J969" s="5" t="s">
        <v>6659</v>
      </c>
      <c r="K969" s="5" t="s">
        <v>370</v>
      </c>
      <c r="L969" s="5" t="s">
        <v>39</v>
      </c>
      <c r="M969" s="5" t="s">
        <v>39</v>
      </c>
    </row>
    <row r="970" spans="1:13" ht="21" x14ac:dyDescent="0.4">
      <c r="A970" s="5" t="s">
        <v>39</v>
      </c>
      <c r="B970" s="6" t="s">
        <v>39</v>
      </c>
      <c r="C970" s="7" t="s">
        <v>39</v>
      </c>
      <c r="D970" s="5" t="s">
        <v>39</v>
      </c>
      <c r="E970" s="5" t="s">
        <v>210</v>
      </c>
      <c r="F970" s="5" t="s">
        <v>6658</v>
      </c>
      <c r="G970" s="5" t="s">
        <v>535</v>
      </c>
      <c r="H970" s="5" t="s">
        <v>39</v>
      </c>
      <c r="I970" s="5" t="s">
        <v>39</v>
      </c>
      <c r="J970" s="5" t="s">
        <v>535</v>
      </c>
      <c r="K970" s="5" t="s">
        <v>6657</v>
      </c>
      <c r="L970" s="5" t="s">
        <v>39</v>
      </c>
      <c r="M970" s="5" t="s">
        <v>39</v>
      </c>
    </row>
    <row r="971" spans="1:13" ht="21" x14ac:dyDescent="0.4">
      <c r="A971" s="5" t="s">
        <v>39</v>
      </c>
      <c r="B971" s="6" t="s">
        <v>39</v>
      </c>
      <c r="C971" s="7" t="s">
        <v>39</v>
      </c>
      <c r="D971" s="5" t="s">
        <v>39</v>
      </c>
      <c r="E971" s="5" t="s">
        <v>213</v>
      </c>
      <c r="F971" s="5" t="s">
        <v>6656</v>
      </c>
      <c r="G971" s="5" t="s">
        <v>6655</v>
      </c>
      <c r="H971" s="5" t="s">
        <v>39</v>
      </c>
      <c r="I971" s="5" t="s">
        <v>39</v>
      </c>
      <c r="J971" s="5" t="s">
        <v>6655</v>
      </c>
      <c r="K971" s="5" t="s">
        <v>370</v>
      </c>
      <c r="L971" s="5" t="s">
        <v>39</v>
      </c>
      <c r="M971" s="5" t="s">
        <v>39</v>
      </c>
    </row>
    <row r="972" spans="1:13" ht="31.5" x14ac:dyDescent="0.4">
      <c r="A972" s="5" t="s">
        <v>39</v>
      </c>
      <c r="B972" s="6" t="s">
        <v>39</v>
      </c>
      <c r="C972" s="7" t="s">
        <v>39</v>
      </c>
      <c r="D972" s="5" t="s">
        <v>39</v>
      </c>
      <c r="E972" s="5" t="s">
        <v>216</v>
      </c>
      <c r="F972" s="5" t="s">
        <v>6654</v>
      </c>
      <c r="G972" s="5" t="s">
        <v>860</v>
      </c>
      <c r="H972" s="5" t="s">
        <v>39</v>
      </c>
      <c r="I972" s="5" t="s">
        <v>39</v>
      </c>
      <c r="J972" s="5" t="s">
        <v>860</v>
      </c>
      <c r="K972" s="5" t="s">
        <v>6653</v>
      </c>
      <c r="L972" s="5" t="s">
        <v>39</v>
      </c>
      <c r="M972" s="5" t="s">
        <v>39</v>
      </c>
    </row>
    <row r="973" spans="1:13" ht="10.5" x14ac:dyDescent="0.4">
      <c r="A973" s="5" t="s">
        <v>39</v>
      </c>
      <c r="B973" s="6" t="s">
        <v>39</v>
      </c>
      <c r="C973" s="7" t="s">
        <v>39</v>
      </c>
      <c r="D973" s="5" t="s">
        <v>39</v>
      </c>
      <c r="E973" s="5" t="s">
        <v>39</v>
      </c>
      <c r="F973" s="5" t="s">
        <v>39</v>
      </c>
      <c r="G973" s="5" t="s">
        <v>6652</v>
      </c>
      <c r="H973" s="5" t="s">
        <v>39</v>
      </c>
      <c r="I973" s="5" t="s">
        <v>39</v>
      </c>
      <c r="J973" s="5" t="s">
        <v>6652</v>
      </c>
      <c r="K973" s="5" t="s">
        <v>39</v>
      </c>
      <c r="L973" s="5" t="s">
        <v>39</v>
      </c>
      <c r="M973" s="5" t="s">
        <v>39</v>
      </c>
    </row>
    <row r="974" spans="1:13" ht="10.5" x14ac:dyDescent="0.4">
      <c r="A974" s="5" t="s">
        <v>39</v>
      </c>
      <c r="B974" s="6" t="s">
        <v>39</v>
      </c>
      <c r="C974" s="7" t="s">
        <v>39</v>
      </c>
      <c r="D974" s="5" t="s">
        <v>39</v>
      </c>
      <c r="E974" s="5" t="s">
        <v>39</v>
      </c>
      <c r="F974" s="5" t="s">
        <v>39</v>
      </c>
      <c r="G974" s="5" t="s">
        <v>6651</v>
      </c>
      <c r="H974" s="5" t="s">
        <v>39</v>
      </c>
      <c r="I974" s="5" t="s">
        <v>39</v>
      </c>
      <c r="J974" s="5" t="s">
        <v>6651</v>
      </c>
      <c r="K974" s="5" t="s">
        <v>39</v>
      </c>
      <c r="L974" s="5" t="s">
        <v>39</v>
      </c>
      <c r="M974" s="5" t="s">
        <v>39</v>
      </c>
    </row>
    <row r="975" spans="1:13" ht="21" x14ac:dyDescent="0.4">
      <c r="A975" s="5">
        <v>101</v>
      </c>
      <c r="B975" s="6" t="s">
        <v>6627</v>
      </c>
      <c r="C975" s="7">
        <v>1</v>
      </c>
      <c r="D975" s="5" t="s">
        <v>6549</v>
      </c>
      <c r="E975" s="5" t="s">
        <v>3993</v>
      </c>
      <c r="F975" s="5" t="s">
        <v>3085</v>
      </c>
      <c r="G975" s="5" t="s">
        <v>882</v>
      </c>
      <c r="H975" s="5" t="s">
        <v>6627</v>
      </c>
      <c r="I975" s="5" t="s">
        <v>6549</v>
      </c>
      <c r="J975" s="5" t="s">
        <v>882</v>
      </c>
      <c r="K975" s="5" t="s">
        <v>6597</v>
      </c>
      <c r="L975" s="5" t="s">
        <v>346</v>
      </c>
      <c r="M975" s="5" t="s">
        <v>63</v>
      </c>
    </row>
    <row r="976" spans="1:13" ht="21" x14ac:dyDescent="0.4">
      <c r="A976" s="5" t="s">
        <v>39</v>
      </c>
      <c r="B976" s="6" t="s">
        <v>39</v>
      </c>
      <c r="C976" s="7" t="s">
        <v>39</v>
      </c>
      <c r="D976" s="5" t="s">
        <v>39</v>
      </c>
      <c r="E976" s="5" t="s">
        <v>39</v>
      </c>
      <c r="F976" s="5" t="s">
        <v>39</v>
      </c>
      <c r="G976" s="5" t="s">
        <v>6650</v>
      </c>
      <c r="H976" s="5" t="s">
        <v>39</v>
      </c>
      <c r="I976" s="5" t="s">
        <v>39</v>
      </c>
      <c r="J976" s="5" t="s">
        <v>6650</v>
      </c>
      <c r="K976" s="5" t="s">
        <v>6649</v>
      </c>
      <c r="L976" s="5" t="s">
        <v>39</v>
      </c>
      <c r="M976" s="5" t="s">
        <v>39</v>
      </c>
    </row>
    <row r="977" spans="1:13" ht="31.5" x14ac:dyDescent="0.4">
      <c r="A977" s="5" t="s">
        <v>39</v>
      </c>
      <c r="B977" s="6" t="s">
        <v>39</v>
      </c>
      <c r="C977" s="7" t="s">
        <v>39</v>
      </c>
      <c r="D977" s="5" t="s">
        <v>39</v>
      </c>
      <c r="E977" s="5" t="s">
        <v>39</v>
      </c>
      <c r="F977" s="5" t="s">
        <v>39</v>
      </c>
      <c r="G977" s="5" t="s">
        <v>6648</v>
      </c>
      <c r="H977" s="5" t="s">
        <v>39</v>
      </c>
      <c r="I977" s="5" t="s">
        <v>39</v>
      </c>
      <c r="J977" s="5" t="s">
        <v>6648</v>
      </c>
      <c r="K977" s="5" t="s">
        <v>3281</v>
      </c>
      <c r="L977" s="5" t="s">
        <v>39</v>
      </c>
      <c r="M977" s="5" t="s">
        <v>39</v>
      </c>
    </row>
    <row r="978" spans="1:13" ht="10.5" x14ac:dyDescent="0.4">
      <c r="A978" s="5" t="s">
        <v>39</v>
      </c>
      <c r="B978" s="6" t="s">
        <v>39</v>
      </c>
      <c r="C978" s="7" t="s">
        <v>39</v>
      </c>
      <c r="D978" s="5" t="s">
        <v>39</v>
      </c>
      <c r="E978" s="5" t="s">
        <v>39</v>
      </c>
      <c r="F978" s="5" t="s">
        <v>39</v>
      </c>
      <c r="G978" s="5" t="s">
        <v>2018</v>
      </c>
      <c r="H978" s="5" t="s">
        <v>39</v>
      </c>
      <c r="I978" s="5" t="s">
        <v>39</v>
      </c>
      <c r="J978" s="5" t="s">
        <v>2018</v>
      </c>
      <c r="K978" s="5" t="s">
        <v>370</v>
      </c>
      <c r="L978" s="5" t="s">
        <v>39</v>
      </c>
      <c r="M978" s="5" t="s">
        <v>39</v>
      </c>
    </row>
    <row r="979" spans="1:13" ht="31.5" x14ac:dyDescent="0.4">
      <c r="A979" s="5" t="s">
        <v>39</v>
      </c>
      <c r="B979" s="6" t="s">
        <v>39</v>
      </c>
      <c r="C979" s="7" t="s">
        <v>39</v>
      </c>
      <c r="D979" s="5" t="s">
        <v>39</v>
      </c>
      <c r="E979" s="5" t="s">
        <v>39</v>
      </c>
      <c r="F979" s="5" t="s">
        <v>39</v>
      </c>
      <c r="G979" s="5" t="s">
        <v>4417</v>
      </c>
      <c r="H979" s="5" t="s">
        <v>39</v>
      </c>
      <c r="I979" s="5" t="s">
        <v>39</v>
      </c>
      <c r="J979" s="5" t="s">
        <v>4417</v>
      </c>
      <c r="K979" s="5" t="s">
        <v>3281</v>
      </c>
      <c r="L979" s="5" t="s">
        <v>39</v>
      </c>
      <c r="M979" s="5" t="s">
        <v>39</v>
      </c>
    </row>
    <row r="980" spans="1:13" ht="10.5" x14ac:dyDescent="0.4">
      <c r="A980" s="5" t="s">
        <v>39</v>
      </c>
      <c r="B980" s="6" t="s">
        <v>39</v>
      </c>
      <c r="C980" s="7" t="s">
        <v>39</v>
      </c>
      <c r="D980" s="5" t="s">
        <v>39</v>
      </c>
      <c r="E980" s="5" t="s">
        <v>39</v>
      </c>
      <c r="F980" s="5" t="s">
        <v>39</v>
      </c>
      <c r="G980" s="5" t="s">
        <v>6647</v>
      </c>
      <c r="H980" s="5" t="s">
        <v>39</v>
      </c>
      <c r="I980" s="5" t="s">
        <v>39</v>
      </c>
      <c r="J980" s="5" t="s">
        <v>6647</v>
      </c>
      <c r="K980" s="5" t="s">
        <v>117</v>
      </c>
      <c r="L980" s="5" t="s">
        <v>39</v>
      </c>
      <c r="M980" s="5" t="s">
        <v>39</v>
      </c>
    </row>
    <row r="981" spans="1:13" ht="10.5" x14ac:dyDescent="0.4">
      <c r="A981" s="5" t="s">
        <v>39</v>
      </c>
      <c r="B981" s="6" t="s">
        <v>39</v>
      </c>
      <c r="C981" s="7" t="s">
        <v>39</v>
      </c>
      <c r="D981" s="5" t="s">
        <v>39</v>
      </c>
      <c r="E981" s="5" t="s">
        <v>39</v>
      </c>
      <c r="F981" s="5" t="s">
        <v>39</v>
      </c>
      <c r="G981" s="5" t="s">
        <v>6646</v>
      </c>
      <c r="H981" s="5" t="s">
        <v>39</v>
      </c>
      <c r="I981" s="5" t="s">
        <v>39</v>
      </c>
      <c r="J981" s="5" t="s">
        <v>6646</v>
      </c>
      <c r="K981" s="5" t="s">
        <v>39</v>
      </c>
      <c r="L981" s="5" t="s">
        <v>39</v>
      </c>
      <c r="M981" s="5" t="s">
        <v>39</v>
      </c>
    </row>
    <row r="982" spans="1:13" ht="10.5" x14ac:dyDescent="0.4">
      <c r="A982" s="5" t="s">
        <v>39</v>
      </c>
      <c r="B982" s="6" t="s">
        <v>39</v>
      </c>
      <c r="C982" s="7" t="s">
        <v>39</v>
      </c>
      <c r="D982" s="5" t="s">
        <v>39</v>
      </c>
      <c r="E982" s="5" t="s">
        <v>39</v>
      </c>
      <c r="F982" s="5" t="s">
        <v>39</v>
      </c>
      <c r="G982" s="5" t="s">
        <v>407</v>
      </c>
      <c r="H982" s="5" t="s">
        <v>39</v>
      </c>
      <c r="I982" s="5" t="s">
        <v>39</v>
      </c>
      <c r="J982" s="5" t="s">
        <v>407</v>
      </c>
      <c r="K982" s="5" t="s">
        <v>370</v>
      </c>
      <c r="L982" s="5" t="s">
        <v>39</v>
      </c>
      <c r="M982" s="5" t="s">
        <v>39</v>
      </c>
    </row>
    <row r="983" spans="1:13" ht="10.5" x14ac:dyDescent="0.4">
      <c r="A983" s="5" t="s">
        <v>39</v>
      </c>
      <c r="B983" s="6" t="s">
        <v>39</v>
      </c>
      <c r="C983" s="7" t="s">
        <v>39</v>
      </c>
      <c r="D983" s="5" t="s">
        <v>39</v>
      </c>
      <c r="E983" s="5" t="s">
        <v>39</v>
      </c>
      <c r="F983" s="5" t="s">
        <v>39</v>
      </c>
      <c r="G983" s="5" t="s">
        <v>5484</v>
      </c>
      <c r="H983" s="5" t="s">
        <v>39</v>
      </c>
      <c r="I983" s="5" t="s">
        <v>39</v>
      </c>
      <c r="J983" s="5" t="s">
        <v>5484</v>
      </c>
      <c r="K983" s="5" t="s">
        <v>39</v>
      </c>
      <c r="L983" s="5" t="s">
        <v>39</v>
      </c>
      <c r="M983" s="5" t="s">
        <v>39</v>
      </c>
    </row>
    <row r="984" spans="1:13" ht="21" x14ac:dyDescent="0.4">
      <c r="A984" s="5" t="s">
        <v>39</v>
      </c>
      <c r="B984" s="6" t="s">
        <v>39</v>
      </c>
      <c r="C984" s="7" t="s">
        <v>39</v>
      </c>
      <c r="D984" s="5" t="s">
        <v>39</v>
      </c>
      <c r="E984" s="5" t="s">
        <v>39</v>
      </c>
      <c r="F984" s="5" t="s">
        <v>39</v>
      </c>
      <c r="G984" s="5" t="s">
        <v>854</v>
      </c>
      <c r="H984" s="5" t="s">
        <v>39</v>
      </c>
      <c r="I984" s="5" t="s">
        <v>39</v>
      </c>
      <c r="J984" s="5" t="s">
        <v>854</v>
      </c>
      <c r="K984" s="5" t="s">
        <v>2694</v>
      </c>
      <c r="L984" s="5" t="s">
        <v>39</v>
      </c>
      <c r="M984" s="5" t="s">
        <v>39</v>
      </c>
    </row>
    <row r="985" spans="1:13" ht="21" x14ac:dyDescent="0.4">
      <c r="A985" s="5" t="s">
        <v>39</v>
      </c>
      <c r="B985" s="6" t="s">
        <v>39</v>
      </c>
      <c r="C985" s="7" t="s">
        <v>39</v>
      </c>
      <c r="D985" s="5" t="s">
        <v>39</v>
      </c>
      <c r="E985" s="5" t="s">
        <v>40</v>
      </c>
      <c r="F985" s="5" t="s">
        <v>845</v>
      </c>
      <c r="G985" s="5" t="s">
        <v>6645</v>
      </c>
      <c r="H985" s="5" t="s">
        <v>39</v>
      </c>
      <c r="I985" s="5" t="s">
        <v>39</v>
      </c>
      <c r="J985" s="5" t="s">
        <v>6645</v>
      </c>
      <c r="K985" s="5" t="s">
        <v>370</v>
      </c>
      <c r="L985" s="5" t="s">
        <v>39</v>
      </c>
      <c r="M985" s="5" t="s">
        <v>39</v>
      </c>
    </row>
    <row r="986" spans="1:13" ht="52.5" x14ac:dyDescent="0.4">
      <c r="A986" s="5" t="s">
        <v>39</v>
      </c>
      <c r="B986" s="6" t="s">
        <v>39</v>
      </c>
      <c r="C986" s="7" t="s">
        <v>39</v>
      </c>
      <c r="D986" s="5" t="s">
        <v>39</v>
      </c>
      <c r="E986" s="5" t="s">
        <v>39</v>
      </c>
      <c r="F986" s="5" t="s">
        <v>39</v>
      </c>
      <c r="G986" s="5" t="s">
        <v>6644</v>
      </c>
      <c r="H986" s="5" t="s">
        <v>39</v>
      </c>
      <c r="I986" s="5" t="s">
        <v>39</v>
      </c>
      <c r="J986" s="5" t="s">
        <v>6644</v>
      </c>
      <c r="K986" s="5" t="s">
        <v>6643</v>
      </c>
      <c r="L986" s="5" t="s">
        <v>39</v>
      </c>
      <c r="M986" s="5" t="s">
        <v>39</v>
      </c>
    </row>
    <row r="987" spans="1:13" ht="10.5" x14ac:dyDescent="0.4">
      <c r="A987" s="5" t="s">
        <v>39</v>
      </c>
      <c r="B987" s="6" t="s">
        <v>39</v>
      </c>
      <c r="C987" s="7" t="s">
        <v>39</v>
      </c>
      <c r="D987" s="5" t="s">
        <v>39</v>
      </c>
      <c r="E987" s="5" t="s">
        <v>39</v>
      </c>
      <c r="F987" s="5" t="s">
        <v>39</v>
      </c>
      <c r="G987" s="5" t="s">
        <v>39</v>
      </c>
      <c r="H987" s="5" t="s">
        <v>39</v>
      </c>
      <c r="I987" s="5" t="s">
        <v>39</v>
      </c>
      <c r="J987" s="5" t="s">
        <v>39</v>
      </c>
      <c r="K987" s="5" t="s">
        <v>370</v>
      </c>
      <c r="L987" s="5" t="s">
        <v>39</v>
      </c>
      <c r="M987" s="5" t="s">
        <v>39</v>
      </c>
    </row>
    <row r="988" spans="1:13" ht="31.5" x14ac:dyDescent="0.4">
      <c r="A988" s="5" t="s">
        <v>39</v>
      </c>
      <c r="B988" s="6" t="s">
        <v>39</v>
      </c>
      <c r="C988" s="7">
        <v>2</v>
      </c>
      <c r="D988" s="5" t="s">
        <v>6248</v>
      </c>
      <c r="E988" s="5" t="s">
        <v>33</v>
      </c>
      <c r="F988" s="5" t="s">
        <v>3079</v>
      </c>
      <c r="G988" s="5" t="s">
        <v>6642</v>
      </c>
      <c r="H988" s="5" t="s">
        <v>39</v>
      </c>
      <c r="I988" s="5" t="s">
        <v>6248</v>
      </c>
      <c r="J988" s="5" t="s">
        <v>6642</v>
      </c>
      <c r="K988" s="5" t="s">
        <v>117</v>
      </c>
      <c r="L988" s="5" t="s">
        <v>346</v>
      </c>
      <c r="M988" s="5" t="s">
        <v>63</v>
      </c>
    </row>
    <row r="989" spans="1:13" ht="10.5" x14ac:dyDescent="0.4">
      <c r="A989" s="5" t="s">
        <v>39</v>
      </c>
      <c r="B989" s="6" t="s">
        <v>39</v>
      </c>
      <c r="C989" s="7" t="s">
        <v>39</v>
      </c>
      <c r="D989" s="5" t="s">
        <v>39</v>
      </c>
      <c r="E989" s="5" t="s">
        <v>39</v>
      </c>
      <c r="F989" s="5" t="s">
        <v>39</v>
      </c>
      <c r="G989" s="5" t="s">
        <v>909</v>
      </c>
      <c r="H989" s="5" t="s">
        <v>39</v>
      </c>
      <c r="I989" s="5" t="s">
        <v>39</v>
      </c>
      <c r="J989" s="5" t="s">
        <v>909</v>
      </c>
      <c r="K989" s="5" t="s">
        <v>370</v>
      </c>
      <c r="L989" s="5" t="s">
        <v>39</v>
      </c>
      <c r="M989" s="5" t="s">
        <v>39</v>
      </c>
    </row>
    <row r="990" spans="1:13" ht="10.5" x14ac:dyDescent="0.4">
      <c r="A990" s="5" t="s">
        <v>39</v>
      </c>
      <c r="B990" s="6" t="s">
        <v>39</v>
      </c>
      <c r="C990" s="7" t="s">
        <v>39</v>
      </c>
      <c r="D990" s="5" t="s">
        <v>39</v>
      </c>
      <c r="E990" s="5" t="s">
        <v>39</v>
      </c>
      <c r="F990" s="5" t="s">
        <v>39</v>
      </c>
      <c r="G990" s="5" t="s">
        <v>1014</v>
      </c>
      <c r="H990" s="5" t="s">
        <v>39</v>
      </c>
      <c r="I990" s="5" t="s">
        <v>39</v>
      </c>
      <c r="J990" s="5" t="s">
        <v>1014</v>
      </c>
      <c r="K990" s="5" t="s">
        <v>39</v>
      </c>
      <c r="L990" s="5" t="s">
        <v>39</v>
      </c>
      <c r="M990" s="5" t="s">
        <v>39</v>
      </c>
    </row>
    <row r="991" spans="1:13" ht="10.5" x14ac:dyDescent="0.4">
      <c r="A991" s="5" t="s">
        <v>39</v>
      </c>
      <c r="B991" s="6" t="s">
        <v>39</v>
      </c>
      <c r="C991" s="7" t="s">
        <v>39</v>
      </c>
      <c r="D991" s="5" t="s">
        <v>39</v>
      </c>
      <c r="E991" s="5" t="s">
        <v>39</v>
      </c>
      <c r="F991" s="5" t="s">
        <v>39</v>
      </c>
      <c r="G991" s="5" t="s">
        <v>6641</v>
      </c>
      <c r="H991" s="5" t="s">
        <v>39</v>
      </c>
      <c r="I991" s="5" t="s">
        <v>39</v>
      </c>
      <c r="J991" s="5" t="s">
        <v>6641</v>
      </c>
      <c r="K991" s="5" t="s">
        <v>39</v>
      </c>
      <c r="L991" s="5" t="s">
        <v>39</v>
      </c>
      <c r="M991" s="5" t="s">
        <v>39</v>
      </c>
    </row>
    <row r="992" spans="1:13" ht="10.5" x14ac:dyDescent="0.4">
      <c r="A992" s="5" t="s">
        <v>39</v>
      </c>
      <c r="B992" s="6" t="s">
        <v>39</v>
      </c>
      <c r="C992" s="7">
        <v>3</v>
      </c>
      <c r="D992" s="5" t="s">
        <v>4420</v>
      </c>
      <c r="E992" s="5" t="s">
        <v>33</v>
      </c>
      <c r="F992" s="5" t="s">
        <v>6640</v>
      </c>
      <c r="G992" s="5" t="s">
        <v>6639</v>
      </c>
      <c r="H992" s="5" t="s">
        <v>39</v>
      </c>
      <c r="I992" s="5" t="s">
        <v>4420</v>
      </c>
      <c r="J992" s="5" t="s">
        <v>6639</v>
      </c>
      <c r="K992" s="5" t="s">
        <v>370</v>
      </c>
      <c r="L992" s="5" t="s">
        <v>346</v>
      </c>
      <c r="M992" s="5" t="s">
        <v>63</v>
      </c>
    </row>
    <row r="993" spans="1:13" ht="21" x14ac:dyDescent="0.4">
      <c r="A993" s="5" t="s">
        <v>39</v>
      </c>
      <c r="B993" s="6" t="s">
        <v>39</v>
      </c>
      <c r="C993" s="7" t="s">
        <v>39</v>
      </c>
      <c r="D993" s="5" t="s">
        <v>39</v>
      </c>
      <c r="E993" s="5" t="s">
        <v>39</v>
      </c>
      <c r="F993" s="5" t="s">
        <v>39</v>
      </c>
      <c r="G993" s="5" t="s">
        <v>6638</v>
      </c>
      <c r="H993" s="5" t="s">
        <v>39</v>
      </c>
      <c r="I993" s="5" t="s">
        <v>39</v>
      </c>
      <c r="J993" s="5" t="s">
        <v>6638</v>
      </c>
      <c r="K993" s="5" t="s">
        <v>39</v>
      </c>
      <c r="L993" s="5" t="s">
        <v>39</v>
      </c>
      <c r="M993" s="5" t="s">
        <v>39</v>
      </c>
    </row>
    <row r="994" spans="1:13" ht="10.5" x14ac:dyDescent="0.4">
      <c r="A994" s="5" t="s">
        <v>39</v>
      </c>
      <c r="B994" s="6" t="s">
        <v>39</v>
      </c>
      <c r="C994" s="7" t="s">
        <v>39</v>
      </c>
      <c r="D994" s="5" t="s">
        <v>39</v>
      </c>
      <c r="E994" s="5" t="s">
        <v>39</v>
      </c>
      <c r="F994" s="5" t="s">
        <v>39</v>
      </c>
      <c r="G994" s="5" t="s">
        <v>913</v>
      </c>
      <c r="H994" s="5" t="s">
        <v>39</v>
      </c>
      <c r="I994" s="5" t="s">
        <v>39</v>
      </c>
      <c r="J994" s="5" t="s">
        <v>913</v>
      </c>
      <c r="K994" s="5" t="s">
        <v>39</v>
      </c>
      <c r="L994" s="5" t="s">
        <v>39</v>
      </c>
      <c r="M994" s="5" t="s">
        <v>39</v>
      </c>
    </row>
    <row r="995" spans="1:13" ht="10.5" x14ac:dyDescent="0.4">
      <c r="A995" s="5" t="s">
        <v>39</v>
      </c>
      <c r="B995" s="6" t="s">
        <v>39</v>
      </c>
      <c r="C995" s="7" t="s">
        <v>39</v>
      </c>
      <c r="D995" s="5" t="s">
        <v>39</v>
      </c>
      <c r="E995" s="5" t="s">
        <v>39</v>
      </c>
      <c r="F995" s="5" t="s">
        <v>39</v>
      </c>
      <c r="G995" s="5" t="s">
        <v>6637</v>
      </c>
      <c r="H995" s="5" t="s">
        <v>39</v>
      </c>
      <c r="I995" s="5" t="s">
        <v>39</v>
      </c>
      <c r="J995" s="5" t="s">
        <v>6637</v>
      </c>
      <c r="K995" s="5" t="s">
        <v>39</v>
      </c>
      <c r="L995" s="5" t="s">
        <v>39</v>
      </c>
      <c r="M995" s="5" t="s">
        <v>39</v>
      </c>
    </row>
    <row r="996" spans="1:13" ht="42" x14ac:dyDescent="0.4">
      <c r="A996" s="5" t="s">
        <v>39</v>
      </c>
      <c r="B996" s="6" t="s">
        <v>39</v>
      </c>
      <c r="C996" s="7" t="s">
        <v>39</v>
      </c>
      <c r="D996" s="5" t="s">
        <v>39</v>
      </c>
      <c r="E996" s="5" t="s">
        <v>39</v>
      </c>
      <c r="F996" s="5" t="s">
        <v>39</v>
      </c>
      <c r="G996" s="5" t="s">
        <v>6636</v>
      </c>
      <c r="H996" s="5" t="s">
        <v>39</v>
      </c>
      <c r="I996" s="5" t="s">
        <v>39</v>
      </c>
      <c r="J996" s="5" t="s">
        <v>6636</v>
      </c>
      <c r="K996" s="5" t="s">
        <v>39</v>
      </c>
      <c r="L996" s="5" t="s">
        <v>39</v>
      </c>
      <c r="M996" s="5" t="s">
        <v>39</v>
      </c>
    </row>
    <row r="997" spans="1:13" ht="10.5" x14ac:dyDescent="0.4">
      <c r="A997" s="5" t="s">
        <v>39</v>
      </c>
      <c r="B997" s="6" t="s">
        <v>39</v>
      </c>
      <c r="C997" s="7" t="s">
        <v>39</v>
      </c>
      <c r="D997" s="5" t="s">
        <v>39</v>
      </c>
      <c r="E997" s="5" t="s">
        <v>39</v>
      </c>
      <c r="F997" s="5" t="s">
        <v>39</v>
      </c>
      <c r="G997" s="5" t="s">
        <v>6635</v>
      </c>
      <c r="H997" s="5" t="s">
        <v>39</v>
      </c>
      <c r="I997" s="5" t="s">
        <v>39</v>
      </c>
      <c r="J997" s="5" t="s">
        <v>6635</v>
      </c>
      <c r="K997" s="5" t="s">
        <v>39</v>
      </c>
      <c r="L997" s="5" t="s">
        <v>39</v>
      </c>
      <c r="M997" s="5" t="s">
        <v>39</v>
      </c>
    </row>
    <row r="998" spans="1:13" ht="10.5" x14ac:dyDescent="0.4">
      <c r="A998" s="5" t="s">
        <v>39</v>
      </c>
      <c r="B998" s="6" t="s">
        <v>39</v>
      </c>
      <c r="C998" s="7" t="s">
        <v>39</v>
      </c>
      <c r="D998" s="5" t="s">
        <v>39</v>
      </c>
      <c r="E998" s="5" t="s">
        <v>39</v>
      </c>
      <c r="F998" s="5" t="s">
        <v>39</v>
      </c>
      <c r="G998" s="5" t="s">
        <v>6634</v>
      </c>
      <c r="H998" s="5" t="s">
        <v>39</v>
      </c>
      <c r="I998" s="5" t="s">
        <v>39</v>
      </c>
      <c r="J998" s="5" t="s">
        <v>6634</v>
      </c>
      <c r="K998" s="5" t="s">
        <v>39</v>
      </c>
      <c r="L998" s="5" t="s">
        <v>39</v>
      </c>
      <c r="M998" s="5" t="s">
        <v>39</v>
      </c>
    </row>
    <row r="999" spans="1:13" ht="10.5" x14ac:dyDescent="0.4">
      <c r="A999" s="5" t="s">
        <v>39</v>
      </c>
      <c r="B999" s="6" t="s">
        <v>39</v>
      </c>
      <c r="C999" s="7" t="s">
        <v>39</v>
      </c>
      <c r="D999" s="5" t="s">
        <v>39</v>
      </c>
      <c r="E999" s="5" t="s">
        <v>40</v>
      </c>
      <c r="F999" s="5" t="s">
        <v>6633</v>
      </c>
      <c r="G999" s="5" t="s">
        <v>6632</v>
      </c>
      <c r="H999" s="5" t="s">
        <v>39</v>
      </c>
      <c r="I999" s="5" t="s">
        <v>39</v>
      </c>
      <c r="J999" s="5" t="s">
        <v>6632</v>
      </c>
      <c r="K999" s="5" t="s">
        <v>370</v>
      </c>
      <c r="L999" s="5" t="s">
        <v>39</v>
      </c>
      <c r="M999" s="5" t="s">
        <v>39</v>
      </c>
    </row>
    <row r="1000" spans="1:13" ht="10.5" x14ac:dyDescent="0.4">
      <c r="A1000" s="5" t="s">
        <v>39</v>
      </c>
      <c r="B1000" s="6" t="s">
        <v>39</v>
      </c>
      <c r="C1000" s="7" t="s">
        <v>39</v>
      </c>
      <c r="D1000" s="5" t="s">
        <v>39</v>
      </c>
      <c r="E1000" s="5" t="s">
        <v>39</v>
      </c>
      <c r="F1000" s="5" t="s">
        <v>39</v>
      </c>
      <c r="G1000" s="5" t="s">
        <v>929</v>
      </c>
      <c r="H1000" s="5" t="s">
        <v>39</v>
      </c>
      <c r="I1000" s="5" t="s">
        <v>39</v>
      </c>
      <c r="J1000" s="5" t="s">
        <v>929</v>
      </c>
      <c r="K1000" s="5" t="s">
        <v>39</v>
      </c>
      <c r="L1000" s="5" t="s">
        <v>39</v>
      </c>
      <c r="M1000" s="5" t="s">
        <v>39</v>
      </c>
    </row>
    <row r="1001" spans="1:13" ht="21" x14ac:dyDescent="0.4">
      <c r="A1001" s="5" t="s">
        <v>39</v>
      </c>
      <c r="B1001" s="6" t="s">
        <v>39</v>
      </c>
      <c r="C1001" s="7" t="s">
        <v>39</v>
      </c>
      <c r="D1001" s="5" t="s">
        <v>39</v>
      </c>
      <c r="E1001" s="5" t="s">
        <v>43</v>
      </c>
      <c r="F1001" s="5" t="s">
        <v>4428</v>
      </c>
      <c r="G1001" s="5" t="s">
        <v>6631</v>
      </c>
      <c r="H1001" s="5" t="s">
        <v>39</v>
      </c>
      <c r="I1001" s="5" t="s">
        <v>39</v>
      </c>
      <c r="J1001" s="5" t="s">
        <v>6631</v>
      </c>
      <c r="K1001" s="5" t="s">
        <v>370</v>
      </c>
      <c r="L1001" s="5" t="s">
        <v>39</v>
      </c>
      <c r="M1001" s="5" t="s">
        <v>39</v>
      </c>
    </row>
    <row r="1002" spans="1:13" ht="21" x14ac:dyDescent="0.4">
      <c r="A1002" s="5" t="s">
        <v>39</v>
      </c>
      <c r="B1002" s="6" t="s">
        <v>39</v>
      </c>
      <c r="C1002" s="7" t="s">
        <v>39</v>
      </c>
      <c r="D1002" s="5" t="s">
        <v>39</v>
      </c>
      <c r="E1002" s="5" t="s">
        <v>39</v>
      </c>
      <c r="F1002" s="5" t="s">
        <v>39</v>
      </c>
      <c r="G1002" s="5" t="s">
        <v>6630</v>
      </c>
      <c r="H1002" s="5" t="s">
        <v>39</v>
      </c>
      <c r="I1002" s="5" t="s">
        <v>39</v>
      </c>
      <c r="J1002" s="5" t="s">
        <v>6630</v>
      </c>
      <c r="K1002" s="5" t="s">
        <v>39</v>
      </c>
      <c r="L1002" s="5" t="s">
        <v>39</v>
      </c>
      <c r="M1002" s="5" t="s">
        <v>39</v>
      </c>
    </row>
    <row r="1003" spans="1:13" ht="10.5" x14ac:dyDescent="0.4">
      <c r="A1003" s="5" t="s">
        <v>39</v>
      </c>
      <c r="B1003" s="6" t="s">
        <v>39</v>
      </c>
      <c r="C1003" s="7" t="s">
        <v>39</v>
      </c>
      <c r="D1003" s="5" t="s">
        <v>39</v>
      </c>
      <c r="E1003" s="5" t="s">
        <v>39</v>
      </c>
      <c r="F1003" s="5" t="s">
        <v>39</v>
      </c>
      <c r="G1003" s="5" t="s">
        <v>6629</v>
      </c>
      <c r="H1003" s="5" t="s">
        <v>39</v>
      </c>
      <c r="I1003" s="5" t="s">
        <v>39</v>
      </c>
      <c r="J1003" s="5" t="s">
        <v>6629</v>
      </c>
      <c r="K1003" s="5" t="s">
        <v>39</v>
      </c>
      <c r="L1003" s="5" t="s">
        <v>39</v>
      </c>
      <c r="M1003" s="5" t="s">
        <v>39</v>
      </c>
    </row>
    <row r="1004" spans="1:13" ht="31.5" x14ac:dyDescent="0.4">
      <c r="A1004" s="5" t="s">
        <v>39</v>
      </c>
      <c r="B1004" s="6" t="s">
        <v>39</v>
      </c>
      <c r="C1004" s="7" t="s">
        <v>39</v>
      </c>
      <c r="D1004" s="5" t="s">
        <v>39</v>
      </c>
      <c r="E1004" s="5" t="s">
        <v>39</v>
      </c>
      <c r="F1004" s="5" t="s">
        <v>39</v>
      </c>
      <c r="G1004" s="5" t="s">
        <v>850</v>
      </c>
      <c r="H1004" s="5" t="s">
        <v>39</v>
      </c>
      <c r="I1004" s="5" t="s">
        <v>39</v>
      </c>
      <c r="J1004" s="5" t="s">
        <v>850</v>
      </c>
      <c r="K1004" s="5" t="s">
        <v>3281</v>
      </c>
      <c r="L1004" s="5" t="s">
        <v>39</v>
      </c>
      <c r="M1004" s="5" t="s">
        <v>39</v>
      </c>
    </row>
    <row r="1005" spans="1:13" ht="42" x14ac:dyDescent="0.4">
      <c r="A1005" s="5" t="s">
        <v>39</v>
      </c>
      <c r="B1005" s="6" t="s">
        <v>39</v>
      </c>
      <c r="C1005" s="7">
        <v>4</v>
      </c>
      <c r="D1005" s="5" t="s">
        <v>6627</v>
      </c>
      <c r="E1005" s="5" t="s">
        <v>33</v>
      </c>
      <c r="F1005" s="5" t="s">
        <v>6628</v>
      </c>
      <c r="G1005" s="5" t="s">
        <v>6626</v>
      </c>
      <c r="H1005" s="5" t="s">
        <v>39</v>
      </c>
      <c r="I1005" s="5" t="s">
        <v>6627</v>
      </c>
      <c r="J1005" s="5" t="s">
        <v>6626</v>
      </c>
      <c r="K1005" s="5" t="s">
        <v>370</v>
      </c>
      <c r="L1005" s="5" t="s">
        <v>346</v>
      </c>
      <c r="M1005" s="5" t="s">
        <v>63</v>
      </c>
    </row>
    <row r="1006" spans="1:13" ht="31.5" x14ac:dyDescent="0.4">
      <c r="A1006" s="5" t="s">
        <v>39</v>
      </c>
      <c r="B1006" s="6" t="s">
        <v>39</v>
      </c>
      <c r="C1006" s="7" t="s">
        <v>39</v>
      </c>
      <c r="D1006" s="5" t="s">
        <v>39</v>
      </c>
      <c r="E1006" s="5" t="s">
        <v>39</v>
      </c>
      <c r="F1006" s="5" t="s">
        <v>39</v>
      </c>
      <c r="G1006" s="5" t="s">
        <v>6625</v>
      </c>
      <c r="H1006" s="5" t="s">
        <v>39</v>
      </c>
      <c r="I1006" s="5" t="s">
        <v>39</v>
      </c>
      <c r="J1006" s="5" t="s">
        <v>6625</v>
      </c>
      <c r="K1006" s="5" t="s">
        <v>39</v>
      </c>
      <c r="L1006" s="5" t="s">
        <v>39</v>
      </c>
      <c r="M1006" s="5" t="s">
        <v>39</v>
      </c>
    </row>
    <row r="1007" spans="1:13" ht="21" x14ac:dyDescent="0.4">
      <c r="A1007" s="5" t="s">
        <v>39</v>
      </c>
      <c r="B1007" s="6" t="s">
        <v>39</v>
      </c>
      <c r="C1007" s="7" t="s">
        <v>39</v>
      </c>
      <c r="D1007" s="5" t="s">
        <v>39</v>
      </c>
      <c r="E1007" s="5" t="s">
        <v>40</v>
      </c>
      <c r="F1007" s="5" t="s">
        <v>4407</v>
      </c>
      <c r="G1007" s="5" t="s">
        <v>6624</v>
      </c>
      <c r="H1007" s="5" t="s">
        <v>39</v>
      </c>
      <c r="I1007" s="5" t="s">
        <v>39</v>
      </c>
      <c r="J1007" s="5" t="s">
        <v>6624</v>
      </c>
      <c r="K1007" s="5" t="s">
        <v>370</v>
      </c>
      <c r="L1007" s="5" t="s">
        <v>39</v>
      </c>
      <c r="M1007" s="5" t="s">
        <v>39</v>
      </c>
    </row>
    <row r="1008" spans="1:13" ht="31.5" x14ac:dyDescent="0.4">
      <c r="A1008" s="5" t="s">
        <v>39</v>
      </c>
      <c r="B1008" s="6" t="s">
        <v>39</v>
      </c>
      <c r="C1008" s="7" t="s">
        <v>39</v>
      </c>
      <c r="D1008" s="5" t="s">
        <v>39</v>
      </c>
      <c r="E1008" s="5" t="s">
        <v>39</v>
      </c>
      <c r="F1008" s="5" t="s">
        <v>39</v>
      </c>
      <c r="G1008" s="5" t="s">
        <v>6623</v>
      </c>
      <c r="H1008" s="5" t="s">
        <v>39</v>
      </c>
      <c r="I1008" s="5" t="s">
        <v>39</v>
      </c>
      <c r="J1008" s="5" t="s">
        <v>6623</v>
      </c>
      <c r="K1008" s="5" t="s">
        <v>39</v>
      </c>
      <c r="L1008" s="5" t="s">
        <v>39</v>
      </c>
      <c r="M1008" s="5" t="s">
        <v>39</v>
      </c>
    </row>
    <row r="1009" spans="1:13" ht="10.5" x14ac:dyDescent="0.4">
      <c r="A1009" s="5" t="s">
        <v>39</v>
      </c>
      <c r="B1009" s="6" t="s">
        <v>39</v>
      </c>
      <c r="C1009" s="7" t="s">
        <v>39</v>
      </c>
      <c r="D1009" s="5" t="s">
        <v>39</v>
      </c>
      <c r="E1009" s="5" t="s">
        <v>39</v>
      </c>
      <c r="F1009" s="5" t="s">
        <v>39</v>
      </c>
      <c r="G1009" s="5" t="s">
        <v>6622</v>
      </c>
      <c r="H1009" s="5" t="s">
        <v>39</v>
      </c>
      <c r="I1009" s="5" t="s">
        <v>39</v>
      </c>
      <c r="J1009" s="5" t="s">
        <v>6622</v>
      </c>
      <c r="K1009" s="5" t="s">
        <v>39</v>
      </c>
      <c r="L1009" s="5" t="s">
        <v>39</v>
      </c>
      <c r="M1009" s="5" t="s">
        <v>39</v>
      </c>
    </row>
    <row r="1010" spans="1:13" ht="10.5" x14ac:dyDescent="0.4">
      <c r="A1010" s="5" t="s">
        <v>39</v>
      </c>
      <c r="B1010" s="6" t="s">
        <v>39</v>
      </c>
      <c r="C1010" s="7" t="s">
        <v>39</v>
      </c>
      <c r="D1010" s="5" t="s">
        <v>39</v>
      </c>
      <c r="E1010" s="5" t="s">
        <v>39</v>
      </c>
      <c r="F1010" s="5" t="s">
        <v>39</v>
      </c>
      <c r="G1010" s="5" t="s">
        <v>6621</v>
      </c>
      <c r="H1010" s="5" t="s">
        <v>39</v>
      </c>
      <c r="I1010" s="5" t="s">
        <v>39</v>
      </c>
      <c r="J1010" s="5" t="s">
        <v>6621</v>
      </c>
      <c r="K1010" s="5" t="s">
        <v>117</v>
      </c>
      <c r="L1010" s="5" t="s">
        <v>39</v>
      </c>
      <c r="M1010" s="5" t="s">
        <v>39</v>
      </c>
    </row>
    <row r="1011" spans="1:13" ht="10.5" x14ac:dyDescent="0.4">
      <c r="A1011" s="5" t="s">
        <v>39</v>
      </c>
      <c r="B1011" s="6" t="s">
        <v>39</v>
      </c>
      <c r="C1011" s="7" t="s">
        <v>39</v>
      </c>
      <c r="D1011" s="5" t="s">
        <v>39</v>
      </c>
      <c r="E1011" s="5" t="s">
        <v>39</v>
      </c>
      <c r="F1011" s="5" t="s">
        <v>39</v>
      </c>
      <c r="G1011" s="5" t="s">
        <v>6620</v>
      </c>
      <c r="H1011" s="5" t="s">
        <v>39</v>
      </c>
      <c r="I1011" s="5" t="s">
        <v>39</v>
      </c>
      <c r="J1011" s="5" t="s">
        <v>6620</v>
      </c>
      <c r="K1011" s="5" t="s">
        <v>370</v>
      </c>
      <c r="L1011" s="5" t="s">
        <v>39</v>
      </c>
      <c r="M1011" s="5" t="s">
        <v>39</v>
      </c>
    </row>
    <row r="1012" spans="1:13" ht="10.5" x14ac:dyDescent="0.4">
      <c r="A1012" s="5" t="s">
        <v>39</v>
      </c>
      <c r="B1012" s="6" t="s">
        <v>39</v>
      </c>
      <c r="C1012" s="7" t="s">
        <v>39</v>
      </c>
      <c r="D1012" s="5" t="s">
        <v>39</v>
      </c>
      <c r="E1012" s="5" t="s">
        <v>43</v>
      </c>
      <c r="F1012" s="5" t="s">
        <v>6619</v>
      </c>
      <c r="G1012" s="5" t="s">
        <v>6618</v>
      </c>
      <c r="H1012" s="5" t="s">
        <v>39</v>
      </c>
      <c r="I1012" s="5" t="s">
        <v>39</v>
      </c>
      <c r="J1012" s="5" t="s">
        <v>6618</v>
      </c>
      <c r="K1012" s="5" t="s">
        <v>39</v>
      </c>
      <c r="L1012" s="5" t="s">
        <v>39</v>
      </c>
      <c r="M1012" s="5" t="s">
        <v>39</v>
      </c>
    </row>
    <row r="1013" spans="1:13" ht="10.5" x14ac:dyDescent="0.4">
      <c r="A1013" s="5" t="s">
        <v>39</v>
      </c>
      <c r="B1013" s="6" t="s">
        <v>39</v>
      </c>
      <c r="C1013" s="7" t="s">
        <v>39</v>
      </c>
      <c r="D1013" s="5" t="s">
        <v>39</v>
      </c>
      <c r="E1013" s="5" t="s">
        <v>39</v>
      </c>
      <c r="F1013" s="5" t="s">
        <v>39</v>
      </c>
      <c r="G1013" s="5" t="s">
        <v>6617</v>
      </c>
      <c r="H1013" s="5" t="s">
        <v>39</v>
      </c>
      <c r="I1013" s="5" t="s">
        <v>39</v>
      </c>
      <c r="J1013" s="5" t="s">
        <v>6617</v>
      </c>
      <c r="K1013" s="5" t="s">
        <v>39</v>
      </c>
      <c r="L1013" s="5" t="s">
        <v>39</v>
      </c>
      <c r="M1013" s="5" t="s">
        <v>39</v>
      </c>
    </row>
    <row r="1014" spans="1:13" ht="21" x14ac:dyDescent="0.4">
      <c r="A1014" s="5" t="s">
        <v>39</v>
      </c>
      <c r="B1014" s="6" t="s">
        <v>39</v>
      </c>
      <c r="C1014" s="7" t="s">
        <v>39</v>
      </c>
      <c r="D1014" s="5" t="s">
        <v>39</v>
      </c>
      <c r="E1014" s="5" t="s">
        <v>46</v>
      </c>
      <c r="F1014" s="5" t="s">
        <v>6616</v>
      </c>
      <c r="G1014" s="5" t="s">
        <v>6615</v>
      </c>
      <c r="H1014" s="5" t="s">
        <v>39</v>
      </c>
      <c r="I1014" s="5" t="s">
        <v>39</v>
      </c>
      <c r="J1014" s="5" t="s">
        <v>6615</v>
      </c>
      <c r="K1014" s="5" t="s">
        <v>117</v>
      </c>
      <c r="L1014" s="5" t="s">
        <v>39</v>
      </c>
      <c r="M1014" s="5" t="s">
        <v>39</v>
      </c>
    </row>
    <row r="1015" spans="1:13" ht="10.5" x14ac:dyDescent="0.4">
      <c r="A1015" s="5" t="s">
        <v>39</v>
      </c>
      <c r="B1015" s="6" t="s">
        <v>39</v>
      </c>
      <c r="C1015" s="7" t="s">
        <v>39</v>
      </c>
      <c r="D1015" s="5" t="s">
        <v>39</v>
      </c>
      <c r="E1015" s="5" t="s">
        <v>39</v>
      </c>
      <c r="F1015" s="5" t="s">
        <v>39</v>
      </c>
      <c r="G1015" s="5" t="s">
        <v>6614</v>
      </c>
      <c r="H1015" s="5" t="s">
        <v>39</v>
      </c>
      <c r="I1015" s="5" t="s">
        <v>39</v>
      </c>
      <c r="J1015" s="5" t="s">
        <v>6614</v>
      </c>
      <c r="K1015" s="5" t="s">
        <v>39</v>
      </c>
      <c r="L1015" s="5" t="s">
        <v>39</v>
      </c>
      <c r="M1015" s="5" t="s">
        <v>39</v>
      </c>
    </row>
    <row r="1016" spans="1:13" ht="10.5" x14ac:dyDescent="0.4">
      <c r="A1016" s="5" t="s">
        <v>39</v>
      </c>
      <c r="B1016" s="6" t="s">
        <v>39</v>
      </c>
      <c r="C1016" s="7" t="s">
        <v>39</v>
      </c>
      <c r="D1016" s="5" t="s">
        <v>39</v>
      </c>
      <c r="E1016" s="5" t="s">
        <v>49</v>
      </c>
      <c r="F1016" s="5" t="s">
        <v>939</v>
      </c>
      <c r="G1016" s="5" t="s">
        <v>6613</v>
      </c>
      <c r="H1016" s="5" t="s">
        <v>39</v>
      </c>
      <c r="I1016" s="5" t="s">
        <v>39</v>
      </c>
      <c r="J1016" s="5" t="s">
        <v>6613</v>
      </c>
      <c r="K1016" s="5" t="s">
        <v>370</v>
      </c>
      <c r="L1016" s="5" t="s">
        <v>39</v>
      </c>
      <c r="M1016" s="5" t="s">
        <v>39</v>
      </c>
    </row>
    <row r="1017" spans="1:13" ht="10.5" x14ac:dyDescent="0.4">
      <c r="A1017" s="5">
        <v>102</v>
      </c>
      <c r="B1017" s="6" t="s">
        <v>3141</v>
      </c>
      <c r="C1017" s="7">
        <v>1</v>
      </c>
      <c r="D1017" s="5" t="s">
        <v>5588</v>
      </c>
      <c r="E1017" s="5" t="s">
        <v>33</v>
      </c>
      <c r="F1017" s="5" t="s">
        <v>1886</v>
      </c>
      <c r="G1017" s="5" t="s">
        <v>6612</v>
      </c>
      <c r="H1017" s="5" t="s">
        <v>3141</v>
      </c>
      <c r="I1017" s="5" t="s">
        <v>5588</v>
      </c>
      <c r="J1017" s="5" t="s">
        <v>6612</v>
      </c>
      <c r="K1017" s="5" t="s">
        <v>39</v>
      </c>
      <c r="L1017" s="5" t="s">
        <v>346</v>
      </c>
      <c r="M1017" s="5" t="s">
        <v>63</v>
      </c>
    </row>
    <row r="1018" spans="1:13" ht="10.5" x14ac:dyDescent="0.4">
      <c r="A1018" s="5" t="s">
        <v>39</v>
      </c>
      <c r="B1018" s="6" t="s">
        <v>39</v>
      </c>
      <c r="C1018" s="7" t="s">
        <v>39</v>
      </c>
      <c r="D1018" s="5" t="s">
        <v>39</v>
      </c>
      <c r="E1018" s="5" t="s">
        <v>39</v>
      </c>
      <c r="F1018" s="5" t="s">
        <v>39</v>
      </c>
      <c r="G1018" s="5" t="s">
        <v>6611</v>
      </c>
      <c r="H1018" s="5" t="s">
        <v>39</v>
      </c>
      <c r="I1018" s="5" t="s">
        <v>39</v>
      </c>
      <c r="J1018" s="5" t="s">
        <v>6611</v>
      </c>
      <c r="K1018" s="5" t="s">
        <v>39</v>
      </c>
      <c r="L1018" s="5" t="s">
        <v>39</v>
      </c>
      <c r="M1018" s="5" t="s">
        <v>39</v>
      </c>
    </row>
    <row r="1019" spans="1:13" ht="10.5" x14ac:dyDescent="0.4">
      <c r="A1019" s="5" t="s">
        <v>39</v>
      </c>
      <c r="B1019" s="6" t="s">
        <v>39</v>
      </c>
      <c r="C1019" s="7" t="s">
        <v>39</v>
      </c>
      <c r="D1019" s="5" t="s">
        <v>39</v>
      </c>
      <c r="E1019" s="5" t="s">
        <v>39</v>
      </c>
      <c r="F1019" s="5" t="s">
        <v>39</v>
      </c>
      <c r="G1019" s="5" t="s">
        <v>6610</v>
      </c>
      <c r="H1019" s="5" t="s">
        <v>39</v>
      </c>
      <c r="I1019" s="5" t="s">
        <v>39</v>
      </c>
      <c r="J1019" s="5" t="s">
        <v>6610</v>
      </c>
      <c r="K1019" s="5" t="s">
        <v>39</v>
      </c>
      <c r="L1019" s="5" t="s">
        <v>39</v>
      </c>
      <c r="M1019" s="5" t="s">
        <v>39</v>
      </c>
    </row>
    <row r="1020" spans="1:13" ht="10.5" x14ac:dyDescent="0.4">
      <c r="A1020" s="5" t="s">
        <v>39</v>
      </c>
      <c r="B1020" s="6" t="s">
        <v>39</v>
      </c>
      <c r="C1020" s="7" t="s">
        <v>39</v>
      </c>
      <c r="D1020" s="5" t="s">
        <v>39</v>
      </c>
      <c r="E1020" s="5" t="s">
        <v>39</v>
      </c>
      <c r="F1020" s="5" t="s">
        <v>39</v>
      </c>
      <c r="G1020" s="5" t="s">
        <v>6609</v>
      </c>
      <c r="H1020" s="5" t="s">
        <v>39</v>
      </c>
      <c r="I1020" s="5" t="s">
        <v>39</v>
      </c>
      <c r="J1020" s="5" t="s">
        <v>6609</v>
      </c>
      <c r="K1020" s="5" t="s">
        <v>39</v>
      </c>
      <c r="L1020" s="5" t="s">
        <v>39</v>
      </c>
      <c r="M1020" s="5" t="s">
        <v>39</v>
      </c>
    </row>
    <row r="1021" spans="1:13" ht="10.5" x14ac:dyDescent="0.4">
      <c r="A1021" s="5" t="s">
        <v>39</v>
      </c>
      <c r="B1021" s="6" t="s">
        <v>39</v>
      </c>
      <c r="C1021" s="7" t="s">
        <v>39</v>
      </c>
      <c r="D1021" s="5" t="s">
        <v>39</v>
      </c>
      <c r="E1021" s="5" t="s">
        <v>40</v>
      </c>
      <c r="F1021" s="5" t="s">
        <v>6608</v>
      </c>
      <c r="G1021" s="5" t="s">
        <v>5197</v>
      </c>
      <c r="H1021" s="5" t="s">
        <v>39</v>
      </c>
      <c r="I1021" s="5" t="s">
        <v>39</v>
      </c>
      <c r="J1021" s="5" t="s">
        <v>5197</v>
      </c>
      <c r="K1021" s="5" t="s">
        <v>370</v>
      </c>
      <c r="L1021" s="5" t="s">
        <v>39</v>
      </c>
      <c r="M1021" s="5" t="s">
        <v>39</v>
      </c>
    </row>
    <row r="1022" spans="1:13" ht="10.5" x14ac:dyDescent="0.4">
      <c r="A1022" s="5" t="s">
        <v>39</v>
      </c>
      <c r="B1022" s="6" t="s">
        <v>39</v>
      </c>
      <c r="C1022" s="7" t="s">
        <v>39</v>
      </c>
      <c r="D1022" s="5" t="s">
        <v>39</v>
      </c>
      <c r="E1022" s="5" t="s">
        <v>43</v>
      </c>
      <c r="F1022" s="5" t="s">
        <v>6607</v>
      </c>
      <c r="G1022" s="5" t="s">
        <v>6606</v>
      </c>
      <c r="H1022" s="5" t="s">
        <v>39</v>
      </c>
      <c r="I1022" s="5" t="s">
        <v>39</v>
      </c>
      <c r="J1022" s="5" t="s">
        <v>6606</v>
      </c>
      <c r="K1022" s="5" t="s">
        <v>39</v>
      </c>
      <c r="L1022" s="5" t="s">
        <v>39</v>
      </c>
      <c r="M1022" s="5" t="s">
        <v>39</v>
      </c>
    </row>
    <row r="1023" spans="1:13" ht="10.5" x14ac:dyDescent="0.4">
      <c r="A1023" s="5" t="s">
        <v>39</v>
      </c>
      <c r="B1023" s="6" t="s">
        <v>39</v>
      </c>
      <c r="C1023" s="7">
        <v>2</v>
      </c>
      <c r="D1023" s="5" t="s">
        <v>5655</v>
      </c>
      <c r="E1023" s="5" t="s">
        <v>33</v>
      </c>
      <c r="F1023" s="5" t="s">
        <v>6605</v>
      </c>
      <c r="G1023" s="5" t="s">
        <v>4890</v>
      </c>
      <c r="H1023" s="5" t="s">
        <v>39</v>
      </c>
      <c r="I1023" s="5" t="s">
        <v>5655</v>
      </c>
      <c r="J1023" s="5" t="s">
        <v>4890</v>
      </c>
      <c r="K1023" s="5" t="s">
        <v>36</v>
      </c>
      <c r="L1023" s="5" t="s">
        <v>346</v>
      </c>
      <c r="M1023" s="5" t="s">
        <v>63</v>
      </c>
    </row>
    <row r="1024" spans="1:13" ht="10.5" x14ac:dyDescent="0.4">
      <c r="A1024" s="5" t="s">
        <v>39</v>
      </c>
      <c r="B1024" s="6" t="s">
        <v>39</v>
      </c>
      <c r="C1024" s="7" t="s">
        <v>39</v>
      </c>
      <c r="D1024" s="5" t="s">
        <v>39</v>
      </c>
      <c r="E1024" s="5" t="s">
        <v>39</v>
      </c>
      <c r="F1024" s="5" t="s">
        <v>39</v>
      </c>
      <c r="G1024" s="5" t="s">
        <v>6604</v>
      </c>
      <c r="H1024" s="5" t="s">
        <v>39</v>
      </c>
      <c r="I1024" s="5" t="s">
        <v>39</v>
      </c>
      <c r="J1024" s="5" t="s">
        <v>6604</v>
      </c>
      <c r="K1024" s="5" t="s">
        <v>161</v>
      </c>
      <c r="L1024" s="5" t="s">
        <v>39</v>
      </c>
      <c r="M1024" s="5" t="s">
        <v>39</v>
      </c>
    </row>
    <row r="1025" spans="1:13" ht="21" x14ac:dyDescent="0.4">
      <c r="A1025" s="5" t="s">
        <v>39</v>
      </c>
      <c r="B1025" s="6" t="s">
        <v>39</v>
      </c>
      <c r="C1025" s="7" t="s">
        <v>39</v>
      </c>
      <c r="D1025" s="5" t="s">
        <v>39</v>
      </c>
      <c r="E1025" s="5" t="s">
        <v>39</v>
      </c>
      <c r="F1025" s="5" t="s">
        <v>39</v>
      </c>
      <c r="G1025" s="5" t="s">
        <v>6603</v>
      </c>
      <c r="H1025" s="5" t="s">
        <v>39</v>
      </c>
      <c r="I1025" s="5" t="s">
        <v>39</v>
      </c>
      <c r="J1025" s="5" t="s">
        <v>6603</v>
      </c>
      <c r="K1025" s="5" t="s">
        <v>2694</v>
      </c>
      <c r="L1025" s="5" t="s">
        <v>39</v>
      </c>
      <c r="M1025" s="5" t="s">
        <v>39</v>
      </c>
    </row>
    <row r="1026" spans="1:13" ht="21" x14ac:dyDescent="0.4">
      <c r="A1026" s="5">
        <v>103</v>
      </c>
      <c r="B1026" s="6" t="s">
        <v>2303</v>
      </c>
      <c r="C1026" s="7">
        <v>1</v>
      </c>
      <c r="D1026" s="5" t="s">
        <v>2303</v>
      </c>
      <c r="E1026" s="5" t="s">
        <v>33</v>
      </c>
      <c r="F1026" s="5" t="s">
        <v>3146</v>
      </c>
      <c r="G1026" s="5" t="s">
        <v>2115</v>
      </c>
      <c r="H1026" s="5" t="s">
        <v>2303</v>
      </c>
      <c r="I1026" s="5" t="s">
        <v>2303</v>
      </c>
      <c r="J1026" s="5" t="s">
        <v>2115</v>
      </c>
      <c r="K1026" s="5" t="s">
        <v>6545</v>
      </c>
      <c r="L1026" s="5" t="s">
        <v>346</v>
      </c>
      <c r="M1026" s="5" t="s">
        <v>63</v>
      </c>
    </row>
    <row r="1027" spans="1:13" ht="42" x14ac:dyDescent="0.4">
      <c r="A1027" s="5" t="s">
        <v>39</v>
      </c>
      <c r="B1027" s="6" t="s">
        <v>39</v>
      </c>
      <c r="C1027" s="7" t="s">
        <v>39</v>
      </c>
      <c r="D1027" s="5" t="s">
        <v>39</v>
      </c>
      <c r="E1027" s="5" t="s">
        <v>39</v>
      </c>
      <c r="F1027" s="5" t="s">
        <v>39</v>
      </c>
      <c r="G1027" s="5" t="s">
        <v>6602</v>
      </c>
      <c r="H1027" s="5" t="s">
        <v>39</v>
      </c>
      <c r="I1027" s="5" t="s">
        <v>39</v>
      </c>
      <c r="J1027" s="5" t="s">
        <v>6602</v>
      </c>
      <c r="K1027" s="5" t="s">
        <v>2022</v>
      </c>
      <c r="L1027" s="5" t="s">
        <v>39</v>
      </c>
      <c r="M1027" s="5" t="s">
        <v>39</v>
      </c>
    </row>
    <row r="1028" spans="1:13" ht="21" x14ac:dyDescent="0.4">
      <c r="A1028" s="5" t="s">
        <v>39</v>
      </c>
      <c r="B1028" s="6" t="s">
        <v>39</v>
      </c>
      <c r="C1028" s="7" t="s">
        <v>39</v>
      </c>
      <c r="D1028" s="5" t="s">
        <v>39</v>
      </c>
      <c r="E1028" s="5" t="s">
        <v>39</v>
      </c>
      <c r="F1028" s="5" t="s">
        <v>39</v>
      </c>
      <c r="G1028" s="5" t="s">
        <v>6601</v>
      </c>
      <c r="H1028" s="5" t="s">
        <v>39</v>
      </c>
      <c r="I1028" s="5" t="s">
        <v>39</v>
      </c>
      <c r="J1028" s="5" t="s">
        <v>6601</v>
      </c>
      <c r="K1028" s="5" t="s">
        <v>370</v>
      </c>
      <c r="L1028" s="5" t="s">
        <v>39</v>
      </c>
      <c r="M1028" s="5" t="s">
        <v>39</v>
      </c>
    </row>
    <row r="1029" spans="1:13" ht="21" x14ac:dyDescent="0.4">
      <c r="A1029" s="5" t="s">
        <v>39</v>
      </c>
      <c r="B1029" s="6" t="s">
        <v>39</v>
      </c>
      <c r="C1029" s="7" t="s">
        <v>39</v>
      </c>
      <c r="D1029" s="5" t="s">
        <v>39</v>
      </c>
      <c r="E1029" s="5" t="s">
        <v>39</v>
      </c>
      <c r="F1029" s="5" t="s">
        <v>39</v>
      </c>
      <c r="G1029" s="5" t="s">
        <v>6600</v>
      </c>
      <c r="H1029" s="5" t="s">
        <v>39</v>
      </c>
      <c r="I1029" s="5" t="s">
        <v>39</v>
      </c>
      <c r="J1029" s="5" t="s">
        <v>6600</v>
      </c>
      <c r="K1029" s="5" t="s">
        <v>2694</v>
      </c>
      <c r="L1029" s="5" t="s">
        <v>39</v>
      </c>
      <c r="M1029" s="5" t="s">
        <v>39</v>
      </c>
    </row>
    <row r="1030" spans="1:13" ht="42" x14ac:dyDescent="0.4">
      <c r="A1030" s="5" t="s">
        <v>39</v>
      </c>
      <c r="B1030" s="6" t="s">
        <v>39</v>
      </c>
      <c r="C1030" s="7" t="s">
        <v>39</v>
      </c>
      <c r="D1030" s="5" t="s">
        <v>39</v>
      </c>
      <c r="E1030" s="5" t="s">
        <v>39</v>
      </c>
      <c r="F1030" s="5" t="s">
        <v>39</v>
      </c>
      <c r="G1030" s="5" t="s">
        <v>6599</v>
      </c>
      <c r="H1030" s="5" t="s">
        <v>39</v>
      </c>
      <c r="I1030" s="5" t="s">
        <v>39</v>
      </c>
      <c r="J1030" s="5" t="s">
        <v>6599</v>
      </c>
      <c r="K1030" s="5" t="s">
        <v>2022</v>
      </c>
      <c r="L1030" s="5" t="s">
        <v>39</v>
      </c>
      <c r="M1030" s="5" t="s">
        <v>39</v>
      </c>
    </row>
    <row r="1031" spans="1:13" ht="21" x14ac:dyDescent="0.4">
      <c r="A1031" s="5" t="s">
        <v>39</v>
      </c>
      <c r="B1031" s="6" t="s">
        <v>39</v>
      </c>
      <c r="C1031" s="7" t="s">
        <v>39</v>
      </c>
      <c r="D1031" s="5" t="s">
        <v>39</v>
      </c>
      <c r="E1031" s="5" t="s">
        <v>39</v>
      </c>
      <c r="F1031" s="5" t="s">
        <v>39</v>
      </c>
      <c r="G1031" s="5" t="s">
        <v>6598</v>
      </c>
      <c r="H1031" s="5" t="s">
        <v>39</v>
      </c>
      <c r="I1031" s="5" t="s">
        <v>39</v>
      </c>
      <c r="J1031" s="5" t="s">
        <v>6598</v>
      </c>
      <c r="K1031" s="5" t="s">
        <v>6597</v>
      </c>
      <c r="L1031" s="5" t="s">
        <v>39</v>
      </c>
      <c r="M1031" s="5" t="s">
        <v>39</v>
      </c>
    </row>
    <row r="1032" spans="1:13" ht="21" x14ac:dyDescent="0.4">
      <c r="A1032" s="5" t="s">
        <v>39</v>
      </c>
      <c r="B1032" s="6" t="s">
        <v>39</v>
      </c>
      <c r="C1032" s="7" t="s">
        <v>39</v>
      </c>
      <c r="D1032" s="5" t="s">
        <v>39</v>
      </c>
      <c r="E1032" s="5" t="s">
        <v>39</v>
      </c>
      <c r="F1032" s="5" t="s">
        <v>39</v>
      </c>
      <c r="G1032" s="5" t="s">
        <v>2326</v>
      </c>
      <c r="H1032" s="5" t="s">
        <v>39</v>
      </c>
      <c r="I1032" s="5" t="s">
        <v>39</v>
      </c>
      <c r="J1032" s="5" t="s">
        <v>2326</v>
      </c>
      <c r="K1032" s="5" t="s">
        <v>39</v>
      </c>
      <c r="L1032" s="5" t="s">
        <v>39</v>
      </c>
      <c r="M1032" s="5" t="s">
        <v>39</v>
      </c>
    </row>
    <row r="1033" spans="1:13" ht="10.5" x14ac:dyDescent="0.4">
      <c r="A1033" s="5" t="s">
        <v>39</v>
      </c>
      <c r="B1033" s="6" t="s">
        <v>39</v>
      </c>
      <c r="C1033" s="7" t="s">
        <v>39</v>
      </c>
      <c r="D1033" s="5" t="s">
        <v>39</v>
      </c>
      <c r="E1033" s="5" t="s">
        <v>39</v>
      </c>
      <c r="F1033" s="5" t="s">
        <v>39</v>
      </c>
      <c r="G1033" s="5" t="s">
        <v>6596</v>
      </c>
      <c r="H1033" s="5" t="s">
        <v>39</v>
      </c>
      <c r="I1033" s="5" t="s">
        <v>39</v>
      </c>
      <c r="J1033" s="5" t="s">
        <v>6596</v>
      </c>
      <c r="K1033" s="5" t="s">
        <v>370</v>
      </c>
      <c r="L1033" s="5" t="s">
        <v>39</v>
      </c>
      <c r="M1033" s="5" t="s">
        <v>39</v>
      </c>
    </row>
    <row r="1034" spans="1:13" ht="10.5" x14ac:dyDescent="0.4">
      <c r="A1034" s="5" t="s">
        <v>39</v>
      </c>
      <c r="B1034" s="6" t="s">
        <v>39</v>
      </c>
      <c r="C1034" s="7" t="s">
        <v>39</v>
      </c>
      <c r="D1034" s="5" t="s">
        <v>39</v>
      </c>
      <c r="E1034" s="5" t="s">
        <v>39</v>
      </c>
      <c r="F1034" s="5" t="s">
        <v>39</v>
      </c>
      <c r="G1034" s="5" t="s">
        <v>6595</v>
      </c>
      <c r="H1034" s="5" t="s">
        <v>39</v>
      </c>
      <c r="I1034" s="5" t="s">
        <v>39</v>
      </c>
      <c r="J1034" s="5" t="s">
        <v>6595</v>
      </c>
      <c r="K1034" s="5" t="s">
        <v>39</v>
      </c>
      <c r="L1034" s="5" t="s">
        <v>39</v>
      </c>
      <c r="M1034" s="5" t="s">
        <v>39</v>
      </c>
    </row>
    <row r="1035" spans="1:13" ht="10.5" x14ac:dyDescent="0.4">
      <c r="A1035" s="5" t="s">
        <v>39</v>
      </c>
      <c r="B1035" s="6" t="s">
        <v>39</v>
      </c>
      <c r="C1035" s="7" t="s">
        <v>39</v>
      </c>
      <c r="D1035" s="5" t="s">
        <v>39</v>
      </c>
      <c r="E1035" s="5" t="s">
        <v>39</v>
      </c>
      <c r="F1035" s="5" t="s">
        <v>39</v>
      </c>
      <c r="G1035" s="5" t="s">
        <v>6594</v>
      </c>
      <c r="H1035" s="5" t="s">
        <v>39</v>
      </c>
      <c r="I1035" s="5" t="s">
        <v>39</v>
      </c>
      <c r="J1035" s="5" t="s">
        <v>6594</v>
      </c>
      <c r="K1035" s="5" t="s">
        <v>39</v>
      </c>
      <c r="L1035" s="5" t="s">
        <v>39</v>
      </c>
      <c r="M1035" s="5" t="s">
        <v>39</v>
      </c>
    </row>
    <row r="1036" spans="1:13" ht="10.5" x14ac:dyDescent="0.4">
      <c r="A1036" s="5" t="s">
        <v>39</v>
      </c>
      <c r="B1036" s="6" t="s">
        <v>39</v>
      </c>
      <c r="C1036" s="7" t="s">
        <v>39</v>
      </c>
      <c r="E1036" s="5" t="s">
        <v>39</v>
      </c>
      <c r="F1036" s="5" t="s">
        <v>39</v>
      </c>
      <c r="G1036" s="5" t="s">
        <v>6593</v>
      </c>
      <c r="H1036" s="5" t="s">
        <v>39</v>
      </c>
      <c r="I1036" s="5" t="s">
        <v>39</v>
      </c>
      <c r="J1036" s="5" t="s">
        <v>6593</v>
      </c>
      <c r="K1036" s="5" t="s">
        <v>39</v>
      </c>
      <c r="L1036" s="5" t="s">
        <v>39</v>
      </c>
      <c r="M1036" s="5" t="s">
        <v>39</v>
      </c>
    </row>
    <row r="1037" spans="1:13" ht="10.5" x14ac:dyDescent="0.4">
      <c r="A1037" s="5" t="s">
        <v>39</v>
      </c>
      <c r="B1037" s="6" t="s">
        <v>39</v>
      </c>
      <c r="C1037" s="7" t="s">
        <v>39</v>
      </c>
      <c r="D1037" s="5" t="s">
        <v>39</v>
      </c>
      <c r="E1037" s="5" t="s">
        <v>39</v>
      </c>
      <c r="G1037" s="5" t="s">
        <v>6592</v>
      </c>
      <c r="H1037" s="5" t="s">
        <v>39</v>
      </c>
      <c r="I1037" s="5" t="s">
        <v>39</v>
      </c>
      <c r="J1037" s="5" t="s">
        <v>6592</v>
      </c>
      <c r="K1037" s="5" t="s">
        <v>39</v>
      </c>
      <c r="L1037" s="5" t="s">
        <v>39</v>
      </c>
      <c r="M1037" s="5" t="s">
        <v>39</v>
      </c>
    </row>
    <row r="1038" spans="1:13" ht="21" x14ac:dyDescent="0.4">
      <c r="A1038" s="5" t="s">
        <v>39</v>
      </c>
      <c r="B1038" s="6" t="s">
        <v>39</v>
      </c>
      <c r="C1038" s="7" t="s">
        <v>39</v>
      </c>
      <c r="D1038" s="5" t="s">
        <v>39</v>
      </c>
      <c r="E1038" s="5" t="s">
        <v>39</v>
      </c>
      <c r="F1038" s="5" t="s">
        <v>39</v>
      </c>
      <c r="G1038" s="5" t="s">
        <v>6591</v>
      </c>
      <c r="H1038" s="5" t="s">
        <v>39</v>
      </c>
      <c r="I1038" s="5" t="s">
        <v>39</v>
      </c>
      <c r="J1038" s="5" t="s">
        <v>6591</v>
      </c>
      <c r="K1038" s="5" t="s">
        <v>39</v>
      </c>
      <c r="L1038" s="5" t="s">
        <v>39</v>
      </c>
      <c r="M1038" s="5" t="s">
        <v>39</v>
      </c>
    </row>
    <row r="1039" spans="1:13" ht="10.5" x14ac:dyDescent="0.4">
      <c r="A1039" s="5" t="s">
        <v>39</v>
      </c>
      <c r="B1039" s="6" t="s">
        <v>39</v>
      </c>
      <c r="C1039" s="7" t="s">
        <v>39</v>
      </c>
      <c r="D1039" s="5" t="s">
        <v>39</v>
      </c>
      <c r="E1039" s="5" t="s">
        <v>39</v>
      </c>
      <c r="F1039" s="5" t="s">
        <v>39</v>
      </c>
      <c r="G1039" s="5" t="s">
        <v>6590</v>
      </c>
      <c r="H1039" s="5" t="s">
        <v>39</v>
      </c>
      <c r="I1039" s="5" t="s">
        <v>39</v>
      </c>
      <c r="J1039" s="5" t="s">
        <v>6590</v>
      </c>
      <c r="K1039" s="5" t="s">
        <v>39</v>
      </c>
      <c r="L1039" s="5" t="s">
        <v>39</v>
      </c>
      <c r="M1039" s="5" t="s">
        <v>39</v>
      </c>
    </row>
    <row r="1040" spans="1:13" ht="10.5" x14ac:dyDescent="0.4">
      <c r="A1040" s="5" t="s">
        <v>39</v>
      </c>
      <c r="B1040" s="6" t="s">
        <v>39</v>
      </c>
      <c r="C1040" s="7" t="s">
        <v>39</v>
      </c>
      <c r="D1040" s="5" t="s">
        <v>39</v>
      </c>
      <c r="E1040" s="5" t="s">
        <v>39</v>
      </c>
      <c r="F1040" s="5" t="s">
        <v>39</v>
      </c>
      <c r="G1040" s="5" t="s">
        <v>6589</v>
      </c>
      <c r="H1040" s="5" t="s">
        <v>39</v>
      </c>
      <c r="I1040" s="5" t="s">
        <v>39</v>
      </c>
      <c r="J1040" s="5" t="s">
        <v>6589</v>
      </c>
      <c r="K1040" s="5" t="s">
        <v>39</v>
      </c>
      <c r="L1040" s="5" t="s">
        <v>39</v>
      </c>
      <c r="M1040" s="5" t="s">
        <v>39</v>
      </c>
    </row>
    <row r="1041" spans="1:13" ht="21" x14ac:dyDescent="0.4">
      <c r="A1041" s="5">
        <v>104</v>
      </c>
      <c r="B1041" s="6" t="s">
        <v>4812</v>
      </c>
      <c r="C1041" s="7">
        <v>1</v>
      </c>
      <c r="D1041" s="5" t="s">
        <v>5410</v>
      </c>
      <c r="E1041" s="5" t="s">
        <v>33</v>
      </c>
      <c r="F1041" s="5" t="s">
        <v>6588</v>
      </c>
      <c r="G1041" s="5" t="s">
        <v>6587</v>
      </c>
      <c r="H1041" s="5" t="s">
        <v>4812</v>
      </c>
      <c r="I1041" s="5" t="s">
        <v>5410</v>
      </c>
      <c r="J1041" s="5" t="s">
        <v>6587</v>
      </c>
      <c r="K1041" s="5" t="s">
        <v>4337</v>
      </c>
      <c r="L1041" s="5" t="s">
        <v>346</v>
      </c>
      <c r="M1041" s="5" t="s">
        <v>63</v>
      </c>
    </row>
    <row r="1042" spans="1:13" ht="21" x14ac:dyDescent="0.4">
      <c r="A1042" s="5" t="s">
        <v>39</v>
      </c>
      <c r="B1042" s="6" t="s">
        <v>39</v>
      </c>
      <c r="C1042" s="7" t="s">
        <v>39</v>
      </c>
      <c r="D1042" s="5" t="s">
        <v>39</v>
      </c>
      <c r="E1042" s="5" t="s">
        <v>40</v>
      </c>
      <c r="F1042" s="5" t="s">
        <v>6586</v>
      </c>
      <c r="G1042" s="5" t="s">
        <v>6583</v>
      </c>
      <c r="H1042" s="5" t="s">
        <v>39</v>
      </c>
      <c r="I1042" s="5" t="s">
        <v>39</v>
      </c>
      <c r="J1042" s="5" t="s">
        <v>6583</v>
      </c>
      <c r="K1042" s="5" t="s">
        <v>161</v>
      </c>
      <c r="L1042" s="5" t="s">
        <v>39</v>
      </c>
      <c r="M1042" s="5" t="s">
        <v>39</v>
      </c>
    </row>
    <row r="1043" spans="1:13" ht="21" x14ac:dyDescent="0.4">
      <c r="A1043" s="5" t="s">
        <v>39</v>
      </c>
      <c r="B1043" s="6" t="s">
        <v>39</v>
      </c>
      <c r="C1043" s="7">
        <v>2</v>
      </c>
      <c r="D1043" s="5" t="s">
        <v>5632</v>
      </c>
      <c r="E1043" s="5" t="s">
        <v>39</v>
      </c>
      <c r="F1043" s="5" t="s">
        <v>6585</v>
      </c>
      <c r="G1043" s="5" t="s">
        <v>6583</v>
      </c>
      <c r="H1043" s="5" t="s">
        <v>39</v>
      </c>
      <c r="I1043" s="5" t="s">
        <v>5632</v>
      </c>
      <c r="J1043" s="5" t="s">
        <v>6583</v>
      </c>
      <c r="K1043" s="5" t="s">
        <v>39</v>
      </c>
      <c r="L1043" s="5" t="s">
        <v>346</v>
      </c>
      <c r="M1043" s="5" t="s">
        <v>63</v>
      </c>
    </row>
    <row r="1044" spans="1:13" ht="21" x14ac:dyDescent="0.4">
      <c r="A1044" s="5" t="s">
        <v>39</v>
      </c>
      <c r="B1044" s="6" t="s">
        <v>39</v>
      </c>
      <c r="C1044" s="7">
        <v>3</v>
      </c>
      <c r="D1044" s="5" t="s">
        <v>4216</v>
      </c>
      <c r="E1044" s="5" t="s">
        <v>39</v>
      </c>
      <c r="F1044" s="5" t="s">
        <v>6584</v>
      </c>
      <c r="G1044" s="5" t="s">
        <v>6583</v>
      </c>
      <c r="H1044" s="5" t="s">
        <v>39</v>
      </c>
      <c r="I1044" s="5" t="s">
        <v>4216</v>
      </c>
      <c r="J1044" s="5" t="s">
        <v>6583</v>
      </c>
      <c r="K1044" s="5" t="s">
        <v>39</v>
      </c>
      <c r="L1044" s="5" t="s">
        <v>39</v>
      </c>
      <c r="M1044" s="5" t="s">
        <v>39</v>
      </c>
    </row>
    <row r="1045" spans="1:13" ht="10.5" x14ac:dyDescent="0.4">
      <c r="A1045" s="5" t="s">
        <v>39</v>
      </c>
      <c r="B1045" s="6" t="s">
        <v>39</v>
      </c>
      <c r="C1045" s="7">
        <v>4</v>
      </c>
      <c r="D1045" s="5" t="s">
        <v>1920</v>
      </c>
      <c r="E1045" s="5" t="s">
        <v>33</v>
      </c>
      <c r="F1045" s="5" t="s">
        <v>6582</v>
      </c>
      <c r="G1045" s="5" t="s">
        <v>6581</v>
      </c>
      <c r="H1045" s="5" t="s">
        <v>39</v>
      </c>
      <c r="I1045" s="5" t="s">
        <v>1920</v>
      </c>
      <c r="J1045" s="5" t="s">
        <v>6581</v>
      </c>
      <c r="K1045" s="5" t="s">
        <v>39</v>
      </c>
      <c r="L1045" s="5" t="s">
        <v>39</v>
      </c>
      <c r="M1045" s="5" t="s">
        <v>39</v>
      </c>
    </row>
    <row r="1046" spans="1:13" ht="10.5" x14ac:dyDescent="0.4">
      <c r="A1046" s="5" t="s">
        <v>39</v>
      </c>
      <c r="B1046" s="6" t="s">
        <v>39</v>
      </c>
      <c r="C1046" s="7" t="s">
        <v>39</v>
      </c>
      <c r="D1046" s="5" t="s">
        <v>39</v>
      </c>
      <c r="E1046" s="5" t="s">
        <v>40</v>
      </c>
      <c r="F1046" s="5" t="s">
        <v>6580</v>
      </c>
      <c r="G1046" s="5" t="s">
        <v>6579</v>
      </c>
      <c r="H1046" s="5" t="s">
        <v>39</v>
      </c>
      <c r="I1046" s="5" t="s">
        <v>39</v>
      </c>
      <c r="J1046" s="5" t="s">
        <v>6579</v>
      </c>
      <c r="K1046" s="5" t="s">
        <v>370</v>
      </c>
      <c r="L1046" s="5" t="s">
        <v>39</v>
      </c>
      <c r="M1046" s="5" t="s">
        <v>39</v>
      </c>
    </row>
    <row r="1047" spans="1:13" ht="10.5" x14ac:dyDescent="0.4">
      <c r="A1047" s="5" t="s">
        <v>39</v>
      </c>
      <c r="B1047" s="6" t="s">
        <v>39</v>
      </c>
      <c r="C1047" s="7">
        <v>5</v>
      </c>
      <c r="D1047" s="5" t="s">
        <v>2195</v>
      </c>
      <c r="E1047" s="5" t="s">
        <v>33</v>
      </c>
      <c r="F1047" s="5" t="s">
        <v>6578</v>
      </c>
      <c r="G1047" s="5" t="s">
        <v>6577</v>
      </c>
      <c r="H1047" s="5" t="s">
        <v>39</v>
      </c>
      <c r="I1047" s="5" t="s">
        <v>2195</v>
      </c>
      <c r="J1047" s="5" t="s">
        <v>6577</v>
      </c>
      <c r="K1047" s="5" t="s">
        <v>6576</v>
      </c>
      <c r="L1047" s="5" t="s">
        <v>346</v>
      </c>
      <c r="M1047" s="5" t="s">
        <v>63</v>
      </c>
    </row>
    <row r="1048" spans="1:13" ht="21" x14ac:dyDescent="0.4">
      <c r="A1048" s="5" t="s">
        <v>39</v>
      </c>
      <c r="B1048" s="6" t="s">
        <v>39</v>
      </c>
      <c r="C1048" s="7" t="s">
        <v>39</v>
      </c>
      <c r="D1048" s="5" t="s">
        <v>39</v>
      </c>
      <c r="E1048" s="5" t="s">
        <v>39</v>
      </c>
      <c r="F1048" s="5" t="s">
        <v>39</v>
      </c>
      <c r="G1048" s="5" t="s">
        <v>6575</v>
      </c>
      <c r="H1048" s="5" t="s">
        <v>39</v>
      </c>
      <c r="I1048" s="5" t="s">
        <v>39</v>
      </c>
      <c r="J1048" s="5" t="s">
        <v>6574</v>
      </c>
      <c r="K1048" s="5" t="s">
        <v>6573</v>
      </c>
      <c r="L1048" s="5" t="s">
        <v>39</v>
      </c>
      <c r="M1048" s="5" t="s">
        <v>39</v>
      </c>
    </row>
    <row r="1049" spans="1:13" ht="10.5" x14ac:dyDescent="0.4">
      <c r="A1049" s="5" t="s">
        <v>39</v>
      </c>
      <c r="B1049" s="6" t="s">
        <v>39</v>
      </c>
      <c r="C1049" s="7" t="s">
        <v>39</v>
      </c>
      <c r="D1049" s="5" t="s">
        <v>39</v>
      </c>
      <c r="E1049" s="5" t="s">
        <v>40</v>
      </c>
      <c r="F1049" s="5" t="s">
        <v>6572</v>
      </c>
      <c r="G1049" s="5" t="s">
        <v>6571</v>
      </c>
      <c r="H1049" s="5" t="s">
        <v>39</v>
      </c>
      <c r="I1049" s="5" t="s">
        <v>39</v>
      </c>
      <c r="J1049" s="5" t="s">
        <v>6571</v>
      </c>
      <c r="K1049" s="5" t="s">
        <v>161</v>
      </c>
      <c r="L1049" s="5" t="s">
        <v>39</v>
      </c>
      <c r="M1049" s="5" t="s">
        <v>39</v>
      </c>
    </row>
    <row r="1050" spans="1:13" ht="10.5" x14ac:dyDescent="0.4">
      <c r="A1050" s="5" t="s">
        <v>39</v>
      </c>
      <c r="B1050" s="6" t="s">
        <v>39</v>
      </c>
      <c r="C1050" s="7" t="s">
        <v>39</v>
      </c>
      <c r="D1050" s="5" t="s">
        <v>39</v>
      </c>
      <c r="E1050" s="5" t="s">
        <v>43</v>
      </c>
      <c r="F1050" s="5" t="s">
        <v>6570</v>
      </c>
      <c r="G1050" s="5" t="s">
        <v>6569</v>
      </c>
      <c r="H1050" s="5" t="s">
        <v>39</v>
      </c>
      <c r="I1050" s="5" t="s">
        <v>39</v>
      </c>
      <c r="J1050" s="5" t="s">
        <v>6569</v>
      </c>
      <c r="K1050" s="5" t="s">
        <v>39</v>
      </c>
      <c r="L1050" s="5" t="s">
        <v>39</v>
      </c>
      <c r="M1050" s="5" t="s">
        <v>39</v>
      </c>
    </row>
    <row r="1051" spans="1:13" ht="21" x14ac:dyDescent="0.4">
      <c r="A1051" s="5" t="s">
        <v>39</v>
      </c>
      <c r="B1051" s="6" t="s">
        <v>39</v>
      </c>
      <c r="C1051" s="7">
        <v>7</v>
      </c>
      <c r="D1051" s="5" t="s">
        <v>6567</v>
      </c>
      <c r="E1051" s="5" t="s">
        <v>39</v>
      </c>
      <c r="F1051" s="5" t="s">
        <v>6568</v>
      </c>
      <c r="G1051" s="5" t="s">
        <v>3624</v>
      </c>
      <c r="H1051" s="5" t="s">
        <v>39</v>
      </c>
      <c r="I1051" s="5" t="s">
        <v>6567</v>
      </c>
      <c r="J1051" s="5" t="s">
        <v>3624</v>
      </c>
      <c r="K1051" s="5" t="s">
        <v>6566</v>
      </c>
      <c r="L1051" s="5" t="s">
        <v>346</v>
      </c>
      <c r="M1051" s="5" t="s">
        <v>63</v>
      </c>
    </row>
    <row r="1052" spans="1:13" ht="21" x14ac:dyDescent="0.4">
      <c r="A1052" s="5">
        <v>105</v>
      </c>
      <c r="B1052" s="6" t="s">
        <v>6564</v>
      </c>
      <c r="C1052" s="7">
        <v>1</v>
      </c>
      <c r="D1052" s="5" t="s">
        <v>6563</v>
      </c>
      <c r="E1052" s="5" t="s">
        <v>33</v>
      </c>
      <c r="F1052" s="5" t="s">
        <v>6565</v>
      </c>
      <c r="G1052" s="5" t="s">
        <v>6562</v>
      </c>
      <c r="H1052" s="5" t="s">
        <v>6564</v>
      </c>
      <c r="I1052" s="5" t="s">
        <v>6563</v>
      </c>
      <c r="J1052" s="5" t="s">
        <v>6562</v>
      </c>
      <c r="K1052" s="5" t="s">
        <v>4337</v>
      </c>
      <c r="L1052" s="5" t="s">
        <v>39</v>
      </c>
      <c r="M1052" s="5" t="s">
        <v>39</v>
      </c>
    </row>
    <row r="1053" spans="1:13" ht="10.5" x14ac:dyDescent="0.4">
      <c r="A1053" s="5" t="s">
        <v>39</v>
      </c>
      <c r="B1053" s="6" t="s">
        <v>39</v>
      </c>
      <c r="C1053" s="7" t="s">
        <v>39</v>
      </c>
      <c r="D1053" s="5" t="s">
        <v>39</v>
      </c>
      <c r="E1053" s="5" t="s">
        <v>40</v>
      </c>
      <c r="F1053" s="5" t="s">
        <v>6561</v>
      </c>
      <c r="G1053" s="5" t="s">
        <v>6560</v>
      </c>
      <c r="H1053" s="5" t="s">
        <v>39</v>
      </c>
      <c r="I1053" s="5" t="s">
        <v>39</v>
      </c>
      <c r="J1053" s="5" t="s">
        <v>6560</v>
      </c>
      <c r="K1053" s="5" t="s">
        <v>370</v>
      </c>
      <c r="L1053" s="5" t="s">
        <v>39</v>
      </c>
      <c r="M1053" s="5" t="s">
        <v>39</v>
      </c>
    </row>
    <row r="1054" spans="1:13" ht="11.25" customHeight="1" x14ac:dyDescent="0.4">
      <c r="A1054" s="5">
        <v>106</v>
      </c>
      <c r="B1054" s="6" t="s">
        <v>6557</v>
      </c>
      <c r="C1054" s="7" t="s">
        <v>6559</v>
      </c>
      <c r="D1054" s="5" t="s">
        <v>1135</v>
      </c>
      <c r="E1054" s="5" t="s">
        <v>39</v>
      </c>
      <c r="F1054" s="5" t="s">
        <v>6558</v>
      </c>
      <c r="G1054" s="5" t="s">
        <v>6556</v>
      </c>
      <c r="H1054" s="5" t="s">
        <v>6557</v>
      </c>
      <c r="I1054" s="5" t="s">
        <v>1135</v>
      </c>
      <c r="J1054" s="5" t="s">
        <v>6556</v>
      </c>
      <c r="K1054" s="5" t="s">
        <v>354</v>
      </c>
      <c r="L1054" s="5" t="s">
        <v>346</v>
      </c>
      <c r="M1054" s="5" t="s">
        <v>63</v>
      </c>
    </row>
    <row r="1055" spans="1:13" ht="10.5" x14ac:dyDescent="0.4">
      <c r="A1055" s="5">
        <v>107</v>
      </c>
      <c r="B1055" s="6" t="s">
        <v>6554</v>
      </c>
      <c r="C1055" s="7">
        <v>1</v>
      </c>
      <c r="D1055" s="5" t="s">
        <v>2297</v>
      </c>
      <c r="E1055" s="5" t="s">
        <v>33</v>
      </c>
      <c r="F1055" s="5" t="s">
        <v>6555</v>
      </c>
      <c r="G1055" s="5" t="s">
        <v>6553</v>
      </c>
      <c r="H1055" s="5" t="s">
        <v>6554</v>
      </c>
      <c r="I1055" s="5" t="s">
        <v>2297</v>
      </c>
      <c r="J1055" s="5" t="s">
        <v>6553</v>
      </c>
      <c r="K1055" s="5" t="s">
        <v>39</v>
      </c>
      <c r="L1055" s="5" t="s">
        <v>39</v>
      </c>
      <c r="M1055" s="5" t="s">
        <v>39</v>
      </c>
    </row>
    <row r="1056" spans="1:13" ht="21" x14ac:dyDescent="0.4">
      <c r="A1056" s="5" t="s">
        <v>39</v>
      </c>
      <c r="B1056" s="6" t="s">
        <v>39</v>
      </c>
      <c r="C1056" s="7" t="s">
        <v>39</v>
      </c>
      <c r="D1056" s="5" t="s">
        <v>39</v>
      </c>
      <c r="E1056" s="5" t="s">
        <v>40</v>
      </c>
      <c r="F1056" s="5" t="s">
        <v>6552</v>
      </c>
      <c r="G1056" s="5" t="s">
        <v>6551</v>
      </c>
      <c r="H1056" s="5" t="s">
        <v>39</v>
      </c>
      <c r="I1056" s="5" t="s">
        <v>39</v>
      </c>
      <c r="J1056" s="5" t="s">
        <v>6551</v>
      </c>
      <c r="K1056" s="5" t="s">
        <v>117</v>
      </c>
      <c r="L1056" s="5" t="s">
        <v>39</v>
      </c>
      <c r="M1056" s="5" t="s">
        <v>39</v>
      </c>
    </row>
    <row r="1057" spans="1:13" ht="52.5" x14ac:dyDescent="0.4">
      <c r="A1057" s="5" t="s">
        <v>39</v>
      </c>
      <c r="B1057" s="6" t="s">
        <v>39</v>
      </c>
      <c r="C1057" s="7">
        <v>2</v>
      </c>
      <c r="D1057" s="5" t="s">
        <v>6549</v>
      </c>
      <c r="E1057" s="5" t="s">
        <v>39</v>
      </c>
      <c r="F1057" s="5" t="s">
        <v>6550</v>
      </c>
      <c r="G1057" s="5" t="s">
        <v>2388</v>
      </c>
      <c r="H1057" s="5" t="s">
        <v>39</v>
      </c>
      <c r="I1057" s="5" t="s">
        <v>6549</v>
      </c>
      <c r="J1057" s="5" t="s">
        <v>2388</v>
      </c>
      <c r="K1057" s="5" t="s">
        <v>6548</v>
      </c>
      <c r="L1057" s="5" t="s">
        <v>346</v>
      </c>
      <c r="M1057" s="5" t="s">
        <v>63</v>
      </c>
    </row>
    <row r="1058" spans="1:13" ht="21" x14ac:dyDescent="0.4">
      <c r="A1058" s="5" t="s">
        <v>39</v>
      </c>
      <c r="B1058" s="6" t="s">
        <v>39</v>
      </c>
      <c r="C1058" s="7">
        <v>3</v>
      </c>
      <c r="D1058" s="5" t="s">
        <v>6546</v>
      </c>
      <c r="E1058" s="5" t="s">
        <v>39</v>
      </c>
      <c r="F1058" s="5" t="s">
        <v>6547</v>
      </c>
      <c r="G1058" s="5" t="s">
        <v>2389</v>
      </c>
      <c r="H1058" s="5" t="s">
        <v>39</v>
      </c>
      <c r="I1058" s="5" t="s">
        <v>6546</v>
      </c>
      <c r="J1058" s="5" t="s">
        <v>2389</v>
      </c>
      <c r="K1058" s="5" t="s">
        <v>6545</v>
      </c>
      <c r="L1058" s="5" t="s">
        <v>39</v>
      </c>
      <c r="M1058" s="5" t="s">
        <v>39</v>
      </c>
    </row>
    <row r="1059" spans="1:13" ht="10.5" x14ac:dyDescent="0.4">
      <c r="A1059" s="5" t="s">
        <v>39</v>
      </c>
      <c r="B1059" s="6" t="s">
        <v>39</v>
      </c>
      <c r="C1059" s="7" t="s">
        <v>39</v>
      </c>
      <c r="D1059" s="5" t="s">
        <v>39</v>
      </c>
      <c r="E1059" s="5" t="s">
        <v>39</v>
      </c>
      <c r="F1059" s="5" t="s">
        <v>39</v>
      </c>
      <c r="G1059" s="5" t="s">
        <v>39</v>
      </c>
      <c r="H1059" s="29" t="s">
        <v>39</v>
      </c>
      <c r="I1059" s="29" t="s">
        <v>39</v>
      </c>
      <c r="J1059" s="29" t="s">
        <v>39</v>
      </c>
      <c r="K1059" s="29" t="s">
        <v>39</v>
      </c>
      <c r="L1059" s="29" t="s">
        <v>39</v>
      </c>
      <c r="M1059" s="29" t="s">
        <v>39</v>
      </c>
    </row>
    <row r="1060" spans="1:13" ht="13.9" customHeight="1" x14ac:dyDescent="0.4">
      <c r="A1060" s="39" t="s">
        <v>11</v>
      </c>
      <c r="B1060" s="39"/>
      <c r="C1060" s="39"/>
      <c r="D1060" s="39"/>
      <c r="E1060" s="39"/>
      <c r="F1060" s="39"/>
      <c r="G1060" s="39"/>
      <c r="H1060" s="39"/>
      <c r="I1060" s="39"/>
      <c r="J1060" s="39"/>
      <c r="K1060" s="39"/>
      <c r="L1060" s="39"/>
      <c r="M1060" s="39"/>
    </row>
    <row r="1061" spans="1:13" ht="12" customHeight="1" x14ac:dyDescent="0.4">
      <c r="A1061" s="40" t="s">
        <v>12</v>
      </c>
      <c r="B1061" s="40"/>
      <c r="C1061" s="40"/>
      <c r="D1061" s="40"/>
      <c r="E1061" s="40"/>
      <c r="F1061" s="40"/>
      <c r="G1061" s="40"/>
      <c r="H1061" s="40"/>
      <c r="I1061" s="40"/>
      <c r="J1061" s="40"/>
      <c r="K1061" s="40"/>
      <c r="L1061" s="40"/>
      <c r="M1061" s="40"/>
    </row>
    <row r="1062" spans="1:13" ht="10.5" x14ac:dyDescent="0.4">
      <c r="A1062" s="35" t="s">
        <v>13</v>
      </c>
      <c r="B1062" s="35"/>
      <c r="C1062" s="35"/>
      <c r="D1062" s="35"/>
      <c r="E1062" s="35"/>
      <c r="F1062" s="35"/>
      <c r="G1062" s="35"/>
      <c r="H1062" s="35"/>
      <c r="I1062" s="35"/>
      <c r="J1062" s="35"/>
      <c r="K1062" s="35"/>
      <c r="L1062" s="35"/>
      <c r="M1062" s="35"/>
    </row>
    <row r="1063" spans="1:13" ht="31.5" customHeight="1" x14ac:dyDescent="0.4">
      <c r="A1063" s="35" t="s">
        <v>14</v>
      </c>
      <c r="B1063" s="35"/>
      <c r="C1063" s="35"/>
      <c r="D1063" s="35"/>
      <c r="E1063" s="35"/>
      <c r="F1063" s="35"/>
      <c r="G1063" s="35"/>
      <c r="H1063" s="35"/>
      <c r="I1063" s="35"/>
      <c r="J1063" s="35"/>
      <c r="K1063" s="35"/>
      <c r="L1063" s="35"/>
      <c r="M1063" s="35"/>
    </row>
    <row r="1064" spans="1:13" ht="12" customHeight="1" x14ac:dyDescent="0.4">
      <c r="A1064" s="36" t="s">
        <v>15</v>
      </c>
      <c r="B1064" s="36"/>
      <c r="C1064" s="36"/>
      <c r="D1064" s="36"/>
      <c r="E1064" s="36"/>
      <c r="F1064" s="36"/>
      <c r="G1064" s="36"/>
      <c r="H1064" s="36"/>
      <c r="I1064" s="36"/>
      <c r="J1064" s="36"/>
      <c r="K1064" s="36"/>
      <c r="L1064" s="36"/>
      <c r="M1064" s="36"/>
    </row>
    <row r="1065" spans="1:13" ht="12" customHeight="1" x14ac:dyDescent="0.4">
      <c r="A1065" s="36" t="s">
        <v>16</v>
      </c>
      <c r="B1065" s="36"/>
      <c r="C1065" s="36"/>
      <c r="D1065" s="36"/>
      <c r="E1065" s="36"/>
      <c r="F1065" s="36"/>
      <c r="G1065" s="36"/>
      <c r="H1065" s="36"/>
      <c r="I1065" s="36"/>
      <c r="J1065" s="36"/>
      <c r="K1065" s="36"/>
      <c r="L1065" s="36"/>
      <c r="M1065" s="36"/>
    </row>
    <row r="1066" spans="1:13" ht="12" customHeight="1" x14ac:dyDescent="0.4">
      <c r="A1066" s="36" t="s">
        <v>17</v>
      </c>
      <c r="B1066" s="36"/>
      <c r="C1066" s="36"/>
      <c r="D1066" s="36"/>
      <c r="E1066" s="36"/>
      <c r="F1066" s="36"/>
      <c r="G1066" s="36"/>
      <c r="H1066" s="36"/>
      <c r="I1066" s="36"/>
      <c r="J1066" s="36"/>
      <c r="K1066" s="36"/>
      <c r="L1066" s="36"/>
      <c r="M1066" s="36"/>
    </row>
    <row r="1067" spans="1:13" ht="12" customHeight="1" x14ac:dyDescent="0.4">
      <c r="A1067" s="36" t="s">
        <v>18</v>
      </c>
      <c r="B1067" s="36"/>
      <c r="C1067" s="36"/>
      <c r="D1067" s="36"/>
      <c r="E1067" s="36"/>
      <c r="F1067" s="36"/>
      <c r="G1067" s="36"/>
      <c r="H1067" s="36"/>
      <c r="I1067" s="36"/>
      <c r="J1067" s="36"/>
      <c r="K1067" s="36"/>
      <c r="L1067" s="36"/>
      <c r="M1067" s="36"/>
    </row>
    <row r="1068" spans="1:13" ht="12" customHeight="1" x14ac:dyDescent="0.4">
      <c r="A1068" s="36" t="s">
        <v>19</v>
      </c>
      <c r="B1068" s="36"/>
      <c r="C1068" s="36"/>
      <c r="D1068" s="36"/>
      <c r="E1068" s="36"/>
      <c r="F1068" s="36"/>
      <c r="G1068" s="36"/>
      <c r="H1068" s="36"/>
      <c r="I1068" s="36"/>
      <c r="J1068" s="36"/>
      <c r="K1068" s="36"/>
      <c r="L1068" s="36"/>
      <c r="M1068" s="36"/>
    </row>
    <row r="1069" spans="1:13" ht="12" customHeight="1" x14ac:dyDescent="0.4">
      <c r="A1069" s="36" t="s">
        <v>20</v>
      </c>
      <c r="B1069" s="36"/>
      <c r="C1069" s="36"/>
      <c r="D1069" s="36"/>
      <c r="E1069" s="36"/>
      <c r="F1069" s="36"/>
      <c r="G1069" s="36"/>
      <c r="H1069" s="36"/>
      <c r="I1069" s="36"/>
      <c r="J1069" s="36"/>
      <c r="K1069" s="36"/>
      <c r="L1069" s="36"/>
      <c r="M1069" s="36"/>
    </row>
    <row r="1070" spans="1:13" ht="12" customHeight="1" x14ac:dyDescent="0.4">
      <c r="A1070" s="36" t="s">
        <v>21</v>
      </c>
      <c r="B1070" s="36"/>
      <c r="C1070" s="36"/>
      <c r="D1070" s="36"/>
      <c r="E1070" s="36"/>
      <c r="F1070" s="36"/>
      <c r="G1070" s="36"/>
      <c r="H1070" s="36"/>
      <c r="I1070" s="36"/>
      <c r="J1070" s="36"/>
      <c r="K1070" s="36"/>
      <c r="L1070" s="36"/>
      <c r="M1070" s="36"/>
    </row>
    <row r="1071" spans="1:13" ht="12.6" customHeight="1" x14ac:dyDescent="0.4">
      <c r="A1071" s="36" t="s">
        <v>22</v>
      </c>
      <c r="B1071" s="36"/>
      <c r="C1071" s="36"/>
      <c r="D1071" s="36"/>
      <c r="E1071" s="36"/>
      <c r="F1071" s="36"/>
      <c r="G1071" s="36"/>
      <c r="H1071" s="36"/>
      <c r="I1071" s="36"/>
      <c r="J1071" s="36"/>
      <c r="K1071" s="36"/>
      <c r="L1071" s="36"/>
      <c r="M1071" s="36"/>
    </row>
    <row r="1072" spans="1:13" ht="12.6" customHeight="1" x14ac:dyDescent="0.4">
      <c r="A1072" s="36" t="s">
        <v>23</v>
      </c>
      <c r="B1072" s="36"/>
      <c r="C1072" s="36"/>
      <c r="D1072" s="36"/>
      <c r="E1072" s="36"/>
      <c r="F1072" s="36"/>
      <c r="G1072" s="36"/>
      <c r="H1072" s="36"/>
      <c r="I1072" s="36"/>
      <c r="J1072" s="36"/>
      <c r="K1072" s="36"/>
      <c r="L1072" s="36"/>
      <c r="M1072" s="36"/>
    </row>
    <row r="1073" spans="1:13" ht="12.6" customHeight="1" x14ac:dyDescent="0.4">
      <c r="A1073" s="36" t="s">
        <v>24</v>
      </c>
      <c r="B1073" s="36"/>
      <c r="C1073" s="36"/>
      <c r="D1073" s="36"/>
      <c r="E1073" s="36"/>
      <c r="F1073" s="36"/>
      <c r="G1073" s="36"/>
      <c r="H1073" s="36"/>
      <c r="I1073" s="36"/>
      <c r="J1073" s="36"/>
      <c r="K1073" s="36"/>
      <c r="L1073" s="36"/>
      <c r="M1073" s="36"/>
    </row>
    <row r="1074" spans="1:13" ht="12.6" customHeight="1" x14ac:dyDescent="0.4">
      <c r="A1074" s="36" t="s">
        <v>25</v>
      </c>
      <c r="B1074" s="36"/>
      <c r="C1074" s="36"/>
      <c r="D1074" s="36"/>
      <c r="E1074" s="36"/>
      <c r="F1074" s="36"/>
      <c r="G1074" s="36"/>
      <c r="H1074" s="36"/>
      <c r="I1074" s="36"/>
      <c r="J1074" s="36"/>
      <c r="K1074" s="36"/>
      <c r="L1074" s="36"/>
      <c r="M1074" s="36"/>
    </row>
    <row r="1075" spans="1:13" ht="21.6" customHeight="1" x14ac:dyDescent="0.4">
      <c r="A1075" s="36" t="s">
        <v>26</v>
      </c>
      <c r="B1075" s="36"/>
      <c r="C1075" s="36"/>
      <c r="D1075" s="36"/>
      <c r="E1075" s="36"/>
      <c r="F1075" s="36"/>
      <c r="G1075" s="36"/>
      <c r="H1075" s="36"/>
      <c r="I1075" s="36"/>
      <c r="J1075" s="36"/>
      <c r="K1075" s="36"/>
      <c r="L1075" s="36"/>
      <c r="M1075" s="36"/>
    </row>
    <row r="1076" spans="1:13" ht="36.75" customHeight="1" x14ac:dyDescent="0.4">
      <c r="A1076" s="35" t="s">
        <v>27</v>
      </c>
      <c r="B1076" s="35"/>
      <c r="C1076" s="35"/>
      <c r="D1076" s="35"/>
      <c r="E1076" s="35"/>
      <c r="F1076" s="35"/>
      <c r="G1076" s="35"/>
      <c r="H1076" s="35"/>
      <c r="I1076" s="35"/>
      <c r="J1076" s="35"/>
      <c r="K1076" s="35"/>
      <c r="L1076" s="35"/>
      <c r="M1076" s="35"/>
    </row>
    <row r="1077" spans="1:13" ht="13.15" customHeight="1" x14ac:dyDescent="0.4">
      <c r="A1077" s="36" t="s">
        <v>28</v>
      </c>
      <c r="B1077" s="36"/>
      <c r="C1077" s="36"/>
      <c r="D1077" s="36"/>
      <c r="E1077" s="36"/>
      <c r="F1077" s="36"/>
      <c r="G1077" s="36"/>
      <c r="H1077" s="36"/>
      <c r="I1077" s="36"/>
      <c r="J1077" s="36"/>
      <c r="K1077" s="36"/>
      <c r="L1077" s="36"/>
      <c r="M1077" s="36"/>
    </row>
    <row r="1078" spans="1:13" ht="21.6" customHeight="1" x14ac:dyDescent="0.4">
      <c r="A1078" s="8"/>
      <c r="B1078" s="8"/>
      <c r="C1078" s="15"/>
      <c r="D1078" s="10"/>
      <c r="E1078" s="10"/>
      <c r="F1078" s="11"/>
      <c r="G1078" s="11"/>
      <c r="H1078" s="11"/>
      <c r="I1078" s="11"/>
      <c r="J1078" s="11"/>
      <c r="K1078" s="11"/>
      <c r="L1078" s="11"/>
      <c r="M1078" s="15"/>
    </row>
    <row r="1079" spans="1:13" ht="21.6" customHeight="1" x14ac:dyDescent="0.4">
      <c r="A1079" s="12"/>
    </row>
  </sheetData>
  <sheetProtection password="CBEF" sheet="1" objects="1" scenarios="1" selectLockedCells="1" selectUnlockedCells="1"/>
  <autoFilter ref="A4:M1077" xr:uid="{82980580-7DC4-4D4D-80C5-D45334E6DC56}"/>
  <mergeCells count="20">
    <mergeCell ref="A1063:M1063"/>
    <mergeCell ref="A1064:M1064"/>
    <mergeCell ref="A1:M1"/>
    <mergeCell ref="A3:D3"/>
    <mergeCell ref="A1060:M1060"/>
    <mergeCell ref="A1061:M1061"/>
    <mergeCell ref="A1062:M1062"/>
    <mergeCell ref="A1065:M1065"/>
    <mergeCell ref="A1066:M1066"/>
    <mergeCell ref="A1076:M1076"/>
    <mergeCell ref="A1077:M1077"/>
    <mergeCell ref="A1070:M1070"/>
    <mergeCell ref="A1071:M1071"/>
    <mergeCell ref="A1072:M1072"/>
    <mergeCell ref="A1073:M1073"/>
    <mergeCell ref="A1074:M1074"/>
    <mergeCell ref="A1075:M1075"/>
    <mergeCell ref="A1067:M1067"/>
    <mergeCell ref="A1068:M1068"/>
    <mergeCell ref="A1069:M1069"/>
  </mergeCells>
  <phoneticPr fontId="3"/>
  <conditionalFormatting sqref="G4">
    <cfRule type="expression" dxfId="687" priority="115">
      <formula>G4&lt;&gt;""</formula>
    </cfRule>
  </conditionalFormatting>
  <conditionalFormatting sqref="H4:M4">
    <cfRule type="expression" dxfId="686" priority="114">
      <formula>H4&lt;&gt;""</formula>
    </cfRule>
  </conditionalFormatting>
  <conditionalFormatting sqref="A1060:M1060">
    <cfRule type="expression" dxfId="685" priority="113">
      <formula>$A$1060&lt;&gt;""</formula>
    </cfRule>
  </conditionalFormatting>
  <conditionalFormatting sqref="A1061:M1076">
    <cfRule type="expression" dxfId="684" priority="112">
      <formula>$A$1060&lt;&gt;""</formula>
    </cfRule>
  </conditionalFormatting>
  <conditionalFormatting sqref="A1077:M1077">
    <cfRule type="expression" dxfId="683" priority="111">
      <formula>$A$1060&lt;&gt;""</formula>
    </cfRule>
  </conditionalFormatting>
  <conditionalFormatting sqref="B4">
    <cfRule type="expression" dxfId="682" priority="110">
      <formula>B4&lt;&gt;""</formula>
    </cfRule>
  </conditionalFormatting>
  <conditionalFormatting sqref="A4">
    <cfRule type="expression" dxfId="681" priority="109">
      <formula>B4&lt;&gt;""</formula>
    </cfRule>
  </conditionalFormatting>
  <conditionalFormatting sqref="D4">
    <cfRule type="expression" dxfId="680" priority="108">
      <formula>D4&lt;&gt;""</formula>
    </cfRule>
  </conditionalFormatting>
  <conditionalFormatting sqref="C4">
    <cfRule type="expression" dxfId="679" priority="107">
      <formula>D4&lt;&gt;""</formula>
    </cfRule>
  </conditionalFormatting>
  <conditionalFormatting sqref="F4">
    <cfRule type="expression" dxfId="678" priority="106">
      <formula>F4&lt;&gt;""</formula>
    </cfRule>
  </conditionalFormatting>
  <conditionalFormatting sqref="E4">
    <cfRule type="expression" dxfId="677" priority="105">
      <formula>F4&lt;&gt;""</formula>
    </cfRule>
  </conditionalFormatting>
  <conditionalFormatting sqref="A5">
    <cfRule type="expression" dxfId="676" priority="103">
      <formula>OR(A5&lt;&gt;"")</formula>
    </cfRule>
    <cfRule type="expression" dxfId="675" priority="104">
      <formula>OR(A5="")</formula>
    </cfRule>
  </conditionalFormatting>
  <conditionalFormatting sqref="B5">
    <cfRule type="expression" dxfId="674" priority="101">
      <formula>OR(B5&lt;&gt;"")</formula>
    </cfRule>
    <cfRule type="expression" dxfId="673" priority="102">
      <formula>OR(A5="")</formula>
    </cfRule>
  </conditionalFormatting>
  <conditionalFormatting sqref="C5">
    <cfRule type="expression" dxfId="672" priority="99">
      <formula>OR(C5&lt;&gt;"")</formula>
    </cfRule>
    <cfRule type="expression" dxfId="671" priority="100">
      <formula>OR(A5="")</formula>
    </cfRule>
  </conditionalFormatting>
  <conditionalFormatting sqref="D5">
    <cfRule type="expression" dxfId="670" priority="97">
      <formula>OR(D5&lt;&gt;"")</formula>
    </cfRule>
    <cfRule type="expression" dxfId="669" priority="98">
      <formula>OR(B5="")</formula>
    </cfRule>
  </conditionalFormatting>
  <conditionalFormatting sqref="E5">
    <cfRule type="expression" dxfId="668" priority="95">
      <formula>OR(E5&lt;&gt;"")</formula>
    </cfRule>
    <cfRule type="expression" dxfId="667" priority="96">
      <formula>OR(A5="")</formula>
    </cfRule>
  </conditionalFormatting>
  <conditionalFormatting sqref="F5">
    <cfRule type="expression" dxfId="666" priority="93">
      <formula>OR(F5&lt;&gt;"")</formula>
    </cfRule>
    <cfRule type="expression" dxfId="665" priority="94">
      <formula>OR(A5="")</formula>
    </cfRule>
  </conditionalFormatting>
  <conditionalFormatting sqref="H5">
    <cfRule type="expression" dxfId="664" priority="91">
      <formula>OR(H5&lt;&gt;"")</formula>
    </cfRule>
    <cfRule type="expression" dxfId="663" priority="92">
      <formula>OR(A5="")</formula>
    </cfRule>
  </conditionalFormatting>
  <conditionalFormatting sqref="I5">
    <cfRule type="expression" dxfId="662" priority="89">
      <formula>OR(I5&lt;&gt;"")</formula>
    </cfRule>
    <cfRule type="expression" dxfId="661" priority="90">
      <formula>OR(A5="")</formula>
    </cfRule>
  </conditionalFormatting>
  <conditionalFormatting sqref="J5">
    <cfRule type="expression" dxfId="660" priority="87">
      <formula>OR(J5&lt;&gt;"")</formula>
    </cfRule>
    <cfRule type="expression" dxfId="659" priority="88">
      <formula>OR(A5="")</formula>
    </cfRule>
  </conditionalFormatting>
  <conditionalFormatting sqref="K5">
    <cfRule type="expression" dxfId="658" priority="85">
      <formula>OR(K5&lt;&gt;"")</formula>
    </cfRule>
    <cfRule type="expression" dxfId="657" priority="86">
      <formula>OR(A5="")</formula>
    </cfRule>
  </conditionalFormatting>
  <conditionalFormatting sqref="K5">
    <cfRule type="expression" dxfId="656" priority="84">
      <formula>COUNTIF(K5,"*具備*")</formula>
    </cfRule>
  </conditionalFormatting>
  <conditionalFormatting sqref="L5">
    <cfRule type="expression" dxfId="655"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654" priority="82">
      <formula>L5&lt;&gt;""</formula>
    </cfRule>
    <cfRule type="expression" dxfId="653" priority="83">
      <formula>L5=""</formula>
    </cfRule>
  </conditionalFormatting>
  <conditionalFormatting sqref="M5">
    <cfRule type="expression" dxfId="652" priority="77">
      <formula>M5=""</formula>
    </cfRule>
    <cfRule type="expression" dxfId="651" priority="78">
      <formula>AND(M5&lt;&gt;"廃棄",M5&lt;&gt;"移管")</formula>
    </cfRule>
    <cfRule type="expression" dxfId="650" priority="79">
      <formula>M5&lt;&gt;""</formula>
    </cfRule>
    <cfRule type="expression" dxfId="649" priority="80">
      <formula>M5=""</formula>
    </cfRule>
  </conditionalFormatting>
  <conditionalFormatting sqref="A6:A1058">
    <cfRule type="expression" dxfId="648" priority="71">
      <formula>AND(A6="",A7="")</formula>
    </cfRule>
    <cfRule type="expression" dxfId="647" priority="72">
      <formula>A6=A7</formula>
    </cfRule>
    <cfRule type="expression" dxfId="646" priority="73">
      <formula>A6=""</formula>
    </cfRule>
    <cfRule type="expression" dxfId="645" priority="74">
      <formula>A6=A5</formula>
    </cfRule>
    <cfRule type="expression" dxfId="644" priority="75">
      <formula>OR(A6&lt;&gt;"")</formula>
    </cfRule>
    <cfRule type="expression" dxfId="643" priority="76">
      <formula>OR(A6="")</formula>
    </cfRule>
  </conditionalFormatting>
  <conditionalFormatting sqref="B6:B1058">
    <cfRule type="expression" dxfId="642" priority="64">
      <formula>AND(A6&lt;&gt;"",B6="")</formula>
    </cfRule>
    <cfRule type="expression" dxfId="641" priority="65">
      <formula>AND(B6="",B7="")</formula>
    </cfRule>
    <cfRule type="expression" dxfId="640" priority="66">
      <formula>B6=B7</formula>
    </cfRule>
    <cfRule type="expression" dxfId="639" priority="67">
      <formula>B6=""</formula>
    </cfRule>
    <cfRule type="expression" dxfId="638" priority="68">
      <formula>B6=B5</formula>
    </cfRule>
    <cfRule type="expression" dxfId="637" priority="69">
      <formula>OR(B6&lt;&gt;"")</formula>
    </cfRule>
    <cfRule type="expression" dxfId="636" priority="70">
      <formula>OR(A6="")</formula>
    </cfRule>
  </conditionalFormatting>
  <conditionalFormatting sqref="C6:C1058">
    <cfRule type="expression" dxfId="635" priority="56">
      <formula>AND(C6="",C7="")</formula>
    </cfRule>
    <cfRule type="expression" dxfId="634" priority="57">
      <formula>C6=C7</formula>
    </cfRule>
    <cfRule type="expression" dxfId="633" priority="58">
      <formula>AND(C6="",D6&lt;&gt;"")</formula>
    </cfRule>
    <cfRule type="expression" dxfId="632" priority="59">
      <formula>C6="　"</formula>
    </cfRule>
    <cfRule type="expression" dxfId="631" priority="60">
      <formula>C6=""</formula>
    </cfRule>
    <cfRule type="expression" dxfId="630" priority="61">
      <formula>C6=C5</formula>
    </cfRule>
    <cfRule type="expression" dxfId="629" priority="62">
      <formula>OR(C6&lt;&gt;"")</formula>
    </cfRule>
    <cfRule type="expression" dxfId="628" priority="63">
      <formula>OR(A6="")</formula>
    </cfRule>
  </conditionalFormatting>
  <conditionalFormatting sqref="D6:D1058">
    <cfRule type="expression" dxfId="627" priority="48">
      <formula>AND(D6="",D5="")</formula>
    </cfRule>
    <cfRule type="expression" dxfId="626" priority="49">
      <formula>AND(C6&lt;&gt;"",D6="")</formula>
    </cfRule>
    <cfRule type="expression" dxfId="625" priority="50">
      <formula>D6=""</formula>
    </cfRule>
    <cfRule type="expression" dxfId="624" priority="51">
      <formula>OR(D6&lt;&gt;"")</formula>
    </cfRule>
    <cfRule type="expression" dxfId="623" priority="52">
      <formula>OR(B6="")</formula>
    </cfRule>
    <cfRule type="expression" dxfId="622" priority="53">
      <formula>AND(D6="",D7="")</formula>
    </cfRule>
    <cfRule type="expression" dxfId="621" priority="54">
      <formula>D6=D7</formula>
    </cfRule>
    <cfRule type="expression" dxfId="620" priority="55">
      <formula>D6=D5</formula>
    </cfRule>
  </conditionalFormatting>
  <conditionalFormatting sqref="E6:E1059">
    <cfRule type="expression" dxfId="619" priority="42">
      <formula>AND(E6="",F6&lt;&gt;"")</formula>
    </cfRule>
    <cfRule type="expression" dxfId="618" priority="43">
      <formula>E6="　"</formula>
    </cfRule>
    <cfRule type="expression" dxfId="617" priority="44">
      <formula>OR(E6&lt;&gt;"")</formula>
    </cfRule>
    <cfRule type="expression" dxfId="616" priority="45">
      <formula>OR(E6="")</formula>
    </cfRule>
    <cfRule type="expression" dxfId="615" priority="46">
      <formula>E6=""</formula>
    </cfRule>
    <cfRule type="expression" dxfId="614" priority="47">
      <formula>E6=E5</formula>
    </cfRule>
  </conditionalFormatting>
  <conditionalFormatting sqref="F6:F1059">
    <cfRule type="expression" dxfId="613" priority="37">
      <formula>AND(E6&lt;&gt;"",F6="")</formula>
    </cfRule>
    <cfRule type="expression" dxfId="612" priority="38">
      <formula>AND(F6="",F5="")</formula>
    </cfRule>
    <cfRule type="expression" dxfId="611" priority="39">
      <formula>F6=F5</formula>
    </cfRule>
    <cfRule type="expression" dxfId="610" priority="40">
      <formula>OR(F6&lt;&gt;"")</formula>
    </cfRule>
    <cfRule type="expression" dxfId="609" priority="41">
      <formula>OR(F6="")</formula>
    </cfRule>
  </conditionalFormatting>
  <conditionalFormatting sqref="G6:G1059">
    <cfRule type="expression" dxfId="608" priority="31">
      <formula>AND(F6&lt;&gt;"",G6="")</formula>
    </cfRule>
    <cfRule type="expression" dxfId="607" priority="32">
      <formula>OR(G6&lt;&gt;"")</formula>
    </cfRule>
    <cfRule type="expression" dxfId="606" priority="33">
      <formula>OR(G6="")</formula>
    </cfRule>
    <cfRule type="expression" dxfId="605" priority="34">
      <formula>AND(F6&lt;&gt;"",G6="")</formula>
    </cfRule>
    <cfRule type="expression" dxfId="604" priority="35">
      <formula>OR(G6&lt;&gt;"")</formula>
    </cfRule>
    <cfRule type="expression" dxfId="603" priority="36">
      <formula>OR(A6="")</formula>
    </cfRule>
  </conditionalFormatting>
  <conditionalFormatting sqref="H6:H1058">
    <cfRule type="expression" dxfId="602" priority="24">
      <formula>AND(H6="",H5="")</formula>
    </cfRule>
    <cfRule type="expression" dxfId="601" priority="25">
      <formula>H6=""</formula>
    </cfRule>
    <cfRule type="expression" dxfId="600" priority="26">
      <formula>OR(H6&lt;&gt;"")</formula>
    </cfRule>
    <cfRule type="expression" dxfId="599" priority="27">
      <formula>OR(H6="")</formula>
    </cfRule>
    <cfRule type="expression" dxfId="598" priority="28">
      <formula>H6=H5</formula>
    </cfRule>
    <cfRule type="expression" dxfId="597" priority="29">
      <formula>AND(H6="",H7="")</formula>
    </cfRule>
    <cfRule type="expression" dxfId="596" priority="30">
      <formula>H6=H7</formula>
    </cfRule>
  </conditionalFormatting>
  <conditionalFormatting sqref="I6:I1058">
    <cfRule type="expression" dxfId="595" priority="18">
      <formula>OR(I6&lt;&gt;"")</formula>
    </cfRule>
    <cfRule type="expression" dxfId="594" priority="19">
      <formula>OR(I6="")</formula>
    </cfRule>
    <cfRule type="expression" dxfId="593" priority="20">
      <formula>AND(I6="",I7="")</formula>
    </cfRule>
    <cfRule type="expression" dxfId="592" priority="21">
      <formula>I6=I7</formula>
    </cfRule>
    <cfRule type="expression" dxfId="591" priority="22">
      <formula>I6=""</formula>
    </cfRule>
    <cfRule type="expression" dxfId="590" priority="23">
      <formula>I6=I5</formula>
    </cfRule>
  </conditionalFormatting>
  <conditionalFormatting sqref="J6:J1059">
    <cfRule type="expression" dxfId="589" priority="16">
      <formula>OR(J6&lt;&gt;"")</formula>
    </cfRule>
    <cfRule type="expression" dxfId="588" priority="17">
      <formula>OR(J6="")</formula>
    </cfRule>
  </conditionalFormatting>
  <conditionalFormatting sqref="K6:K1059">
    <cfRule type="expression" dxfId="587" priority="11">
      <formula>AND(K6="",K5="")</formula>
    </cfRule>
    <cfRule type="expression" dxfId="586" priority="12">
      <formula>K6=K5</formula>
    </cfRule>
    <cfRule type="expression" dxfId="585" priority="13">
      <formula>COUNTIF(K6,"*具備*")</formula>
    </cfRule>
    <cfRule type="expression" dxfId="584" priority="14">
      <formula>OR(K6&lt;&gt;"")</formula>
    </cfRule>
    <cfRule type="expression" dxfId="583" priority="15">
      <formula>OR(K6="")</formula>
    </cfRule>
  </conditionalFormatting>
  <conditionalFormatting sqref="L6:L1059">
    <cfRule type="expression" dxfId="582" priority="6">
      <formula>AND(L6="",L5="")</formula>
    </cfRule>
    <cfRule type="expression" dxfId="581" priority="7">
      <formula>L6=L5</formula>
    </cfRule>
    <cfRule type="expression" dxfId="580"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579" priority="9">
      <formula>L6&lt;&gt;""</formula>
    </cfRule>
    <cfRule type="expression" dxfId="578" priority="10">
      <formula>L6=""</formula>
    </cfRule>
  </conditionalFormatting>
  <conditionalFormatting sqref="M6:M1059">
    <cfRule type="expression" dxfId="577" priority="1">
      <formula>AND(M6="",M5="")</formula>
    </cfRule>
    <cfRule type="expression" dxfId="576" priority="2">
      <formula>M6=M5</formula>
    </cfRule>
    <cfRule type="expression" dxfId="575" priority="3">
      <formula>M6=""</formula>
    </cfRule>
    <cfRule type="expression" dxfId="574" priority="4">
      <formula>M6&lt;&gt;""</formula>
    </cfRule>
    <cfRule type="expression" dxfId="573" priority="5">
      <formula>M6=""</formula>
    </cfRule>
  </conditionalFormatting>
  <conditionalFormatting sqref="A1059">
    <cfRule type="expression" dxfId="572" priority="116">
      <formula>AND(A1059="",#REF!="")</formula>
    </cfRule>
    <cfRule type="expression" dxfId="571" priority="117">
      <formula>A1059=#REF!</formula>
    </cfRule>
    <cfRule type="expression" dxfId="570" priority="118">
      <formula>A1059=""</formula>
    </cfRule>
    <cfRule type="expression" dxfId="569" priority="119">
      <formula>A1059=A1058</formula>
    </cfRule>
    <cfRule type="expression" dxfId="568" priority="120">
      <formula>OR(A1059&lt;&gt;"")</formula>
    </cfRule>
    <cfRule type="expression" dxfId="567" priority="121">
      <formula>OR(A1059="")</formula>
    </cfRule>
  </conditionalFormatting>
  <conditionalFormatting sqref="B1059">
    <cfRule type="expression" dxfId="566" priority="122">
      <formula>AND(A1059&lt;&gt;"",B1059="")</formula>
    </cfRule>
    <cfRule type="expression" dxfId="565" priority="123">
      <formula>AND(B1059="",#REF!="")</formula>
    </cfRule>
    <cfRule type="expression" dxfId="564" priority="124">
      <formula>B1059=#REF!</formula>
    </cfRule>
    <cfRule type="expression" dxfId="563" priority="125">
      <formula>B1059=""</formula>
    </cfRule>
    <cfRule type="expression" dxfId="562" priority="126">
      <formula>B1059=B1058</formula>
    </cfRule>
    <cfRule type="expression" dxfId="561" priority="127">
      <formula>OR(B1059&lt;&gt;"")</formula>
    </cfRule>
    <cfRule type="expression" dxfId="560" priority="128">
      <formula>OR(A1059="")</formula>
    </cfRule>
  </conditionalFormatting>
  <conditionalFormatting sqref="C1059">
    <cfRule type="expression" dxfId="559" priority="129">
      <formula>AND(C1059="",#REF!="")</formula>
    </cfRule>
    <cfRule type="expression" dxfId="558" priority="130">
      <formula>C1059=#REF!</formula>
    </cfRule>
    <cfRule type="expression" dxfId="557" priority="131">
      <formula>AND(C1059="",D1059&lt;&gt;"")</formula>
    </cfRule>
    <cfRule type="expression" dxfId="556" priority="132">
      <formula>C1059="　"</formula>
    </cfRule>
    <cfRule type="expression" dxfId="555" priority="133">
      <formula>C1059=""</formula>
    </cfRule>
    <cfRule type="expression" dxfId="554" priority="134">
      <formula>C1059=C1058</formula>
    </cfRule>
    <cfRule type="expression" dxfId="553" priority="135">
      <formula>OR(C1059&lt;&gt;"")</formula>
    </cfRule>
    <cfRule type="expression" dxfId="552" priority="136">
      <formula>OR(A1059="")</formula>
    </cfRule>
  </conditionalFormatting>
  <conditionalFormatting sqref="D1059">
    <cfRule type="expression" dxfId="551" priority="137">
      <formula>AND(D1059="",D1058="")</formula>
    </cfRule>
    <cfRule type="expression" dxfId="550" priority="138">
      <formula>AND(C1059&lt;&gt;"",D1059="")</formula>
    </cfRule>
    <cfRule type="expression" dxfId="549" priority="139">
      <formula>D1059=""</formula>
    </cfRule>
    <cfRule type="expression" dxfId="548" priority="140">
      <formula>OR(D1059&lt;&gt;"")</formula>
    </cfRule>
    <cfRule type="expression" dxfId="547" priority="141">
      <formula>OR(B1059="")</formula>
    </cfRule>
    <cfRule type="expression" dxfId="546" priority="142">
      <formula>AND(D1059="",#REF!="")</formula>
    </cfRule>
    <cfRule type="expression" dxfId="545" priority="143">
      <formula>D1059=#REF!</formula>
    </cfRule>
    <cfRule type="expression" dxfId="544" priority="144">
      <formula>D1059=D1058</formula>
    </cfRule>
  </conditionalFormatting>
  <conditionalFormatting sqref="H1059">
    <cfRule type="expression" dxfId="543" priority="145">
      <formula>AND(H1059="",H1058="")</formula>
    </cfRule>
    <cfRule type="expression" dxfId="542" priority="146">
      <formula>H1059=""</formula>
    </cfRule>
    <cfRule type="expression" dxfId="541" priority="147">
      <formula>OR(H1059&lt;&gt;"")</formula>
    </cfRule>
    <cfRule type="expression" dxfId="540" priority="148">
      <formula>OR(H1059="")</formula>
    </cfRule>
    <cfRule type="expression" dxfId="539" priority="149">
      <formula>H1059=H1058</formula>
    </cfRule>
    <cfRule type="expression" dxfId="538" priority="150">
      <formula>AND(H1059="",#REF!="")</formula>
    </cfRule>
    <cfRule type="expression" dxfId="537" priority="151">
      <formula>H1059=#REF!</formula>
    </cfRule>
  </conditionalFormatting>
  <conditionalFormatting sqref="I1059">
    <cfRule type="expression" dxfId="536" priority="152">
      <formula>OR(I1059&lt;&gt;"")</formula>
    </cfRule>
    <cfRule type="expression" dxfId="535" priority="153">
      <formula>OR(I1059="")</formula>
    </cfRule>
    <cfRule type="expression" dxfId="534" priority="154">
      <formula>AND(I1059="",#REF!="")</formula>
    </cfRule>
    <cfRule type="expression" dxfId="533" priority="155">
      <formula>I1059=#REF!</formula>
    </cfRule>
    <cfRule type="expression" dxfId="532" priority="156">
      <formula>I1059=""</formula>
    </cfRule>
    <cfRule type="expression" dxfId="531" priority="157">
      <formula>I1059=I1058</formula>
    </cfRule>
  </conditionalFormatting>
  <pageMargins left="0.31496062992125984" right="0.31496062992125984" top="0.74803149606299213" bottom="0.74803149606299213" header="0.31496062992125984" footer="0.31496062992125984"/>
  <pageSetup paperSize="9" scale="3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67A3-6508-4AFA-BCB6-8276FFDDB500}">
  <sheetPr>
    <pageSetUpPr autoPageBreaks="0" fitToPage="1"/>
  </sheetPr>
  <dimension ref="A1:M1141"/>
  <sheetViews>
    <sheetView showGridLines="0" zoomScaleNormal="10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8267</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8266</v>
      </c>
      <c r="B3" s="38"/>
      <c r="C3" s="38"/>
      <c r="D3" s="38"/>
      <c r="M3" s="3" t="s">
        <v>8265</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31.5" x14ac:dyDescent="0.4">
      <c r="A5" s="5">
        <v>22</v>
      </c>
      <c r="B5" s="6" t="s">
        <v>234</v>
      </c>
      <c r="C5" s="7" t="s">
        <v>39</v>
      </c>
      <c r="D5" s="5" t="s">
        <v>235</v>
      </c>
      <c r="E5" s="5" t="s">
        <v>33</v>
      </c>
      <c r="F5" s="5" t="s">
        <v>236</v>
      </c>
      <c r="G5" s="5" t="s">
        <v>237</v>
      </c>
      <c r="H5" s="5" t="s">
        <v>4748</v>
      </c>
      <c r="I5" s="5" t="s">
        <v>234</v>
      </c>
      <c r="J5" s="5" t="s">
        <v>237</v>
      </c>
      <c r="K5" s="5" t="s">
        <v>2956</v>
      </c>
      <c r="L5" s="5" t="s">
        <v>241</v>
      </c>
      <c r="M5" s="5" t="s">
        <v>63</v>
      </c>
    </row>
    <row r="6" spans="1:13" ht="10.5" x14ac:dyDescent="0.4">
      <c r="A6" s="5" t="s">
        <v>39</v>
      </c>
      <c r="B6" s="6" t="s">
        <v>39</v>
      </c>
      <c r="C6" s="7" t="s">
        <v>39</v>
      </c>
      <c r="D6" s="5" t="s">
        <v>39</v>
      </c>
      <c r="E6" s="5" t="s">
        <v>39</v>
      </c>
      <c r="F6" s="5" t="s">
        <v>39</v>
      </c>
      <c r="G6" s="5" t="s">
        <v>39</v>
      </c>
      <c r="H6" s="5" t="s">
        <v>39</v>
      </c>
      <c r="I6" s="5" t="s">
        <v>39</v>
      </c>
      <c r="J6" s="5" t="s">
        <v>39</v>
      </c>
      <c r="K6" s="5" t="s">
        <v>39</v>
      </c>
      <c r="L6" s="5" t="s">
        <v>39</v>
      </c>
      <c r="M6" s="5" t="s">
        <v>39</v>
      </c>
    </row>
    <row r="7" spans="1:13" ht="31.5" x14ac:dyDescent="0.4">
      <c r="A7" s="5" t="s">
        <v>39</v>
      </c>
      <c r="B7" s="6" t="s">
        <v>39</v>
      </c>
      <c r="C7" s="7" t="s">
        <v>39</v>
      </c>
      <c r="D7" s="5" t="s">
        <v>39</v>
      </c>
      <c r="E7" s="5" t="s">
        <v>40</v>
      </c>
      <c r="F7" s="5" t="s">
        <v>242</v>
      </c>
      <c r="G7" s="5" t="s">
        <v>243</v>
      </c>
      <c r="H7" s="5" t="s">
        <v>39</v>
      </c>
      <c r="I7" s="5" t="s">
        <v>39</v>
      </c>
      <c r="J7" s="5" t="s">
        <v>243</v>
      </c>
      <c r="K7" s="5" t="s">
        <v>161</v>
      </c>
      <c r="L7" s="5" t="s">
        <v>39</v>
      </c>
      <c r="M7" s="5" t="s">
        <v>39</v>
      </c>
    </row>
    <row r="8" spans="1:13" ht="21" x14ac:dyDescent="0.4">
      <c r="A8" s="5" t="s">
        <v>39</v>
      </c>
      <c r="B8" s="6" t="s">
        <v>39</v>
      </c>
      <c r="C8" s="7" t="s">
        <v>39</v>
      </c>
      <c r="D8" s="5" t="s">
        <v>39</v>
      </c>
      <c r="E8" s="5" t="s">
        <v>43</v>
      </c>
      <c r="F8" s="5" t="s">
        <v>246</v>
      </c>
      <c r="G8" s="5" t="s">
        <v>5332</v>
      </c>
      <c r="H8" s="5" t="s">
        <v>39</v>
      </c>
      <c r="I8" s="5" t="s">
        <v>39</v>
      </c>
      <c r="J8" s="5" t="s">
        <v>8264</v>
      </c>
      <c r="K8" s="5" t="s">
        <v>248</v>
      </c>
      <c r="L8" s="5" t="s">
        <v>39</v>
      </c>
      <c r="M8" s="5" t="s">
        <v>39</v>
      </c>
    </row>
    <row r="9" spans="1:13" ht="10.5" x14ac:dyDescent="0.4">
      <c r="A9" s="5" t="s">
        <v>39</v>
      </c>
      <c r="B9" s="6" t="s">
        <v>39</v>
      </c>
      <c r="C9" s="7" t="s">
        <v>39</v>
      </c>
      <c r="D9" s="5" t="s">
        <v>39</v>
      </c>
      <c r="E9" s="5" t="s">
        <v>46</v>
      </c>
      <c r="F9" s="5" t="s">
        <v>250</v>
      </c>
      <c r="G9" s="5" t="s">
        <v>251</v>
      </c>
      <c r="H9" s="5" t="s">
        <v>39</v>
      </c>
      <c r="I9" s="5" t="s">
        <v>39</v>
      </c>
      <c r="J9" s="5" t="s">
        <v>251</v>
      </c>
      <c r="K9" s="5" t="s">
        <v>253</v>
      </c>
      <c r="L9" s="5" t="s">
        <v>39</v>
      </c>
      <c r="M9" s="5" t="s">
        <v>39</v>
      </c>
    </row>
    <row r="10" spans="1:13" ht="21" x14ac:dyDescent="0.4">
      <c r="A10" s="5">
        <v>51</v>
      </c>
      <c r="B10" s="6" t="s">
        <v>349</v>
      </c>
      <c r="C10" s="7" t="s">
        <v>39</v>
      </c>
      <c r="D10" s="5" t="s">
        <v>238</v>
      </c>
      <c r="E10" s="5" t="s">
        <v>33</v>
      </c>
      <c r="F10" s="5" t="s">
        <v>350</v>
      </c>
      <c r="G10" s="5" t="s">
        <v>351</v>
      </c>
      <c r="H10" s="5" t="s">
        <v>349</v>
      </c>
      <c r="I10" s="5" t="s">
        <v>238</v>
      </c>
      <c r="J10" s="5" t="s">
        <v>350</v>
      </c>
      <c r="K10" s="5" t="s">
        <v>354</v>
      </c>
      <c r="L10" s="5" t="s">
        <v>346</v>
      </c>
      <c r="M10" s="5" t="s">
        <v>63</v>
      </c>
    </row>
    <row r="11" spans="1:13" ht="31.5" x14ac:dyDescent="0.4">
      <c r="A11" s="5" t="s">
        <v>39</v>
      </c>
      <c r="B11" s="6" t="s">
        <v>39</v>
      </c>
      <c r="C11" s="7" t="s">
        <v>39</v>
      </c>
      <c r="D11" s="5" t="s">
        <v>39</v>
      </c>
      <c r="E11" s="5" t="s">
        <v>40</v>
      </c>
      <c r="F11" s="5" t="s">
        <v>355</v>
      </c>
      <c r="G11" s="5" t="s">
        <v>356</v>
      </c>
      <c r="H11" s="5" t="s">
        <v>39</v>
      </c>
      <c r="I11" s="5" t="s">
        <v>39</v>
      </c>
      <c r="J11" s="5" t="s">
        <v>357</v>
      </c>
      <c r="K11" s="5" t="s">
        <v>358</v>
      </c>
      <c r="L11" s="5" t="s">
        <v>39</v>
      </c>
      <c r="M11" s="5" t="s">
        <v>39</v>
      </c>
    </row>
    <row r="12" spans="1:13" ht="10.5" x14ac:dyDescent="0.4">
      <c r="A12" s="5" t="s">
        <v>39</v>
      </c>
      <c r="B12" s="6" t="s">
        <v>39</v>
      </c>
      <c r="C12" s="7" t="s">
        <v>39</v>
      </c>
      <c r="D12" s="5" t="s">
        <v>39</v>
      </c>
      <c r="E12" s="5" t="s">
        <v>39</v>
      </c>
      <c r="F12" s="5" t="s">
        <v>39</v>
      </c>
      <c r="G12" s="5" t="s">
        <v>39</v>
      </c>
      <c r="H12" s="5" t="s">
        <v>39</v>
      </c>
      <c r="I12" s="5" t="s">
        <v>39</v>
      </c>
      <c r="J12" s="5" t="s">
        <v>39</v>
      </c>
      <c r="K12" s="5" t="s">
        <v>39</v>
      </c>
      <c r="L12" s="5" t="s">
        <v>39</v>
      </c>
      <c r="M12" s="5" t="s">
        <v>39</v>
      </c>
    </row>
    <row r="13" spans="1:13" ht="10.5" x14ac:dyDescent="0.4">
      <c r="A13" s="5" t="s">
        <v>39</v>
      </c>
      <c r="B13" s="6" t="s">
        <v>39</v>
      </c>
      <c r="C13" s="7" t="s">
        <v>39</v>
      </c>
      <c r="D13" s="5" t="s">
        <v>39</v>
      </c>
      <c r="E13" s="5" t="s">
        <v>43</v>
      </c>
      <c r="F13" s="5" t="s">
        <v>361</v>
      </c>
      <c r="G13" s="5" t="s">
        <v>362</v>
      </c>
      <c r="H13" s="5" t="s">
        <v>39</v>
      </c>
      <c r="I13" s="5" t="s">
        <v>39</v>
      </c>
      <c r="J13" s="5" t="s">
        <v>363</v>
      </c>
      <c r="K13" s="5" t="s">
        <v>161</v>
      </c>
      <c r="L13" s="5" t="s">
        <v>39</v>
      </c>
      <c r="M13" s="5" t="s">
        <v>39</v>
      </c>
    </row>
    <row r="14" spans="1:13" ht="10.5" x14ac:dyDescent="0.4">
      <c r="A14" s="5" t="s">
        <v>39</v>
      </c>
      <c r="B14" s="6" t="s">
        <v>39</v>
      </c>
      <c r="C14" s="7" t="s">
        <v>39</v>
      </c>
      <c r="D14" s="5" t="s">
        <v>39</v>
      </c>
      <c r="E14" s="5" t="s">
        <v>39</v>
      </c>
      <c r="F14" s="5" t="s">
        <v>39</v>
      </c>
      <c r="G14" s="5" t="s">
        <v>364</v>
      </c>
      <c r="H14" s="5" t="s">
        <v>39</v>
      </c>
      <c r="I14" s="5" t="s">
        <v>39</v>
      </c>
      <c r="J14" s="5" t="s">
        <v>365</v>
      </c>
      <c r="K14" s="5" t="s">
        <v>39</v>
      </c>
      <c r="L14" s="5" t="s">
        <v>39</v>
      </c>
      <c r="M14" s="5" t="s">
        <v>39</v>
      </c>
    </row>
    <row r="15" spans="1:13" ht="10.5" x14ac:dyDescent="0.4">
      <c r="A15" s="5" t="s">
        <v>39</v>
      </c>
      <c r="B15" s="6" t="s">
        <v>39</v>
      </c>
      <c r="C15" s="7" t="s">
        <v>39</v>
      </c>
      <c r="D15" s="5" t="s">
        <v>39</v>
      </c>
      <c r="E15" s="5" t="s">
        <v>39</v>
      </c>
      <c r="F15" s="5" t="s">
        <v>39</v>
      </c>
      <c r="G15" s="5" t="s">
        <v>366</v>
      </c>
      <c r="H15" s="5" t="s">
        <v>39</v>
      </c>
      <c r="I15" s="5" t="s">
        <v>39</v>
      </c>
      <c r="J15" s="5" t="s">
        <v>367</v>
      </c>
      <c r="K15" s="5" t="s">
        <v>39</v>
      </c>
      <c r="L15" s="5" t="s">
        <v>39</v>
      </c>
      <c r="M15" s="5" t="s">
        <v>39</v>
      </c>
    </row>
    <row r="16" spans="1:13" ht="10.5" x14ac:dyDescent="0.4">
      <c r="A16" s="5" t="s">
        <v>39</v>
      </c>
      <c r="B16" s="6" t="s">
        <v>39</v>
      </c>
      <c r="C16" s="7" t="s">
        <v>39</v>
      </c>
      <c r="D16" s="5" t="s">
        <v>39</v>
      </c>
      <c r="E16" s="5" t="s">
        <v>39</v>
      </c>
      <c r="F16" s="5" t="s">
        <v>39</v>
      </c>
      <c r="G16" s="5" t="s">
        <v>2616</v>
      </c>
      <c r="H16" s="5" t="s">
        <v>39</v>
      </c>
      <c r="I16" s="5" t="s">
        <v>39</v>
      </c>
      <c r="J16" s="5" t="s">
        <v>372</v>
      </c>
      <c r="K16" s="5" t="s">
        <v>370</v>
      </c>
      <c r="L16" s="5" t="s">
        <v>39</v>
      </c>
      <c r="M16" s="5" t="s">
        <v>39</v>
      </c>
    </row>
    <row r="17" spans="1:13" ht="10.5" x14ac:dyDescent="0.4">
      <c r="A17" s="5" t="s">
        <v>39</v>
      </c>
      <c r="B17" s="6" t="s">
        <v>39</v>
      </c>
      <c r="C17" s="7" t="s">
        <v>39</v>
      </c>
      <c r="D17" s="5" t="s">
        <v>39</v>
      </c>
      <c r="E17" s="5" t="s">
        <v>39</v>
      </c>
      <c r="F17" s="5" t="s">
        <v>39</v>
      </c>
      <c r="G17" s="5" t="s">
        <v>373</v>
      </c>
      <c r="H17" s="5" t="s">
        <v>39</v>
      </c>
      <c r="I17" s="5" t="s">
        <v>39</v>
      </c>
      <c r="J17" s="5" t="s">
        <v>374</v>
      </c>
      <c r="K17" s="5" t="s">
        <v>39</v>
      </c>
      <c r="L17" s="5" t="s">
        <v>39</v>
      </c>
      <c r="M17" s="5" t="s">
        <v>39</v>
      </c>
    </row>
    <row r="18" spans="1:13" ht="10.5" x14ac:dyDescent="0.4">
      <c r="A18" s="5" t="s">
        <v>39</v>
      </c>
      <c r="B18" s="6" t="s">
        <v>39</v>
      </c>
      <c r="C18" s="7" t="s">
        <v>39</v>
      </c>
      <c r="D18" s="5" t="s">
        <v>39</v>
      </c>
      <c r="E18" s="5" t="s">
        <v>39</v>
      </c>
      <c r="F18" s="5" t="s">
        <v>39</v>
      </c>
      <c r="G18" s="5" t="s">
        <v>375</v>
      </c>
      <c r="H18" s="5" t="s">
        <v>39</v>
      </c>
      <c r="I18" s="5" t="s">
        <v>39</v>
      </c>
      <c r="J18" s="5" t="s">
        <v>376</v>
      </c>
      <c r="K18" s="5" t="s">
        <v>39</v>
      </c>
      <c r="L18" s="5" t="s">
        <v>39</v>
      </c>
      <c r="M18" s="5" t="s">
        <v>39</v>
      </c>
    </row>
    <row r="19" spans="1:13" ht="10.5" x14ac:dyDescent="0.4">
      <c r="A19" s="5" t="s">
        <v>39</v>
      </c>
      <c r="B19" s="6" t="s">
        <v>39</v>
      </c>
      <c r="C19" s="7" t="s">
        <v>39</v>
      </c>
      <c r="D19" s="5" t="s">
        <v>39</v>
      </c>
      <c r="E19" s="5" t="s">
        <v>46</v>
      </c>
      <c r="F19" s="5" t="s">
        <v>2615</v>
      </c>
      <c r="G19" s="5" t="s">
        <v>378</v>
      </c>
      <c r="H19" s="5" t="s">
        <v>39</v>
      </c>
      <c r="I19" s="5" t="s">
        <v>39</v>
      </c>
      <c r="J19" s="5" t="s">
        <v>379</v>
      </c>
      <c r="K19" s="5" t="s">
        <v>39</v>
      </c>
      <c r="L19" s="5" t="s">
        <v>39</v>
      </c>
      <c r="M19" s="5" t="s">
        <v>39</v>
      </c>
    </row>
    <row r="20" spans="1:13" ht="31.5" x14ac:dyDescent="0.4">
      <c r="A20" s="5" t="s">
        <v>39</v>
      </c>
      <c r="B20" s="6" t="s">
        <v>39</v>
      </c>
      <c r="C20" s="7" t="s">
        <v>39</v>
      </c>
      <c r="D20" s="5" t="s">
        <v>39</v>
      </c>
      <c r="E20" s="5" t="s">
        <v>49</v>
      </c>
      <c r="F20" s="5" t="s">
        <v>380</v>
      </c>
      <c r="G20" s="5" t="s">
        <v>6525</v>
      </c>
      <c r="H20" s="5" t="s">
        <v>39</v>
      </c>
      <c r="I20" s="5" t="s">
        <v>39</v>
      </c>
      <c r="J20" s="5" t="s">
        <v>6525</v>
      </c>
      <c r="K20" s="5" t="s">
        <v>382</v>
      </c>
      <c r="L20" s="5" t="s">
        <v>39</v>
      </c>
      <c r="M20" s="5" t="s">
        <v>39</v>
      </c>
    </row>
    <row r="21" spans="1:13" ht="10.5" x14ac:dyDescent="0.4">
      <c r="A21" s="5" t="s">
        <v>39</v>
      </c>
      <c r="B21" s="6" t="s">
        <v>39</v>
      </c>
      <c r="C21" s="7" t="s">
        <v>39</v>
      </c>
      <c r="D21" s="5" t="s">
        <v>39</v>
      </c>
      <c r="E21" s="5" t="s">
        <v>173</v>
      </c>
      <c r="F21" s="5" t="s">
        <v>385</v>
      </c>
      <c r="G21" s="5" t="s">
        <v>386</v>
      </c>
      <c r="H21" s="5" t="s">
        <v>39</v>
      </c>
      <c r="I21" s="5" t="s">
        <v>39</v>
      </c>
      <c r="J21" s="5" t="s">
        <v>387</v>
      </c>
      <c r="K21" s="5" t="s">
        <v>370</v>
      </c>
      <c r="L21" s="5" t="s">
        <v>39</v>
      </c>
      <c r="M21" s="5" t="s">
        <v>39</v>
      </c>
    </row>
    <row r="22" spans="1:13" ht="10.5" x14ac:dyDescent="0.4">
      <c r="A22" s="5" t="s">
        <v>39</v>
      </c>
      <c r="B22" s="6" t="s">
        <v>39</v>
      </c>
      <c r="C22" s="7" t="s">
        <v>39</v>
      </c>
      <c r="D22" s="5" t="s">
        <v>39</v>
      </c>
      <c r="E22" s="5" t="s">
        <v>210</v>
      </c>
      <c r="F22" s="5" t="s">
        <v>246</v>
      </c>
      <c r="G22" s="5" t="s">
        <v>399</v>
      </c>
      <c r="H22" s="5" t="s">
        <v>39</v>
      </c>
      <c r="I22" s="5" t="s">
        <v>39</v>
      </c>
      <c r="J22" s="5" t="s">
        <v>400</v>
      </c>
      <c r="K22" s="5" t="s">
        <v>161</v>
      </c>
      <c r="L22" s="5" t="s">
        <v>39</v>
      </c>
      <c r="M22" s="5" t="s">
        <v>39</v>
      </c>
    </row>
    <row r="23" spans="1:13" ht="10.5" x14ac:dyDescent="0.4">
      <c r="A23" s="5" t="s">
        <v>39</v>
      </c>
      <c r="B23" s="6" t="s">
        <v>39</v>
      </c>
      <c r="C23" s="7" t="s">
        <v>39</v>
      </c>
      <c r="D23" s="5" t="s">
        <v>39</v>
      </c>
      <c r="E23" s="5" t="s">
        <v>39</v>
      </c>
      <c r="F23" s="5" t="s">
        <v>39</v>
      </c>
      <c r="G23" s="5" t="s">
        <v>8263</v>
      </c>
      <c r="H23" s="5" t="s">
        <v>39</v>
      </c>
      <c r="I23" s="5" t="s">
        <v>39</v>
      </c>
      <c r="J23" s="5" t="s">
        <v>8262</v>
      </c>
      <c r="K23" s="5" t="s">
        <v>370</v>
      </c>
      <c r="L23" s="5" t="s">
        <v>39</v>
      </c>
      <c r="M23" s="5" t="s">
        <v>39</v>
      </c>
    </row>
    <row r="24" spans="1:13" ht="10.5" x14ac:dyDescent="0.4">
      <c r="A24" s="5" t="s">
        <v>39</v>
      </c>
      <c r="B24" s="6" t="s">
        <v>39</v>
      </c>
      <c r="C24" s="7" t="s">
        <v>39</v>
      </c>
      <c r="D24" s="5" t="s">
        <v>39</v>
      </c>
      <c r="E24" s="5" t="s">
        <v>39</v>
      </c>
      <c r="F24" s="5" t="s">
        <v>39</v>
      </c>
      <c r="G24" s="5" t="s">
        <v>3111</v>
      </c>
      <c r="H24" s="5" t="s">
        <v>39</v>
      </c>
      <c r="I24" s="5" t="s">
        <v>39</v>
      </c>
      <c r="J24" s="5" t="s">
        <v>8261</v>
      </c>
      <c r="K24" s="5" t="s">
        <v>2956</v>
      </c>
      <c r="L24" s="5" t="s">
        <v>39</v>
      </c>
      <c r="M24" s="5" t="s">
        <v>39</v>
      </c>
    </row>
    <row r="25" spans="1:13" ht="10.5" x14ac:dyDescent="0.4">
      <c r="A25" s="5" t="s">
        <v>39</v>
      </c>
      <c r="B25" s="6" t="s">
        <v>39</v>
      </c>
      <c r="C25" s="7" t="s">
        <v>39</v>
      </c>
      <c r="D25" s="5" t="s">
        <v>39</v>
      </c>
      <c r="E25" s="5" t="s">
        <v>213</v>
      </c>
      <c r="F25" s="5" t="s">
        <v>8260</v>
      </c>
      <c r="G25" s="5" t="s">
        <v>368</v>
      </c>
      <c r="H25" s="5" t="s">
        <v>39</v>
      </c>
      <c r="I25" s="5" t="s">
        <v>39</v>
      </c>
      <c r="J25" s="5" t="s">
        <v>369</v>
      </c>
      <c r="K25" s="5" t="s">
        <v>161</v>
      </c>
      <c r="L25" s="5" t="s">
        <v>39</v>
      </c>
      <c r="M25" s="5" t="s">
        <v>39</v>
      </c>
    </row>
    <row r="26" spans="1:13" ht="10.5" x14ac:dyDescent="0.4">
      <c r="A26" s="5" t="s">
        <v>39</v>
      </c>
      <c r="B26" s="6" t="s">
        <v>39</v>
      </c>
      <c r="C26" s="7" t="s">
        <v>39</v>
      </c>
      <c r="D26" s="5" t="s">
        <v>39</v>
      </c>
      <c r="E26" s="5" t="s">
        <v>216</v>
      </c>
      <c r="F26" s="5" t="s">
        <v>7144</v>
      </c>
      <c r="G26" s="5" t="s">
        <v>4726</v>
      </c>
      <c r="H26" s="5" t="s">
        <v>39</v>
      </c>
      <c r="I26" s="5" t="s">
        <v>39</v>
      </c>
      <c r="J26" s="5" t="s">
        <v>8259</v>
      </c>
      <c r="K26" s="5" t="s">
        <v>117</v>
      </c>
      <c r="L26" s="5" t="s">
        <v>39</v>
      </c>
      <c r="M26" s="5" t="s">
        <v>39</v>
      </c>
    </row>
    <row r="27" spans="1:13" ht="52.5" x14ac:dyDescent="0.4">
      <c r="A27" s="5" t="s">
        <v>39</v>
      </c>
      <c r="B27" s="6" t="s">
        <v>39</v>
      </c>
      <c r="C27" s="7" t="s">
        <v>39</v>
      </c>
      <c r="D27" s="5" t="s">
        <v>39</v>
      </c>
      <c r="E27" s="5" t="s">
        <v>397</v>
      </c>
      <c r="F27" s="5" t="s">
        <v>388</v>
      </c>
      <c r="G27" s="5" t="s">
        <v>389</v>
      </c>
      <c r="H27" s="5" t="s">
        <v>39</v>
      </c>
      <c r="I27" s="5" t="s">
        <v>39</v>
      </c>
      <c r="J27" s="5" t="s">
        <v>4100</v>
      </c>
      <c r="K27" s="5" t="s">
        <v>390</v>
      </c>
      <c r="L27" s="5" t="s">
        <v>39</v>
      </c>
      <c r="M27" s="5" t="s">
        <v>39</v>
      </c>
    </row>
    <row r="28" spans="1:13" ht="52.5" x14ac:dyDescent="0.4">
      <c r="A28" s="5" t="s">
        <v>39</v>
      </c>
      <c r="B28" s="6" t="s">
        <v>39</v>
      </c>
      <c r="C28" s="7" t="s">
        <v>39</v>
      </c>
      <c r="D28" s="5" t="s">
        <v>39</v>
      </c>
      <c r="E28" s="5" t="s">
        <v>39</v>
      </c>
      <c r="F28" s="5" t="s">
        <v>39</v>
      </c>
      <c r="G28" s="5" t="s">
        <v>391</v>
      </c>
      <c r="H28" s="5" t="s">
        <v>39</v>
      </c>
      <c r="I28" s="5" t="s">
        <v>39</v>
      </c>
      <c r="J28" s="5" t="s">
        <v>4098</v>
      </c>
      <c r="K28" s="5" t="s">
        <v>2936</v>
      </c>
      <c r="L28" s="5" t="s">
        <v>39</v>
      </c>
      <c r="M28" s="5" t="s">
        <v>39</v>
      </c>
    </row>
    <row r="29" spans="1:13" ht="10.5" x14ac:dyDescent="0.4">
      <c r="A29" s="5" t="s">
        <v>39</v>
      </c>
      <c r="B29" s="6" t="s">
        <v>39</v>
      </c>
      <c r="C29" s="7" t="s">
        <v>39</v>
      </c>
      <c r="D29" s="5" t="s">
        <v>39</v>
      </c>
      <c r="E29" s="5" t="s">
        <v>39</v>
      </c>
      <c r="F29" s="5" t="s">
        <v>39</v>
      </c>
      <c r="G29" s="5" t="s">
        <v>39</v>
      </c>
      <c r="H29" s="5" t="s">
        <v>39</v>
      </c>
      <c r="I29" s="5" t="s">
        <v>39</v>
      </c>
      <c r="J29" s="5" t="s">
        <v>39</v>
      </c>
      <c r="K29" s="5" t="s">
        <v>39</v>
      </c>
      <c r="L29" s="5" t="s">
        <v>39</v>
      </c>
      <c r="M29" s="5" t="s">
        <v>39</v>
      </c>
    </row>
    <row r="30" spans="1:13" ht="10.5" x14ac:dyDescent="0.4">
      <c r="A30" s="5" t="s">
        <v>39</v>
      </c>
      <c r="B30" s="6" t="s">
        <v>39</v>
      </c>
      <c r="C30" s="7" t="s">
        <v>39</v>
      </c>
      <c r="D30" s="5" t="s">
        <v>39</v>
      </c>
      <c r="E30" s="5" t="s">
        <v>401</v>
      </c>
      <c r="F30" s="5" t="s">
        <v>3113</v>
      </c>
      <c r="G30" s="5" t="s">
        <v>3108</v>
      </c>
      <c r="H30" s="5" t="s">
        <v>39</v>
      </c>
      <c r="I30" s="5" t="s">
        <v>39</v>
      </c>
      <c r="J30" s="5" t="s">
        <v>3113</v>
      </c>
      <c r="K30" s="5" t="s">
        <v>370</v>
      </c>
      <c r="L30" s="5" t="s">
        <v>39</v>
      </c>
      <c r="M30" s="5" t="s">
        <v>39</v>
      </c>
    </row>
    <row r="31" spans="1:13" ht="10.5" x14ac:dyDescent="0.4">
      <c r="A31" s="5" t="s">
        <v>39</v>
      </c>
      <c r="B31" s="6" t="s">
        <v>39</v>
      </c>
      <c r="C31" s="7" t="s">
        <v>39</v>
      </c>
      <c r="D31" s="5" t="s">
        <v>39</v>
      </c>
      <c r="E31" s="5" t="s">
        <v>409</v>
      </c>
      <c r="F31" s="5" t="s">
        <v>392</v>
      </c>
      <c r="G31" s="5" t="s">
        <v>393</v>
      </c>
      <c r="H31" s="5" t="s">
        <v>39</v>
      </c>
      <c r="I31" s="5" t="s">
        <v>39</v>
      </c>
      <c r="J31" s="5" t="s">
        <v>4097</v>
      </c>
      <c r="K31" s="5" t="s">
        <v>117</v>
      </c>
      <c r="L31" s="5" t="s">
        <v>39</v>
      </c>
      <c r="M31" s="5" t="s">
        <v>39</v>
      </c>
    </row>
    <row r="32" spans="1:13" ht="10.5" x14ac:dyDescent="0.4">
      <c r="A32" s="5" t="s">
        <v>39</v>
      </c>
      <c r="B32" s="6" t="s">
        <v>39</v>
      </c>
      <c r="C32" s="7" t="s">
        <v>39</v>
      </c>
      <c r="D32" s="5" t="s">
        <v>39</v>
      </c>
      <c r="E32" s="5" t="s">
        <v>413</v>
      </c>
      <c r="F32" s="5" t="s">
        <v>394</v>
      </c>
      <c r="G32" s="5" t="s">
        <v>395</v>
      </c>
      <c r="H32" s="5" t="s">
        <v>39</v>
      </c>
      <c r="I32" s="5" t="s">
        <v>39</v>
      </c>
      <c r="J32" s="5" t="s">
        <v>4096</v>
      </c>
      <c r="K32" s="5" t="s">
        <v>39</v>
      </c>
      <c r="L32" s="5" t="s">
        <v>39</v>
      </c>
      <c r="M32" s="5" t="s">
        <v>39</v>
      </c>
    </row>
    <row r="33" spans="1:13" ht="21" x14ac:dyDescent="0.4">
      <c r="A33" s="5" t="s">
        <v>39</v>
      </c>
      <c r="B33" s="6" t="s">
        <v>39</v>
      </c>
      <c r="C33" s="7" t="s">
        <v>39</v>
      </c>
      <c r="D33" s="5" t="s">
        <v>39</v>
      </c>
      <c r="E33" s="5" t="s">
        <v>39</v>
      </c>
      <c r="F33" s="5" t="s">
        <v>39</v>
      </c>
      <c r="G33" s="5" t="s">
        <v>396</v>
      </c>
      <c r="H33" s="5" t="s">
        <v>39</v>
      </c>
      <c r="I33" s="5" t="s">
        <v>39</v>
      </c>
      <c r="J33" s="5" t="s">
        <v>4095</v>
      </c>
      <c r="K33" s="5" t="s">
        <v>370</v>
      </c>
      <c r="L33" s="5" t="s">
        <v>39</v>
      </c>
      <c r="M33" s="5" t="s">
        <v>39</v>
      </c>
    </row>
    <row r="34" spans="1:13" ht="21" x14ac:dyDescent="0.4">
      <c r="A34" s="5">
        <v>52</v>
      </c>
      <c r="B34" s="6" t="s">
        <v>454</v>
      </c>
      <c r="C34" s="7">
        <v>1</v>
      </c>
      <c r="D34" s="5" t="s">
        <v>455</v>
      </c>
      <c r="E34" s="5" t="s">
        <v>39</v>
      </c>
      <c r="F34" s="5" t="s">
        <v>456</v>
      </c>
      <c r="G34" s="5" t="s">
        <v>2612</v>
      </c>
      <c r="H34" s="5" t="s">
        <v>454</v>
      </c>
      <c r="I34" s="5" t="s">
        <v>455</v>
      </c>
      <c r="J34" s="5" t="s">
        <v>456</v>
      </c>
      <c r="K34" s="5" t="s">
        <v>248</v>
      </c>
      <c r="L34" s="5" t="s">
        <v>458</v>
      </c>
      <c r="M34" s="5" t="s">
        <v>468</v>
      </c>
    </row>
    <row r="35" spans="1:13" ht="10.5" x14ac:dyDescent="0.4">
      <c r="A35" s="5" t="s">
        <v>39</v>
      </c>
      <c r="B35" s="6" t="s">
        <v>39</v>
      </c>
      <c r="C35" s="7">
        <v>2</v>
      </c>
      <c r="D35" s="5" t="s">
        <v>463</v>
      </c>
      <c r="E35" s="5" t="s">
        <v>39</v>
      </c>
      <c r="F35" s="5" t="s">
        <v>3550</v>
      </c>
      <c r="G35" s="5" t="s">
        <v>4094</v>
      </c>
      <c r="H35" s="5" t="s">
        <v>39</v>
      </c>
      <c r="I35" s="5" t="s">
        <v>463</v>
      </c>
      <c r="J35" s="5" t="s">
        <v>4094</v>
      </c>
      <c r="K35" s="5" t="s">
        <v>370</v>
      </c>
      <c r="L35" s="5" t="s">
        <v>467</v>
      </c>
      <c r="M35" s="5" t="s">
        <v>39</v>
      </c>
    </row>
    <row r="36" spans="1:13" ht="10.5" x14ac:dyDescent="0.4">
      <c r="A36" s="5" t="s">
        <v>39</v>
      </c>
      <c r="B36" s="6" t="s">
        <v>39</v>
      </c>
      <c r="C36" s="7" t="s">
        <v>39</v>
      </c>
      <c r="D36" s="5" t="s">
        <v>39</v>
      </c>
      <c r="E36" s="5" t="s">
        <v>39</v>
      </c>
      <c r="F36" s="5" t="s">
        <v>39</v>
      </c>
      <c r="G36" s="5" t="s">
        <v>4371</v>
      </c>
      <c r="H36" s="5" t="s">
        <v>39</v>
      </c>
      <c r="I36" s="5" t="s">
        <v>39</v>
      </c>
      <c r="J36" s="5" t="s">
        <v>8258</v>
      </c>
      <c r="K36" s="5" t="s">
        <v>39</v>
      </c>
      <c r="L36" s="5" t="s">
        <v>346</v>
      </c>
      <c r="M36" s="5" t="s">
        <v>63</v>
      </c>
    </row>
    <row r="37" spans="1:13" ht="10.5" x14ac:dyDescent="0.4">
      <c r="A37" s="5" t="s">
        <v>39</v>
      </c>
      <c r="B37" s="6" t="s">
        <v>39</v>
      </c>
      <c r="C37" s="7" t="s">
        <v>39</v>
      </c>
      <c r="D37" s="5" t="s">
        <v>39</v>
      </c>
      <c r="E37" s="5" t="s">
        <v>39</v>
      </c>
      <c r="F37" s="5" t="s">
        <v>39</v>
      </c>
      <c r="G37" s="5" t="s">
        <v>7126</v>
      </c>
      <c r="H37" s="5" t="s">
        <v>39</v>
      </c>
      <c r="I37" s="5" t="s">
        <v>39</v>
      </c>
      <c r="J37" s="5" t="s">
        <v>8257</v>
      </c>
      <c r="K37" s="5" t="s">
        <v>39</v>
      </c>
      <c r="L37" s="5" t="s">
        <v>39</v>
      </c>
      <c r="M37" s="5" t="s">
        <v>39</v>
      </c>
    </row>
    <row r="38" spans="1:13" ht="42" x14ac:dyDescent="0.4">
      <c r="A38" s="5" t="s">
        <v>39</v>
      </c>
      <c r="B38" s="6" t="s">
        <v>39</v>
      </c>
      <c r="C38" s="7">
        <v>3</v>
      </c>
      <c r="D38" s="5" t="s">
        <v>486</v>
      </c>
      <c r="E38" s="5" t="s">
        <v>33</v>
      </c>
      <c r="F38" s="5" t="s">
        <v>487</v>
      </c>
      <c r="G38" s="5" t="s">
        <v>4079</v>
      </c>
      <c r="H38" s="5" t="s">
        <v>39</v>
      </c>
      <c r="I38" s="5" t="s">
        <v>486</v>
      </c>
      <c r="J38" s="5" t="s">
        <v>4079</v>
      </c>
      <c r="K38" s="5" t="s">
        <v>248</v>
      </c>
      <c r="L38" s="5" t="s">
        <v>490</v>
      </c>
      <c r="M38" s="5" t="s">
        <v>491</v>
      </c>
    </row>
    <row r="39" spans="1:13" ht="10.5" x14ac:dyDescent="0.4">
      <c r="A39" s="5" t="s">
        <v>39</v>
      </c>
      <c r="B39" s="6" t="s">
        <v>39</v>
      </c>
      <c r="C39" s="7" t="s">
        <v>39</v>
      </c>
      <c r="D39" s="5" t="s">
        <v>39</v>
      </c>
      <c r="E39" s="5" t="s">
        <v>40</v>
      </c>
      <c r="F39" s="5" t="s">
        <v>8255</v>
      </c>
      <c r="G39" s="5" t="s">
        <v>8256</v>
      </c>
      <c r="H39" s="5" t="s">
        <v>39</v>
      </c>
      <c r="I39" s="5" t="s">
        <v>39</v>
      </c>
      <c r="J39" s="5" t="s">
        <v>8255</v>
      </c>
      <c r="K39" s="5" t="s">
        <v>370</v>
      </c>
      <c r="L39" s="5" t="s">
        <v>346</v>
      </c>
      <c r="M39" s="5" t="s">
        <v>63</v>
      </c>
    </row>
    <row r="40" spans="1:13" ht="10.5" x14ac:dyDescent="0.4">
      <c r="A40" s="5" t="s">
        <v>39</v>
      </c>
      <c r="B40" s="6" t="s">
        <v>39</v>
      </c>
      <c r="C40" s="7" t="s">
        <v>508</v>
      </c>
      <c r="D40" s="5" t="s">
        <v>4387</v>
      </c>
      <c r="E40" s="5" t="s">
        <v>39</v>
      </c>
      <c r="F40" s="5" t="s">
        <v>1311</v>
      </c>
      <c r="G40" s="5" t="s">
        <v>8254</v>
      </c>
      <c r="H40" s="5" t="s">
        <v>39</v>
      </c>
      <c r="I40" s="5" t="s">
        <v>4387</v>
      </c>
      <c r="J40" s="5" t="s">
        <v>8253</v>
      </c>
      <c r="K40" s="5" t="s">
        <v>117</v>
      </c>
      <c r="L40" s="5" t="s">
        <v>39</v>
      </c>
      <c r="M40" s="5" t="s">
        <v>39</v>
      </c>
    </row>
    <row r="41" spans="1:13" ht="10.5" x14ac:dyDescent="0.4">
      <c r="A41" s="5" t="s">
        <v>39</v>
      </c>
      <c r="B41" s="6" t="s">
        <v>39</v>
      </c>
      <c r="C41" s="7" t="s">
        <v>39</v>
      </c>
      <c r="D41" s="5" t="s">
        <v>39</v>
      </c>
      <c r="E41" s="5" t="s">
        <v>39</v>
      </c>
      <c r="F41" s="5" t="s">
        <v>39</v>
      </c>
      <c r="G41" s="5" t="s">
        <v>4385</v>
      </c>
      <c r="H41" s="5" t="s">
        <v>39</v>
      </c>
      <c r="I41" s="5" t="s">
        <v>39</v>
      </c>
      <c r="J41" s="5" t="s">
        <v>8252</v>
      </c>
      <c r="K41" s="5" t="s">
        <v>39</v>
      </c>
      <c r="L41" s="5" t="s">
        <v>39</v>
      </c>
      <c r="M41" s="5" t="s">
        <v>39</v>
      </c>
    </row>
    <row r="42" spans="1:13" ht="10.5" x14ac:dyDescent="0.4">
      <c r="A42" s="5" t="s">
        <v>39</v>
      </c>
      <c r="B42" s="6" t="s">
        <v>39</v>
      </c>
      <c r="C42" s="7" t="s">
        <v>558</v>
      </c>
      <c r="D42" s="5" t="s">
        <v>5064</v>
      </c>
      <c r="E42" s="5" t="s">
        <v>39</v>
      </c>
      <c r="F42" s="5" t="s">
        <v>5065</v>
      </c>
      <c r="G42" s="5" t="s">
        <v>8251</v>
      </c>
      <c r="H42" s="5" t="s">
        <v>39</v>
      </c>
      <c r="I42" s="5" t="s">
        <v>5064</v>
      </c>
      <c r="J42" s="5" t="s">
        <v>8250</v>
      </c>
      <c r="K42" s="5" t="s">
        <v>370</v>
      </c>
      <c r="L42" s="5" t="s">
        <v>39</v>
      </c>
      <c r="M42" s="5" t="s">
        <v>39</v>
      </c>
    </row>
    <row r="43" spans="1:13" ht="10.5" x14ac:dyDescent="0.4">
      <c r="A43" s="5" t="s">
        <v>39</v>
      </c>
      <c r="B43" s="6" t="s">
        <v>39</v>
      </c>
      <c r="C43" s="7" t="s">
        <v>39</v>
      </c>
      <c r="D43" s="5" t="s">
        <v>39</v>
      </c>
      <c r="E43" s="5" t="s">
        <v>39</v>
      </c>
      <c r="F43" s="5" t="s">
        <v>39</v>
      </c>
      <c r="G43" s="5" t="s">
        <v>8249</v>
      </c>
      <c r="H43" s="5" t="s">
        <v>39</v>
      </c>
      <c r="I43" s="5" t="s">
        <v>39</v>
      </c>
      <c r="J43" s="5" t="s">
        <v>8248</v>
      </c>
      <c r="K43" s="5" t="s">
        <v>39</v>
      </c>
      <c r="L43" s="5" t="s">
        <v>39</v>
      </c>
      <c r="M43" s="5" t="s">
        <v>39</v>
      </c>
    </row>
    <row r="44" spans="1:13" ht="10.5" x14ac:dyDescent="0.4">
      <c r="A44" s="5" t="s">
        <v>39</v>
      </c>
      <c r="B44" s="6" t="s">
        <v>39</v>
      </c>
      <c r="C44" s="7" t="s">
        <v>39</v>
      </c>
      <c r="D44" s="5" t="s">
        <v>39</v>
      </c>
      <c r="E44" s="5" t="s">
        <v>39</v>
      </c>
      <c r="F44" s="5" t="s">
        <v>39</v>
      </c>
      <c r="G44" s="5" t="s">
        <v>8247</v>
      </c>
      <c r="H44" s="5" t="s">
        <v>39</v>
      </c>
      <c r="I44" s="5" t="s">
        <v>39</v>
      </c>
      <c r="J44" s="5" t="s">
        <v>8246</v>
      </c>
      <c r="K44" s="5" t="s">
        <v>39</v>
      </c>
      <c r="L44" s="5" t="s">
        <v>39</v>
      </c>
      <c r="M44" s="5" t="s">
        <v>39</v>
      </c>
    </row>
    <row r="45" spans="1:13" ht="10.5" x14ac:dyDescent="0.4">
      <c r="A45" s="5" t="s">
        <v>39</v>
      </c>
      <c r="B45" s="6" t="s">
        <v>39</v>
      </c>
      <c r="C45" s="7" t="s">
        <v>39</v>
      </c>
      <c r="D45" s="5" t="s">
        <v>39</v>
      </c>
      <c r="E45" s="5" t="s">
        <v>39</v>
      </c>
      <c r="F45" s="5" t="s">
        <v>39</v>
      </c>
      <c r="G45" s="5" t="s">
        <v>8245</v>
      </c>
      <c r="H45" s="5" t="s">
        <v>39</v>
      </c>
      <c r="I45" s="5" t="s">
        <v>39</v>
      </c>
      <c r="J45" s="5" t="s">
        <v>8244</v>
      </c>
      <c r="K45" s="5" t="s">
        <v>39</v>
      </c>
      <c r="L45" s="5" t="s">
        <v>39</v>
      </c>
      <c r="M45" s="5" t="s">
        <v>39</v>
      </c>
    </row>
    <row r="46" spans="1:13" ht="10.5" x14ac:dyDescent="0.4">
      <c r="A46" s="5" t="s">
        <v>39</v>
      </c>
      <c r="B46" s="6" t="s">
        <v>39</v>
      </c>
      <c r="C46" s="7" t="s">
        <v>39</v>
      </c>
      <c r="D46" s="5" t="s">
        <v>39</v>
      </c>
      <c r="E46" s="5" t="s">
        <v>39</v>
      </c>
      <c r="F46" s="5" t="s">
        <v>39</v>
      </c>
      <c r="G46" s="5" t="s">
        <v>8243</v>
      </c>
      <c r="H46" s="5" t="s">
        <v>39</v>
      </c>
      <c r="I46" s="5" t="s">
        <v>39</v>
      </c>
      <c r="J46" s="5" t="s">
        <v>8242</v>
      </c>
      <c r="K46" s="5" t="s">
        <v>39</v>
      </c>
      <c r="L46" s="5" t="s">
        <v>39</v>
      </c>
      <c r="M46" s="5" t="s">
        <v>39</v>
      </c>
    </row>
    <row r="47" spans="1:13" ht="10.5" x14ac:dyDescent="0.4">
      <c r="A47" s="5" t="s">
        <v>39</v>
      </c>
      <c r="B47" s="6" t="s">
        <v>39</v>
      </c>
      <c r="C47" s="7" t="s">
        <v>39</v>
      </c>
      <c r="D47" s="5" t="s">
        <v>39</v>
      </c>
      <c r="E47" s="5" t="s">
        <v>39</v>
      </c>
      <c r="F47" s="5" t="s">
        <v>39</v>
      </c>
      <c r="G47" s="5" t="s">
        <v>8241</v>
      </c>
      <c r="H47" s="5" t="s">
        <v>39</v>
      </c>
      <c r="I47" s="5" t="s">
        <v>39</v>
      </c>
      <c r="J47" s="5" t="s">
        <v>8240</v>
      </c>
      <c r="K47" s="5" t="s">
        <v>39</v>
      </c>
      <c r="L47" s="5" t="s">
        <v>39</v>
      </c>
      <c r="M47" s="5" t="s">
        <v>39</v>
      </c>
    </row>
    <row r="48" spans="1:13" ht="10.5" x14ac:dyDescent="0.4">
      <c r="A48" s="5" t="s">
        <v>39</v>
      </c>
      <c r="B48" s="6" t="s">
        <v>39</v>
      </c>
      <c r="C48" s="7" t="s">
        <v>39</v>
      </c>
      <c r="D48" s="5" t="s">
        <v>39</v>
      </c>
      <c r="E48" s="5" t="s">
        <v>39</v>
      </c>
      <c r="F48" s="5" t="s">
        <v>39</v>
      </c>
      <c r="G48" s="5" t="s">
        <v>8239</v>
      </c>
      <c r="H48" s="5" t="s">
        <v>39</v>
      </c>
      <c r="I48" s="5" t="s">
        <v>39</v>
      </c>
      <c r="J48" s="5" t="s">
        <v>8238</v>
      </c>
      <c r="K48" s="5" t="s">
        <v>39</v>
      </c>
      <c r="L48" s="5" t="s">
        <v>39</v>
      </c>
      <c r="M48" s="5" t="s">
        <v>39</v>
      </c>
    </row>
    <row r="49" spans="1:13" ht="10.5" x14ac:dyDescent="0.4">
      <c r="A49" s="5" t="s">
        <v>39</v>
      </c>
      <c r="B49" s="6" t="s">
        <v>39</v>
      </c>
      <c r="C49" s="7" t="s">
        <v>39</v>
      </c>
      <c r="D49" s="5" t="s">
        <v>39</v>
      </c>
      <c r="E49" s="5" t="s">
        <v>39</v>
      </c>
      <c r="F49" s="5" t="s">
        <v>39</v>
      </c>
      <c r="G49" s="5" t="s">
        <v>8237</v>
      </c>
      <c r="H49" s="5" t="s">
        <v>39</v>
      </c>
      <c r="I49" s="5" t="s">
        <v>39</v>
      </c>
      <c r="J49" s="5" t="s">
        <v>8236</v>
      </c>
      <c r="K49" s="5" t="s">
        <v>39</v>
      </c>
      <c r="L49" s="5" t="s">
        <v>39</v>
      </c>
      <c r="M49" s="5" t="s">
        <v>39</v>
      </c>
    </row>
    <row r="50" spans="1:13" ht="10.5" x14ac:dyDescent="0.4">
      <c r="A50" s="5" t="s">
        <v>39</v>
      </c>
      <c r="B50" s="6" t="s">
        <v>39</v>
      </c>
      <c r="C50" s="7" t="s">
        <v>39</v>
      </c>
      <c r="D50" s="5" t="s">
        <v>39</v>
      </c>
      <c r="E50" s="5" t="s">
        <v>39</v>
      </c>
      <c r="F50" s="5" t="s">
        <v>39</v>
      </c>
      <c r="G50" s="5" t="s">
        <v>8235</v>
      </c>
      <c r="H50" s="5" t="s">
        <v>39</v>
      </c>
      <c r="I50" s="5" t="s">
        <v>39</v>
      </c>
      <c r="J50" s="5" t="s">
        <v>8234</v>
      </c>
      <c r="K50" s="5" t="s">
        <v>39</v>
      </c>
      <c r="L50" s="5" t="s">
        <v>39</v>
      </c>
      <c r="M50" s="5" t="s">
        <v>39</v>
      </c>
    </row>
    <row r="51" spans="1:13" ht="10.5" x14ac:dyDescent="0.4">
      <c r="A51" s="5" t="s">
        <v>39</v>
      </c>
      <c r="B51" s="6" t="s">
        <v>39</v>
      </c>
      <c r="C51" s="7" t="s">
        <v>39</v>
      </c>
      <c r="D51" s="5" t="s">
        <v>39</v>
      </c>
      <c r="E51" s="5" t="s">
        <v>39</v>
      </c>
      <c r="F51" s="5" t="s">
        <v>39</v>
      </c>
      <c r="G51" s="5" t="s">
        <v>8233</v>
      </c>
      <c r="H51" s="5" t="s">
        <v>39</v>
      </c>
      <c r="I51" s="5" t="s">
        <v>39</v>
      </c>
      <c r="J51" s="5" t="s">
        <v>8232</v>
      </c>
      <c r="K51" s="5" t="s">
        <v>39</v>
      </c>
      <c r="L51" s="5" t="s">
        <v>39</v>
      </c>
      <c r="M51" s="5" t="s">
        <v>39</v>
      </c>
    </row>
    <row r="52" spans="1:13" ht="10.5" x14ac:dyDescent="0.4">
      <c r="A52" s="5" t="s">
        <v>39</v>
      </c>
      <c r="B52" s="6" t="s">
        <v>39</v>
      </c>
      <c r="C52" s="7" t="s">
        <v>39</v>
      </c>
      <c r="D52" s="5" t="s">
        <v>39</v>
      </c>
      <c r="E52" s="5" t="s">
        <v>39</v>
      </c>
      <c r="F52" s="5" t="s">
        <v>39</v>
      </c>
      <c r="G52" s="5" t="s">
        <v>5063</v>
      </c>
      <c r="H52" s="5" t="s">
        <v>39</v>
      </c>
      <c r="I52" s="5" t="s">
        <v>39</v>
      </c>
      <c r="J52" s="5" t="s">
        <v>8231</v>
      </c>
      <c r="K52" s="5" t="s">
        <v>39</v>
      </c>
      <c r="L52" s="5" t="s">
        <v>39</v>
      </c>
      <c r="M52" s="5" t="s">
        <v>39</v>
      </c>
    </row>
    <row r="53" spans="1:13" ht="10.5" x14ac:dyDescent="0.4">
      <c r="A53" s="5" t="s">
        <v>39</v>
      </c>
      <c r="B53" s="6" t="s">
        <v>39</v>
      </c>
      <c r="C53" s="7" t="s">
        <v>39</v>
      </c>
      <c r="D53" s="5" t="s">
        <v>39</v>
      </c>
      <c r="E53" s="5" t="s">
        <v>39</v>
      </c>
      <c r="F53" s="5" t="s">
        <v>39</v>
      </c>
      <c r="G53" s="5" t="s">
        <v>8230</v>
      </c>
      <c r="H53" s="5" t="s">
        <v>39</v>
      </c>
      <c r="I53" s="5" t="s">
        <v>39</v>
      </c>
      <c r="J53" s="5" t="s">
        <v>8229</v>
      </c>
      <c r="K53" s="5" t="s">
        <v>39</v>
      </c>
      <c r="L53" s="5" t="s">
        <v>39</v>
      </c>
      <c r="M53" s="5" t="s">
        <v>39</v>
      </c>
    </row>
    <row r="54" spans="1:13" ht="21" x14ac:dyDescent="0.4">
      <c r="A54" s="5" t="s">
        <v>39</v>
      </c>
      <c r="B54" s="6" t="s">
        <v>39</v>
      </c>
      <c r="C54" s="7" t="s">
        <v>1236</v>
      </c>
      <c r="D54" s="5" t="s">
        <v>4002</v>
      </c>
      <c r="E54" s="5" t="s">
        <v>33</v>
      </c>
      <c r="F54" s="5" t="s">
        <v>4717</v>
      </c>
      <c r="G54" s="5" t="s">
        <v>7114</v>
      </c>
      <c r="H54" s="5" t="s">
        <v>39</v>
      </c>
      <c r="I54" s="5" t="s">
        <v>4002</v>
      </c>
      <c r="J54" s="5" t="s">
        <v>8228</v>
      </c>
      <c r="K54" s="5" t="s">
        <v>8227</v>
      </c>
      <c r="L54" s="5" t="s">
        <v>39</v>
      </c>
      <c r="M54" s="5" t="s">
        <v>39</v>
      </c>
    </row>
    <row r="55" spans="1:13" ht="10.5" x14ac:dyDescent="0.4">
      <c r="A55" s="5" t="s">
        <v>39</v>
      </c>
      <c r="B55" s="6" t="s">
        <v>39</v>
      </c>
      <c r="C55" s="7" t="s">
        <v>39</v>
      </c>
      <c r="D55" s="5" t="s">
        <v>39</v>
      </c>
      <c r="E55" s="5" t="s">
        <v>39</v>
      </c>
      <c r="F55" s="5" t="s">
        <v>39</v>
      </c>
      <c r="G55" s="5" t="s">
        <v>7113</v>
      </c>
      <c r="H55" s="5" t="s">
        <v>39</v>
      </c>
      <c r="I55" s="5" t="s">
        <v>39</v>
      </c>
      <c r="J55" s="5" t="s">
        <v>8226</v>
      </c>
      <c r="K55" s="5" t="s">
        <v>39</v>
      </c>
      <c r="L55" s="5" t="s">
        <v>39</v>
      </c>
      <c r="M55" s="5" t="s">
        <v>39</v>
      </c>
    </row>
    <row r="56" spans="1:13" ht="10.5" x14ac:dyDescent="0.4">
      <c r="A56" s="5" t="s">
        <v>39</v>
      </c>
      <c r="B56" s="6" t="s">
        <v>39</v>
      </c>
      <c r="C56" s="7" t="s">
        <v>39</v>
      </c>
      <c r="D56" s="5" t="s">
        <v>39</v>
      </c>
      <c r="E56" s="5" t="s">
        <v>40</v>
      </c>
      <c r="F56" s="5" t="s">
        <v>8225</v>
      </c>
      <c r="G56" s="5" t="s">
        <v>2126</v>
      </c>
      <c r="H56" s="5" t="s">
        <v>39</v>
      </c>
      <c r="I56" s="5" t="s">
        <v>39</v>
      </c>
      <c r="J56" s="5" t="s">
        <v>2127</v>
      </c>
      <c r="K56" s="5" t="s">
        <v>370</v>
      </c>
      <c r="L56" s="5" t="s">
        <v>39</v>
      </c>
      <c r="M56" s="5" t="s">
        <v>39</v>
      </c>
    </row>
    <row r="57" spans="1:13" ht="10.5" x14ac:dyDescent="0.4">
      <c r="A57" s="5" t="s">
        <v>39</v>
      </c>
      <c r="B57" s="6" t="s">
        <v>39</v>
      </c>
      <c r="C57" s="7" t="s">
        <v>39</v>
      </c>
      <c r="D57" s="5" t="s">
        <v>39</v>
      </c>
      <c r="E57" s="5" t="s">
        <v>43</v>
      </c>
      <c r="F57" s="5" t="s">
        <v>8224</v>
      </c>
      <c r="G57" s="5" t="s">
        <v>3712</v>
      </c>
      <c r="H57" s="5" t="s">
        <v>39</v>
      </c>
      <c r="I57" s="5" t="s">
        <v>39</v>
      </c>
      <c r="J57" s="5" t="s">
        <v>5584</v>
      </c>
      <c r="K57" s="5" t="s">
        <v>39</v>
      </c>
      <c r="L57" s="5" t="s">
        <v>39</v>
      </c>
      <c r="M57" s="5" t="s">
        <v>39</v>
      </c>
    </row>
    <row r="58" spans="1:13" ht="10.5" x14ac:dyDescent="0.4">
      <c r="A58" s="5" t="s">
        <v>39</v>
      </c>
      <c r="B58" s="6" t="s">
        <v>39</v>
      </c>
      <c r="C58" s="7" t="s">
        <v>39</v>
      </c>
      <c r="D58" s="5" t="s">
        <v>39</v>
      </c>
      <c r="E58" s="5" t="s">
        <v>46</v>
      </c>
      <c r="F58" s="5" t="s">
        <v>8223</v>
      </c>
      <c r="G58" s="5" t="s">
        <v>3335</v>
      </c>
      <c r="H58" s="5" t="s">
        <v>39</v>
      </c>
      <c r="I58" s="5" t="s">
        <v>39</v>
      </c>
      <c r="J58" s="5" t="s">
        <v>8222</v>
      </c>
      <c r="K58" s="5" t="s">
        <v>39</v>
      </c>
      <c r="L58" s="5" t="s">
        <v>39</v>
      </c>
      <c r="M58" s="5" t="s">
        <v>39</v>
      </c>
    </row>
    <row r="59" spans="1:13" ht="10.5" x14ac:dyDescent="0.4">
      <c r="A59" s="5" t="s">
        <v>39</v>
      </c>
      <c r="B59" s="6" t="s">
        <v>39</v>
      </c>
      <c r="C59" s="7" t="s">
        <v>39</v>
      </c>
      <c r="D59" s="5" t="s">
        <v>39</v>
      </c>
      <c r="E59" s="5" t="s">
        <v>49</v>
      </c>
      <c r="F59" s="5" t="s">
        <v>4397</v>
      </c>
      <c r="G59" s="5" t="s">
        <v>8221</v>
      </c>
      <c r="H59" s="5" t="s">
        <v>39</v>
      </c>
      <c r="I59" s="5" t="s">
        <v>39</v>
      </c>
      <c r="J59" s="5" t="s">
        <v>8220</v>
      </c>
      <c r="K59" s="5" t="s">
        <v>39</v>
      </c>
      <c r="L59" s="5" t="s">
        <v>39</v>
      </c>
      <c r="M59" s="5" t="s">
        <v>39</v>
      </c>
    </row>
    <row r="60" spans="1:13" ht="10.5" x14ac:dyDescent="0.4">
      <c r="A60" s="5" t="s">
        <v>39</v>
      </c>
      <c r="B60" s="6" t="s">
        <v>39</v>
      </c>
      <c r="C60" s="7" t="s">
        <v>39</v>
      </c>
      <c r="D60" s="5" t="s">
        <v>39</v>
      </c>
      <c r="E60" s="5" t="s">
        <v>173</v>
      </c>
      <c r="F60" s="5" t="s">
        <v>8219</v>
      </c>
      <c r="G60" s="5" t="s">
        <v>3736</v>
      </c>
      <c r="H60" s="5" t="s">
        <v>39</v>
      </c>
      <c r="I60" s="5" t="s">
        <v>39</v>
      </c>
      <c r="J60" s="5" t="s">
        <v>8218</v>
      </c>
      <c r="K60" s="5" t="s">
        <v>39</v>
      </c>
      <c r="L60" s="5" t="s">
        <v>39</v>
      </c>
      <c r="M60" s="5" t="s">
        <v>39</v>
      </c>
    </row>
    <row r="61" spans="1:13" ht="31.5" x14ac:dyDescent="0.4">
      <c r="A61" s="5">
        <v>53</v>
      </c>
      <c r="B61" s="6" t="s">
        <v>569</v>
      </c>
      <c r="C61" s="7">
        <v>1</v>
      </c>
      <c r="D61" s="5" t="s">
        <v>570</v>
      </c>
      <c r="E61" s="5" t="s">
        <v>33</v>
      </c>
      <c r="F61" s="5" t="s">
        <v>571</v>
      </c>
      <c r="G61" s="5" t="s">
        <v>572</v>
      </c>
      <c r="H61" s="5" t="s">
        <v>569</v>
      </c>
      <c r="I61" s="5" t="s">
        <v>570</v>
      </c>
      <c r="J61" s="5" t="s">
        <v>573</v>
      </c>
      <c r="K61" s="5" t="s">
        <v>574</v>
      </c>
      <c r="L61" s="5" t="s">
        <v>346</v>
      </c>
      <c r="M61" s="5" t="s">
        <v>63</v>
      </c>
    </row>
    <row r="62" spans="1:13" ht="42" x14ac:dyDescent="0.4">
      <c r="A62" s="5" t="s">
        <v>39</v>
      </c>
      <c r="B62" s="6" t="s">
        <v>39</v>
      </c>
      <c r="C62" s="7" t="s">
        <v>39</v>
      </c>
      <c r="D62" s="5" t="s">
        <v>39</v>
      </c>
      <c r="E62" s="5" t="s">
        <v>40</v>
      </c>
      <c r="F62" s="5" t="s">
        <v>575</v>
      </c>
      <c r="G62" s="5" t="s">
        <v>576</v>
      </c>
      <c r="H62" s="5" t="s">
        <v>39</v>
      </c>
      <c r="I62" s="5" t="s">
        <v>39</v>
      </c>
      <c r="J62" s="5" t="s">
        <v>577</v>
      </c>
      <c r="K62" s="5" t="s">
        <v>578</v>
      </c>
      <c r="L62" s="5" t="s">
        <v>39</v>
      </c>
      <c r="M62" s="5" t="s">
        <v>39</v>
      </c>
    </row>
    <row r="63" spans="1:13" ht="10.5" x14ac:dyDescent="0.4">
      <c r="A63" s="5" t="s">
        <v>39</v>
      </c>
      <c r="B63" s="6" t="s">
        <v>39</v>
      </c>
      <c r="C63" s="7" t="s">
        <v>39</v>
      </c>
      <c r="D63" s="5" t="s">
        <v>39</v>
      </c>
      <c r="E63" s="5" t="s">
        <v>39</v>
      </c>
      <c r="F63" s="5" t="s">
        <v>39</v>
      </c>
      <c r="G63" s="5" t="s">
        <v>3096</v>
      </c>
      <c r="H63" s="5" t="s">
        <v>39</v>
      </c>
      <c r="I63" s="5" t="s">
        <v>39</v>
      </c>
      <c r="J63" s="5" t="s">
        <v>4076</v>
      </c>
      <c r="K63" s="5" t="s">
        <v>39</v>
      </c>
      <c r="L63" s="5" t="s">
        <v>39</v>
      </c>
      <c r="M63" s="5" t="s">
        <v>39</v>
      </c>
    </row>
    <row r="64" spans="1:13" ht="21" x14ac:dyDescent="0.4">
      <c r="A64" s="5" t="s">
        <v>39</v>
      </c>
      <c r="B64" s="6" t="s">
        <v>39</v>
      </c>
      <c r="C64" s="7" t="s">
        <v>39</v>
      </c>
      <c r="D64" s="5" t="s">
        <v>39</v>
      </c>
      <c r="E64" s="5" t="s">
        <v>43</v>
      </c>
      <c r="F64" s="5" t="s">
        <v>2609</v>
      </c>
      <c r="G64" s="5" t="s">
        <v>2608</v>
      </c>
      <c r="H64" s="5" t="s">
        <v>39</v>
      </c>
      <c r="I64" s="5" t="s">
        <v>39</v>
      </c>
      <c r="J64" s="5" t="s">
        <v>6517</v>
      </c>
      <c r="K64" s="5" t="s">
        <v>161</v>
      </c>
      <c r="L64" s="5" t="s">
        <v>39</v>
      </c>
      <c r="M64" s="5" t="s">
        <v>39</v>
      </c>
    </row>
    <row r="65" spans="1:13" ht="31.5" x14ac:dyDescent="0.4">
      <c r="A65" s="5" t="s">
        <v>39</v>
      </c>
      <c r="B65" s="6" t="s">
        <v>39</v>
      </c>
      <c r="C65" s="7" t="s">
        <v>39</v>
      </c>
      <c r="D65" s="5" t="s">
        <v>39</v>
      </c>
      <c r="E65" s="5" t="s">
        <v>46</v>
      </c>
      <c r="F65" s="5" t="s">
        <v>583</v>
      </c>
      <c r="G65" s="5" t="s">
        <v>2905</v>
      </c>
      <c r="H65" s="5" t="s">
        <v>39</v>
      </c>
      <c r="I65" s="5" t="s">
        <v>39</v>
      </c>
      <c r="J65" s="5" t="s">
        <v>6515</v>
      </c>
      <c r="K65" s="5" t="s">
        <v>382</v>
      </c>
      <c r="L65" s="5" t="s">
        <v>39</v>
      </c>
      <c r="M65" s="5" t="s">
        <v>39</v>
      </c>
    </row>
    <row r="66" spans="1:13" ht="10.5" x14ac:dyDescent="0.4">
      <c r="A66" s="5" t="s">
        <v>39</v>
      </c>
      <c r="B66" s="6" t="s">
        <v>39</v>
      </c>
      <c r="C66" s="7" t="s">
        <v>39</v>
      </c>
      <c r="D66" s="5" t="s">
        <v>39</v>
      </c>
      <c r="E66" s="5" t="s">
        <v>49</v>
      </c>
      <c r="F66" s="5" t="s">
        <v>586</v>
      </c>
      <c r="G66" s="5" t="s">
        <v>587</v>
      </c>
      <c r="H66" s="5" t="s">
        <v>39</v>
      </c>
      <c r="I66" s="5" t="s">
        <v>39</v>
      </c>
      <c r="J66" s="5" t="s">
        <v>586</v>
      </c>
      <c r="K66" s="5" t="s">
        <v>117</v>
      </c>
      <c r="L66" s="5" t="s">
        <v>39</v>
      </c>
      <c r="M66" s="5" t="s">
        <v>39</v>
      </c>
    </row>
    <row r="67" spans="1:13" ht="10.5" x14ac:dyDescent="0.4">
      <c r="A67" s="5" t="s">
        <v>39</v>
      </c>
      <c r="B67" s="6" t="s">
        <v>39</v>
      </c>
      <c r="C67" s="7" t="s">
        <v>39</v>
      </c>
      <c r="D67" s="5" t="s">
        <v>39</v>
      </c>
      <c r="E67" s="5" t="s">
        <v>173</v>
      </c>
      <c r="F67" s="5" t="s">
        <v>588</v>
      </c>
      <c r="G67" s="5" t="s">
        <v>589</v>
      </c>
      <c r="H67" s="5" t="s">
        <v>39</v>
      </c>
      <c r="I67" s="5" t="s">
        <v>39</v>
      </c>
      <c r="J67" s="5" t="s">
        <v>590</v>
      </c>
      <c r="K67" s="5" t="s">
        <v>370</v>
      </c>
      <c r="L67" s="5" t="s">
        <v>39</v>
      </c>
      <c r="M67" s="5" t="s">
        <v>39</v>
      </c>
    </row>
    <row r="68" spans="1:13" ht="42" x14ac:dyDescent="0.4">
      <c r="A68" s="5" t="s">
        <v>39</v>
      </c>
      <c r="B68" s="6" t="s">
        <v>39</v>
      </c>
      <c r="C68" s="7">
        <v>2</v>
      </c>
      <c r="D68" s="5" t="s">
        <v>598</v>
      </c>
      <c r="E68" s="5" t="s">
        <v>33</v>
      </c>
      <c r="F68" s="5" t="s">
        <v>599</v>
      </c>
      <c r="G68" s="5" t="s">
        <v>2606</v>
      </c>
      <c r="H68" s="5" t="s">
        <v>39</v>
      </c>
      <c r="I68" s="5" t="s">
        <v>598</v>
      </c>
      <c r="J68" s="5" t="s">
        <v>8217</v>
      </c>
      <c r="K68" s="5" t="s">
        <v>161</v>
      </c>
      <c r="L68" s="5" t="s">
        <v>39</v>
      </c>
      <c r="M68" s="5" t="s">
        <v>39</v>
      </c>
    </row>
    <row r="69" spans="1:13" ht="31.5" x14ac:dyDescent="0.4">
      <c r="A69" s="5" t="s">
        <v>39</v>
      </c>
      <c r="B69" s="6" t="s">
        <v>39</v>
      </c>
      <c r="C69" s="7" t="s">
        <v>39</v>
      </c>
      <c r="D69" s="5" t="s">
        <v>39</v>
      </c>
      <c r="E69" s="5" t="s">
        <v>40</v>
      </c>
      <c r="F69" s="5" t="s">
        <v>583</v>
      </c>
      <c r="G69" s="5" t="s">
        <v>605</v>
      </c>
      <c r="H69" s="5" t="s">
        <v>39</v>
      </c>
      <c r="I69" s="5" t="s">
        <v>39</v>
      </c>
      <c r="J69" s="5" t="s">
        <v>606</v>
      </c>
      <c r="K69" s="5" t="s">
        <v>382</v>
      </c>
      <c r="L69" s="5" t="s">
        <v>39</v>
      </c>
      <c r="M69" s="5" t="s">
        <v>39</v>
      </c>
    </row>
    <row r="70" spans="1:13" ht="10.5" x14ac:dyDescent="0.4">
      <c r="A70" s="5" t="s">
        <v>39</v>
      </c>
      <c r="B70" s="6" t="s">
        <v>39</v>
      </c>
      <c r="C70" s="7" t="s">
        <v>39</v>
      </c>
      <c r="D70" s="5" t="s">
        <v>39</v>
      </c>
      <c r="E70" s="5" t="s">
        <v>43</v>
      </c>
      <c r="F70" s="5" t="s">
        <v>608</v>
      </c>
      <c r="G70" s="5" t="s">
        <v>609</v>
      </c>
      <c r="H70" s="5" t="s">
        <v>39</v>
      </c>
      <c r="I70" s="5" t="s">
        <v>39</v>
      </c>
      <c r="J70" s="5" t="s">
        <v>608</v>
      </c>
      <c r="K70" s="5" t="s">
        <v>117</v>
      </c>
      <c r="L70" s="5" t="s">
        <v>39</v>
      </c>
      <c r="M70" s="5" t="s">
        <v>39</v>
      </c>
    </row>
    <row r="71" spans="1:13" ht="31.5" x14ac:dyDescent="0.4">
      <c r="A71" s="5" t="s">
        <v>39</v>
      </c>
      <c r="B71" s="6" t="s">
        <v>39</v>
      </c>
      <c r="C71" s="7" t="s">
        <v>39</v>
      </c>
      <c r="D71" s="5" t="s">
        <v>39</v>
      </c>
      <c r="E71" s="5" t="s">
        <v>46</v>
      </c>
      <c r="F71" s="5" t="s">
        <v>610</v>
      </c>
      <c r="G71" s="5" t="s">
        <v>611</v>
      </c>
      <c r="H71" s="5" t="s">
        <v>39</v>
      </c>
      <c r="I71" s="5" t="s">
        <v>39</v>
      </c>
      <c r="J71" s="5" t="s">
        <v>612</v>
      </c>
      <c r="K71" s="5" t="s">
        <v>613</v>
      </c>
      <c r="L71" s="5" t="s">
        <v>39</v>
      </c>
      <c r="M71" s="5" t="s">
        <v>39</v>
      </c>
    </row>
    <row r="72" spans="1:13" ht="42" x14ac:dyDescent="0.4">
      <c r="A72" s="5" t="s">
        <v>39</v>
      </c>
      <c r="B72" s="6" t="s">
        <v>39</v>
      </c>
      <c r="C72" s="7" t="s">
        <v>39</v>
      </c>
      <c r="D72" s="5" t="s">
        <v>39</v>
      </c>
      <c r="E72" s="5" t="s">
        <v>49</v>
      </c>
      <c r="F72" s="5" t="s">
        <v>614</v>
      </c>
      <c r="G72" s="5" t="s">
        <v>615</v>
      </c>
      <c r="H72" s="5" t="s">
        <v>39</v>
      </c>
      <c r="I72" s="5" t="s">
        <v>39</v>
      </c>
      <c r="J72" s="5" t="s">
        <v>616</v>
      </c>
      <c r="K72" s="5" t="s">
        <v>617</v>
      </c>
      <c r="L72" s="5" t="s">
        <v>39</v>
      </c>
      <c r="M72" s="5" t="s">
        <v>39</v>
      </c>
    </row>
    <row r="73" spans="1:13" ht="31.5" x14ac:dyDescent="0.4">
      <c r="A73" s="5">
        <v>54</v>
      </c>
      <c r="B73" s="6" t="s">
        <v>623</v>
      </c>
      <c r="C73" s="7">
        <v>1</v>
      </c>
      <c r="D73" s="5" t="s">
        <v>624</v>
      </c>
      <c r="E73" s="5" t="s">
        <v>33</v>
      </c>
      <c r="F73" s="5" t="s">
        <v>625</v>
      </c>
      <c r="G73" s="5" t="s">
        <v>626</v>
      </c>
      <c r="H73" s="5" t="s">
        <v>623</v>
      </c>
      <c r="I73" s="5" t="s">
        <v>624</v>
      </c>
      <c r="J73" s="5" t="s">
        <v>627</v>
      </c>
      <c r="K73" s="5" t="s">
        <v>358</v>
      </c>
      <c r="L73" s="5" t="s">
        <v>346</v>
      </c>
      <c r="M73" s="5" t="s">
        <v>63</v>
      </c>
    </row>
    <row r="74" spans="1:13" ht="10.5" x14ac:dyDescent="0.4">
      <c r="A74" s="5" t="s">
        <v>39</v>
      </c>
      <c r="B74" s="6" t="s">
        <v>39</v>
      </c>
      <c r="C74" s="7" t="s">
        <v>39</v>
      </c>
      <c r="D74" s="5" t="s">
        <v>39</v>
      </c>
      <c r="E74" s="5" t="s">
        <v>40</v>
      </c>
      <c r="F74" s="5" t="s">
        <v>628</v>
      </c>
      <c r="G74" s="5" t="s">
        <v>629</v>
      </c>
      <c r="H74" s="5" t="s">
        <v>39</v>
      </c>
      <c r="I74" s="5" t="s">
        <v>39</v>
      </c>
      <c r="J74" s="5" t="s">
        <v>630</v>
      </c>
      <c r="K74" s="5" t="s">
        <v>161</v>
      </c>
      <c r="L74" s="5" t="s">
        <v>39</v>
      </c>
      <c r="M74" s="5" t="s">
        <v>39</v>
      </c>
    </row>
    <row r="75" spans="1:13" ht="31.5" x14ac:dyDescent="0.4">
      <c r="A75" s="5" t="s">
        <v>39</v>
      </c>
      <c r="B75" s="6" t="s">
        <v>39</v>
      </c>
      <c r="C75" s="7" t="s">
        <v>39</v>
      </c>
      <c r="D75" s="5" t="s">
        <v>39</v>
      </c>
      <c r="E75" s="5" t="s">
        <v>43</v>
      </c>
      <c r="F75" s="5" t="s">
        <v>631</v>
      </c>
      <c r="G75" s="5" t="s">
        <v>632</v>
      </c>
      <c r="H75" s="5" t="s">
        <v>39</v>
      </c>
      <c r="I75" s="5" t="s">
        <v>39</v>
      </c>
      <c r="J75" s="5" t="s">
        <v>633</v>
      </c>
      <c r="K75" s="5" t="s">
        <v>634</v>
      </c>
      <c r="L75" s="5" t="s">
        <v>39</v>
      </c>
      <c r="M75" s="5" t="s">
        <v>39</v>
      </c>
    </row>
    <row r="76" spans="1:13" ht="10.5" x14ac:dyDescent="0.4">
      <c r="A76" s="5" t="s">
        <v>39</v>
      </c>
      <c r="B76" s="6" t="s">
        <v>39</v>
      </c>
      <c r="C76" s="7" t="s">
        <v>39</v>
      </c>
      <c r="D76" s="5" t="s">
        <v>39</v>
      </c>
      <c r="E76" s="5" t="s">
        <v>46</v>
      </c>
      <c r="F76" s="5" t="s">
        <v>635</v>
      </c>
      <c r="G76" s="5" t="s">
        <v>636</v>
      </c>
      <c r="H76" s="5" t="s">
        <v>39</v>
      </c>
      <c r="I76" s="5" t="s">
        <v>39</v>
      </c>
      <c r="J76" s="5" t="s">
        <v>637</v>
      </c>
      <c r="K76" s="5" t="s">
        <v>161</v>
      </c>
      <c r="L76" s="5" t="s">
        <v>39</v>
      </c>
      <c r="M76" s="5" t="s">
        <v>39</v>
      </c>
    </row>
    <row r="77" spans="1:13" ht="10.5" x14ac:dyDescent="0.4">
      <c r="A77" s="5" t="s">
        <v>39</v>
      </c>
      <c r="B77" s="6" t="s">
        <v>39</v>
      </c>
      <c r="C77" s="7" t="s">
        <v>39</v>
      </c>
      <c r="D77" s="5" t="s">
        <v>39</v>
      </c>
      <c r="E77" s="5" t="s">
        <v>49</v>
      </c>
      <c r="F77" s="5" t="s">
        <v>638</v>
      </c>
      <c r="G77" s="5" t="s">
        <v>639</v>
      </c>
      <c r="H77" s="5" t="s">
        <v>39</v>
      </c>
      <c r="I77" s="5" t="s">
        <v>39</v>
      </c>
      <c r="J77" s="5" t="s">
        <v>640</v>
      </c>
      <c r="K77" s="5" t="s">
        <v>39</v>
      </c>
      <c r="L77" s="5" t="s">
        <v>39</v>
      </c>
      <c r="M77" s="5" t="s">
        <v>39</v>
      </c>
    </row>
    <row r="78" spans="1:13" ht="10.5" x14ac:dyDescent="0.4">
      <c r="A78" s="5" t="s">
        <v>39</v>
      </c>
      <c r="B78" s="6" t="s">
        <v>39</v>
      </c>
      <c r="C78" s="7" t="s">
        <v>39</v>
      </c>
      <c r="D78" s="5" t="s">
        <v>39</v>
      </c>
      <c r="E78" s="5" t="s">
        <v>173</v>
      </c>
      <c r="F78" s="5" t="s">
        <v>641</v>
      </c>
      <c r="G78" s="5" t="s">
        <v>642</v>
      </c>
      <c r="H78" s="5" t="s">
        <v>39</v>
      </c>
      <c r="I78" s="5" t="s">
        <v>39</v>
      </c>
      <c r="J78" s="5" t="s">
        <v>643</v>
      </c>
      <c r="K78" s="5" t="s">
        <v>39</v>
      </c>
      <c r="L78" s="5" t="s">
        <v>39</v>
      </c>
      <c r="M78" s="5" t="s">
        <v>39</v>
      </c>
    </row>
    <row r="79" spans="1:13" ht="31.5" x14ac:dyDescent="0.4">
      <c r="A79" s="5" t="s">
        <v>39</v>
      </c>
      <c r="B79" s="6" t="s">
        <v>39</v>
      </c>
      <c r="C79" s="7" t="s">
        <v>39</v>
      </c>
      <c r="D79" s="5" t="s">
        <v>39</v>
      </c>
      <c r="E79" s="5" t="s">
        <v>210</v>
      </c>
      <c r="F79" s="5" t="s">
        <v>644</v>
      </c>
      <c r="G79" s="5" t="s">
        <v>645</v>
      </c>
      <c r="H79" s="5" t="s">
        <v>39</v>
      </c>
      <c r="I79" s="5" t="s">
        <v>39</v>
      </c>
      <c r="J79" s="5" t="s">
        <v>646</v>
      </c>
      <c r="K79" s="5" t="s">
        <v>358</v>
      </c>
      <c r="L79" s="5" t="s">
        <v>39</v>
      </c>
      <c r="M79" s="5" t="s">
        <v>39</v>
      </c>
    </row>
    <row r="80" spans="1:13" ht="10.5" x14ac:dyDescent="0.4">
      <c r="A80" s="5" t="s">
        <v>39</v>
      </c>
      <c r="B80" s="6" t="s">
        <v>39</v>
      </c>
      <c r="C80" s="7" t="s">
        <v>39</v>
      </c>
      <c r="D80" s="5" t="s">
        <v>39</v>
      </c>
      <c r="E80" s="5" t="s">
        <v>213</v>
      </c>
      <c r="F80" s="5" t="s">
        <v>647</v>
      </c>
      <c r="G80" s="5" t="s">
        <v>648</v>
      </c>
      <c r="H80" s="5" t="s">
        <v>39</v>
      </c>
      <c r="I80" s="5" t="s">
        <v>39</v>
      </c>
      <c r="J80" s="5" t="s">
        <v>649</v>
      </c>
      <c r="K80" s="5" t="s">
        <v>161</v>
      </c>
      <c r="L80" s="5" t="s">
        <v>39</v>
      </c>
      <c r="M80" s="5" t="s">
        <v>39</v>
      </c>
    </row>
    <row r="81" spans="1:13" ht="10.5" x14ac:dyDescent="0.4">
      <c r="A81" s="5" t="s">
        <v>39</v>
      </c>
      <c r="B81" s="6" t="s">
        <v>39</v>
      </c>
      <c r="C81" s="7" t="s">
        <v>39</v>
      </c>
      <c r="D81" s="5" t="s">
        <v>39</v>
      </c>
      <c r="E81" s="5" t="s">
        <v>216</v>
      </c>
      <c r="F81" s="5" t="s">
        <v>650</v>
      </c>
      <c r="G81" s="5" t="s">
        <v>651</v>
      </c>
      <c r="H81" s="5" t="s">
        <v>39</v>
      </c>
      <c r="I81" s="5" t="s">
        <v>39</v>
      </c>
      <c r="J81" s="5" t="s">
        <v>652</v>
      </c>
      <c r="K81" s="5" t="s">
        <v>39</v>
      </c>
      <c r="L81" s="5" t="s">
        <v>39</v>
      </c>
      <c r="M81" s="5" t="s">
        <v>39</v>
      </c>
    </row>
    <row r="82" spans="1:13" ht="21" x14ac:dyDescent="0.4">
      <c r="A82" s="5" t="s">
        <v>39</v>
      </c>
      <c r="B82" s="6" t="s">
        <v>39</v>
      </c>
      <c r="C82" s="7" t="s">
        <v>39</v>
      </c>
      <c r="D82" s="5" t="s">
        <v>39</v>
      </c>
      <c r="E82" s="5" t="s">
        <v>397</v>
      </c>
      <c r="F82" s="5" t="s">
        <v>653</v>
      </c>
      <c r="G82" s="5" t="s">
        <v>654</v>
      </c>
      <c r="H82" s="5" t="s">
        <v>39</v>
      </c>
      <c r="I82" s="5" t="s">
        <v>39</v>
      </c>
      <c r="J82" s="5" t="s">
        <v>655</v>
      </c>
      <c r="K82" s="5" t="s">
        <v>656</v>
      </c>
      <c r="L82" s="5" t="s">
        <v>39</v>
      </c>
      <c r="M82" s="5" t="s">
        <v>39</v>
      </c>
    </row>
    <row r="83" spans="1:13" ht="10.5" x14ac:dyDescent="0.4">
      <c r="A83" s="5" t="s">
        <v>39</v>
      </c>
      <c r="B83" s="6" t="s">
        <v>39</v>
      </c>
      <c r="C83" s="7" t="s">
        <v>39</v>
      </c>
      <c r="D83" s="5" t="s">
        <v>39</v>
      </c>
      <c r="E83" s="5" t="s">
        <v>401</v>
      </c>
      <c r="F83" s="5" t="s">
        <v>8216</v>
      </c>
      <c r="G83" s="5" t="s">
        <v>8215</v>
      </c>
      <c r="H83" s="5" t="s">
        <v>39</v>
      </c>
      <c r="I83" s="5" t="s">
        <v>39</v>
      </c>
      <c r="J83" s="5" t="s">
        <v>8214</v>
      </c>
      <c r="K83" s="5" t="s">
        <v>161</v>
      </c>
      <c r="L83" s="5" t="s">
        <v>39</v>
      </c>
      <c r="M83" s="5" t="s">
        <v>39</v>
      </c>
    </row>
    <row r="84" spans="1:13" ht="10.5" x14ac:dyDescent="0.4">
      <c r="A84" s="5" t="s">
        <v>39</v>
      </c>
      <c r="B84" s="6" t="s">
        <v>39</v>
      </c>
      <c r="C84" s="7" t="s">
        <v>39</v>
      </c>
      <c r="D84" s="5" t="s">
        <v>39</v>
      </c>
      <c r="E84" s="5" t="s">
        <v>409</v>
      </c>
      <c r="F84" s="5" t="s">
        <v>2602</v>
      </c>
      <c r="G84" s="5" t="s">
        <v>658</v>
      </c>
      <c r="H84" s="5" t="s">
        <v>39</v>
      </c>
      <c r="I84" s="5" t="s">
        <v>39</v>
      </c>
      <c r="J84" s="5" t="s">
        <v>659</v>
      </c>
      <c r="K84" s="5" t="s">
        <v>39</v>
      </c>
      <c r="L84" s="5" t="s">
        <v>39</v>
      </c>
      <c r="M84" s="5" t="s">
        <v>39</v>
      </c>
    </row>
    <row r="85" spans="1:13" ht="10.5" x14ac:dyDescent="0.4">
      <c r="A85" s="5" t="s">
        <v>39</v>
      </c>
      <c r="B85" s="6" t="s">
        <v>39</v>
      </c>
      <c r="C85" s="7" t="s">
        <v>39</v>
      </c>
      <c r="D85" s="5" t="s">
        <v>39</v>
      </c>
      <c r="E85" s="5" t="s">
        <v>413</v>
      </c>
      <c r="F85" s="5" t="s">
        <v>8213</v>
      </c>
      <c r="G85" s="5" t="s">
        <v>1844</v>
      </c>
      <c r="H85" s="5" t="s">
        <v>39</v>
      </c>
      <c r="I85" s="5" t="s">
        <v>39</v>
      </c>
      <c r="J85" s="5" t="s">
        <v>1845</v>
      </c>
      <c r="K85" s="5" t="s">
        <v>39</v>
      </c>
      <c r="L85" s="5" t="s">
        <v>39</v>
      </c>
      <c r="M85" s="5" t="s">
        <v>39</v>
      </c>
    </row>
    <row r="86" spans="1:13" ht="10.5" x14ac:dyDescent="0.4">
      <c r="A86" s="5" t="s">
        <v>39</v>
      </c>
      <c r="B86" s="6" t="s">
        <v>39</v>
      </c>
      <c r="C86" s="7" t="s">
        <v>39</v>
      </c>
      <c r="D86" s="5" t="s">
        <v>39</v>
      </c>
      <c r="E86" s="5" t="s">
        <v>417</v>
      </c>
      <c r="F86" s="5" t="s">
        <v>7085</v>
      </c>
      <c r="G86" s="5" t="s">
        <v>670</v>
      </c>
      <c r="H86" s="5" t="s">
        <v>39</v>
      </c>
      <c r="I86" s="5" t="s">
        <v>39</v>
      </c>
      <c r="J86" s="5" t="s">
        <v>671</v>
      </c>
      <c r="K86" s="5" t="s">
        <v>39</v>
      </c>
      <c r="L86" s="5" t="s">
        <v>39</v>
      </c>
      <c r="M86" s="5" t="s">
        <v>39</v>
      </c>
    </row>
    <row r="87" spans="1:13" ht="10.5" x14ac:dyDescent="0.4">
      <c r="A87" s="5" t="s">
        <v>39</v>
      </c>
      <c r="B87" s="6" t="s">
        <v>39</v>
      </c>
      <c r="C87" s="7" t="s">
        <v>39</v>
      </c>
      <c r="D87" s="5" t="s">
        <v>39</v>
      </c>
      <c r="E87" s="5" t="s">
        <v>39</v>
      </c>
      <c r="F87" s="5" t="s">
        <v>39</v>
      </c>
      <c r="G87" s="5" t="s">
        <v>8212</v>
      </c>
      <c r="H87" s="5" t="s">
        <v>39</v>
      </c>
      <c r="I87" s="5" t="s">
        <v>39</v>
      </c>
      <c r="J87" s="5" t="s">
        <v>8211</v>
      </c>
      <c r="K87" s="5" t="s">
        <v>39</v>
      </c>
      <c r="L87" s="5" t="s">
        <v>39</v>
      </c>
      <c r="M87" s="5" t="s">
        <v>39</v>
      </c>
    </row>
    <row r="88" spans="1:13" ht="10.5" x14ac:dyDescent="0.4">
      <c r="A88" s="5" t="s">
        <v>39</v>
      </c>
      <c r="B88" s="6" t="s">
        <v>39</v>
      </c>
      <c r="C88" s="7" t="s">
        <v>39</v>
      </c>
      <c r="D88" s="5" t="s">
        <v>39</v>
      </c>
      <c r="E88" s="5" t="s">
        <v>421</v>
      </c>
      <c r="F88" s="5" t="s">
        <v>8210</v>
      </c>
      <c r="G88" s="5" t="s">
        <v>7072</v>
      </c>
      <c r="H88" s="5" t="s">
        <v>39</v>
      </c>
      <c r="I88" s="5" t="s">
        <v>39</v>
      </c>
      <c r="J88" s="5" t="s">
        <v>8209</v>
      </c>
      <c r="K88" s="5" t="s">
        <v>39</v>
      </c>
      <c r="L88" s="5" t="s">
        <v>39</v>
      </c>
      <c r="M88" s="5" t="s">
        <v>39</v>
      </c>
    </row>
    <row r="89" spans="1:13" ht="10.5" x14ac:dyDescent="0.4">
      <c r="A89" s="5" t="s">
        <v>39</v>
      </c>
      <c r="B89" s="6" t="s">
        <v>39</v>
      </c>
      <c r="C89" s="7" t="s">
        <v>39</v>
      </c>
      <c r="D89" s="5" t="s">
        <v>39</v>
      </c>
      <c r="E89" s="5" t="s">
        <v>39</v>
      </c>
      <c r="F89" s="5" t="s">
        <v>39</v>
      </c>
      <c r="G89" s="5" t="s">
        <v>8208</v>
      </c>
      <c r="H89" s="5" t="s">
        <v>39</v>
      </c>
      <c r="I89" s="5" t="s">
        <v>39</v>
      </c>
      <c r="J89" s="5" t="s">
        <v>8207</v>
      </c>
      <c r="K89" s="5" t="s">
        <v>39</v>
      </c>
      <c r="L89" s="5" t="s">
        <v>39</v>
      </c>
      <c r="M89" s="5" t="s">
        <v>39</v>
      </c>
    </row>
    <row r="90" spans="1:13" ht="10.5" x14ac:dyDescent="0.4">
      <c r="A90" s="5" t="s">
        <v>39</v>
      </c>
      <c r="B90" s="6" t="s">
        <v>39</v>
      </c>
      <c r="C90" s="7" t="s">
        <v>39</v>
      </c>
      <c r="D90" s="5" t="s">
        <v>39</v>
      </c>
      <c r="E90" s="5" t="s">
        <v>39</v>
      </c>
      <c r="F90" s="5" t="s">
        <v>39</v>
      </c>
      <c r="G90" s="5" t="s">
        <v>8206</v>
      </c>
      <c r="H90" s="5" t="s">
        <v>39</v>
      </c>
      <c r="I90" s="5" t="s">
        <v>39</v>
      </c>
      <c r="J90" s="5" t="s">
        <v>8205</v>
      </c>
      <c r="K90" s="5" t="s">
        <v>39</v>
      </c>
      <c r="L90" s="5" t="s">
        <v>39</v>
      </c>
      <c r="M90" s="5" t="s">
        <v>39</v>
      </c>
    </row>
    <row r="91" spans="1:13" ht="10.5" x14ac:dyDescent="0.4">
      <c r="A91" s="5" t="s">
        <v>39</v>
      </c>
      <c r="B91" s="6" t="s">
        <v>39</v>
      </c>
      <c r="C91" s="7" t="s">
        <v>39</v>
      </c>
      <c r="D91" s="5" t="s">
        <v>39</v>
      </c>
      <c r="E91" s="5" t="s">
        <v>429</v>
      </c>
      <c r="F91" s="5" t="s">
        <v>8204</v>
      </c>
      <c r="G91" s="5" t="s">
        <v>666</v>
      </c>
      <c r="H91" s="5" t="s">
        <v>39</v>
      </c>
      <c r="I91" s="5" t="s">
        <v>39</v>
      </c>
      <c r="J91" s="5" t="s">
        <v>667</v>
      </c>
      <c r="K91" s="5" t="s">
        <v>39</v>
      </c>
      <c r="L91" s="5" t="s">
        <v>39</v>
      </c>
      <c r="M91" s="5" t="s">
        <v>39</v>
      </c>
    </row>
    <row r="92" spans="1:13" ht="10.5" x14ac:dyDescent="0.4">
      <c r="A92" s="5" t="s">
        <v>39</v>
      </c>
      <c r="B92" s="6" t="s">
        <v>39</v>
      </c>
      <c r="C92" s="7" t="s">
        <v>39</v>
      </c>
      <c r="D92" s="5" t="s">
        <v>39</v>
      </c>
      <c r="E92" s="5" t="s">
        <v>433</v>
      </c>
      <c r="F92" s="5" t="s">
        <v>8203</v>
      </c>
      <c r="G92" s="5" t="s">
        <v>668</v>
      </c>
      <c r="H92" s="5" t="s">
        <v>39</v>
      </c>
      <c r="I92" s="5" t="s">
        <v>39</v>
      </c>
      <c r="J92" s="5" t="s">
        <v>669</v>
      </c>
      <c r="K92" s="5" t="s">
        <v>39</v>
      </c>
      <c r="L92" s="5" t="s">
        <v>39</v>
      </c>
      <c r="M92" s="5" t="s">
        <v>39</v>
      </c>
    </row>
    <row r="93" spans="1:13" ht="10.5" x14ac:dyDescent="0.4">
      <c r="A93" s="5" t="s">
        <v>39</v>
      </c>
      <c r="B93" s="6" t="s">
        <v>39</v>
      </c>
      <c r="C93" s="7" t="s">
        <v>39</v>
      </c>
      <c r="D93" s="5" t="s">
        <v>39</v>
      </c>
      <c r="E93" s="5" t="s">
        <v>439</v>
      </c>
      <c r="F93" s="5" t="s">
        <v>8202</v>
      </c>
      <c r="G93" s="5" t="s">
        <v>678</v>
      </c>
      <c r="H93" s="5" t="s">
        <v>39</v>
      </c>
      <c r="I93" s="5" t="s">
        <v>39</v>
      </c>
      <c r="J93" s="5" t="s">
        <v>8201</v>
      </c>
      <c r="K93" s="5" t="s">
        <v>39</v>
      </c>
      <c r="L93" s="5" t="s">
        <v>39</v>
      </c>
      <c r="M93" s="5" t="s">
        <v>39</v>
      </c>
    </row>
    <row r="94" spans="1:13" ht="10.5" x14ac:dyDescent="0.4">
      <c r="A94" s="5" t="s">
        <v>39</v>
      </c>
      <c r="B94" s="6" t="s">
        <v>39</v>
      </c>
      <c r="C94" s="7" t="s">
        <v>39</v>
      </c>
      <c r="D94" s="5" t="s">
        <v>39</v>
      </c>
      <c r="E94" s="5" t="s">
        <v>39</v>
      </c>
      <c r="F94" s="5" t="s">
        <v>39</v>
      </c>
      <c r="G94" s="5" t="s">
        <v>683</v>
      </c>
      <c r="H94" s="5" t="s">
        <v>39</v>
      </c>
      <c r="I94" s="5" t="s">
        <v>39</v>
      </c>
      <c r="J94" s="5" t="s">
        <v>8200</v>
      </c>
      <c r="K94" s="5" t="s">
        <v>370</v>
      </c>
      <c r="L94" s="5" t="s">
        <v>39</v>
      </c>
      <c r="M94" s="5" t="s">
        <v>39</v>
      </c>
    </row>
    <row r="95" spans="1:13" ht="10.5" x14ac:dyDescent="0.4">
      <c r="A95" s="5" t="s">
        <v>39</v>
      </c>
      <c r="B95" s="6" t="s">
        <v>39</v>
      </c>
      <c r="C95" s="7" t="s">
        <v>39</v>
      </c>
      <c r="D95" s="5" t="s">
        <v>39</v>
      </c>
      <c r="E95" s="5" t="s">
        <v>39</v>
      </c>
      <c r="F95" s="5" t="s">
        <v>39</v>
      </c>
      <c r="G95" s="5" t="s">
        <v>8199</v>
      </c>
      <c r="H95" s="5" t="s">
        <v>39</v>
      </c>
      <c r="I95" s="5" t="s">
        <v>39</v>
      </c>
      <c r="J95" s="5" t="s">
        <v>8198</v>
      </c>
      <c r="K95" s="5" t="s">
        <v>39</v>
      </c>
      <c r="L95" s="5" t="s">
        <v>39</v>
      </c>
      <c r="M95" s="5" t="s">
        <v>39</v>
      </c>
    </row>
    <row r="96" spans="1:13" ht="10.5" x14ac:dyDescent="0.4">
      <c r="A96" s="5" t="s">
        <v>39</v>
      </c>
      <c r="B96" s="6" t="s">
        <v>39</v>
      </c>
      <c r="C96" s="7">
        <v>2</v>
      </c>
      <c r="D96" s="5" t="s">
        <v>707</v>
      </c>
      <c r="E96" s="5" t="s">
        <v>33</v>
      </c>
      <c r="F96" s="5" t="s">
        <v>8197</v>
      </c>
      <c r="G96" s="5" t="s">
        <v>5047</v>
      </c>
      <c r="H96" s="5" t="s">
        <v>39</v>
      </c>
      <c r="I96" s="5" t="s">
        <v>707</v>
      </c>
      <c r="J96" s="5" t="s">
        <v>8196</v>
      </c>
      <c r="K96" s="5" t="s">
        <v>161</v>
      </c>
      <c r="L96" s="5" t="s">
        <v>39</v>
      </c>
      <c r="M96" s="5" t="s">
        <v>39</v>
      </c>
    </row>
    <row r="97" spans="1:13" ht="10.5" x14ac:dyDescent="0.4">
      <c r="A97" s="5" t="s">
        <v>39</v>
      </c>
      <c r="B97" s="6" t="s">
        <v>39</v>
      </c>
      <c r="C97" s="7" t="s">
        <v>39</v>
      </c>
      <c r="D97" s="5" t="s">
        <v>39</v>
      </c>
      <c r="E97" s="5" t="s">
        <v>40</v>
      </c>
      <c r="F97" s="5" t="s">
        <v>8195</v>
      </c>
      <c r="G97" s="5" t="s">
        <v>535</v>
      </c>
      <c r="H97" s="5" t="s">
        <v>39</v>
      </c>
      <c r="I97" s="5" t="s">
        <v>39</v>
      </c>
      <c r="J97" s="5" t="s">
        <v>536</v>
      </c>
      <c r="K97" s="5" t="s">
        <v>39</v>
      </c>
      <c r="L97" s="5" t="s">
        <v>39</v>
      </c>
      <c r="M97" s="5" t="s">
        <v>39</v>
      </c>
    </row>
    <row r="98" spans="1:13" ht="10.5" x14ac:dyDescent="0.4">
      <c r="A98" s="5" t="s">
        <v>39</v>
      </c>
      <c r="B98" s="6" t="s">
        <v>39</v>
      </c>
      <c r="C98" s="7" t="s">
        <v>39</v>
      </c>
      <c r="D98" s="5" t="s">
        <v>39</v>
      </c>
      <c r="E98" s="5" t="s">
        <v>43</v>
      </c>
      <c r="F98" s="5" t="s">
        <v>4853</v>
      </c>
      <c r="G98" s="5" t="s">
        <v>2367</v>
      </c>
      <c r="H98" s="5" t="s">
        <v>39</v>
      </c>
      <c r="I98" s="5" t="s">
        <v>39</v>
      </c>
      <c r="J98" s="5" t="s">
        <v>8194</v>
      </c>
      <c r="K98" s="5" t="s">
        <v>117</v>
      </c>
      <c r="L98" s="5" t="s">
        <v>39</v>
      </c>
      <c r="M98" s="5" t="s">
        <v>39</v>
      </c>
    </row>
    <row r="99" spans="1:13" ht="10.5" x14ac:dyDescent="0.4">
      <c r="A99" s="5" t="s">
        <v>39</v>
      </c>
      <c r="B99" s="6" t="s">
        <v>39</v>
      </c>
      <c r="C99" s="7" t="s">
        <v>39</v>
      </c>
      <c r="D99" s="5" t="s">
        <v>39</v>
      </c>
      <c r="E99" s="5" t="s">
        <v>46</v>
      </c>
      <c r="F99" s="5" t="s">
        <v>8193</v>
      </c>
      <c r="G99" s="5" t="s">
        <v>8192</v>
      </c>
      <c r="H99" s="5" t="s">
        <v>39</v>
      </c>
      <c r="I99" s="5" t="s">
        <v>39</v>
      </c>
      <c r="J99" s="5" t="s">
        <v>8191</v>
      </c>
      <c r="K99" s="5" t="s">
        <v>370</v>
      </c>
      <c r="L99" s="5" t="s">
        <v>39</v>
      </c>
      <c r="M99" s="5" t="s">
        <v>39</v>
      </c>
    </row>
    <row r="100" spans="1:13" ht="10.5" x14ac:dyDescent="0.4">
      <c r="A100" s="5" t="s">
        <v>39</v>
      </c>
      <c r="B100" s="6" t="s">
        <v>39</v>
      </c>
      <c r="C100" s="7">
        <v>3</v>
      </c>
      <c r="D100" s="5" t="s">
        <v>623</v>
      </c>
      <c r="E100" s="5" t="s">
        <v>39</v>
      </c>
      <c r="F100" s="5" t="s">
        <v>8190</v>
      </c>
      <c r="G100" s="5" t="s">
        <v>8189</v>
      </c>
      <c r="H100" s="5" t="s">
        <v>39</v>
      </c>
      <c r="I100" s="5" t="s">
        <v>623</v>
      </c>
      <c r="J100" s="5" t="s">
        <v>8188</v>
      </c>
      <c r="K100" s="5" t="s">
        <v>39</v>
      </c>
      <c r="L100" s="5" t="s">
        <v>39</v>
      </c>
      <c r="M100" s="5" t="s">
        <v>39</v>
      </c>
    </row>
    <row r="101" spans="1:13" ht="10.5" x14ac:dyDescent="0.4">
      <c r="A101" s="5">
        <v>55</v>
      </c>
      <c r="B101" s="6" t="s">
        <v>714</v>
      </c>
      <c r="C101" s="7">
        <v>1</v>
      </c>
      <c r="D101" s="5" t="s">
        <v>715</v>
      </c>
      <c r="E101" s="5" t="s">
        <v>39</v>
      </c>
      <c r="F101" s="5" t="s">
        <v>716</v>
      </c>
      <c r="G101" s="5" t="s">
        <v>717</v>
      </c>
      <c r="H101" s="5" t="s">
        <v>714</v>
      </c>
      <c r="I101" s="5" t="s">
        <v>715</v>
      </c>
      <c r="J101" s="5" t="s">
        <v>718</v>
      </c>
      <c r="K101" s="5" t="s">
        <v>370</v>
      </c>
      <c r="L101" s="5" t="s">
        <v>346</v>
      </c>
      <c r="M101" s="5" t="s">
        <v>63</v>
      </c>
    </row>
    <row r="102" spans="1:13" ht="10.5" x14ac:dyDescent="0.4">
      <c r="A102" s="5" t="s">
        <v>39</v>
      </c>
      <c r="B102" s="6" t="s">
        <v>39</v>
      </c>
      <c r="C102" s="7" t="s">
        <v>39</v>
      </c>
      <c r="D102" s="5" t="s">
        <v>39</v>
      </c>
      <c r="E102" s="5" t="s">
        <v>39</v>
      </c>
      <c r="F102" s="5" t="s">
        <v>39</v>
      </c>
      <c r="G102" s="5" t="s">
        <v>719</v>
      </c>
      <c r="H102" s="5" t="s">
        <v>39</v>
      </c>
      <c r="I102" s="5" t="s">
        <v>39</v>
      </c>
      <c r="J102" s="5" t="s">
        <v>720</v>
      </c>
      <c r="K102" s="5" t="s">
        <v>39</v>
      </c>
      <c r="L102" s="5" t="s">
        <v>39</v>
      </c>
      <c r="M102" s="5" t="s">
        <v>39</v>
      </c>
    </row>
    <row r="103" spans="1:13" ht="10.5" x14ac:dyDescent="0.4">
      <c r="A103" s="5" t="s">
        <v>39</v>
      </c>
      <c r="B103" s="6" t="s">
        <v>39</v>
      </c>
      <c r="C103" s="7" t="s">
        <v>39</v>
      </c>
      <c r="D103" s="5" t="s">
        <v>39</v>
      </c>
      <c r="E103" s="5" t="s">
        <v>39</v>
      </c>
      <c r="F103" s="5" t="s">
        <v>39</v>
      </c>
      <c r="G103" s="5" t="s">
        <v>721</v>
      </c>
      <c r="H103" s="5" t="s">
        <v>39</v>
      </c>
      <c r="I103" s="5" t="s">
        <v>39</v>
      </c>
      <c r="J103" s="5" t="s">
        <v>722</v>
      </c>
      <c r="K103" s="5" t="s">
        <v>39</v>
      </c>
      <c r="L103" s="5" t="s">
        <v>39</v>
      </c>
      <c r="M103" s="5" t="s">
        <v>39</v>
      </c>
    </row>
    <row r="104" spans="1:13" ht="10.5" x14ac:dyDescent="0.4">
      <c r="A104" s="5" t="s">
        <v>39</v>
      </c>
      <c r="B104" s="6" t="s">
        <v>39</v>
      </c>
      <c r="C104" s="7" t="s">
        <v>39</v>
      </c>
      <c r="D104" s="5" t="s">
        <v>39</v>
      </c>
      <c r="E104" s="5" t="s">
        <v>39</v>
      </c>
      <c r="F104" s="5" t="s">
        <v>39</v>
      </c>
      <c r="G104" s="5" t="s">
        <v>723</v>
      </c>
      <c r="H104" s="5" t="s">
        <v>39</v>
      </c>
      <c r="I104" s="5" t="s">
        <v>39</v>
      </c>
      <c r="J104" s="5" t="s">
        <v>724</v>
      </c>
      <c r="K104" s="5" t="s">
        <v>39</v>
      </c>
      <c r="L104" s="5" t="s">
        <v>39</v>
      </c>
      <c r="M104" s="5" t="s">
        <v>39</v>
      </c>
    </row>
    <row r="105" spans="1:13" ht="10.5" x14ac:dyDescent="0.4">
      <c r="A105" s="5" t="s">
        <v>39</v>
      </c>
      <c r="B105" s="6" t="s">
        <v>39</v>
      </c>
      <c r="C105" s="7">
        <v>2</v>
      </c>
      <c r="D105" s="5" t="s">
        <v>725</v>
      </c>
      <c r="E105" s="5" t="s">
        <v>33</v>
      </c>
      <c r="F105" s="5" t="s">
        <v>726</v>
      </c>
      <c r="G105" s="5" t="s">
        <v>727</v>
      </c>
      <c r="H105" s="5" t="s">
        <v>39</v>
      </c>
      <c r="I105" s="5" t="s">
        <v>725</v>
      </c>
      <c r="J105" s="5" t="s">
        <v>728</v>
      </c>
      <c r="K105" s="5" t="s">
        <v>248</v>
      </c>
      <c r="L105" s="5" t="s">
        <v>39</v>
      </c>
      <c r="M105" s="5" t="s">
        <v>39</v>
      </c>
    </row>
    <row r="106" spans="1:13" ht="21" x14ac:dyDescent="0.4">
      <c r="A106" s="5" t="s">
        <v>39</v>
      </c>
      <c r="B106" s="6" t="s">
        <v>39</v>
      </c>
      <c r="C106" s="7" t="s">
        <v>39</v>
      </c>
      <c r="D106" s="5" t="s">
        <v>39</v>
      </c>
      <c r="E106" s="5" t="s">
        <v>39</v>
      </c>
      <c r="F106" s="5" t="s">
        <v>39</v>
      </c>
      <c r="G106" s="5" t="s">
        <v>729</v>
      </c>
      <c r="H106" s="5" t="s">
        <v>39</v>
      </c>
      <c r="I106" s="5" t="s">
        <v>39</v>
      </c>
      <c r="J106" s="5" t="s">
        <v>730</v>
      </c>
      <c r="K106" s="5" t="s">
        <v>370</v>
      </c>
      <c r="L106" s="5" t="s">
        <v>39</v>
      </c>
      <c r="M106" s="5" t="s">
        <v>39</v>
      </c>
    </row>
    <row r="107" spans="1:13" ht="21" x14ac:dyDescent="0.4">
      <c r="A107" s="5" t="s">
        <v>39</v>
      </c>
      <c r="B107" s="6" t="s">
        <v>39</v>
      </c>
      <c r="C107" s="7" t="s">
        <v>39</v>
      </c>
      <c r="D107" s="5" t="s">
        <v>39</v>
      </c>
      <c r="E107" s="5" t="s">
        <v>39</v>
      </c>
      <c r="F107" s="5" t="s">
        <v>39</v>
      </c>
      <c r="G107" s="5" t="s">
        <v>731</v>
      </c>
      <c r="H107" s="5" t="s">
        <v>39</v>
      </c>
      <c r="I107" s="5" t="s">
        <v>39</v>
      </c>
      <c r="J107" s="5" t="s">
        <v>732</v>
      </c>
      <c r="K107" s="5" t="s">
        <v>39</v>
      </c>
      <c r="L107" s="5" t="s">
        <v>39</v>
      </c>
      <c r="M107" s="5" t="s">
        <v>39</v>
      </c>
    </row>
    <row r="108" spans="1:13" ht="10.5" x14ac:dyDescent="0.4">
      <c r="A108" s="5" t="s">
        <v>39</v>
      </c>
      <c r="B108" s="6" t="s">
        <v>39</v>
      </c>
      <c r="C108" s="7" t="s">
        <v>39</v>
      </c>
      <c r="D108" s="5" t="s">
        <v>39</v>
      </c>
      <c r="E108" s="5" t="s">
        <v>39</v>
      </c>
      <c r="F108" s="5" t="s">
        <v>39</v>
      </c>
      <c r="G108" s="5" t="s">
        <v>4064</v>
      </c>
      <c r="H108" s="5" t="s">
        <v>39</v>
      </c>
      <c r="I108" s="5" t="s">
        <v>39</v>
      </c>
      <c r="J108" s="5" t="s">
        <v>8187</v>
      </c>
      <c r="K108" s="5" t="s">
        <v>39</v>
      </c>
      <c r="L108" s="5" t="s">
        <v>39</v>
      </c>
      <c r="M108" s="5" t="s">
        <v>39</v>
      </c>
    </row>
    <row r="109" spans="1:13" ht="10.5" x14ac:dyDescent="0.4">
      <c r="A109" s="5" t="s">
        <v>39</v>
      </c>
      <c r="B109" s="6" t="s">
        <v>39</v>
      </c>
      <c r="C109" s="7" t="s">
        <v>39</v>
      </c>
      <c r="D109" s="5" t="s">
        <v>39</v>
      </c>
      <c r="E109" s="5" t="s">
        <v>39</v>
      </c>
      <c r="F109" s="5" t="s">
        <v>39</v>
      </c>
      <c r="G109" s="5" t="s">
        <v>733</v>
      </c>
      <c r="H109" s="5" t="s">
        <v>39</v>
      </c>
      <c r="I109" s="5" t="s">
        <v>39</v>
      </c>
      <c r="J109" s="5" t="s">
        <v>734</v>
      </c>
      <c r="K109" s="5" t="s">
        <v>39</v>
      </c>
      <c r="L109" s="5" t="s">
        <v>39</v>
      </c>
      <c r="M109" s="5" t="s">
        <v>39</v>
      </c>
    </row>
    <row r="110" spans="1:13" ht="21" x14ac:dyDescent="0.4">
      <c r="A110" s="5" t="s">
        <v>39</v>
      </c>
      <c r="B110" s="6" t="s">
        <v>39</v>
      </c>
      <c r="C110" s="7" t="s">
        <v>39</v>
      </c>
      <c r="D110" s="5" t="s">
        <v>39</v>
      </c>
      <c r="E110" s="5" t="s">
        <v>40</v>
      </c>
      <c r="F110" s="5" t="s">
        <v>735</v>
      </c>
      <c r="G110" s="5" t="s">
        <v>736</v>
      </c>
      <c r="H110" s="5" t="s">
        <v>39</v>
      </c>
      <c r="I110" s="5" t="s">
        <v>39</v>
      </c>
      <c r="J110" s="5" t="s">
        <v>737</v>
      </c>
      <c r="K110" s="5" t="s">
        <v>36</v>
      </c>
      <c r="L110" s="5" t="s">
        <v>39</v>
      </c>
      <c r="M110" s="5" t="s">
        <v>39</v>
      </c>
    </row>
    <row r="111" spans="1:13" ht="21" x14ac:dyDescent="0.4">
      <c r="A111" s="5" t="s">
        <v>39</v>
      </c>
      <c r="B111" s="6" t="s">
        <v>39</v>
      </c>
      <c r="C111" s="7" t="s">
        <v>39</v>
      </c>
      <c r="D111" s="5" t="s">
        <v>39</v>
      </c>
      <c r="E111" s="5" t="s">
        <v>39</v>
      </c>
      <c r="F111" s="5" t="s">
        <v>39</v>
      </c>
      <c r="G111" s="5" t="s">
        <v>738</v>
      </c>
      <c r="H111" s="5" t="s">
        <v>39</v>
      </c>
      <c r="I111" s="5" t="s">
        <v>39</v>
      </c>
      <c r="J111" s="5" t="s">
        <v>739</v>
      </c>
      <c r="K111" s="5" t="s">
        <v>39</v>
      </c>
      <c r="L111" s="5" t="s">
        <v>39</v>
      </c>
      <c r="M111" s="5" t="s">
        <v>39</v>
      </c>
    </row>
    <row r="112" spans="1:13" ht="21" x14ac:dyDescent="0.4">
      <c r="A112" s="5" t="s">
        <v>39</v>
      </c>
      <c r="B112" s="6" t="s">
        <v>39</v>
      </c>
      <c r="C112" s="7" t="s">
        <v>39</v>
      </c>
      <c r="D112" s="5" t="s">
        <v>39</v>
      </c>
      <c r="E112" s="5" t="s">
        <v>39</v>
      </c>
      <c r="F112" s="5" t="s">
        <v>39</v>
      </c>
      <c r="G112" s="5" t="s">
        <v>740</v>
      </c>
      <c r="H112" s="5" t="s">
        <v>39</v>
      </c>
      <c r="I112" s="5" t="s">
        <v>39</v>
      </c>
      <c r="J112" s="5" t="s">
        <v>741</v>
      </c>
      <c r="K112" s="5" t="s">
        <v>117</v>
      </c>
      <c r="L112" s="5" t="s">
        <v>39</v>
      </c>
      <c r="M112" s="5" t="s">
        <v>39</v>
      </c>
    </row>
    <row r="113" spans="1:13" ht="21" x14ac:dyDescent="0.4">
      <c r="A113" s="5" t="s">
        <v>39</v>
      </c>
      <c r="B113" s="6" t="s">
        <v>39</v>
      </c>
      <c r="C113" s="7" t="s">
        <v>39</v>
      </c>
      <c r="D113" s="5" t="s">
        <v>39</v>
      </c>
      <c r="E113" s="5" t="s">
        <v>39</v>
      </c>
      <c r="F113" s="5" t="s">
        <v>39</v>
      </c>
      <c r="G113" s="5" t="s">
        <v>742</v>
      </c>
      <c r="H113" s="5" t="s">
        <v>39</v>
      </c>
      <c r="I113" s="5" t="s">
        <v>39</v>
      </c>
      <c r="J113" s="5" t="s">
        <v>743</v>
      </c>
      <c r="K113" s="5" t="s">
        <v>39</v>
      </c>
      <c r="L113" s="5" t="s">
        <v>39</v>
      </c>
      <c r="M113" s="5" t="s">
        <v>39</v>
      </c>
    </row>
    <row r="114" spans="1:13" ht="21" x14ac:dyDescent="0.4">
      <c r="A114" s="5" t="s">
        <v>39</v>
      </c>
      <c r="B114" s="6" t="s">
        <v>39</v>
      </c>
      <c r="C114" s="7" t="s">
        <v>39</v>
      </c>
      <c r="D114" s="5" t="s">
        <v>39</v>
      </c>
      <c r="E114" s="5" t="s">
        <v>43</v>
      </c>
      <c r="F114" s="5" t="s">
        <v>744</v>
      </c>
      <c r="G114" s="5" t="s">
        <v>745</v>
      </c>
      <c r="H114" s="5" t="s">
        <v>39</v>
      </c>
      <c r="I114" s="5" t="s">
        <v>39</v>
      </c>
      <c r="J114" s="5" t="s">
        <v>746</v>
      </c>
      <c r="K114" s="5" t="s">
        <v>39</v>
      </c>
      <c r="L114" s="5" t="s">
        <v>39</v>
      </c>
      <c r="M114" s="5" t="s">
        <v>39</v>
      </c>
    </row>
    <row r="115" spans="1:13" ht="21" x14ac:dyDescent="0.4">
      <c r="A115" s="5" t="s">
        <v>39</v>
      </c>
      <c r="B115" s="6" t="s">
        <v>39</v>
      </c>
      <c r="C115" s="7" t="s">
        <v>39</v>
      </c>
      <c r="D115" s="5" t="s">
        <v>39</v>
      </c>
      <c r="E115" s="5" t="s">
        <v>39</v>
      </c>
      <c r="F115" s="5" t="s">
        <v>39</v>
      </c>
      <c r="G115" s="5" t="s">
        <v>747</v>
      </c>
      <c r="H115" s="5" t="s">
        <v>39</v>
      </c>
      <c r="I115" s="5" t="s">
        <v>39</v>
      </c>
      <c r="J115" s="5" t="s">
        <v>748</v>
      </c>
      <c r="K115" s="5" t="s">
        <v>39</v>
      </c>
      <c r="L115" s="5" t="s">
        <v>39</v>
      </c>
      <c r="M115" s="5" t="s">
        <v>39</v>
      </c>
    </row>
    <row r="116" spans="1:13" ht="10.5" x14ac:dyDescent="0.4">
      <c r="A116" s="5" t="s">
        <v>39</v>
      </c>
      <c r="B116" s="6" t="s">
        <v>39</v>
      </c>
      <c r="C116" s="7" t="s">
        <v>39</v>
      </c>
      <c r="D116" s="5" t="s">
        <v>39</v>
      </c>
      <c r="E116" s="5" t="s">
        <v>39</v>
      </c>
      <c r="F116" s="5" t="s">
        <v>39</v>
      </c>
      <c r="G116" s="5" t="s">
        <v>749</v>
      </c>
      <c r="H116" s="5" t="s">
        <v>39</v>
      </c>
      <c r="I116" s="5" t="s">
        <v>39</v>
      </c>
      <c r="J116" s="5" t="s">
        <v>750</v>
      </c>
      <c r="K116" s="5" t="s">
        <v>39</v>
      </c>
      <c r="L116" s="5" t="s">
        <v>39</v>
      </c>
      <c r="M116" s="5" t="s">
        <v>39</v>
      </c>
    </row>
    <row r="117" spans="1:13" ht="21" x14ac:dyDescent="0.4">
      <c r="A117" s="5" t="s">
        <v>39</v>
      </c>
      <c r="B117" s="6" t="s">
        <v>39</v>
      </c>
      <c r="C117" s="7" t="s">
        <v>39</v>
      </c>
      <c r="D117" s="5" t="s">
        <v>39</v>
      </c>
      <c r="E117" s="5" t="s">
        <v>46</v>
      </c>
      <c r="F117" s="5" t="s">
        <v>751</v>
      </c>
      <c r="G117" s="5" t="s">
        <v>752</v>
      </c>
      <c r="H117" s="5" t="s">
        <v>39</v>
      </c>
      <c r="I117" s="5" t="s">
        <v>39</v>
      </c>
      <c r="J117" s="5" t="s">
        <v>753</v>
      </c>
      <c r="K117" s="5" t="s">
        <v>36</v>
      </c>
      <c r="L117" s="5" t="s">
        <v>39</v>
      </c>
      <c r="M117" s="5" t="s">
        <v>39</v>
      </c>
    </row>
    <row r="118" spans="1:13" ht="21" x14ac:dyDescent="0.4">
      <c r="A118" s="5" t="s">
        <v>39</v>
      </c>
      <c r="B118" s="6" t="s">
        <v>39</v>
      </c>
      <c r="C118" s="7" t="s">
        <v>39</v>
      </c>
      <c r="D118" s="5" t="s">
        <v>39</v>
      </c>
      <c r="E118" s="5" t="s">
        <v>39</v>
      </c>
      <c r="F118" s="5" t="s">
        <v>39</v>
      </c>
      <c r="G118" s="5" t="s">
        <v>754</v>
      </c>
      <c r="H118" s="5" t="s">
        <v>39</v>
      </c>
      <c r="I118" s="5" t="s">
        <v>39</v>
      </c>
      <c r="J118" s="5" t="s">
        <v>755</v>
      </c>
      <c r="K118" s="5" t="s">
        <v>39</v>
      </c>
      <c r="L118" s="5" t="s">
        <v>39</v>
      </c>
      <c r="M118" s="5" t="s">
        <v>39</v>
      </c>
    </row>
    <row r="119" spans="1:13" ht="21" x14ac:dyDescent="0.4">
      <c r="A119" s="5" t="s">
        <v>39</v>
      </c>
      <c r="B119" s="6" t="s">
        <v>39</v>
      </c>
      <c r="C119" s="7" t="s">
        <v>39</v>
      </c>
      <c r="D119" s="5" t="s">
        <v>39</v>
      </c>
      <c r="E119" s="5" t="s">
        <v>39</v>
      </c>
      <c r="F119" s="5" t="s">
        <v>39</v>
      </c>
      <c r="G119" s="5" t="s">
        <v>756</v>
      </c>
      <c r="H119" s="5" t="s">
        <v>39</v>
      </c>
      <c r="I119" s="5" t="s">
        <v>39</v>
      </c>
      <c r="J119" s="5" t="s">
        <v>757</v>
      </c>
      <c r="K119" s="5" t="s">
        <v>117</v>
      </c>
      <c r="L119" s="5" t="s">
        <v>39</v>
      </c>
      <c r="M119" s="5" t="s">
        <v>39</v>
      </c>
    </row>
    <row r="120" spans="1:13" ht="21" x14ac:dyDescent="0.4">
      <c r="A120" s="5" t="s">
        <v>39</v>
      </c>
      <c r="B120" s="6" t="s">
        <v>39</v>
      </c>
      <c r="C120" s="7" t="s">
        <v>39</v>
      </c>
      <c r="D120" s="5" t="s">
        <v>39</v>
      </c>
      <c r="E120" s="5" t="s">
        <v>39</v>
      </c>
      <c r="F120" s="5" t="s">
        <v>39</v>
      </c>
      <c r="G120" s="5" t="s">
        <v>758</v>
      </c>
      <c r="H120" s="5" t="s">
        <v>39</v>
      </c>
      <c r="I120" s="5" t="s">
        <v>39</v>
      </c>
      <c r="J120" s="5" t="s">
        <v>759</v>
      </c>
      <c r="K120" s="5" t="s">
        <v>39</v>
      </c>
      <c r="L120" s="5" t="s">
        <v>39</v>
      </c>
      <c r="M120" s="5" t="s">
        <v>39</v>
      </c>
    </row>
    <row r="121" spans="1:13" ht="10.5" x14ac:dyDescent="0.4">
      <c r="A121" s="5" t="s">
        <v>39</v>
      </c>
      <c r="B121" s="6" t="s">
        <v>39</v>
      </c>
      <c r="C121" s="7" t="s">
        <v>39</v>
      </c>
      <c r="D121" s="5" t="s">
        <v>39</v>
      </c>
      <c r="E121" s="5" t="s">
        <v>39</v>
      </c>
      <c r="F121" s="5" t="s">
        <v>39</v>
      </c>
      <c r="G121" s="5" t="s">
        <v>760</v>
      </c>
      <c r="H121" s="5" t="s">
        <v>39</v>
      </c>
      <c r="I121" s="5" t="s">
        <v>39</v>
      </c>
      <c r="J121" s="5" t="s">
        <v>761</v>
      </c>
      <c r="K121" s="5" t="s">
        <v>39</v>
      </c>
      <c r="L121" s="5" t="s">
        <v>39</v>
      </c>
      <c r="M121" s="5" t="s">
        <v>39</v>
      </c>
    </row>
    <row r="122" spans="1:13" ht="10.5" x14ac:dyDescent="0.4">
      <c r="A122" s="5" t="s">
        <v>39</v>
      </c>
      <c r="B122" s="6" t="s">
        <v>39</v>
      </c>
      <c r="C122" s="7" t="s">
        <v>39</v>
      </c>
      <c r="D122" s="5" t="s">
        <v>39</v>
      </c>
      <c r="E122" s="5" t="s">
        <v>39</v>
      </c>
      <c r="F122" s="5" t="s">
        <v>39</v>
      </c>
      <c r="G122" s="5" t="s">
        <v>762</v>
      </c>
      <c r="H122" s="5" t="s">
        <v>39</v>
      </c>
      <c r="I122" s="5" t="s">
        <v>39</v>
      </c>
      <c r="J122" s="5" t="s">
        <v>763</v>
      </c>
      <c r="K122" s="5" t="s">
        <v>39</v>
      </c>
      <c r="L122" s="5" t="s">
        <v>39</v>
      </c>
      <c r="M122" s="5" t="s">
        <v>39</v>
      </c>
    </row>
    <row r="123" spans="1:13" ht="21" x14ac:dyDescent="0.4">
      <c r="A123" s="5" t="s">
        <v>39</v>
      </c>
      <c r="B123" s="6" t="s">
        <v>39</v>
      </c>
      <c r="C123" s="7" t="s">
        <v>39</v>
      </c>
      <c r="D123" s="5" t="s">
        <v>39</v>
      </c>
      <c r="E123" s="5" t="s">
        <v>49</v>
      </c>
      <c r="F123" s="5" t="s">
        <v>764</v>
      </c>
      <c r="G123" s="5" t="s">
        <v>765</v>
      </c>
      <c r="H123" s="5" t="s">
        <v>39</v>
      </c>
      <c r="I123" s="5" t="s">
        <v>39</v>
      </c>
      <c r="J123" s="5" t="s">
        <v>766</v>
      </c>
      <c r="K123" s="5" t="s">
        <v>39</v>
      </c>
      <c r="L123" s="5" t="s">
        <v>39</v>
      </c>
      <c r="M123" s="5" t="s">
        <v>39</v>
      </c>
    </row>
    <row r="124" spans="1:13" ht="21" x14ac:dyDescent="0.4">
      <c r="A124" s="5" t="s">
        <v>39</v>
      </c>
      <c r="B124" s="6" t="s">
        <v>39</v>
      </c>
      <c r="C124" s="7" t="s">
        <v>39</v>
      </c>
      <c r="D124" s="5" t="s">
        <v>39</v>
      </c>
      <c r="E124" s="5" t="s">
        <v>39</v>
      </c>
      <c r="F124" s="5" t="s">
        <v>39</v>
      </c>
      <c r="G124" s="5" t="s">
        <v>767</v>
      </c>
      <c r="H124" s="5" t="s">
        <v>39</v>
      </c>
      <c r="I124" s="5" t="s">
        <v>39</v>
      </c>
      <c r="J124" s="5" t="s">
        <v>768</v>
      </c>
      <c r="K124" s="5" t="s">
        <v>39</v>
      </c>
      <c r="L124" s="5" t="s">
        <v>39</v>
      </c>
      <c r="M124" s="5" t="s">
        <v>39</v>
      </c>
    </row>
    <row r="125" spans="1:13" ht="21" x14ac:dyDescent="0.4">
      <c r="A125" s="5" t="s">
        <v>39</v>
      </c>
      <c r="B125" s="6" t="s">
        <v>39</v>
      </c>
      <c r="C125" s="7" t="s">
        <v>39</v>
      </c>
      <c r="D125" s="5" t="s">
        <v>39</v>
      </c>
      <c r="E125" s="5" t="s">
        <v>173</v>
      </c>
      <c r="F125" s="5" t="s">
        <v>769</v>
      </c>
      <c r="G125" s="5" t="s">
        <v>770</v>
      </c>
      <c r="H125" s="5" t="s">
        <v>39</v>
      </c>
      <c r="I125" s="5" t="s">
        <v>39</v>
      </c>
      <c r="J125" s="5" t="s">
        <v>770</v>
      </c>
      <c r="K125" s="5" t="s">
        <v>370</v>
      </c>
      <c r="L125" s="5" t="s">
        <v>39</v>
      </c>
      <c r="M125" s="5" t="s">
        <v>39</v>
      </c>
    </row>
    <row r="126" spans="1:13" ht="10.5" x14ac:dyDescent="0.4">
      <c r="A126" s="5" t="s">
        <v>39</v>
      </c>
      <c r="B126" s="6" t="s">
        <v>39</v>
      </c>
      <c r="C126" s="7" t="s">
        <v>39</v>
      </c>
      <c r="D126" s="5" t="s">
        <v>39</v>
      </c>
      <c r="E126" s="5" t="s">
        <v>210</v>
      </c>
      <c r="F126" s="5" t="s">
        <v>771</v>
      </c>
      <c r="G126" s="5" t="s">
        <v>772</v>
      </c>
      <c r="H126" s="5" t="s">
        <v>39</v>
      </c>
      <c r="I126" s="5" t="s">
        <v>39</v>
      </c>
      <c r="J126" s="5" t="s">
        <v>773</v>
      </c>
      <c r="K126" s="5" t="s">
        <v>36</v>
      </c>
      <c r="L126" s="5" t="s">
        <v>39</v>
      </c>
      <c r="M126" s="5" t="s">
        <v>39</v>
      </c>
    </row>
    <row r="127" spans="1:13" ht="21" x14ac:dyDescent="0.4">
      <c r="A127" s="5" t="s">
        <v>39</v>
      </c>
      <c r="B127" s="6" t="s">
        <v>39</v>
      </c>
      <c r="C127" s="7" t="s">
        <v>39</v>
      </c>
      <c r="D127" s="5" t="s">
        <v>39</v>
      </c>
      <c r="E127" s="5" t="s">
        <v>39</v>
      </c>
      <c r="F127" s="5" t="s">
        <v>39</v>
      </c>
      <c r="G127" s="5" t="s">
        <v>774</v>
      </c>
      <c r="H127" s="5" t="s">
        <v>39</v>
      </c>
      <c r="I127" s="5" t="s">
        <v>39</v>
      </c>
      <c r="J127" s="5" t="s">
        <v>775</v>
      </c>
      <c r="K127" s="5" t="s">
        <v>39</v>
      </c>
      <c r="L127" s="5" t="s">
        <v>39</v>
      </c>
      <c r="M127" s="5" t="s">
        <v>39</v>
      </c>
    </row>
    <row r="128" spans="1:13" ht="10.5" x14ac:dyDescent="0.4">
      <c r="A128" s="5" t="s">
        <v>39</v>
      </c>
      <c r="B128" s="6" t="s">
        <v>39</v>
      </c>
      <c r="C128" s="7" t="s">
        <v>39</v>
      </c>
      <c r="D128" s="5" t="s">
        <v>39</v>
      </c>
      <c r="E128" s="5" t="s">
        <v>39</v>
      </c>
      <c r="F128" s="5" t="s">
        <v>39</v>
      </c>
      <c r="G128" s="5" t="s">
        <v>776</v>
      </c>
      <c r="H128" s="5" t="s">
        <v>39</v>
      </c>
      <c r="I128" s="5" t="s">
        <v>39</v>
      </c>
      <c r="J128" s="5" t="s">
        <v>777</v>
      </c>
      <c r="K128" s="5" t="s">
        <v>117</v>
      </c>
      <c r="L128" s="5" t="s">
        <v>39</v>
      </c>
      <c r="M128" s="5" t="s">
        <v>39</v>
      </c>
    </row>
    <row r="129" spans="1:13" ht="10.5" x14ac:dyDescent="0.4">
      <c r="A129" s="5" t="s">
        <v>39</v>
      </c>
      <c r="B129" s="6" t="s">
        <v>39</v>
      </c>
      <c r="C129" s="7" t="s">
        <v>39</v>
      </c>
      <c r="D129" s="5" t="s">
        <v>39</v>
      </c>
      <c r="E129" s="5" t="s">
        <v>213</v>
      </c>
      <c r="F129" s="5" t="s">
        <v>778</v>
      </c>
      <c r="G129" s="5" t="s">
        <v>779</v>
      </c>
      <c r="H129" s="5" t="s">
        <v>39</v>
      </c>
      <c r="I129" s="5" t="s">
        <v>39</v>
      </c>
      <c r="J129" s="5" t="s">
        <v>780</v>
      </c>
      <c r="K129" s="5" t="s">
        <v>370</v>
      </c>
      <c r="L129" s="5" t="s">
        <v>39</v>
      </c>
      <c r="M129" s="5" t="s">
        <v>39</v>
      </c>
    </row>
    <row r="130" spans="1:13" ht="21" x14ac:dyDescent="0.4">
      <c r="A130" s="5" t="s">
        <v>39</v>
      </c>
      <c r="B130" s="6" t="s">
        <v>39</v>
      </c>
      <c r="C130" s="7" t="s">
        <v>39</v>
      </c>
      <c r="D130" s="5" t="s">
        <v>39</v>
      </c>
      <c r="E130" s="5" t="s">
        <v>39</v>
      </c>
      <c r="F130" s="5" t="s">
        <v>39</v>
      </c>
      <c r="G130" s="5" t="s">
        <v>781</v>
      </c>
      <c r="H130" s="5" t="s">
        <v>39</v>
      </c>
      <c r="I130" s="5" t="s">
        <v>39</v>
      </c>
      <c r="J130" s="5" t="s">
        <v>782</v>
      </c>
      <c r="K130" s="5" t="s">
        <v>39</v>
      </c>
      <c r="L130" s="5" t="s">
        <v>39</v>
      </c>
      <c r="M130" s="5" t="s">
        <v>39</v>
      </c>
    </row>
    <row r="131" spans="1:13" ht="10.5" x14ac:dyDescent="0.4">
      <c r="A131" s="5" t="s">
        <v>39</v>
      </c>
      <c r="B131" s="6" t="s">
        <v>39</v>
      </c>
      <c r="C131" s="7">
        <v>3</v>
      </c>
      <c r="D131" s="5" t="s">
        <v>783</v>
      </c>
      <c r="E131" s="5" t="s">
        <v>33</v>
      </c>
      <c r="F131" s="5" t="s">
        <v>784</v>
      </c>
      <c r="G131" s="5" t="s">
        <v>785</v>
      </c>
      <c r="H131" s="5" t="s">
        <v>39</v>
      </c>
      <c r="I131" s="5" t="s">
        <v>783</v>
      </c>
      <c r="J131" s="5" t="s">
        <v>786</v>
      </c>
      <c r="K131" s="5" t="s">
        <v>39</v>
      </c>
      <c r="L131" s="5" t="s">
        <v>39</v>
      </c>
      <c r="M131" s="5" t="s">
        <v>39</v>
      </c>
    </row>
    <row r="132" spans="1:13" ht="10.5" x14ac:dyDescent="0.4">
      <c r="A132" s="5" t="s">
        <v>39</v>
      </c>
      <c r="B132" s="6" t="s">
        <v>39</v>
      </c>
      <c r="C132" s="7" t="s">
        <v>39</v>
      </c>
      <c r="D132" s="5" t="s">
        <v>39</v>
      </c>
      <c r="E132" s="5" t="s">
        <v>40</v>
      </c>
      <c r="F132" s="5" t="s">
        <v>787</v>
      </c>
      <c r="G132" s="5" t="s">
        <v>788</v>
      </c>
      <c r="H132" s="5" t="s">
        <v>39</v>
      </c>
      <c r="I132" s="5" t="s">
        <v>39</v>
      </c>
      <c r="J132" s="5" t="s">
        <v>789</v>
      </c>
      <c r="K132" s="5" t="s">
        <v>161</v>
      </c>
      <c r="L132" s="5" t="s">
        <v>39</v>
      </c>
      <c r="M132" s="5" t="s">
        <v>39</v>
      </c>
    </row>
    <row r="133" spans="1:13" ht="21" x14ac:dyDescent="0.4">
      <c r="A133" s="5" t="s">
        <v>39</v>
      </c>
      <c r="B133" s="6" t="s">
        <v>39</v>
      </c>
      <c r="C133" s="7" t="s">
        <v>39</v>
      </c>
      <c r="D133" s="5" t="s">
        <v>39</v>
      </c>
      <c r="E133" s="5" t="s">
        <v>39</v>
      </c>
      <c r="F133" s="5" t="s">
        <v>39</v>
      </c>
      <c r="G133" s="5" t="s">
        <v>790</v>
      </c>
      <c r="H133" s="5" t="s">
        <v>39</v>
      </c>
      <c r="I133" s="5" t="s">
        <v>39</v>
      </c>
      <c r="J133" s="5" t="s">
        <v>791</v>
      </c>
      <c r="K133" s="5" t="s">
        <v>39</v>
      </c>
      <c r="L133" s="5" t="s">
        <v>39</v>
      </c>
      <c r="M133" s="5" t="s">
        <v>39</v>
      </c>
    </row>
    <row r="134" spans="1:13" ht="10.5" x14ac:dyDescent="0.4">
      <c r="A134" s="5" t="s">
        <v>39</v>
      </c>
      <c r="B134" s="6" t="s">
        <v>39</v>
      </c>
      <c r="C134" s="7" t="s">
        <v>39</v>
      </c>
      <c r="D134" s="5" t="s">
        <v>39</v>
      </c>
      <c r="E134" s="5" t="s">
        <v>39</v>
      </c>
      <c r="F134" s="5" t="s">
        <v>39</v>
      </c>
      <c r="G134" s="5" t="s">
        <v>792</v>
      </c>
      <c r="H134" s="5" t="s">
        <v>39</v>
      </c>
      <c r="I134" s="5" t="s">
        <v>39</v>
      </c>
      <c r="J134" s="5" t="s">
        <v>793</v>
      </c>
      <c r="K134" s="5" t="s">
        <v>370</v>
      </c>
      <c r="L134" s="5" t="s">
        <v>39</v>
      </c>
      <c r="M134" s="5" t="s">
        <v>39</v>
      </c>
    </row>
    <row r="135" spans="1:13" ht="10.5" x14ac:dyDescent="0.4">
      <c r="A135" s="5" t="s">
        <v>39</v>
      </c>
      <c r="B135" s="6" t="s">
        <v>39</v>
      </c>
      <c r="C135" s="7" t="s">
        <v>39</v>
      </c>
      <c r="D135" s="5" t="s">
        <v>39</v>
      </c>
      <c r="E135" s="5" t="s">
        <v>39</v>
      </c>
      <c r="F135" s="5" t="s">
        <v>39</v>
      </c>
      <c r="G135" s="5" t="s">
        <v>794</v>
      </c>
      <c r="H135" s="5" t="s">
        <v>39</v>
      </c>
      <c r="I135" s="5" t="s">
        <v>39</v>
      </c>
      <c r="J135" s="5" t="s">
        <v>795</v>
      </c>
      <c r="K135" s="5" t="s">
        <v>39</v>
      </c>
      <c r="L135" s="5" t="s">
        <v>39</v>
      </c>
      <c r="M135" s="5" t="s">
        <v>39</v>
      </c>
    </row>
    <row r="136" spans="1:13" ht="10.5" x14ac:dyDescent="0.4">
      <c r="A136" s="5" t="s">
        <v>39</v>
      </c>
      <c r="B136" s="6" t="s">
        <v>39</v>
      </c>
      <c r="C136" s="7" t="s">
        <v>39</v>
      </c>
      <c r="D136" s="5" t="s">
        <v>39</v>
      </c>
      <c r="E136" s="5" t="s">
        <v>39</v>
      </c>
      <c r="F136" s="5" t="s">
        <v>39</v>
      </c>
      <c r="G136" s="5" t="s">
        <v>796</v>
      </c>
      <c r="H136" s="5" t="s">
        <v>39</v>
      </c>
      <c r="I136" s="5" t="s">
        <v>39</v>
      </c>
      <c r="J136" s="5" t="s">
        <v>797</v>
      </c>
      <c r="K136" s="5" t="s">
        <v>39</v>
      </c>
      <c r="L136" s="5" t="s">
        <v>39</v>
      </c>
      <c r="M136" s="5" t="s">
        <v>39</v>
      </c>
    </row>
    <row r="137" spans="1:13" ht="10.5" x14ac:dyDescent="0.4">
      <c r="A137" s="5" t="s">
        <v>39</v>
      </c>
      <c r="B137" s="6" t="s">
        <v>39</v>
      </c>
      <c r="C137" s="7" t="s">
        <v>39</v>
      </c>
      <c r="D137" s="5" t="s">
        <v>39</v>
      </c>
      <c r="E137" s="5" t="s">
        <v>43</v>
      </c>
      <c r="F137" s="5" t="s">
        <v>798</v>
      </c>
      <c r="G137" s="5" t="s">
        <v>799</v>
      </c>
      <c r="H137" s="5" t="s">
        <v>39</v>
      </c>
      <c r="I137" s="5" t="s">
        <v>39</v>
      </c>
      <c r="J137" s="5" t="s">
        <v>800</v>
      </c>
      <c r="K137" s="5" t="s">
        <v>39</v>
      </c>
      <c r="L137" s="5" t="s">
        <v>39</v>
      </c>
      <c r="M137" s="5" t="s">
        <v>39</v>
      </c>
    </row>
    <row r="138" spans="1:13" ht="10.5" x14ac:dyDescent="0.4">
      <c r="A138" s="5" t="s">
        <v>39</v>
      </c>
      <c r="B138" s="6" t="s">
        <v>39</v>
      </c>
      <c r="C138" s="7" t="s">
        <v>39</v>
      </c>
      <c r="D138" s="5" t="s">
        <v>39</v>
      </c>
      <c r="E138" s="5" t="s">
        <v>39</v>
      </c>
      <c r="F138" s="5" t="s">
        <v>39</v>
      </c>
      <c r="G138" s="5" t="s">
        <v>801</v>
      </c>
      <c r="H138" s="5" t="s">
        <v>39</v>
      </c>
      <c r="I138" s="5" t="s">
        <v>39</v>
      </c>
      <c r="J138" s="5" t="s">
        <v>802</v>
      </c>
      <c r="K138" s="5" t="s">
        <v>39</v>
      </c>
      <c r="L138" s="5" t="s">
        <v>39</v>
      </c>
      <c r="M138" s="5" t="s">
        <v>39</v>
      </c>
    </row>
    <row r="139" spans="1:13" ht="10.5" x14ac:dyDescent="0.4">
      <c r="A139" s="5" t="s">
        <v>39</v>
      </c>
      <c r="B139" s="6" t="s">
        <v>39</v>
      </c>
      <c r="C139" s="7" t="s">
        <v>39</v>
      </c>
      <c r="D139" s="5" t="s">
        <v>39</v>
      </c>
      <c r="E139" s="5" t="s">
        <v>39</v>
      </c>
      <c r="F139" s="5" t="s">
        <v>39</v>
      </c>
      <c r="G139" s="5" t="s">
        <v>803</v>
      </c>
      <c r="H139" s="5" t="s">
        <v>39</v>
      </c>
      <c r="I139" s="5" t="s">
        <v>39</v>
      </c>
      <c r="J139" s="5" t="s">
        <v>804</v>
      </c>
      <c r="K139" s="5" t="s">
        <v>39</v>
      </c>
      <c r="L139" s="5" t="s">
        <v>39</v>
      </c>
      <c r="M139" s="5" t="s">
        <v>39</v>
      </c>
    </row>
    <row r="140" spans="1:13" ht="31.5" x14ac:dyDescent="0.4">
      <c r="A140" s="5" t="s">
        <v>39</v>
      </c>
      <c r="B140" s="6" t="s">
        <v>39</v>
      </c>
      <c r="C140" s="7" t="s">
        <v>39</v>
      </c>
      <c r="D140" s="5" t="s">
        <v>39</v>
      </c>
      <c r="E140" s="5" t="s">
        <v>46</v>
      </c>
      <c r="F140" s="5" t="s">
        <v>805</v>
      </c>
      <c r="G140" s="5" t="s">
        <v>806</v>
      </c>
      <c r="H140" s="5" t="s">
        <v>39</v>
      </c>
      <c r="I140" s="5" t="s">
        <v>39</v>
      </c>
      <c r="J140" s="5" t="s">
        <v>8186</v>
      </c>
      <c r="K140" s="5" t="s">
        <v>39</v>
      </c>
      <c r="L140" s="5" t="s">
        <v>39</v>
      </c>
      <c r="M140" s="5" t="s">
        <v>39</v>
      </c>
    </row>
    <row r="141" spans="1:13" ht="21" x14ac:dyDescent="0.4">
      <c r="A141" s="5" t="s">
        <v>39</v>
      </c>
      <c r="B141" s="6" t="s">
        <v>39</v>
      </c>
      <c r="C141" s="7" t="s">
        <v>39</v>
      </c>
      <c r="D141" s="5" t="s">
        <v>39</v>
      </c>
      <c r="E141" s="5" t="s">
        <v>49</v>
      </c>
      <c r="F141" s="5" t="s">
        <v>808</v>
      </c>
      <c r="G141" s="5" t="s">
        <v>809</v>
      </c>
      <c r="H141" s="5" t="s">
        <v>39</v>
      </c>
      <c r="I141" s="5" t="s">
        <v>39</v>
      </c>
      <c r="J141" s="5" t="s">
        <v>810</v>
      </c>
      <c r="K141" s="5" t="s">
        <v>39</v>
      </c>
      <c r="L141" s="5" t="s">
        <v>39</v>
      </c>
      <c r="M141" s="5" t="s">
        <v>39</v>
      </c>
    </row>
    <row r="142" spans="1:13" ht="10.5" x14ac:dyDescent="0.4">
      <c r="A142" s="5" t="s">
        <v>39</v>
      </c>
      <c r="B142" s="6" t="s">
        <v>39</v>
      </c>
      <c r="C142" s="7" t="s">
        <v>39</v>
      </c>
      <c r="D142" s="5" t="s">
        <v>39</v>
      </c>
      <c r="E142" s="5" t="s">
        <v>173</v>
      </c>
      <c r="F142" s="5" t="s">
        <v>811</v>
      </c>
      <c r="G142" s="5" t="s">
        <v>812</v>
      </c>
      <c r="H142" s="5" t="s">
        <v>39</v>
      </c>
      <c r="I142" s="5" t="s">
        <v>39</v>
      </c>
      <c r="J142" s="5" t="s">
        <v>813</v>
      </c>
      <c r="K142" s="5" t="s">
        <v>248</v>
      </c>
      <c r="L142" s="5" t="s">
        <v>39</v>
      </c>
      <c r="M142" s="5" t="s">
        <v>39</v>
      </c>
    </row>
    <row r="143" spans="1:13" ht="10.5" x14ac:dyDescent="0.4">
      <c r="A143" s="5" t="s">
        <v>39</v>
      </c>
      <c r="B143" s="6" t="s">
        <v>39</v>
      </c>
      <c r="C143" s="7" t="s">
        <v>39</v>
      </c>
      <c r="D143" s="5" t="s">
        <v>39</v>
      </c>
      <c r="E143" s="5" t="s">
        <v>39</v>
      </c>
      <c r="F143" s="5" t="s">
        <v>39</v>
      </c>
      <c r="G143" s="5" t="s">
        <v>814</v>
      </c>
      <c r="H143" s="5" t="s">
        <v>39</v>
      </c>
      <c r="I143" s="5" t="s">
        <v>39</v>
      </c>
      <c r="J143" s="5" t="s">
        <v>815</v>
      </c>
      <c r="K143" s="5" t="s">
        <v>39</v>
      </c>
      <c r="L143" s="5" t="s">
        <v>39</v>
      </c>
      <c r="M143" s="5" t="s">
        <v>39</v>
      </c>
    </row>
    <row r="144" spans="1:13" ht="21" x14ac:dyDescent="0.4">
      <c r="A144" s="5" t="s">
        <v>39</v>
      </c>
      <c r="B144" s="6" t="s">
        <v>39</v>
      </c>
      <c r="C144" s="7" t="s">
        <v>39</v>
      </c>
      <c r="D144" s="5" t="s">
        <v>39</v>
      </c>
      <c r="E144" s="5" t="s">
        <v>210</v>
      </c>
      <c r="F144" s="5" t="s">
        <v>816</v>
      </c>
      <c r="G144" s="5" t="s">
        <v>817</v>
      </c>
      <c r="H144" s="5" t="s">
        <v>39</v>
      </c>
      <c r="I144" s="5" t="s">
        <v>39</v>
      </c>
      <c r="J144" s="5" t="s">
        <v>818</v>
      </c>
      <c r="K144" s="5" t="s">
        <v>36</v>
      </c>
      <c r="L144" s="5" t="s">
        <v>39</v>
      </c>
      <c r="M144" s="5" t="s">
        <v>39</v>
      </c>
    </row>
    <row r="145" spans="1:13" ht="21" x14ac:dyDescent="0.4">
      <c r="A145" s="5" t="s">
        <v>39</v>
      </c>
      <c r="B145" s="6" t="s">
        <v>39</v>
      </c>
      <c r="C145" s="7" t="s">
        <v>39</v>
      </c>
      <c r="D145" s="5" t="s">
        <v>39</v>
      </c>
      <c r="E145" s="5" t="s">
        <v>39</v>
      </c>
      <c r="F145" s="5" t="s">
        <v>39</v>
      </c>
      <c r="G145" s="5" t="s">
        <v>819</v>
      </c>
      <c r="H145" s="5" t="s">
        <v>39</v>
      </c>
      <c r="I145" s="5" t="s">
        <v>39</v>
      </c>
      <c r="J145" s="5" t="s">
        <v>820</v>
      </c>
      <c r="K145" s="5" t="s">
        <v>39</v>
      </c>
      <c r="L145" s="5" t="s">
        <v>39</v>
      </c>
      <c r="M145" s="5" t="s">
        <v>39</v>
      </c>
    </row>
    <row r="146" spans="1:13" ht="21" x14ac:dyDescent="0.4">
      <c r="A146" s="5" t="s">
        <v>39</v>
      </c>
      <c r="B146" s="6" t="s">
        <v>39</v>
      </c>
      <c r="C146" s="7" t="s">
        <v>39</v>
      </c>
      <c r="D146" s="5" t="s">
        <v>39</v>
      </c>
      <c r="E146" s="5" t="s">
        <v>39</v>
      </c>
      <c r="F146" s="5" t="s">
        <v>39</v>
      </c>
      <c r="G146" s="5" t="s">
        <v>821</v>
      </c>
      <c r="H146" s="5" t="s">
        <v>39</v>
      </c>
      <c r="I146" s="5" t="s">
        <v>39</v>
      </c>
      <c r="J146" s="5" t="s">
        <v>822</v>
      </c>
      <c r="K146" s="5" t="s">
        <v>39</v>
      </c>
      <c r="L146" s="5" t="s">
        <v>39</v>
      </c>
      <c r="M146" s="5" t="s">
        <v>39</v>
      </c>
    </row>
    <row r="147" spans="1:13" ht="10.5" x14ac:dyDescent="0.4">
      <c r="A147" s="5" t="s">
        <v>39</v>
      </c>
      <c r="B147" s="6" t="s">
        <v>39</v>
      </c>
      <c r="C147" s="7" t="s">
        <v>39</v>
      </c>
      <c r="D147" s="5" t="s">
        <v>39</v>
      </c>
      <c r="E147" s="5" t="s">
        <v>213</v>
      </c>
      <c r="F147" s="5" t="s">
        <v>823</v>
      </c>
      <c r="G147" s="5" t="s">
        <v>824</v>
      </c>
      <c r="H147" s="5" t="s">
        <v>39</v>
      </c>
      <c r="I147" s="5" t="s">
        <v>39</v>
      </c>
      <c r="J147" s="5" t="s">
        <v>825</v>
      </c>
      <c r="K147" s="5" t="s">
        <v>248</v>
      </c>
      <c r="L147" s="5" t="s">
        <v>39</v>
      </c>
      <c r="M147" s="5" t="s">
        <v>39</v>
      </c>
    </row>
    <row r="148" spans="1:13" ht="10.5" x14ac:dyDescent="0.4">
      <c r="A148" s="5" t="s">
        <v>39</v>
      </c>
      <c r="B148" s="6" t="s">
        <v>39</v>
      </c>
      <c r="C148" s="7" t="s">
        <v>39</v>
      </c>
      <c r="D148" s="5" t="s">
        <v>39</v>
      </c>
      <c r="E148" s="5" t="s">
        <v>39</v>
      </c>
      <c r="F148" s="5" t="s">
        <v>39</v>
      </c>
      <c r="G148" s="5" t="s">
        <v>826</v>
      </c>
      <c r="H148" s="5" t="s">
        <v>39</v>
      </c>
      <c r="I148" s="5" t="s">
        <v>39</v>
      </c>
      <c r="J148" s="5" t="s">
        <v>827</v>
      </c>
      <c r="K148" s="5" t="s">
        <v>39</v>
      </c>
      <c r="L148" s="5" t="s">
        <v>39</v>
      </c>
      <c r="M148" s="5" t="s">
        <v>39</v>
      </c>
    </row>
    <row r="149" spans="1:13" ht="10.5" x14ac:dyDescent="0.4">
      <c r="A149" s="5" t="s">
        <v>39</v>
      </c>
      <c r="B149" s="6" t="s">
        <v>39</v>
      </c>
      <c r="C149" s="7" t="s">
        <v>39</v>
      </c>
      <c r="D149" s="5" t="s">
        <v>39</v>
      </c>
      <c r="E149" s="5" t="s">
        <v>216</v>
      </c>
      <c r="F149" s="5" t="s">
        <v>828</v>
      </c>
      <c r="G149" s="5" t="s">
        <v>829</v>
      </c>
      <c r="H149" s="5" t="s">
        <v>39</v>
      </c>
      <c r="I149" s="5" t="s">
        <v>39</v>
      </c>
      <c r="J149" s="5" t="s">
        <v>830</v>
      </c>
      <c r="K149" s="5" t="s">
        <v>117</v>
      </c>
      <c r="L149" s="5" t="s">
        <v>39</v>
      </c>
      <c r="M149" s="5" t="s">
        <v>39</v>
      </c>
    </row>
    <row r="150" spans="1:13" ht="10.5" x14ac:dyDescent="0.4">
      <c r="A150" s="5" t="s">
        <v>39</v>
      </c>
      <c r="B150" s="6" t="s">
        <v>39</v>
      </c>
      <c r="C150" s="7" t="s">
        <v>39</v>
      </c>
      <c r="D150" s="5" t="s">
        <v>39</v>
      </c>
      <c r="E150" s="5" t="s">
        <v>397</v>
      </c>
      <c r="F150" s="5" t="s">
        <v>831</v>
      </c>
      <c r="G150" s="5" t="s">
        <v>832</v>
      </c>
      <c r="H150" s="5" t="s">
        <v>39</v>
      </c>
      <c r="I150" s="5" t="s">
        <v>39</v>
      </c>
      <c r="J150" s="5" t="s">
        <v>833</v>
      </c>
      <c r="K150" s="5" t="s">
        <v>370</v>
      </c>
      <c r="L150" s="5" t="s">
        <v>39</v>
      </c>
      <c r="M150" s="5" t="s">
        <v>39</v>
      </c>
    </row>
    <row r="151" spans="1:13" ht="21" x14ac:dyDescent="0.4">
      <c r="A151" s="5" t="s">
        <v>39</v>
      </c>
      <c r="B151" s="6" t="s">
        <v>39</v>
      </c>
      <c r="C151" s="7" t="s">
        <v>39</v>
      </c>
      <c r="D151" s="5" t="s">
        <v>39</v>
      </c>
      <c r="E151" s="5" t="s">
        <v>39</v>
      </c>
      <c r="F151" s="5" t="s">
        <v>39</v>
      </c>
      <c r="G151" s="5" t="s">
        <v>834</v>
      </c>
      <c r="H151" s="5" t="s">
        <v>39</v>
      </c>
      <c r="I151" s="5" t="s">
        <v>39</v>
      </c>
      <c r="J151" s="5" t="s">
        <v>835</v>
      </c>
      <c r="K151" s="5" t="s">
        <v>39</v>
      </c>
      <c r="L151" s="5" t="s">
        <v>39</v>
      </c>
      <c r="M151" s="5" t="s">
        <v>39</v>
      </c>
    </row>
    <row r="152" spans="1:13" ht="31.5" x14ac:dyDescent="0.4">
      <c r="A152" s="5" t="s">
        <v>39</v>
      </c>
      <c r="B152" s="6" t="s">
        <v>39</v>
      </c>
      <c r="C152" s="7" t="s">
        <v>39</v>
      </c>
      <c r="D152" s="5" t="s">
        <v>39</v>
      </c>
      <c r="E152" s="5" t="s">
        <v>39</v>
      </c>
      <c r="F152" s="5" t="s">
        <v>39</v>
      </c>
      <c r="G152" s="5" t="s">
        <v>836</v>
      </c>
      <c r="H152" s="5" t="s">
        <v>39</v>
      </c>
      <c r="I152" s="5" t="s">
        <v>39</v>
      </c>
      <c r="J152" s="5" t="s">
        <v>837</v>
      </c>
      <c r="K152" s="5" t="s">
        <v>39</v>
      </c>
      <c r="L152" s="5" t="s">
        <v>39</v>
      </c>
      <c r="M152" s="5" t="s">
        <v>39</v>
      </c>
    </row>
    <row r="153" spans="1:13" ht="10.5" x14ac:dyDescent="0.4">
      <c r="A153" s="5" t="s">
        <v>39</v>
      </c>
      <c r="B153" s="6" t="s">
        <v>39</v>
      </c>
      <c r="C153" s="7" t="s">
        <v>39</v>
      </c>
      <c r="D153" s="5" t="s">
        <v>39</v>
      </c>
      <c r="E153" s="5" t="s">
        <v>39</v>
      </c>
      <c r="F153" s="5" t="s">
        <v>39</v>
      </c>
      <c r="G153" s="5" t="s">
        <v>838</v>
      </c>
      <c r="H153" s="5" t="s">
        <v>39</v>
      </c>
      <c r="I153" s="5" t="s">
        <v>39</v>
      </c>
      <c r="J153" s="5" t="s">
        <v>839</v>
      </c>
      <c r="K153" s="5" t="s">
        <v>39</v>
      </c>
      <c r="L153" s="5" t="s">
        <v>39</v>
      </c>
      <c r="M153" s="5" t="s">
        <v>39</v>
      </c>
    </row>
    <row r="154" spans="1:13" ht="21" x14ac:dyDescent="0.4">
      <c r="A154" s="5" t="s">
        <v>39</v>
      </c>
      <c r="B154" s="6" t="s">
        <v>39</v>
      </c>
      <c r="C154" s="7" t="s">
        <v>39</v>
      </c>
      <c r="D154" s="5" t="s">
        <v>39</v>
      </c>
      <c r="E154" s="5" t="s">
        <v>39</v>
      </c>
      <c r="F154" s="5" t="s">
        <v>39</v>
      </c>
      <c r="G154" s="5" t="s">
        <v>840</v>
      </c>
      <c r="H154" s="5" t="s">
        <v>39</v>
      </c>
      <c r="I154" s="5" t="s">
        <v>39</v>
      </c>
      <c r="J154" s="5" t="s">
        <v>841</v>
      </c>
      <c r="K154" s="5" t="s">
        <v>39</v>
      </c>
      <c r="L154" s="5" t="s">
        <v>39</v>
      </c>
      <c r="M154" s="5" t="s">
        <v>39</v>
      </c>
    </row>
    <row r="155" spans="1:13" ht="10.5" x14ac:dyDescent="0.4">
      <c r="A155" s="5" t="s">
        <v>39</v>
      </c>
      <c r="B155" s="6" t="s">
        <v>39</v>
      </c>
      <c r="C155" s="7" t="s">
        <v>39</v>
      </c>
      <c r="D155" s="5" t="s">
        <v>39</v>
      </c>
      <c r="E155" s="5" t="s">
        <v>39</v>
      </c>
      <c r="F155" s="5" t="s">
        <v>39</v>
      </c>
      <c r="G155" s="5" t="s">
        <v>842</v>
      </c>
      <c r="H155" s="5" t="s">
        <v>39</v>
      </c>
      <c r="I155" s="5" t="s">
        <v>39</v>
      </c>
      <c r="J155" s="5" t="s">
        <v>843</v>
      </c>
      <c r="K155" s="5" t="s">
        <v>39</v>
      </c>
      <c r="L155" s="5" t="s">
        <v>39</v>
      </c>
      <c r="M155" s="5" t="s">
        <v>39</v>
      </c>
    </row>
    <row r="156" spans="1:13" ht="10.5" x14ac:dyDescent="0.4">
      <c r="A156" s="5" t="s">
        <v>39</v>
      </c>
      <c r="B156" s="6" t="s">
        <v>39</v>
      </c>
      <c r="C156" s="7" t="s">
        <v>39</v>
      </c>
      <c r="D156" s="5" t="s">
        <v>39</v>
      </c>
      <c r="E156" s="5" t="s">
        <v>401</v>
      </c>
      <c r="F156" s="5" t="s">
        <v>8185</v>
      </c>
      <c r="G156" s="5" t="s">
        <v>848</v>
      </c>
      <c r="H156" s="5" t="s">
        <v>39</v>
      </c>
      <c r="I156" s="5" t="s">
        <v>39</v>
      </c>
      <c r="J156" s="5" t="s">
        <v>849</v>
      </c>
      <c r="K156" s="5" t="s">
        <v>5983</v>
      </c>
      <c r="L156" s="5" t="s">
        <v>39</v>
      </c>
      <c r="M156" s="5" t="s">
        <v>39</v>
      </c>
    </row>
    <row r="157" spans="1:13" ht="10.5" x14ac:dyDescent="0.4">
      <c r="A157" s="5" t="s">
        <v>39</v>
      </c>
      <c r="B157" s="6" t="s">
        <v>39</v>
      </c>
      <c r="C157" s="7" t="s">
        <v>508</v>
      </c>
      <c r="D157" s="5" t="s">
        <v>8184</v>
      </c>
      <c r="E157" s="5" t="s">
        <v>39</v>
      </c>
      <c r="F157" s="5" t="s">
        <v>874</v>
      </c>
      <c r="G157" s="5" t="s">
        <v>5023</v>
      </c>
      <c r="H157" s="5" t="s">
        <v>39</v>
      </c>
      <c r="I157" s="5" t="s">
        <v>8184</v>
      </c>
      <c r="J157" s="5" t="s">
        <v>8183</v>
      </c>
      <c r="K157" s="5" t="s">
        <v>36</v>
      </c>
      <c r="L157" s="5" t="s">
        <v>39</v>
      </c>
      <c r="M157" s="5" t="s">
        <v>39</v>
      </c>
    </row>
    <row r="158" spans="1:13" ht="10.5" x14ac:dyDescent="0.4">
      <c r="A158" s="5" t="s">
        <v>39</v>
      </c>
      <c r="B158" s="6" t="s">
        <v>39</v>
      </c>
      <c r="C158" s="7" t="s">
        <v>39</v>
      </c>
      <c r="D158" s="5" t="s">
        <v>39</v>
      </c>
      <c r="E158" s="5" t="s">
        <v>39</v>
      </c>
      <c r="F158" s="5" t="s">
        <v>39</v>
      </c>
      <c r="G158" s="5" t="s">
        <v>7038</v>
      </c>
      <c r="H158" s="5" t="s">
        <v>39</v>
      </c>
      <c r="I158" s="5" t="s">
        <v>39</v>
      </c>
      <c r="J158" s="5" t="s">
        <v>8182</v>
      </c>
      <c r="K158" s="5" t="s">
        <v>370</v>
      </c>
      <c r="L158" s="5" t="s">
        <v>39</v>
      </c>
      <c r="M158" s="5" t="s">
        <v>39</v>
      </c>
    </row>
    <row r="159" spans="1:13" ht="10.5" x14ac:dyDescent="0.4">
      <c r="A159" s="5" t="s">
        <v>39</v>
      </c>
      <c r="B159" s="6" t="s">
        <v>39</v>
      </c>
      <c r="C159" s="7" t="s">
        <v>558</v>
      </c>
      <c r="D159" s="5" t="s">
        <v>7035</v>
      </c>
      <c r="E159" s="5" t="s">
        <v>39</v>
      </c>
      <c r="F159" s="5" t="s">
        <v>8181</v>
      </c>
      <c r="G159" s="5" t="s">
        <v>5096</v>
      </c>
      <c r="H159" s="5" t="s">
        <v>39</v>
      </c>
      <c r="I159" s="5" t="s">
        <v>7035</v>
      </c>
      <c r="J159" s="5" t="s">
        <v>8180</v>
      </c>
      <c r="K159" s="5" t="s">
        <v>39</v>
      </c>
      <c r="L159" s="5" t="s">
        <v>39</v>
      </c>
      <c r="M159" s="5" t="s">
        <v>39</v>
      </c>
    </row>
    <row r="160" spans="1:13" ht="10.5" x14ac:dyDescent="0.4">
      <c r="A160" s="5" t="s">
        <v>39</v>
      </c>
      <c r="B160" s="6" t="s">
        <v>39</v>
      </c>
      <c r="C160" s="7" t="s">
        <v>39</v>
      </c>
      <c r="D160" s="5" t="s">
        <v>39</v>
      </c>
      <c r="E160" s="5" t="s">
        <v>39</v>
      </c>
      <c r="F160" s="5" t="s">
        <v>39</v>
      </c>
      <c r="G160" s="5" t="s">
        <v>5099</v>
      </c>
      <c r="H160" s="5" t="s">
        <v>39</v>
      </c>
      <c r="I160" s="5" t="s">
        <v>39</v>
      </c>
      <c r="J160" s="5" t="s">
        <v>8179</v>
      </c>
      <c r="K160" s="5" t="s">
        <v>39</v>
      </c>
      <c r="L160" s="5" t="s">
        <v>39</v>
      </c>
      <c r="M160" s="5" t="s">
        <v>39</v>
      </c>
    </row>
    <row r="161" spans="1:13" ht="10.5" x14ac:dyDescent="0.4">
      <c r="A161" s="5" t="s">
        <v>39</v>
      </c>
      <c r="B161" s="6" t="s">
        <v>39</v>
      </c>
      <c r="C161" s="7" t="s">
        <v>1236</v>
      </c>
      <c r="D161" s="5" t="s">
        <v>714</v>
      </c>
      <c r="E161" s="5" t="s">
        <v>39</v>
      </c>
      <c r="F161" s="5" t="s">
        <v>8177</v>
      </c>
      <c r="G161" s="5" t="s">
        <v>8178</v>
      </c>
      <c r="H161" s="5" t="s">
        <v>39</v>
      </c>
      <c r="I161" s="5" t="s">
        <v>714</v>
      </c>
      <c r="J161" s="5" t="s">
        <v>8177</v>
      </c>
      <c r="K161" s="5" t="s">
        <v>39</v>
      </c>
      <c r="L161" s="5" t="s">
        <v>39</v>
      </c>
      <c r="M161" s="5" t="s">
        <v>39</v>
      </c>
    </row>
    <row r="162" spans="1:13" ht="10.5" x14ac:dyDescent="0.4">
      <c r="A162" s="5">
        <v>56</v>
      </c>
      <c r="B162" s="6" t="s">
        <v>949</v>
      </c>
      <c r="C162" s="7">
        <v>1</v>
      </c>
      <c r="D162" s="5" t="s">
        <v>950</v>
      </c>
      <c r="E162" s="5" t="s">
        <v>33</v>
      </c>
      <c r="F162" s="5" t="s">
        <v>951</v>
      </c>
      <c r="G162" s="5" t="s">
        <v>952</v>
      </c>
      <c r="H162" s="5" t="s">
        <v>949</v>
      </c>
      <c r="I162" s="5" t="s">
        <v>950</v>
      </c>
      <c r="J162" s="5" t="s">
        <v>953</v>
      </c>
      <c r="K162" s="5" t="s">
        <v>354</v>
      </c>
      <c r="L162" s="5" t="s">
        <v>346</v>
      </c>
      <c r="M162" s="5" t="s">
        <v>63</v>
      </c>
    </row>
    <row r="163" spans="1:13" ht="10.5" x14ac:dyDescent="0.4">
      <c r="A163" s="5" t="s">
        <v>39</v>
      </c>
      <c r="B163" s="6" t="s">
        <v>39</v>
      </c>
      <c r="C163" s="7" t="s">
        <v>39</v>
      </c>
      <c r="D163" s="5" t="s">
        <v>39</v>
      </c>
      <c r="E163" s="5" t="s">
        <v>39</v>
      </c>
      <c r="F163" s="5" t="s">
        <v>39</v>
      </c>
      <c r="G163" s="5" t="s">
        <v>954</v>
      </c>
      <c r="H163" s="5" t="s">
        <v>39</v>
      </c>
      <c r="I163" s="5" t="s">
        <v>39</v>
      </c>
      <c r="J163" s="5" t="s">
        <v>955</v>
      </c>
      <c r="K163" s="5" t="s">
        <v>161</v>
      </c>
      <c r="L163" s="5" t="s">
        <v>39</v>
      </c>
      <c r="M163" s="5" t="s">
        <v>39</v>
      </c>
    </row>
    <row r="164" spans="1:13" ht="10.5" x14ac:dyDescent="0.4">
      <c r="A164" s="5" t="s">
        <v>39</v>
      </c>
      <c r="B164" s="6" t="s">
        <v>39</v>
      </c>
      <c r="C164" s="7" t="s">
        <v>39</v>
      </c>
      <c r="D164" s="5" t="s">
        <v>39</v>
      </c>
      <c r="E164" s="5" t="s">
        <v>39</v>
      </c>
      <c r="F164" s="5" t="s">
        <v>39</v>
      </c>
      <c r="G164" s="5" t="s">
        <v>956</v>
      </c>
      <c r="H164" s="5" t="s">
        <v>39</v>
      </c>
      <c r="I164" s="5" t="s">
        <v>39</v>
      </c>
      <c r="J164" s="5" t="s">
        <v>957</v>
      </c>
      <c r="K164" s="5" t="s">
        <v>117</v>
      </c>
      <c r="L164" s="5" t="s">
        <v>39</v>
      </c>
      <c r="M164" s="5" t="s">
        <v>39</v>
      </c>
    </row>
    <row r="165" spans="1:13" ht="10.5" x14ac:dyDescent="0.4">
      <c r="A165" s="5" t="s">
        <v>39</v>
      </c>
      <c r="B165" s="6" t="s">
        <v>39</v>
      </c>
      <c r="C165" s="7" t="s">
        <v>39</v>
      </c>
      <c r="D165" s="5" t="s">
        <v>39</v>
      </c>
      <c r="E165" s="5" t="s">
        <v>39</v>
      </c>
      <c r="F165" s="5" t="s">
        <v>39</v>
      </c>
      <c r="G165" s="5" t="s">
        <v>962</v>
      </c>
      <c r="H165" s="5" t="s">
        <v>39</v>
      </c>
      <c r="I165" s="5" t="s">
        <v>39</v>
      </c>
      <c r="J165" s="5" t="s">
        <v>963</v>
      </c>
      <c r="K165" s="5" t="s">
        <v>370</v>
      </c>
      <c r="L165" s="5" t="s">
        <v>39</v>
      </c>
      <c r="M165" s="5" t="s">
        <v>39</v>
      </c>
    </row>
    <row r="166" spans="1:13" ht="10.5" x14ac:dyDescent="0.4">
      <c r="A166" s="5" t="s">
        <v>39</v>
      </c>
      <c r="B166" s="6" t="s">
        <v>39</v>
      </c>
      <c r="C166" s="7" t="s">
        <v>39</v>
      </c>
      <c r="D166" s="5" t="s">
        <v>39</v>
      </c>
      <c r="E166" s="5" t="s">
        <v>40</v>
      </c>
      <c r="F166" s="5" t="s">
        <v>8176</v>
      </c>
      <c r="G166" s="5" t="s">
        <v>8175</v>
      </c>
      <c r="H166" s="5" t="s">
        <v>39</v>
      </c>
      <c r="I166" s="5" t="s">
        <v>39</v>
      </c>
      <c r="J166" s="5" t="s">
        <v>8174</v>
      </c>
      <c r="K166" s="5" t="s">
        <v>39</v>
      </c>
      <c r="L166" s="5" t="s">
        <v>39</v>
      </c>
      <c r="M166" s="5" t="s">
        <v>39</v>
      </c>
    </row>
    <row r="167" spans="1:13" ht="10.5" x14ac:dyDescent="0.4">
      <c r="A167" s="5" t="s">
        <v>39</v>
      </c>
      <c r="B167" s="6" t="s">
        <v>39</v>
      </c>
      <c r="C167" s="7" t="s">
        <v>39</v>
      </c>
      <c r="D167" s="5" t="s">
        <v>39</v>
      </c>
      <c r="E167" s="5" t="s">
        <v>39</v>
      </c>
      <c r="F167" s="5" t="s">
        <v>39</v>
      </c>
      <c r="G167" s="5" t="s">
        <v>8173</v>
      </c>
      <c r="H167" s="5" t="s">
        <v>39</v>
      </c>
      <c r="I167" s="5" t="s">
        <v>39</v>
      </c>
      <c r="J167" s="5" t="s">
        <v>8172</v>
      </c>
      <c r="K167" s="5" t="s">
        <v>39</v>
      </c>
      <c r="L167" s="5" t="s">
        <v>39</v>
      </c>
      <c r="M167" s="5" t="s">
        <v>39</v>
      </c>
    </row>
    <row r="168" spans="1:13" ht="10.5" x14ac:dyDescent="0.4">
      <c r="A168" s="5" t="s">
        <v>39</v>
      </c>
      <c r="B168" s="6" t="s">
        <v>39</v>
      </c>
      <c r="C168" s="7" t="s">
        <v>39</v>
      </c>
      <c r="D168" s="5" t="s">
        <v>39</v>
      </c>
      <c r="E168" s="5" t="s">
        <v>39</v>
      </c>
      <c r="F168" s="5" t="s">
        <v>39</v>
      </c>
      <c r="G168" s="5" t="s">
        <v>8171</v>
      </c>
      <c r="H168" s="5" t="s">
        <v>39</v>
      </c>
      <c r="I168" s="5" t="s">
        <v>39</v>
      </c>
      <c r="J168" s="5" t="s">
        <v>8170</v>
      </c>
      <c r="K168" s="5" t="s">
        <v>39</v>
      </c>
      <c r="L168" s="5" t="s">
        <v>39</v>
      </c>
      <c r="M168" s="5" t="s">
        <v>39</v>
      </c>
    </row>
    <row r="169" spans="1:13" ht="10.5" x14ac:dyDescent="0.4">
      <c r="A169" s="5" t="s">
        <v>39</v>
      </c>
      <c r="B169" s="6" t="s">
        <v>39</v>
      </c>
      <c r="C169" s="7" t="s">
        <v>39</v>
      </c>
      <c r="D169" s="5" t="s">
        <v>39</v>
      </c>
      <c r="E169" s="5" t="s">
        <v>39</v>
      </c>
      <c r="F169" s="5" t="s">
        <v>39</v>
      </c>
      <c r="G169" s="5" t="s">
        <v>8169</v>
      </c>
      <c r="H169" s="5" t="s">
        <v>39</v>
      </c>
      <c r="I169" s="5" t="s">
        <v>39</v>
      </c>
      <c r="J169" s="5" t="s">
        <v>8168</v>
      </c>
      <c r="K169" s="5" t="s">
        <v>39</v>
      </c>
      <c r="L169" s="5" t="s">
        <v>39</v>
      </c>
      <c r="M169" s="5" t="s">
        <v>39</v>
      </c>
    </row>
    <row r="170" spans="1:13" ht="10.5" x14ac:dyDescent="0.4">
      <c r="A170" s="5" t="s">
        <v>39</v>
      </c>
      <c r="B170" s="6" t="s">
        <v>39</v>
      </c>
      <c r="C170" s="7" t="s">
        <v>39</v>
      </c>
      <c r="D170" s="5" t="s">
        <v>39</v>
      </c>
      <c r="E170" s="5" t="s">
        <v>39</v>
      </c>
      <c r="F170" s="5" t="s">
        <v>39</v>
      </c>
      <c r="G170" s="5" t="s">
        <v>8169</v>
      </c>
      <c r="H170" s="5" t="s">
        <v>39</v>
      </c>
      <c r="I170" s="5" t="s">
        <v>39</v>
      </c>
      <c r="J170" s="5" t="s">
        <v>8168</v>
      </c>
      <c r="K170" s="5" t="s">
        <v>39</v>
      </c>
      <c r="L170" s="5" t="s">
        <v>39</v>
      </c>
      <c r="M170" s="5" t="s">
        <v>39</v>
      </c>
    </row>
    <row r="171" spans="1:13" ht="10.5" x14ac:dyDescent="0.4">
      <c r="A171" s="5" t="s">
        <v>39</v>
      </c>
      <c r="B171" s="6" t="s">
        <v>39</v>
      </c>
      <c r="C171" s="7">
        <v>2</v>
      </c>
      <c r="D171" s="5" t="s">
        <v>844</v>
      </c>
      <c r="E171" s="5" t="s">
        <v>39</v>
      </c>
      <c r="F171" s="5" t="s">
        <v>1013</v>
      </c>
      <c r="G171" s="5" t="s">
        <v>909</v>
      </c>
      <c r="H171" s="5" t="s">
        <v>39</v>
      </c>
      <c r="I171" s="5" t="s">
        <v>844</v>
      </c>
      <c r="J171" s="5" t="s">
        <v>910</v>
      </c>
      <c r="K171" s="5" t="s">
        <v>161</v>
      </c>
      <c r="L171" s="5" t="s">
        <v>39</v>
      </c>
      <c r="M171" s="5" t="s">
        <v>39</v>
      </c>
    </row>
    <row r="172" spans="1:13" ht="10.5" x14ac:dyDescent="0.4">
      <c r="A172" s="5" t="s">
        <v>39</v>
      </c>
      <c r="B172" s="6" t="s">
        <v>39</v>
      </c>
      <c r="C172" s="7" t="s">
        <v>39</v>
      </c>
      <c r="D172" s="5" t="s">
        <v>39</v>
      </c>
      <c r="E172" s="5" t="s">
        <v>39</v>
      </c>
      <c r="F172" s="5" t="s">
        <v>39</v>
      </c>
      <c r="G172" s="5" t="s">
        <v>1014</v>
      </c>
      <c r="H172" s="5" t="s">
        <v>39</v>
      </c>
      <c r="I172" s="5" t="s">
        <v>39</v>
      </c>
      <c r="J172" s="5" t="s">
        <v>1015</v>
      </c>
      <c r="K172" s="5" t="s">
        <v>117</v>
      </c>
      <c r="L172" s="5" t="s">
        <v>39</v>
      </c>
      <c r="M172" s="5" t="s">
        <v>39</v>
      </c>
    </row>
    <row r="173" spans="1:13" ht="10.5" x14ac:dyDescent="0.4">
      <c r="A173" s="5" t="s">
        <v>39</v>
      </c>
      <c r="B173" s="6" t="s">
        <v>39</v>
      </c>
      <c r="C173" s="7" t="s">
        <v>485</v>
      </c>
      <c r="D173" s="5" t="s">
        <v>3459</v>
      </c>
      <c r="E173" s="5" t="s">
        <v>33</v>
      </c>
      <c r="F173" s="5" t="s">
        <v>7006</v>
      </c>
      <c r="G173" s="5" t="s">
        <v>7005</v>
      </c>
      <c r="H173" s="5" t="s">
        <v>39</v>
      </c>
      <c r="I173" s="5" t="s">
        <v>3459</v>
      </c>
      <c r="J173" s="5" t="s">
        <v>8167</v>
      </c>
      <c r="K173" s="5" t="s">
        <v>248</v>
      </c>
      <c r="L173" s="5" t="s">
        <v>39</v>
      </c>
      <c r="M173" s="5" t="s">
        <v>39</v>
      </c>
    </row>
    <row r="174" spans="1:13" ht="10.5" x14ac:dyDescent="0.4">
      <c r="A174" s="5" t="s">
        <v>39</v>
      </c>
      <c r="B174" s="6" t="s">
        <v>39</v>
      </c>
      <c r="C174" s="7" t="s">
        <v>39</v>
      </c>
      <c r="D174" s="5" t="s">
        <v>39</v>
      </c>
      <c r="E174" s="5" t="s">
        <v>39</v>
      </c>
      <c r="F174" s="5" t="s">
        <v>39</v>
      </c>
      <c r="G174" s="5" t="s">
        <v>7004</v>
      </c>
      <c r="H174" s="5" t="s">
        <v>39</v>
      </c>
      <c r="I174" s="5" t="s">
        <v>39</v>
      </c>
      <c r="J174" s="5" t="s">
        <v>8166</v>
      </c>
      <c r="K174" s="5" t="s">
        <v>161</v>
      </c>
      <c r="L174" s="5" t="s">
        <v>39</v>
      </c>
      <c r="M174" s="5" t="s">
        <v>39</v>
      </c>
    </row>
    <row r="175" spans="1:13" ht="10.5" x14ac:dyDescent="0.4">
      <c r="A175" s="5" t="s">
        <v>39</v>
      </c>
      <c r="B175" s="6" t="s">
        <v>39</v>
      </c>
      <c r="C175" s="7" t="s">
        <v>39</v>
      </c>
      <c r="D175" s="5" t="s">
        <v>39</v>
      </c>
      <c r="E175" s="5" t="s">
        <v>39</v>
      </c>
      <c r="F175" s="5" t="s">
        <v>39</v>
      </c>
      <c r="G175" s="5" t="s">
        <v>7003</v>
      </c>
      <c r="H175" s="5" t="s">
        <v>39</v>
      </c>
      <c r="I175" s="5" t="s">
        <v>39</v>
      </c>
      <c r="J175" s="5" t="s">
        <v>8165</v>
      </c>
      <c r="K175" s="5" t="s">
        <v>39</v>
      </c>
      <c r="L175" s="5" t="s">
        <v>39</v>
      </c>
      <c r="M175" s="5" t="s">
        <v>39</v>
      </c>
    </row>
    <row r="176" spans="1:13" ht="10.5" x14ac:dyDescent="0.4">
      <c r="A176" s="5" t="s">
        <v>39</v>
      </c>
      <c r="B176" s="6" t="s">
        <v>39</v>
      </c>
      <c r="C176" s="7" t="s">
        <v>39</v>
      </c>
      <c r="D176" s="5" t="s">
        <v>39</v>
      </c>
      <c r="E176" s="5" t="s">
        <v>40</v>
      </c>
      <c r="F176" s="5" t="s">
        <v>7002</v>
      </c>
      <c r="G176" s="5" t="s">
        <v>8164</v>
      </c>
      <c r="H176" s="5" t="s">
        <v>39</v>
      </c>
      <c r="I176" s="5" t="s">
        <v>39</v>
      </c>
      <c r="J176" s="5" t="s">
        <v>8163</v>
      </c>
      <c r="K176" s="5" t="s">
        <v>370</v>
      </c>
      <c r="L176" s="5" t="s">
        <v>39</v>
      </c>
      <c r="M176" s="5" t="s">
        <v>39</v>
      </c>
    </row>
    <row r="177" spans="1:13" ht="10.5" x14ac:dyDescent="0.4">
      <c r="A177" s="5" t="s">
        <v>39</v>
      </c>
      <c r="B177" s="6" t="s">
        <v>39</v>
      </c>
      <c r="C177" s="7" t="s">
        <v>39</v>
      </c>
      <c r="D177" s="5" t="s">
        <v>39</v>
      </c>
      <c r="E177" s="5" t="s">
        <v>39</v>
      </c>
      <c r="F177" s="5" t="s">
        <v>39</v>
      </c>
      <c r="G177" s="5" t="s">
        <v>7000</v>
      </c>
      <c r="H177" s="5" t="s">
        <v>39</v>
      </c>
      <c r="I177" s="5" t="s">
        <v>39</v>
      </c>
      <c r="J177" s="5" t="s">
        <v>8162</v>
      </c>
      <c r="K177" s="5" t="s">
        <v>39</v>
      </c>
      <c r="L177" s="5" t="s">
        <v>39</v>
      </c>
      <c r="M177" s="5" t="s">
        <v>39</v>
      </c>
    </row>
    <row r="178" spans="1:13" ht="21" x14ac:dyDescent="0.4">
      <c r="A178" s="5" t="s">
        <v>39</v>
      </c>
      <c r="B178" s="6" t="s">
        <v>39</v>
      </c>
      <c r="C178" s="7" t="s">
        <v>39</v>
      </c>
      <c r="D178" s="5" t="s">
        <v>39</v>
      </c>
      <c r="E178" s="5" t="s">
        <v>43</v>
      </c>
      <c r="F178" s="5" t="s">
        <v>6999</v>
      </c>
      <c r="G178" s="5" t="s">
        <v>8161</v>
      </c>
      <c r="H178" s="5" t="s">
        <v>39</v>
      </c>
      <c r="I178" s="5" t="s">
        <v>39</v>
      </c>
      <c r="J178" s="5" t="s">
        <v>8160</v>
      </c>
      <c r="K178" s="5" t="s">
        <v>39</v>
      </c>
      <c r="L178" s="5" t="s">
        <v>39</v>
      </c>
      <c r="M178" s="5" t="s">
        <v>39</v>
      </c>
    </row>
    <row r="179" spans="1:13" ht="10.5" x14ac:dyDescent="0.4">
      <c r="A179" s="5" t="s">
        <v>39</v>
      </c>
      <c r="B179" s="6" t="s">
        <v>39</v>
      </c>
      <c r="C179" s="7" t="s">
        <v>39</v>
      </c>
      <c r="D179" s="5" t="s">
        <v>39</v>
      </c>
      <c r="E179" s="5" t="s">
        <v>39</v>
      </c>
      <c r="F179" s="5" t="s">
        <v>39</v>
      </c>
      <c r="G179" s="5" t="s">
        <v>6997</v>
      </c>
      <c r="H179" s="5" t="s">
        <v>39</v>
      </c>
      <c r="I179" s="5" t="s">
        <v>39</v>
      </c>
      <c r="J179" s="5" t="s">
        <v>8159</v>
      </c>
      <c r="K179" s="5" t="s">
        <v>39</v>
      </c>
      <c r="L179" s="5" t="s">
        <v>39</v>
      </c>
      <c r="M179" s="5" t="s">
        <v>39</v>
      </c>
    </row>
    <row r="180" spans="1:13" ht="10.5" x14ac:dyDescent="0.4">
      <c r="A180" s="5" t="s">
        <v>39</v>
      </c>
      <c r="B180" s="6" t="s">
        <v>39</v>
      </c>
      <c r="C180" s="7" t="s">
        <v>508</v>
      </c>
      <c r="D180" s="5" t="s">
        <v>4423</v>
      </c>
      <c r="E180" s="5" t="s">
        <v>39</v>
      </c>
      <c r="F180" s="5" t="s">
        <v>4425</v>
      </c>
      <c r="G180" s="5" t="s">
        <v>6994</v>
      </c>
      <c r="H180" s="5" t="s">
        <v>39</v>
      </c>
      <c r="I180" s="5" t="s">
        <v>4423</v>
      </c>
      <c r="J180" s="5" t="s">
        <v>8158</v>
      </c>
      <c r="K180" s="5" t="s">
        <v>39</v>
      </c>
      <c r="L180" s="5" t="s">
        <v>39</v>
      </c>
      <c r="M180" s="5" t="s">
        <v>39</v>
      </c>
    </row>
    <row r="181" spans="1:13" ht="10.5" x14ac:dyDescent="0.4">
      <c r="A181" s="5" t="s">
        <v>39</v>
      </c>
      <c r="B181" s="6" t="s">
        <v>39</v>
      </c>
      <c r="C181" s="7" t="s">
        <v>39</v>
      </c>
      <c r="D181" s="5" t="s">
        <v>39</v>
      </c>
      <c r="E181" s="5" t="s">
        <v>39</v>
      </c>
      <c r="F181" s="5" t="s">
        <v>39</v>
      </c>
      <c r="G181" s="5" t="s">
        <v>4422</v>
      </c>
      <c r="H181" s="5" t="s">
        <v>39</v>
      </c>
      <c r="I181" s="5" t="s">
        <v>39</v>
      </c>
      <c r="J181" s="5" t="s">
        <v>8157</v>
      </c>
      <c r="K181" s="5" t="s">
        <v>39</v>
      </c>
      <c r="L181" s="5" t="s">
        <v>39</v>
      </c>
      <c r="M181" s="5" t="s">
        <v>39</v>
      </c>
    </row>
    <row r="182" spans="1:13" ht="10.5" x14ac:dyDescent="0.4">
      <c r="A182" s="5" t="s">
        <v>39</v>
      </c>
      <c r="B182" s="6" t="s">
        <v>39</v>
      </c>
      <c r="C182" s="7" t="s">
        <v>39</v>
      </c>
      <c r="D182" s="5" t="s">
        <v>39</v>
      </c>
      <c r="E182" s="5" t="s">
        <v>39</v>
      </c>
      <c r="F182" s="5" t="s">
        <v>39</v>
      </c>
      <c r="G182" s="5" t="s">
        <v>6993</v>
      </c>
      <c r="H182" s="5" t="s">
        <v>39</v>
      </c>
      <c r="I182" s="5" t="s">
        <v>39</v>
      </c>
      <c r="J182" s="5" t="s">
        <v>8156</v>
      </c>
      <c r="K182" s="5" t="s">
        <v>39</v>
      </c>
      <c r="L182" s="5" t="s">
        <v>39</v>
      </c>
      <c r="M182" s="5" t="s">
        <v>39</v>
      </c>
    </row>
    <row r="183" spans="1:13" ht="10.5" x14ac:dyDescent="0.4">
      <c r="A183" s="5" t="s">
        <v>39</v>
      </c>
      <c r="B183" s="6" t="s">
        <v>39</v>
      </c>
      <c r="C183" s="7" t="s">
        <v>39</v>
      </c>
      <c r="D183" s="5" t="s">
        <v>39</v>
      </c>
      <c r="E183" s="5" t="s">
        <v>39</v>
      </c>
      <c r="F183" s="5" t="s">
        <v>39</v>
      </c>
      <c r="G183" s="5" t="s">
        <v>6992</v>
      </c>
      <c r="H183" s="5" t="s">
        <v>39</v>
      </c>
      <c r="I183" s="5" t="s">
        <v>39</v>
      </c>
      <c r="J183" s="5" t="s">
        <v>8073</v>
      </c>
      <c r="K183" s="5" t="s">
        <v>39</v>
      </c>
      <c r="L183" s="5" t="s">
        <v>39</v>
      </c>
      <c r="M183" s="5" t="s">
        <v>39</v>
      </c>
    </row>
    <row r="184" spans="1:13" ht="10.5" x14ac:dyDescent="0.4">
      <c r="A184" s="5" t="s">
        <v>39</v>
      </c>
      <c r="B184" s="6" t="s">
        <v>39</v>
      </c>
      <c r="C184" s="7" t="s">
        <v>558</v>
      </c>
      <c r="D184" s="5" t="s">
        <v>6248</v>
      </c>
      <c r="E184" s="5" t="s">
        <v>39</v>
      </c>
      <c r="F184" s="5" t="s">
        <v>3079</v>
      </c>
      <c r="G184" s="5" t="s">
        <v>909</v>
      </c>
      <c r="H184" s="5" t="s">
        <v>39</v>
      </c>
      <c r="I184" s="5" t="s">
        <v>6248</v>
      </c>
      <c r="J184" s="5" t="s">
        <v>910</v>
      </c>
      <c r="K184" s="5" t="s">
        <v>39</v>
      </c>
      <c r="L184" s="5" t="s">
        <v>39</v>
      </c>
      <c r="M184" s="5" t="s">
        <v>39</v>
      </c>
    </row>
    <row r="185" spans="1:13" ht="10.5" x14ac:dyDescent="0.4">
      <c r="A185" s="5" t="s">
        <v>39</v>
      </c>
      <c r="B185" s="6" t="s">
        <v>39</v>
      </c>
      <c r="C185" s="7" t="s">
        <v>39</v>
      </c>
      <c r="D185" s="5" t="s">
        <v>39</v>
      </c>
      <c r="E185" s="5" t="s">
        <v>39</v>
      </c>
      <c r="F185" s="5" t="s">
        <v>39</v>
      </c>
      <c r="G185" s="5" t="s">
        <v>6991</v>
      </c>
      <c r="H185" s="5" t="s">
        <v>39</v>
      </c>
      <c r="I185" s="5" t="s">
        <v>39</v>
      </c>
      <c r="J185" s="5" t="s">
        <v>8155</v>
      </c>
      <c r="K185" s="5" t="s">
        <v>39</v>
      </c>
      <c r="L185" s="5" t="s">
        <v>39</v>
      </c>
      <c r="M185" s="5" t="s">
        <v>39</v>
      </c>
    </row>
    <row r="186" spans="1:13" ht="10.5" x14ac:dyDescent="0.4">
      <c r="A186" s="5" t="s">
        <v>39</v>
      </c>
      <c r="B186" s="6" t="s">
        <v>39</v>
      </c>
      <c r="C186" s="7" t="s">
        <v>39</v>
      </c>
      <c r="D186" s="5" t="s">
        <v>39</v>
      </c>
      <c r="E186" s="5" t="s">
        <v>39</v>
      </c>
      <c r="F186" s="5" t="s">
        <v>39</v>
      </c>
      <c r="G186" s="5" t="s">
        <v>1014</v>
      </c>
      <c r="H186" s="5" t="s">
        <v>39</v>
      </c>
      <c r="I186" s="5" t="s">
        <v>39</v>
      </c>
      <c r="J186" s="5" t="s">
        <v>1015</v>
      </c>
      <c r="K186" s="5" t="s">
        <v>39</v>
      </c>
      <c r="L186" s="5" t="s">
        <v>39</v>
      </c>
      <c r="M186" s="5" t="s">
        <v>39</v>
      </c>
    </row>
    <row r="187" spans="1:13" ht="10.5" x14ac:dyDescent="0.4">
      <c r="A187" s="5" t="s">
        <v>39</v>
      </c>
      <c r="B187" s="6" t="s">
        <v>39</v>
      </c>
      <c r="C187" s="7" t="s">
        <v>1236</v>
      </c>
      <c r="D187" s="5" t="s">
        <v>1016</v>
      </c>
      <c r="E187" s="5" t="s">
        <v>33</v>
      </c>
      <c r="F187" s="5" t="s">
        <v>8154</v>
      </c>
      <c r="G187" s="5" t="s">
        <v>1020</v>
      </c>
      <c r="H187" s="5" t="s">
        <v>39</v>
      </c>
      <c r="I187" s="5" t="s">
        <v>1016</v>
      </c>
      <c r="J187" s="5" t="s">
        <v>1021</v>
      </c>
      <c r="K187" s="5" t="s">
        <v>39</v>
      </c>
      <c r="L187" s="5" t="s">
        <v>39</v>
      </c>
      <c r="M187" s="5" t="s">
        <v>39</v>
      </c>
    </row>
    <row r="188" spans="1:13" ht="10.5" x14ac:dyDescent="0.4">
      <c r="A188" s="5" t="s">
        <v>39</v>
      </c>
      <c r="B188" s="6" t="s">
        <v>39</v>
      </c>
      <c r="C188" s="7" t="s">
        <v>39</v>
      </c>
      <c r="D188" s="5" t="s">
        <v>39</v>
      </c>
      <c r="E188" s="5" t="s">
        <v>39</v>
      </c>
      <c r="F188" s="5" t="s">
        <v>39</v>
      </c>
      <c r="G188" s="5" t="s">
        <v>6992</v>
      </c>
      <c r="H188" s="5" t="s">
        <v>39</v>
      </c>
      <c r="I188" s="5" t="s">
        <v>39</v>
      </c>
      <c r="J188" s="5" t="s">
        <v>8073</v>
      </c>
      <c r="K188" s="5" t="s">
        <v>39</v>
      </c>
      <c r="L188" s="5" t="s">
        <v>39</v>
      </c>
      <c r="M188" s="5" t="s">
        <v>39</v>
      </c>
    </row>
    <row r="189" spans="1:13" ht="10.5" x14ac:dyDescent="0.4">
      <c r="A189" s="5" t="s">
        <v>39</v>
      </c>
      <c r="B189" s="6" t="s">
        <v>39</v>
      </c>
      <c r="C189" s="7" t="s">
        <v>39</v>
      </c>
      <c r="D189" s="5" t="s">
        <v>39</v>
      </c>
      <c r="E189" s="5" t="s">
        <v>39</v>
      </c>
      <c r="F189" s="5" t="s">
        <v>39</v>
      </c>
      <c r="G189" s="5" t="s">
        <v>1018</v>
      </c>
      <c r="H189" s="5" t="s">
        <v>39</v>
      </c>
      <c r="I189" s="5" t="s">
        <v>39</v>
      </c>
      <c r="J189" s="5" t="s">
        <v>1019</v>
      </c>
      <c r="K189" s="5" t="s">
        <v>39</v>
      </c>
      <c r="L189" s="5" t="s">
        <v>39</v>
      </c>
      <c r="M189" s="5" t="s">
        <v>39</v>
      </c>
    </row>
    <row r="190" spans="1:13" ht="10.5" x14ac:dyDescent="0.4">
      <c r="A190" s="5" t="s">
        <v>39</v>
      </c>
      <c r="B190" s="6" t="s">
        <v>39</v>
      </c>
      <c r="C190" s="7" t="s">
        <v>39</v>
      </c>
      <c r="D190" s="5" t="s">
        <v>39</v>
      </c>
      <c r="E190" s="5" t="s">
        <v>39</v>
      </c>
      <c r="F190" s="5" t="s">
        <v>39</v>
      </c>
      <c r="G190" s="5" t="s">
        <v>8153</v>
      </c>
      <c r="H190" s="5" t="s">
        <v>39</v>
      </c>
      <c r="I190" s="5" t="s">
        <v>39</v>
      </c>
      <c r="J190" s="5" t="s">
        <v>8152</v>
      </c>
      <c r="K190" s="5" t="s">
        <v>39</v>
      </c>
      <c r="L190" s="5" t="s">
        <v>39</v>
      </c>
      <c r="M190" s="5" t="s">
        <v>39</v>
      </c>
    </row>
    <row r="191" spans="1:13" ht="10.5" x14ac:dyDescent="0.4">
      <c r="A191" s="5" t="s">
        <v>39</v>
      </c>
      <c r="B191" s="6" t="s">
        <v>39</v>
      </c>
      <c r="C191" s="7" t="s">
        <v>39</v>
      </c>
      <c r="D191" s="5" t="s">
        <v>39</v>
      </c>
      <c r="E191" s="5" t="s">
        <v>39</v>
      </c>
      <c r="F191" s="5" t="s">
        <v>39</v>
      </c>
      <c r="G191" s="5" t="s">
        <v>8151</v>
      </c>
      <c r="H191" s="5" t="s">
        <v>39</v>
      </c>
      <c r="I191" s="5" t="s">
        <v>39</v>
      </c>
      <c r="J191" s="5" t="s">
        <v>8150</v>
      </c>
      <c r="K191" s="5" t="s">
        <v>39</v>
      </c>
      <c r="L191" s="5" t="s">
        <v>39</v>
      </c>
      <c r="M191" s="5" t="s">
        <v>39</v>
      </c>
    </row>
    <row r="192" spans="1:13" ht="10.5" x14ac:dyDescent="0.4">
      <c r="A192" s="5" t="s">
        <v>39</v>
      </c>
      <c r="B192" s="6" t="s">
        <v>39</v>
      </c>
      <c r="C192" s="7" t="s">
        <v>39</v>
      </c>
      <c r="D192" s="5" t="s">
        <v>39</v>
      </c>
      <c r="E192" s="5" t="s">
        <v>39</v>
      </c>
      <c r="F192" s="5" t="s">
        <v>39</v>
      </c>
      <c r="G192" s="5" t="s">
        <v>8149</v>
      </c>
      <c r="H192" s="5" t="s">
        <v>39</v>
      </c>
      <c r="I192" s="5" t="s">
        <v>39</v>
      </c>
      <c r="J192" s="5" t="s">
        <v>8148</v>
      </c>
      <c r="K192" s="5" t="s">
        <v>39</v>
      </c>
      <c r="L192" s="5" t="s">
        <v>39</v>
      </c>
      <c r="M192" s="5" t="s">
        <v>39</v>
      </c>
    </row>
    <row r="193" spans="1:13" ht="10.5" x14ac:dyDescent="0.4">
      <c r="A193" s="5" t="s">
        <v>39</v>
      </c>
      <c r="B193" s="6" t="s">
        <v>39</v>
      </c>
      <c r="C193" s="7" t="s">
        <v>39</v>
      </c>
      <c r="D193" s="5" t="s">
        <v>39</v>
      </c>
      <c r="E193" s="5" t="s">
        <v>39</v>
      </c>
      <c r="F193" s="5" t="s">
        <v>39</v>
      </c>
      <c r="G193" s="5" t="s">
        <v>8147</v>
      </c>
      <c r="H193" s="5" t="s">
        <v>39</v>
      </c>
      <c r="I193" s="5" t="s">
        <v>39</v>
      </c>
      <c r="J193" s="5" t="s">
        <v>8146</v>
      </c>
      <c r="K193" s="5" t="s">
        <v>39</v>
      </c>
      <c r="L193" s="5" t="s">
        <v>39</v>
      </c>
      <c r="M193" s="5" t="s">
        <v>39</v>
      </c>
    </row>
    <row r="194" spans="1:13" ht="10.5" x14ac:dyDescent="0.4">
      <c r="A194" s="5" t="s">
        <v>39</v>
      </c>
      <c r="B194" s="6" t="s">
        <v>39</v>
      </c>
      <c r="C194" s="7" t="s">
        <v>39</v>
      </c>
      <c r="D194" s="5" t="s">
        <v>39</v>
      </c>
      <c r="E194" s="5" t="s">
        <v>40</v>
      </c>
      <c r="F194" s="5" t="s">
        <v>7022</v>
      </c>
      <c r="G194" s="5" t="s">
        <v>7020</v>
      </c>
      <c r="H194" s="5" t="s">
        <v>39</v>
      </c>
      <c r="I194" s="5" t="s">
        <v>39</v>
      </c>
      <c r="J194" s="5" t="s">
        <v>8145</v>
      </c>
      <c r="K194" s="5" t="s">
        <v>39</v>
      </c>
      <c r="L194" s="5" t="s">
        <v>39</v>
      </c>
      <c r="M194" s="5" t="s">
        <v>39</v>
      </c>
    </row>
    <row r="195" spans="1:13" ht="10.5" x14ac:dyDescent="0.4">
      <c r="A195" s="5" t="s">
        <v>39</v>
      </c>
      <c r="B195" s="6" t="s">
        <v>39</v>
      </c>
      <c r="C195" s="7" t="s">
        <v>39</v>
      </c>
      <c r="D195" s="5" t="s">
        <v>39</v>
      </c>
      <c r="E195" s="5" t="s">
        <v>39</v>
      </c>
      <c r="F195" s="5" t="s">
        <v>39</v>
      </c>
      <c r="G195" s="5" t="s">
        <v>6992</v>
      </c>
      <c r="H195" s="5" t="s">
        <v>39</v>
      </c>
      <c r="I195" s="5" t="s">
        <v>39</v>
      </c>
      <c r="J195" s="5" t="s">
        <v>8073</v>
      </c>
      <c r="K195" s="5" t="s">
        <v>39</v>
      </c>
      <c r="L195" s="5" t="s">
        <v>39</v>
      </c>
      <c r="M195" s="5" t="s">
        <v>39</v>
      </c>
    </row>
    <row r="196" spans="1:13" ht="10.5" x14ac:dyDescent="0.4">
      <c r="A196" s="5" t="s">
        <v>39</v>
      </c>
      <c r="B196" s="6" t="s">
        <v>39</v>
      </c>
      <c r="C196" s="7" t="s">
        <v>39</v>
      </c>
      <c r="D196" s="5" t="s">
        <v>39</v>
      </c>
      <c r="E196" s="5" t="s">
        <v>39</v>
      </c>
      <c r="F196" s="5" t="s">
        <v>39</v>
      </c>
      <c r="G196" s="5" t="s">
        <v>1030</v>
      </c>
      <c r="H196" s="5" t="s">
        <v>39</v>
      </c>
      <c r="I196" s="5" t="s">
        <v>39</v>
      </c>
      <c r="J196" s="5" t="s">
        <v>1031</v>
      </c>
      <c r="K196" s="5" t="s">
        <v>39</v>
      </c>
      <c r="L196" s="5" t="s">
        <v>39</v>
      </c>
      <c r="M196" s="5" t="s">
        <v>39</v>
      </c>
    </row>
    <row r="197" spans="1:13" ht="10.5" x14ac:dyDescent="0.4">
      <c r="A197" s="5" t="s">
        <v>39</v>
      </c>
      <c r="B197" s="6" t="s">
        <v>39</v>
      </c>
      <c r="C197" s="7" t="s">
        <v>39</v>
      </c>
      <c r="D197" s="5" t="s">
        <v>39</v>
      </c>
      <c r="E197" s="5" t="s">
        <v>43</v>
      </c>
      <c r="F197" s="5" t="s">
        <v>8144</v>
      </c>
      <c r="G197" s="5" t="s">
        <v>7011</v>
      </c>
      <c r="H197" s="5" t="s">
        <v>39</v>
      </c>
      <c r="I197" s="5" t="s">
        <v>39</v>
      </c>
      <c r="J197" s="5" t="s">
        <v>8143</v>
      </c>
      <c r="K197" s="5" t="s">
        <v>39</v>
      </c>
      <c r="L197" s="5" t="s">
        <v>39</v>
      </c>
      <c r="M197" s="5" t="s">
        <v>39</v>
      </c>
    </row>
    <row r="198" spans="1:13" ht="10.5" x14ac:dyDescent="0.4">
      <c r="A198" s="5" t="s">
        <v>39</v>
      </c>
      <c r="B198" s="6" t="s">
        <v>39</v>
      </c>
      <c r="C198" s="7" t="s">
        <v>39</v>
      </c>
      <c r="D198" s="5" t="s">
        <v>39</v>
      </c>
      <c r="E198" s="5" t="s">
        <v>39</v>
      </c>
      <c r="F198" s="5" t="s">
        <v>39</v>
      </c>
      <c r="G198" s="5" t="s">
        <v>7010</v>
      </c>
      <c r="H198" s="5" t="s">
        <v>39</v>
      </c>
      <c r="I198" s="5" t="s">
        <v>39</v>
      </c>
      <c r="J198" s="5" t="s">
        <v>8142</v>
      </c>
      <c r="K198" s="5" t="s">
        <v>39</v>
      </c>
      <c r="L198" s="5" t="s">
        <v>39</v>
      </c>
      <c r="M198" s="5" t="s">
        <v>39</v>
      </c>
    </row>
    <row r="199" spans="1:13" ht="10.5" x14ac:dyDescent="0.4">
      <c r="A199" s="5" t="s">
        <v>39</v>
      </c>
      <c r="B199" s="6" t="s">
        <v>39</v>
      </c>
      <c r="C199" s="7" t="s">
        <v>39</v>
      </c>
      <c r="D199" s="5" t="s">
        <v>39</v>
      </c>
      <c r="E199" s="5" t="s">
        <v>39</v>
      </c>
      <c r="F199" s="5" t="s">
        <v>39</v>
      </c>
      <c r="G199" s="5" t="s">
        <v>7009</v>
      </c>
      <c r="H199" s="5" t="s">
        <v>39</v>
      </c>
      <c r="I199" s="5" t="s">
        <v>39</v>
      </c>
      <c r="J199" s="5" t="s">
        <v>8141</v>
      </c>
      <c r="K199" s="5" t="s">
        <v>39</v>
      </c>
      <c r="L199" s="5" t="s">
        <v>39</v>
      </c>
      <c r="M199" s="5" t="s">
        <v>39</v>
      </c>
    </row>
    <row r="200" spans="1:13" ht="10.5" x14ac:dyDescent="0.4">
      <c r="A200" s="5" t="s">
        <v>39</v>
      </c>
      <c r="B200" s="6" t="s">
        <v>39</v>
      </c>
      <c r="C200" s="7" t="s">
        <v>39</v>
      </c>
      <c r="D200" s="5" t="s">
        <v>39</v>
      </c>
      <c r="E200" s="5" t="s">
        <v>46</v>
      </c>
      <c r="F200" s="5" t="s">
        <v>8140</v>
      </c>
      <c r="G200" s="5" t="s">
        <v>2499</v>
      </c>
      <c r="H200" s="5" t="s">
        <v>39</v>
      </c>
      <c r="I200" s="5" t="s">
        <v>39</v>
      </c>
      <c r="J200" s="5" t="s">
        <v>8139</v>
      </c>
      <c r="K200" s="5" t="s">
        <v>39</v>
      </c>
      <c r="L200" s="5" t="s">
        <v>39</v>
      </c>
      <c r="M200" s="5" t="s">
        <v>39</v>
      </c>
    </row>
    <row r="201" spans="1:13" ht="21" x14ac:dyDescent="0.4">
      <c r="A201" s="5" t="s">
        <v>39</v>
      </c>
      <c r="B201" s="6" t="s">
        <v>39</v>
      </c>
      <c r="C201" s="7" t="s">
        <v>2284</v>
      </c>
      <c r="D201" s="5" t="s">
        <v>6990</v>
      </c>
      <c r="E201" s="5" t="s">
        <v>33</v>
      </c>
      <c r="F201" s="5" t="s">
        <v>2583</v>
      </c>
      <c r="G201" s="5" t="s">
        <v>2582</v>
      </c>
      <c r="H201" s="5" t="s">
        <v>39</v>
      </c>
      <c r="I201" s="5" t="s">
        <v>6990</v>
      </c>
      <c r="J201" s="5" t="s">
        <v>8138</v>
      </c>
      <c r="K201" s="5" t="s">
        <v>8137</v>
      </c>
      <c r="L201" s="5" t="s">
        <v>39</v>
      </c>
      <c r="M201" s="5" t="s">
        <v>39</v>
      </c>
    </row>
    <row r="202" spans="1:13" ht="10.5" x14ac:dyDescent="0.4">
      <c r="A202" s="5" t="s">
        <v>39</v>
      </c>
      <c r="B202" s="6" t="s">
        <v>39</v>
      </c>
      <c r="C202" s="7" t="s">
        <v>39</v>
      </c>
      <c r="D202" s="5" t="s">
        <v>39</v>
      </c>
      <c r="E202" s="5" t="s">
        <v>39</v>
      </c>
      <c r="F202" s="5" t="s">
        <v>39</v>
      </c>
      <c r="G202" s="5" t="s">
        <v>6989</v>
      </c>
      <c r="H202" s="5" t="s">
        <v>39</v>
      </c>
      <c r="I202" s="5" t="s">
        <v>39</v>
      </c>
      <c r="J202" s="5" t="s">
        <v>8136</v>
      </c>
      <c r="K202" s="5" t="s">
        <v>39</v>
      </c>
      <c r="L202" s="5" t="s">
        <v>39</v>
      </c>
      <c r="M202" s="5" t="s">
        <v>39</v>
      </c>
    </row>
    <row r="203" spans="1:13" ht="10.5" x14ac:dyDescent="0.4">
      <c r="A203" s="5" t="s">
        <v>39</v>
      </c>
      <c r="B203" s="6" t="s">
        <v>39</v>
      </c>
      <c r="C203" s="7" t="s">
        <v>39</v>
      </c>
      <c r="D203" s="5" t="s">
        <v>39</v>
      </c>
      <c r="E203" s="5" t="s">
        <v>39</v>
      </c>
      <c r="F203" s="5" t="s">
        <v>39</v>
      </c>
      <c r="G203" s="5" t="s">
        <v>6988</v>
      </c>
      <c r="H203" s="5" t="s">
        <v>39</v>
      </c>
      <c r="I203" s="5" t="s">
        <v>39</v>
      </c>
      <c r="J203" s="5" t="s">
        <v>269</v>
      </c>
      <c r="K203" s="5" t="s">
        <v>39</v>
      </c>
      <c r="L203" s="5" t="s">
        <v>39</v>
      </c>
      <c r="M203" s="5" t="s">
        <v>39</v>
      </c>
    </row>
    <row r="204" spans="1:13" ht="10.5" x14ac:dyDescent="0.4">
      <c r="A204" s="5" t="s">
        <v>39</v>
      </c>
      <c r="B204" s="6" t="s">
        <v>39</v>
      </c>
      <c r="C204" s="7" t="s">
        <v>39</v>
      </c>
      <c r="D204" s="5" t="s">
        <v>39</v>
      </c>
      <c r="E204" s="5" t="s">
        <v>39</v>
      </c>
      <c r="F204" s="5" t="s">
        <v>39</v>
      </c>
      <c r="G204" s="5" t="s">
        <v>6987</v>
      </c>
      <c r="H204" s="5" t="s">
        <v>39</v>
      </c>
      <c r="I204" s="5" t="s">
        <v>39</v>
      </c>
      <c r="J204" s="5" t="s">
        <v>8135</v>
      </c>
      <c r="K204" s="5" t="s">
        <v>39</v>
      </c>
      <c r="L204" s="5" t="s">
        <v>39</v>
      </c>
      <c r="M204" s="5" t="s">
        <v>39</v>
      </c>
    </row>
    <row r="205" spans="1:13" ht="10.5" x14ac:dyDescent="0.4">
      <c r="A205" s="5" t="s">
        <v>39</v>
      </c>
      <c r="B205" s="6" t="s">
        <v>39</v>
      </c>
      <c r="C205" s="7" t="s">
        <v>39</v>
      </c>
      <c r="D205" s="5" t="s">
        <v>39</v>
      </c>
      <c r="E205" s="5" t="s">
        <v>39</v>
      </c>
      <c r="F205" s="5" t="s">
        <v>39</v>
      </c>
      <c r="G205" s="5" t="s">
        <v>6986</v>
      </c>
      <c r="H205" s="5" t="s">
        <v>39</v>
      </c>
      <c r="I205" s="5" t="s">
        <v>39</v>
      </c>
      <c r="J205" s="5" t="s">
        <v>8134</v>
      </c>
      <c r="K205" s="5" t="s">
        <v>39</v>
      </c>
      <c r="L205" s="5" t="s">
        <v>39</v>
      </c>
      <c r="M205" s="5" t="s">
        <v>39</v>
      </c>
    </row>
    <row r="206" spans="1:13" ht="10.5" x14ac:dyDescent="0.4">
      <c r="A206" s="5" t="s">
        <v>39</v>
      </c>
      <c r="B206" s="6" t="s">
        <v>39</v>
      </c>
      <c r="C206" s="7" t="s">
        <v>39</v>
      </c>
      <c r="D206" s="5" t="s">
        <v>39</v>
      </c>
      <c r="E206" s="5" t="s">
        <v>39</v>
      </c>
      <c r="F206" s="5" t="s">
        <v>39</v>
      </c>
      <c r="G206" s="5" t="s">
        <v>6985</v>
      </c>
      <c r="H206" s="5" t="s">
        <v>39</v>
      </c>
      <c r="I206" s="5" t="s">
        <v>39</v>
      </c>
      <c r="J206" s="5" t="s">
        <v>8133</v>
      </c>
      <c r="K206" s="5" t="s">
        <v>39</v>
      </c>
      <c r="L206" s="5" t="s">
        <v>39</v>
      </c>
      <c r="M206" s="5" t="s">
        <v>39</v>
      </c>
    </row>
    <row r="207" spans="1:13" ht="10.5" x14ac:dyDescent="0.4">
      <c r="A207" s="5" t="s">
        <v>39</v>
      </c>
      <c r="B207" s="6" t="s">
        <v>39</v>
      </c>
      <c r="C207" s="7" t="s">
        <v>39</v>
      </c>
      <c r="D207" s="5" t="s">
        <v>39</v>
      </c>
      <c r="E207" s="5" t="s">
        <v>39</v>
      </c>
      <c r="F207" s="5" t="s">
        <v>39</v>
      </c>
      <c r="G207" s="5" t="s">
        <v>6984</v>
      </c>
      <c r="H207" s="5" t="s">
        <v>39</v>
      </c>
      <c r="I207" s="5" t="s">
        <v>39</v>
      </c>
      <c r="J207" s="5" t="s">
        <v>8132</v>
      </c>
      <c r="K207" s="5" t="s">
        <v>39</v>
      </c>
      <c r="L207" s="5" t="s">
        <v>39</v>
      </c>
      <c r="M207" s="5" t="s">
        <v>39</v>
      </c>
    </row>
    <row r="208" spans="1:13" ht="10.5" x14ac:dyDescent="0.4">
      <c r="A208" s="5" t="s">
        <v>39</v>
      </c>
      <c r="B208" s="6" t="s">
        <v>39</v>
      </c>
      <c r="C208" s="7" t="s">
        <v>39</v>
      </c>
      <c r="D208" s="5" t="s">
        <v>39</v>
      </c>
      <c r="E208" s="5" t="s">
        <v>39</v>
      </c>
      <c r="F208" s="5" t="s">
        <v>39</v>
      </c>
      <c r="G208" s="5" t="s">
        <v>6983</v>
      </c>
      <c r="H208" s="5" t="s">
        <v>39</v>
      </c>
      <c r="I208" s="5" t="s">
        <v>39</v>
      </c>
      <c r="J208" s="5" t="s">
        <v>8131</v>
      </c>
      <c r="K208" s="5" t="s">
        <v>39</v>
      </c>
      <c r="L208" s="5" t="s">
        <v>39</v>
      </c>
      <c r="M208" s="5" t="s">
        <v>39</v>
      </c>
    </row>
    <row r="209" spans="1:13" ht="10.5" x14ac:dyDescent="0.4">
      <c r="A209" s="5" t="s">
        <v>39</v>
      </c>
      <c r="B209" s="6" t="s">
        <v>39</v>
      </c>
      <c r="C209" s="7" t="s">
        <v>39</v>
      </c>
      <c r="D209" s="5" t="s">
        <v>39</v>
      </c>
      <c r="E209" s="5" t="s">
        <v>39</v>
      </c>
      <c r="F209" s="5" t="s">
        <v>39</v>
      </c>
      <c r="G209" s="5" t="s">
        <v>6982</v>
      </c>
      <c r="H209" s="5" t="s">
        <v>39</v>
      </c>
      <c r="I209" s="5" t="s">
        <v>39</v>
      </c>
      <c r="J209" s="5" t="s">
        <v>8130</v>
      </c>
      <c r="K209" s="5" t="s">
        <v>39</v>
      </c>
      <c r="L209" s="5" t="s">
        <v>39</v>
      </c>
      <c r="M209" s="5" t="s">
        <v>39</v>
      </c>
    </row>
    <row r="210" spans="1:13" ht="10.5" x14ac:dyDescent="0.4">
      <c r="A210" s="5" t="s">
        <v>39</v>
      </c>
      <c r="B210" s="6" t="s">
        <v>39</v>
      </c>
      <c r="C210" s="7" t="s">
        <v>39</v>
      </c>
      <c r="D210" s="5" t="s">
        <v>39</v>
      </c>
      <c r="E210" s="5" t="s">
        <v>39</v>
      </c>
      <c r="F210" s="5" t="s">
        <v>39</v>
      </c>
      <c r="G210" s="5" t="s">
        <v>6981</v>
      </c>
      <c r="H210" s="5" t="s">
        <v>39</v>
      </c>
      <c r="I210" s="5" t="s">
        <v>39</v>
      </c>
      <c r="J210" s="5" t="s">
        <v>8129</v>
      </c>
      <c r="K210" s="5" t="s">
        <v>39</v>
      </c>
      <c r="L210" s="5" t="s">
        <v>39</v>
      </c>
      <c r="M210" s="5" t="s">
        <v>39</v>
      </c>
    </row>
    <row r="211" spans="1:13" ht="10.5" x14ac:dyDescent="0.4">
      <c r="A211" s="5" t="s">
        <v>39</v>
      </c>
      <c r="B211" s="6" t="s">
        <v>39</v>
      </c>
      <c r="C211" s="7" t="s">
        <v>39</v>
      </c>
      <c r="D211" s="5" t="s">
        <v>39</v>
      </c>
      <c r="E211" s="5" t="s">
        <v>39</v>
      </c>
      <c r="F211" s="5" t="s">
        <v>39</v>
      </c>
      <c r="G211" s="5" t="s">
        <v>6980</v>
      </c>
      <c r="H211" s="5" t="s">
        <v>39</v>
      </c>
      <c r="I211" s="5" t="s">
        <v>39</v>
      </c>
      <c r="J211" s="5" t="s">
        <v>8128</v>
      </c>
      <c r="K211" s="5" t="s">
        <v>39</v>
      </c>
      <c r="L211" s="5" t="s">
        <v>39</v>
      </c>
      <c r="M211" s="5" t="s">
        <v>39</v>
      </c>
    </row>
    <row r="212" spans="1:13" ht="10.5" x14ac:dyDescent="0.4">
      <c r="A212" s="5" t="s">
        <v>39</v>
      </c>
      <c r="B212" s="6" t="s">
        <v>39</v>
      </c>
      <c r="C212" s="7" t="s">
        <v>39</v>
      </c>
      <c r="D212" s="5" t="s">
        <v>39</v>
      </c>
      <c r="E212" s="5" t="s">
        <v>39</v>
      </c>
      <c r="F212" s="5" t="s">
        <v>39</v>
      </c>
      <c r="G212" s="5" t="s">
        <v>6979</v>
      </c>
      <c r="H212" s="5" t="s">
        <v>39</v>
      </c>
      <c r="I212" s="5" t="s">
        <v>39</v>
      </c>
      <c r="J212" s="5" t="s">
        <v>8127</v>
      </c>
      <c r="K212" s="5" t="s">
        <v>39</v>
      </c>
      <c r="L212" s="5" t="s">
        <v>39</v>
      </c>
      <c r="M212" s="5" t="s">
        <v>39</v>
      </c>
    </row>
    <row r="213" spans="1:13" ht="10.5" x14ac:dyDescent="0.4">
      <c r="A213" s="5" t="s">
        <v>39</v>
      </c>
      <c r="B213" s="6" t="s">
        <v>39</v>
      </c>
      <c r="C213" s="7" t="s">
        <v>39</v>
      </c>
      <c r="D213" s="5" t="s">
        <v>39</v>
      </c>
      <c r="E213" s="5" t="s">
        <v>39</v>
      </c>
      <c r="F213" s="5" t="s">
        <v>39</v>
      </c>
      <c r="G213" s="5" t="s">
        <v>8126</v>
      </c>
      <c r="H213" s="5" t="s">
        <v>39</v>
      </c>
      <c r="I213" s="5" t="s">
        <v>39</v>
      </c>
      <c r="J213" s="5" t="s">
        <v>8125</v>
      </c>
      <c r="K213" s="5" t="s">
        <v>39</v>
      </c>
      <c r="L213" s="5" t="s">
        <v>39</v>
      </c>
      <c r="M213" s="5" t="s">
        <v>39</v>
      </c>
    </row>
    <row r="214" spans="1:13" ht="10.5" x14ac:dyDescent="0.4">
      <c r="A214" s="5" t="s">
        <v>39</v>
      </c>
      <c r="B214" s="6" t="s">
        <v>39</v>
      </c>
      <c r="C214" s="7" t="s">
        <v>39</v>
      </c>
      <c r="D214" s="5" t="s">
        <v>39</v>
      </c>
      <c r="E214" s="5" t="s">
        <v>39</v>
      </c>
      <c r="F214" s="5" t="s">
        <v>39</v>
      </c>
      <c r="G214" s="5" t="s">
        <v>6977</v>
      </c>
      <c r="H214" s="5" t="s">
        <v>39</v>
      </c>
      <c r="I214" s="5" t="s">
        <v>39</v>
      </c>
      <c r="J214" s="5" t="s">
        <v>8124</v>
      </c>
      <c r="K214" s="5" t="s">
        <v>39</v>
      </c>
      <c r="L214" s="5" t="s">
        <v>39</v>
      </c>
      <c r="M214" s="5" t="s">
        <v>39</v>
      </c>
    </row>
    <row r="215" spans="1:13" ht="10.5" x14ac:dyDescent="0.4">
      <c r="A215" s="5" t="s">
        <v>39</v>
      </c>
      <c r="B215" s="6" t="s">
        <v>39</v>
      </c>
      <c r="C215" s="7" t="s">
        <v>39</v>
      </c>
      <c r="D215" s="5" t="s">
        <v>39</v>
      </c>
      <c r="E215" s="5" t="s">
        <v>39</v>
      </c>
      <c r="F215" s="5" t="s">
        <v>39</v>
      </c>
      <c r="G215" s="5" t="s">
        <v>6976</v>
      </c>
      <c r="H215" s="5" t="s">
        <v>39</v>
      </c>
      <c r="I215" s="5" t="s">
        <v>39</v>
      </c>
      <c r="J215" s="5" t="s">
        <v>8123</v>
      </c>
      <c r="K215" s="5" t="s">
        <v>39</v>
      </c>
      <c r="L215" s="5" t="s">
        <v>39</v>
      </c>
      <c r="M215" s="5" t="s">
        <v>39</v>
      </c>
    </row>
    <row r="216" spans="1:13" ht="10.5" x14ac:dyDescent="0.4">
      <c r="A216" s="5" t="s">
        <v>39</v>
      </c>
      <c r="B216" s="6" t="s">
        <v>39</v>
      </c>
      <c r="C216" s="7" t="s">
        <v>39</v>
      </c>
      <c r="D216" s="5" t="s">
        <v>39</v>
      </c>
      <c r="E216" s="5" t="s">
        <v>39</v>
      </c>
      <c r="F216" s="5" t="s">
        <v>39</v>
      </c>
      <c r="G216" s="5" t="s">
        <v>6975</v>
      </c>
      <c r="H216" s="5" t="s">
        <v>39</v>
      </c>
      <c r="I216" s="5" t="s">
        <v>39</v>
      </c>
      <c r="J216" s="5" t="s">
        <v>8122</v>
      </c>
      <c r="K216" s="5" t="s">
        <v>39</v>
      </c>
      <c r="L216" s="5" t="s">
        <v>39</v>
      </c>
      <c r="M216" s="5" t="s">
        <v>39</v>
      </c>
    </row>
    <row r="217" spans="1:13" ht="10.5" x14ac:dyDescent="0.4">
      <c r="A217" s="5" t="s">
        <v>39</v>
      </c>
      <c r="B217" s="6" t="s">
        <v>39</v>
      </c>
      <c r="C217" s="7" t="s">
        <v>39</v>
      </c>
      <c r="D217" s="5" t="s">
        <v>39</v>
      </c>
      <c r="E217" s="5" t="s">
        <v>39</v>
      </c>
      <c r="F217" s="5" t="s">
        <v>39</v>
      </c>
      <c r="G217" s="5" t="s">
        <v>6949</v>
      </c>
      <c r="H217" s="5" t="s">
        <v>39</v>
      </c>
      <c r="I217" s="5" t="s">
        <v>39</v>
      </c>
      <c r="J217" s="5" t="s">
        <v>8121</v>
      </c>
      <c r="K217" s="5" t="s">
        <v>39</v>
      </c>
      <c r="L217" s="5" t="s">
        <v>39</v>
      </c>
      <c r="M217" s="5" t="s">
        <v>39</v>
      </c>
    </row>
    <row r="218" spans="1:13" ht="10.5" x14ac:dyDescent="0.4">
      <c r="A218" s="5" t="s">
        <v>39</v>
      </c>
      <c r="B218" s="6" t="s">
        <v>39</v>
      </c>
      <c r="C218" s="7" t="s">
        <v>39</v>
      </c>
      <c r="D218" s="5" t="s">
        <v>39</v>
      </c>
      <c r="E218" s="5" t="s">
        <v>39</v>
      </c>
      <c r="F218" s="5" t="s">
        <v>39</v>
      </c>
      <c r="G218" s="5" t="s">
        <v>8120</v>
      </c>
      <c r="H218" s="5" t="s">
        <v>39</v>
      </c>
      <c r="I218" s="5" t="s">
        <v>39</v>
      </c>
      <c r="J218" s="5" t="s">
        <v>8119</v>
      </c>
      <c r="K218" s="5" t="s">
        <v>39</v>
      </c>
      <c r="L218" s="5" t="s">
        <v>39</v>
      </c>
      <c r="M218" s="5" t="s">
        <v>39</v>
      </c>
    </row>
    <row r="219" spans="1:13" ht="10.5" x14ac:dyDescent="0.4">
      <c r="A219" s="5" t="s">
        <v>39</v>
      </c>
      <c r="B219" s="6" t="s">
        <v>39</v>
      </c>
      <c r="C219" s="7" t="s">
        <v>39</v>
      </c>
      <c r="D219" s="5" t="s">
        <v>39</v>
      </c>
      <c r="E219" s="5" t="s">
        <v>40</v>
      </c>
      <c r="F219" s="5" t="s">
        <v>6973</v>
      </c>
      <c r="G219" s="5" t="s">
        <v>3463</v>
      </c>
      <c r="H219" s="5" t="s">
        <v>39</v>
      </c>
      <c r="I219" s="5" t="s">
        <v>39</v>
      </c>
      <c r="J219" s="5" t="s">
        <v>8118</v>
      </c>
      <c r="K219" s="5" t="s">
        <v>354</v>
      </c>
      <c r="L219" s="5" t="s">
        <v>39</v>
      </c>
      <c r="M219" s="5" t="s">
        <v>39</v>
      </c>
    </row>
    <row r="220" spans="1:13" ht="10.5" x14ac:dyDescent="0.4">
      <c r="A220" s="5" t="s">
        <v>39</v>
      </c>
      <c r="B220" s="6" t="s">
        <v>39</v>
      </c>
      <c r="C220" s="7" t="s">
        <v>39</v>
      </c>
      <c r="D220" s="5" t="s">
        <v>39</v>
      </c>
      <c r="E220" s="5" t="s">
        <v>39</v>
      </c>
      <c r="F220" s="5" t="s">
        <v>39</v>
      </c>
      <c r="G220" s="5" t="s">
        <v>39</v>
      </c>
      <c r="H220" s="5" t="s">
        <v>39</v>
      </c>
      <c r="I220" s="5" t="s">
        <v>39</v>
      </c>
      <c r="J220" s="5" t="s">
        <v>39</v>
      </c>
      <c r="K220" s="5" t="s">
        <v>39</v>
      </c>
      <c r="L220" s="5" t="s">
        <v>39</v>
      </c>
      <c r="M220" s="5" t="s">
        <v>39</v>
      </c>
    </row>
    <row r="221" spans="1:13" ht="10.5" x14ac:dyDescent="0.4">
      <c r="A221" s="5" t="s">
        <v>39</v>
      </c>
      <c r="B221" s="6" t="s">
        <v>39</v>
      </c>
      <c r="C221" s="7" t="s">
        <v>39</v>
      </c>
      <c r="D221" s="5" t="s">
        <v>39</v>
      </c>
      <c r="E221" s="5" t="s">
        <v>39</v>
      </c>
      <c r="F221" s="5" t="s">
        <v>39</v>
      </c>
      <c r="G221" s="5" t="s">
        <v>6971</v>
      </c>
      <c r="H221" s="5" t="s">
        <v>39</v>
      </c>
      <c r="I221" s="5" t="s">
        <v>39</v>
      </c>
      <c r="J221" s="5" t="s">
        <v>8117</v>
      </c>
      <c r="K221" s="5" t="s">
        <v>370</v>
      </c>
      <c r="L221" s="5" t="s">
        <v>39</v>
      </c>
      <c r="M221" s="5" t="s">
        <v>39</v>
      </c>
    </row>
    <row r="222" spans="1:13" ht="10.5" x14ac:dyDescent="0.4">
      <c r="A222" s="5" t="s">
        <v>39</v>
      </c>
      <c r="B222" s="6" t="s">
        <v>39</v>
      </c>
      <c r="C222" s="7" t="s">
        <v>2289</v>
      </c>
      <c r="D222" s="5" t="s">
        <v>8114</v>
      </c>
      <c r="E222" s="5" t="s">
        <v>39</v>
      </c>
      <c r="F222" s="5" t="s">
        <v>8116</v>
      </c>
      <c r="G222" s="5" t="s">
        <v>8115</v>
      </c>
      <c r="H222" s="5" t="s">
        <v>39</v>
      </c>
      <c r="I222" s="5" t="s">
        <v>8114</v>
      </c>
      <c r="J222" s="5" t="s">
        <v>8113</v>
      </c>
      <c r="K222" s="5" t="s">
        <v>39</v>
      </c>
      <c r="L222" s="5" t="s">
        <v>39</v>
      </c>
      <c r="M222" s="5" t="s">
        <v>39</v>
      </c>
    </row>
    <row r="223" spans="1:13" ht="10.5" x14ac:dyDescent="0.4">
      <c r="A223" s="5" t="s">
        <v>39</v>
      </c>
      <c r="B223" s="6" t="s">
        <v>39</v>
      </c>
      <c r="C223" s="7" t="s">
        <v>39</v>
      </c>
      <c r="D223" s="5" t="s">
        <v>39</v>
      </c>
      <c r="E223" s="5" t="s">
        <v>39</v>
      </c>
      <c r="F223" s="5" t="s">
        <v>39</v>
      </c>
      <c r="G223" s="5" t="s">
        <v>5073</v>
      </c>
      <c r="H223" s="5" t="s">
        <v>39</v>
      </c>
      <c r="I223" s="5" t="s">
        <v>39</v>
      </c>
      <c r="J223" s="5" t="s">
        <v>8112</v>
      </c>
      <c r="K223" s="5" t="s">
        <v>39</v>
      </c>
      <c r="L223" s="5" t="s">
        <v>39</v>
      </c>
      <c r="M223" s="5" t="s">
        <v>39</v>
      </c>
    </row>
    <row r="224" spans="1:13" ht="10.5" x14ac:dyDescent="0.4">
      <c r="A224" s="5" t="s">
        <v>39</v>
      </c>
      <c r="B224" s="6" t="s">
        <v>39</v>
      </c>
      <c r="C224" s="7" t="s">
        <v>7547</v>
      </c>
      <c r="D224" s="5" t="s">
        <v>3471</v>
      </c>
      <c r="E224" s="5" t="s">
        <v>39</v>
      </c>
      <c r="F224" s="5" t="s">
        <v>8111</v>
      </c>
      <c r="G224" s="5" t="s">
        <v>8110</v>
      </c>
      <c r="H224" s="5" t="s">
        <v>39</v>
      </c>
      <c r="I224" s="5" t="s">
        <v>3471</v>
      </c>
      <c r="J224" s="5" t="s">
        <v>8109</v>
      </c>
      <c r="K224" s="5" t="s">
        <v>39</v>
      </c>
      <c r="L224" s="5" t="s">
        <v>39</v>
      </c>
      <c r="M224" s="5" t="s">
        <v>39</v>
      </c>
    </row>
    <row r="225" spans="1:13" ht="10.5" x14ac:dyDescent="0.4">
      <c r="A225" s="5" t="s">
        <v>39</v>
      </c>
      <c r="B225" s="6" t="s">
        <v>39</v>
      </c>
      <c r="C225" s="7" t="s">
        <v>7761</v>
      </c>
      <c r="D225" s="5" t="s">
        <v>6947</v>
      </c>
      <c r="E225" s="5" t="s">
        <v>39</v>
      </c>
      <c r="F225" s="5" t="s">
        <v>8108</v>
      </c>
      <c r="G225" s="5" t="s">
        <v>1009</v>
      </c>
      <c r="H225" s="5" t="s">
        <v>39</v>
      </c>
      <c r="I225" s="5" t="s">
        <v>6947</v>
      </c>
      <c r="J225" s="5" t="s">
        <v>8107</v>
      </c>
      <c r="K225" s="5" t="s">
        <v>39</v>
      </c>
      <c r="L225" s="5" t="s">
        <v>39</v>
      </c>
      <c r="M225" s="5" t="s">
        <v>39</v>
      </c>
    </row>
    <row r="226" spans="1:13" ht="10.5" x14ac:dyDescent="0.4">
      <c r="A226" s="5" t="s">
        <v>39</v>
      </c>
      <c r="B226" s="6" t="s">
        <v>39</v>
      </c>
      <c r="C226" s="7" t="s">
        <v>39</v>
      </c>
      <c r="D226" s="5" t="s">
        <v>39</v>
      </c>
      <c r="E226" s="5" t="s">
        <v>39</v>
      </c>
      <c r="F226" s="5" t="s">
        <v>39</v>
      </c>
      <c r="G226" s="5" t="s">
        <v>8106</v>
      </c>
      <c r="H226" s="5" t="s">
        <v>39</v>
      </c>
      <c r="I226" s="5" t="s">
        <v>39</v>
      </c>
      <c r="J226" s="5" t="s">
        <v>8105</v>
      </c>
      <c r="K226" s="5" t="s">
        <v>39</v>
      </c>
      <c r="L226" s="5" t="s">
        <v>39</v>
      </c>
      <c r="M226" s="5" t="s">
        <v>39</v>
      </c>
    </row>
    <row r="227" spans="1:13" ht="10.5" x14ac:dyDescent="0.4">
      <c r="A227" s="5" t="s">
        <v>39</v>
      </c>
      <c r="B227" s="6" t="s">
        <v>39</v>
      </c>
      <c r="C227" s="7" t="s">
        <v>7751</v>
      </c>
      <c r="D227" s="5" t="s">
        <v>8103</v>
      </c>
      <c r="E227" s="5" t="s">
        <v>39</v>
      </c>
      <c r="F227" s="5" t="s">
        <v>8104</v>
      </c>
      <c r="G227" s="5" t="s">
        <v>856</v>
      </c>
      <c r="H227" s="5" t="s">
        <v>39</v>
      </c>
      <c r="I227" s="5" t="s">
        <v>8103</v>
      </c>
      <c r="J227" s="5" t="s">
        <v>857</v>
      </c>
      <c r="K227" s="5" t="s">
        <v>354</v>
      </c>
      <c r="L227" s="5" t="s">
        <v>39</v>
      </c>
      <c r="M227" s="5" t="s">
        <v>39</v>
      </c>
    </row>
    <row r="228" spans="1:13" ht="10.5" x14ac:dyDescent="0.4">
      <c r="A228" s="5" t="s">
        <v>39</v>
      </c>
      <c r="B228" s="6" t="s">
        <v>39</v>
      </c>
      <c r="C228" s="7" t="s">
        <v>39</v>
      </c>
      <c r="D228" s="5" t="s">
        <v>39</v>
      </c>
      <c r="E228" s="5" t="s">
        <v>39</v>
      </c>
      <c r="F228" s="5" t="s">
        <v>39</v>
      </c>
      <c r="G228" s="5" t="s">
        <v>39</v>
      </c>
      <c r="H228" s="5" t="s">
        <v>39</v>
      </c>
      <c r="I228" s="5" t="s">
        <v>39</v>
      </c>
      <c r="J228" s="5" t="s">
        <v>39</v>
      </c>
      <c r="K228" s="5" t="s">
        <v>39</v>
      </c>
      <c r="L228" s="5" t="s">
        <v>39</v>
      </c>
      <c r="M228" s="5" t="s">
        <v>39</v>
      </c>
    </row>
    <row r="229" spans="1:13" ht="10.5" x14ac:dyDescent="0.4">
      <c r="A229" s="5" t="s">
        <v>39</v>
      </c>
      <c r="B229" s="6" t="s">
        <v>39</v>
      </c>
      <c r="C229" s="7" t="s">
        <v>39</v>
      </c>
      <c r="D229" s="5" t="s">
        <v>39</v>
      </c>
      <c r="E229" s="5" t="s">
        <v>39</v>
      </c>
      <c r="F229" s="5" t="s">
        <v>39</v>
      </c>
      <c r="G229" s="5" t="s">
        <v>39</v>
      </c>
      <c r="H229" s="5" t="s">
        <v>39</v>
      </c>
      <c r="I229" s="5" t="s">
        <v>39</v>
      </c>
      <c r="J229" s="5" t="s">
        <v>39</v>
      </c>
      <c r="K229" s="5" t="s">
        <v>39</v>
      </c>
      <c r="L229" s="5" t="s">
        <v>39</v>
      </c>
      <c r="M229" s="5" t="s">
        <v>39</v>
      </c>
    </row>
    <row r="230" spans="1:13" ht="10.5" x14ac:dyDescent="0.4">
      <c r="A230" s="5" t="s">
        <v>39</v>
      </c>
      <c r="B230" s="6" t="s">
        <v>39</v>
      </c>
      <c r="C230" s="7" t="s">
        <v>39</v>
      </c>
      <c r="D230" s="5" t="s">
        <v>39</v>
      </c>
      <c r="E230" s="5" t="s">
        <v>39</v>
      </c>
      <c r="F230" s="5" t="s">
        <v>39</v>
      </c>
      <c r="G230" s="5" t="s">
        <v>39</v>
      </c>
      <c r="H230" s="5" t="s">
        <v>39</v>
      </c>
      <c r="I230" s="5" t="s">
        <v>39</v>
      </c>
      <c r="J230" s="5" t="s">
        <v>39</v>
      </c>
      <c r="K230" s="5" t="s">
        <v>39</v>
      </c>
      <c r="L230" s="5" t="s">
        <v>39</v>
      </c>
      <c r="M230" s="5" t="s">
        <v>39</v>
      </c>
    </row>
    <row r="231" spans="1:13" ht="10.5" x14ac:dyDescent="0.4">
      <c r="A231" s="5" t="s">
        <v>39</v>
      </c>
      <c r="B231" s="6" t="s">
        <v>39</v>
      </c>
      <c r="C231" s="7" t="s">
        <v>39</v>
      </c>
      <c r="D231" s="5" t="s">
        <v>39</v>
      </c>
      <c r="E231" s="5" t="s">
        <v>39</v>
      </c>
      <c r="F231" s="5" t="s">
        <v>39</v>
      </c>
      <c r="G231" s="5" t="s">
        <v>860</v>
      </c>
      <c r="H231" s="5" t="s">
        <v>39</v>
      </c>
      <c r="I231" s="5" t="s">
        <v>39</v>
      </c>
      <c r="J231" s="5" t="s">
        <v>861</v>
      </c>
      <c r="K231" s="5" t="s">
        <v>39</v>
      </c>
      <c r="L231" s="5" t="s">
        <v>39</v>
      </c>
      <c r="M231" s="5" t="s">
        <v>39</v>
      </c>
    </row>
    <row r="232" spans="1:13" ht="10.5" x14ac:dyDescent="0.4">
      <c r="A232" s="5" t="s">
        <v>39</v>
      </c>
      <c r="B232" s="6" t="s">
        <v>39</v>
      </c>
      <c r="C232" s="7" t="s">
        <v>39</v>
      </c>
      <c r="D232" s="5" t="s">
        <v>39</v>
      </c>
      <c r="E232" s="5" t="s">
        <v>39</v>
      </c>
      <c r="F232" s="5" t="s">
        <v>39</v>
      </c>
      <c r="G232" s="5" t="s">
        <v>6651</v>
      </c>
      <c r="H232" s="5" t="s">
        <v>39</v>
      </c>
      <c r="I232" s="5" t="s">
        <v>39</v>
      </c>
      <c r="J232" s="5" t="s">
        <v>8102</v>
      </c>
      <c r="K232" s="5" t="s">
        <v>39</v>
      </c>
      <c r="L232" s="5" t="s">
        <v>39</v>
      </c>
      <c r="M232" s="5" t="s">
        <v>39</v>
      </c>
    </row>
    <row r="233" spans="1:13" ht="10.5" x14ac:dyDescent="0.4">
      <c r="A233" s="5" t="s">
        <v>39</v>
      </c>
      <c r="B233" s="6" t="s">
        <v>39</v>
      </c>
      <c r="C233" s="7" t="s">
        <v>8101</v>
      </c>
      <c r="D233" s="5" t="s">
        <v>992</v>
      </c>
      <c r="E233" s="5" t="s">
        <v>39</v>
      </c>
      <c r="F233" s="5" t="s">
        <v>988</v>
      </c>
      <c r="G233" s="5" t="s">
        <v>991</v>
      </c>
      <c r="H233" s="5" t="s">
        <v>39</v>
      </c>
      <c r="I233" s="5" t="s">
        <v>992</v>
      </c>
      <c r="J233" s="5" t="s">
        <v>6255</v>
      </c>
      <c r="K233" s="5" t="s">
        <v>370</v>
      </c>
      <c r="L233" s="5" t="s">
        <v>39</v>
      </c>
      <c r="M233" s="5" t="s">
        <v>39</v>
      </c>
    </row>
    <row r="234" spans="1:13" ht="10.5" x14ac:dyDescent="0.4">
      <c r="A234" s="5" t="s">
        <v>39</v>
      </c>
      <c r="B234" s="6" t="s">
        <v>39</v>
      </c>
      <c r="C234" s="7" t="s">
        <v>39</v>
      </c>
      <c r="D234" s="5" t="s">
        <v>39</v>
      </c>
      <c r="E234" s="5" t="s">
        <v>39</v>
      </c>
      <c r="F234" s="5" t="s">
        <v>39</v>
      </c>
      <c r="G234" s="5" t="s">
        <v>993</v>
      </c>
      <c r="H234" s="5" t="s">
        <v>39</v>
      </c>
      <c r="I234" s="5" t="s">
        <v>39</v>
      </c>
      <c r="J234" s="5" t="s">
        <v>6254</v>
      </c>
      <c r="K234" s="5" t="s">
        <v>39</v>
      </c>
      <c r="L234" s="5" t="s">
        <v>39</v>
      </c>
      <c r="M234" s="5" t="s">
        <v>39</v>
      </c>
    </row>
    <row r="235" spans="1:13" ht="10.5" x14ac:dyDescent="0.4">
      <c r="A235" s="5" t="s">
        <v>39</v>
      </c>
      <c r="B235" s="6" t="s">
        <v>39</v>
      </c>
      <c r="C235" s="7" t="s">
        <v>39</v>
      </c>
      <c r="D235" s="5" t="s">
        <v>39</v>
      </c>
      <c r="E235" s="5" t="s">
        <v>39</v>
      </c>
      <c r="F235" s="5" t="s">
        <v>39</v>
      </c>
      <c r="G235" s="5" t="s">
        <v>8100</v>
      </c>
      <c r="H235" s="5" t="s">
        <v>39</v>
      </c>
      <c r="I235" s="5" t="s">
        <v>39</v>
      </c>
      <c r="J235" s="5" t="s">
        <v>8099</v>
      </c>
      <c r="K235" s="5" t="s">
        <v>39</v>
      </c>
      <c r="L235" s="5" t="s">
        <v>39</v>
      </c>
      <c r="M235" s="5" t="s">
        <v>39</v>
      </c>
    </row>
    <row r="236" spans="1:13" ht="10.5" x14ac:dyDescent="0.4">
      <c r="A236" s="5" t="s">
        <v>39</v>
      </c>
      <c r="B236" s="6" t="s">
        <v>39</v>
      </c>
      <c r="C236" s="7" t="s">
        <v>39</v>
      </c>
      <c r="D236" s="5" t="s">
        <v>39</v>
      </c>
      <c r="E236" s="5" t="s">
        <v>39</v>
      </c>
      <c r="F236" s="5" t="s">
        <v>39</v>
      </c>
      <c r="G236" s="5" t="s">
        <v>8098</v>
      </c>
      <c r="H236" s="5" t="s">
        <v>39</v>
      </c>
      <c r="I236" s="5" t="s">
        <v>39</v>
      </c>
      <c r="J236" s="5" t="s">
        <v>8097</v>
      </c>
      <c r="K236" s="5" t="s">
        <v>39</v>
      </c>
      <c r="L236" s="5" t="s">
        <v>39</v>
      </c>
      <c r="M236" s="5" t="s">
        <v>39</v>
      </c>
    </row>
    <row r="237" spans="1:13" ht="10.5" x14ac:dyDescent="0.4">
      <c r="A237" s="5" t="s">
        <v>39</v>
      </c>
      <c r="B237" s="6" t="s">
        <v>39</v>
      </c>
      <c r="C237" s="7" t="s">
        <v>39</v>
      </c>
      <c r="D237" s="5" t="s">
        <v>39</v>
      </c>
      <c r="E237" s="5" t="s">
        <v>39</v>
      </c>
      <c r="F237" s="5" t="s">
        <v>39</v>
      </c>
      <c r="G237" s="5" t="s">
        <v>994</v>
      </c>
      <c r="H237" s="5" t="s">
        <v>39</v>
      </c>
      <c r="I237" s="5" t="s">
        <v>39</v>
      </c>
      <c r="J237" s="5" t="s">
        <v>6253</v>
      </c>
      <c r="K237" s="5" t="s">
        <v>39</v>
      </c>
      <c r="L237" s="5" t="s">
        <v>39</v>
      </c>
      <c r="M237" s="5" t="s">
        <v>39</v>
      </c>
    </row>
    <row r="238" spans="1:13" ht="10.5" x14ac:dyDescent="0.4">
      <c r="A238" s="5" t="s">
        <v>39</v>
      </c>
      <c r="B238" s="6" t="s">
        <v>39</v>
      </c>
      <c r="C238" s="7" t="s">
        <v>8096</v>
      </c>
      <c r="D238" s="5" t="s">
        <v>949</v>
      </c>
      <c r="E238" s="5" t="s">
        <v>39</v>
      </c>
      <c r="F238" s="5" t="s">
        <v>8094</v>
      </c>
      <c r="G238" s="5" t="s">
        <v>8095</v>
      </c>
      <c r="H238" s="5" t="s">
        <v>39</v>
      </c>
      <c r="I238" s="5" t="s">
        <v>949</v>
      </c>
      <c r="J238" s="5" t="s">
        <v>8094</v>
      </c>
      <c r="K238" s="5" t="s">
        <v>39</v>
      </c>
      <c r="L238" s="5" t="s">
        <v>39</v>
      </c>
      <c r="M238" s="5" t="s">
        <v>39</v>
      </c>
    </row>
    <row r="239" spans="1:13" ht="10.5" x14ac:dyDescent="0.4">
      <c r="A239" s="5">
        <v>57</v>
      </c>
      <c r="B239" s="6" t="s">
        <v>1035</v>
      </c>
      <c r="C239" s="7" t="s">
        <v>225</v>
      </c>
      <c r="D239" s="5" t="s">
        <v>1036</v>
      </c>
      <c r="E239" s="5" t="s">
        <v>33</v>
      </c>
      <c r="F239" s="5" t="s">
        <v>1037</v>
      </c>
      <c r="G239" s="5" t="s">
        <v>1038</v>
      </c>
      <c r="H239" s="5" t="s">
        <v>1035</v>
      </c>
      <c r="I239" s="5" t="s">
        <v>1036</v>
      </c>
      <c r="J239" s="5" t="s">
        <v>1038</v>
      </c>
      <c r="K239" s="5" t="s">
        <v>1040</v>
      </c>
      <c r="L239" s="5" t="s">
        <v>346</v>
      </c>
      <c r="M239" s="5" t="s">
        <v>63</v>
      </c>
    </row>
    <row r="240" spans="1:13" ht="10.5" x14ac:dyDescent="0.4">
      <c r="A240" s="5" t="s">
        <v>39</v>
      </c>
      <c r="B240" s="6" t="s">
        <v>39</v>
      </c>
      <c r="C240" s="7" t="s">
        <v>39</v>
      </c>
      <c r="D240" s="5" t="s">
        <v>39</v>
      </c>
      <c r="E240" s="5" t="s">
        <v>39</v>
      </c>
      <c r="F240" s="5" t="s">
        <v>39</v>
      </c>
      <c r="G240" s="5" t="s">
        <v>1041</v>
      </c>
      <c r="H240" s="5" t="s">
        <v>39</v>
      </c>
      <c r="I240" s="5" t="s">
        <v>39</v>
      </c>
      <c r="J240" s="5" t="s">
        <v>1041</v>
      </c>
      <c r="K240" s="5" t="s">
        <v>39</v>
      </c>
      <c r="L240" s="5" t="s">
        <v>39</v>
      </c>
      <c r="M240" s="5" t="s">
        <v>39</v>
      </c>
    </row>
    <row r="241" spans="1:13" ht="10.5" x14ac:dyDescent="0.4">
      <c r="A241" s="5" t="s">
        <v>39</v>
      </c>
      <c r="B241" s="6" t="s">
        <v>39</v>
      </c>
      <c r="C241" s="7" t="s">
        <v>39</v>
      </c>
      <c r="D241" s="5" t="s">
        <v>39</v>
      </c>
      <c r="E241" s="5" t="s">
        <v>39</v>
      </c>
      <c r="F241" s="5" t="s">
        <v>39</v>
      </c>
      <c r="G241" s="5" t="s">
        <v>1043</v>
      </c>
      <c r="H241" s="5" t="s">
        <v>39</v>
      </c>
      <c r="I241" s="5" t="s">
        <v>39</v>
      </c>
      <c r="J241" s="5" t="s">
        <v>1043</v>
      </c>
      <c r="K241" s="5" t="s">
        <v>39</v>
      </c>
      <c r="L241" s="5" t="s">
        <v>39</v>
      </c>
      <c r="M241" s="5" t="s">
        <v>39</v>
      </c>
    </row>
    <row r="242" spans="1:13" ht="10.5" x14ac:dyDescent="0.4">
      <c r="A242" s="5" t="s">
        <v>39</v>
      </c>
      <c r="B242" s="6" t="s">
        <v>39</v>
      </c>
      <c r="C242" s="7" t="s">
        <v>39</v>
      </c>
      <c r="D242" s="5" t="s">
        <v>39</v>
      </c>
      <c r="E242" s="5" t="s">
        <v>39</v>
      </c>
      <c r="F242" s="5" t="s">
        <v>39</v>
      </c>
      <c r="G242" s="5" t="s">
        <v>1045</v>
      </c>
      <c r="H242" s="5" t="s">
        <v>39</v>
      </c>
      <c r="I242" s="5" t="s">
        <v>39</v>
      </c>
      <c r="J242" s="5" t="s">
        <v>1045</v>
      </c>
      <c r="K242" s="5" t="s">
        <v>39</v>
      </c>
      <c r="L242" s="5" t="s">
        <v>39</v>
      </c>
      <c r="M242" s="5" t="s">
        <v>39</v>
      </c>
    </row>
    <row r="243" spans="1:13" ht="10.5" x14ac:dyDescent="0.4">
      <c r="A243" s="5" t="s">
        <v>39</v>
      </c>
      <c r="B243" s="6" t="s">
        <v>39</v>
      </c>
      <c r="C243" s="7" t="s">
        <v>39</v>
      </c>
      <c r="D243" s="5" t="s">
        <v>39</v>
      </c>
      <c r="E243" s="5" t="s">
        <v>39</v>
      </c>
      <c r="F243" s="5" t="s">
        <v>39</v>
      </c>
      <c r="G243" s="5" t="s">
        <v>1047</v>
      </c>
      <c r="H243" s="5" t="s">
        <v>39</v>
      </c>
      <c r="I243" s="5" t="s">
        <v>39</v>
      </c>
      <c r="J243" s="5" t="s">
        <v>1047</v>
      </c>
      <c r="K243" s="5" t="s">
        <v>39</v>
      </c>
      <c r="L243" s="5" t="s">
        <v>39</v>
      </c>
      <c r="M243" s="5" t="s">
        <v>39</v>
      </c>
    </row>
    <row r="244" spans="1:13" ht="10.5" x14ac:dyDescent="0.4">
      <c r="A244" s="5" t="s">
        <v>39</v>
      </c>
      <c r="B244" s="6" t="s">
        <v>39</v>
      </c>
      <c r="C244" s="7" t="s">
        <v>39</v>
      </c>
      <c r="D244" s="5" t="s">
        <v>39</v>
      </c>
      <c r="E244" s="5" t="s">
        <v>39</v>
      </c>
      <c r="F244" s="5" t="s">
        <v>39</v>
      </c>
      <c r="G244" s="5" t="s">
        <v>1053</v>
      </c>
      <c r="H244" s="5" t="s">
        <v>39</v>
      </c>
      <c r="I244" s="5" t="s">
        <v>39</v>
      </c>
      <c r="J244" s="5" t="s">
        <v>1054</v>
      </c>
      <c r="K244" s="5" t="s">
        <v>161</v>
      </c>
      <c r="L244" s="5" t="s">
        <v>39</v>
      </c>
      <c r="M244" s="5" t="s">
        <v>39</v>
      </c>
    </row>
    <row r="245" spans="1:13" ht="10.5" x14ac:dyDescent="0.4">
      <c r="A245" s="5" t="s">
        <v>39</v>
      </c>
      <c r="B245" s="6" t="s">
        <v>39</v>
      </c>
      <c r="C245" s="7" t="s">
        <v>39</v>
      </c>
      <c r="D245" s="5" t="s">
        <v>39</v>
      </c>
      <c r="E245" s="5" t="s">
        <v>39</v>
      </c>
      <c r="F245" s="5" t="s">
        <v>39</v>
      </c>
      <c r="G245" s="5" t="s">
        <v>1051</v>
      </c>
      <c r="H245" s="5" t="s">
        <v>39</v>
      </c>
      <c r="I245" s="5" t="s">
        <v>39</v>
      </c>
      <c r="J245" s="5" t="s">
        <v>1052</v>
      </c>
      <c r="K245" s="5" t="s">
        <v>39</v>
      </c>
      <c r="L245" s="5" t="s">
        <v>39</v>
      </c>
      <c r="M245" s="5" t="s">
        <v>39</v>
      </c>
    </row>
    <row r="246" spans="1:13" ht="10.5" x14ac:dyDescent="0.4">
      <c r="A246" s="5" t="s">
        <v>39</v>
      </c>
      <c r="B246" s="6" t="s">
        <v>39</v>
      </c>
      <c r="C246" s="7" t="s">
        <v>39</v>
      </c>
      <c r="D246" s="5" t="s">
        <v>39</v>
      </c>
      <c r="E246" s="5" t="s">
        <v>39</v>
      </c>
      <c r="F246" s="5" t="s">
        <v>39</v>
      </c>
      <c r="G246" s="5" t="s">
        <v>1049</v>
      </c>
      <c r="H246" s="5" t="s">
        <v>39</v>
      </c>
      <c r="I246" s="5" t="s">
        <v>39</v>
      </c>
      <c r="J246" s="5" t="s">
        <v>1050</v>
      </c>
      <c r="K246" s="5" t="s">
        <v>39</v>
      </c>
      <c r="L246" s="5" t="s">
        <v>39</v>
      </c>
      <c r="M246" s="5" t="s">
        <v>39</v>
      </c>
    </row>
    <row r="247" spans="1:13" ht="10.5" x14ac:dyDescent="0.4">
      <c r="A247" s="5" t="s">
        <v>39</v>
      </c>
      <c r="B247" s="6" t="s">
        <v>39</v>
      </c>
      <c r="C247" s="7" t="s">
        <v>39</v>
      </c>
      <c r="D247" s="5" t="s">
        <v>39</v>
      </c>
      <c r="E247" s="5" t="s">
        <v>39</v>
      </c>
      <c r="F247" s="5" t="s">
        <v>39</v>
      </c>
      <c r="G247" s="5" t="s">
        <v>8093</v>
      </c>
      <c r="H247" s="5" t="s">
        <v>39</v>
      </c>
      <c r="I247" s="5" t="s">
        <v>39</v>
      </c>
      <c r="J247" s="5" t="s">
        <v>8092</v>
      </c>
      <c r="K247" s="5" t="s">
        <v>117</v>
      </c>
      <c r="L247" s="5" t="s">
        <v>39</v>
      </c>
      <c r="M247" s="5" t="s">
        <v>39</v>
      </c>
    </row>
    <row r="248" spans="1:13" ht="21" x14ac:dyDescent="0.4">
      <c r="A248" s="5" t="s">
        <v>39</v>
      </c>
      <c r="B248" s="6" t="s">
        <v>39</v>
      </c>
      <c r="C248" s="7" t="s">
        <v>39</v>
      </c>
      <c r="D248" s="5" t="s">
        <v>39</v>
      </c>
      <c r="E248" s="5" t="s">
        <v>39</v>
      </c>
      <c r="F248" s="5" t="s">
        <v>39</v>
      </c>
      <c r="G248" s="5" t="s">
        <v>5011</v>
      </c>
      <c r="H248" s="5" t="s">
        <v>39</v>
      </c>
      <c r="I248" s="5" t="s">
        <v>39</v>
      </c>
      <c r="J248" s="5" t="s">
        <v>8091</v>
      </c>
      <c r="K248" s="5" t="s">
        <v>370</v>
      </c>
      <c r="L248" s="5" t="s">
        <v>39</v>
      </c>
      <c r="M248" s="5" t="s">
        <v>39</v>
      </c>
    </row>
    <row r="249" spans="1:13" ht="10.5" x14ac:dyDescent="0.4">
      <c r="A249" s="5" t="s">
        <v>39</v>
      </c>
      <c r="B249" s="6" t="s">
        <v>39</v>
      </c>
      <c r="C249" s="7" t="s">
        <v>39</v>
      </c>
      <c r="D249" s="5" t="s">
        <v>39</v>
      </c>
      <c r="E249" s="5" t="s">
        <v>40</v>
      </c>
      <c r="F249" s="5" t="s">
        <v>8090</v>
      </c>
      <c r="G249" s="5" t="s">
        <v>2380</v>
      </c>
      <c r="H249" s="5" t="s">
        <v>39</v>
      </c>
      <c r="I249" s="5" t="s">
        <v>39</v>
      </c>
      <c r="J249" s="5" t="s">
        <v>8089</v>
      </c>
      <c r="K249" s="5" t="s">
        <v>8088</v>
      </c>
      <c r="L249" s="5" t="s">
        <v>39</v>
      </c>
      <c r="M249" s="5" t="s">
        <v>39</v>
      </c>
    </row>
    <row r="250" spans="1:13" ht="10.5" x14ac:dyDescent="0.4">
      <c r="A250" s="5" t="s">
        <v>39</v>
      </c>
      <c r="B250" s="6" t="s">
        <v>39</v>
      </c>
      <c r="C250" s="7" t="s">
        <v>39</v>
      </c>
      <c r="D250" s="5" t="s">
        <v>39</v>
      </c>
      <c r="E250" s="5" t="s">
        <v>39</v>
      </c>
      <c r="F250" s="5" t="s">
        <v>39</v>
      </c>
      <c r="G250" s="5" t="s">
        <v>8087</v>
      </c>
      <c r="H250" s="5" t="s">
        <v>39</v>
      </c>
      <c r="I250" s="5" t="s">
        <v>39</v>
      </c>
      <c r="J250" s="5" t="s">
        <v>8086</v>
      </c>
      <c r="K250" s="5" t="s">
        <v>39</v>
      </c>
      <c r="L250" s="5" t="s">
        <v>39</v>
      </c>
      <c r="M250" s="5" t="s">
        <v>39</v>
      </c>
    </row>
    <row r="251" spans="1:13" ht="21" x14ac:dyDescent="0.4">
      <c r="A251" s="5" t="s">
        <v>39</v>
      </c>
      <c r="B251" s="6" t="s">
        <v>39</v>
      </c>
      <c r="C251" s="7" t="s">
        <v>39</v>
      </c>
      <c r="D251" s="5" t="s">
        <v>39</v>
      </c>
      <c r="E251" s="5" t="s">
        <v>39</v>
      </c>
      <c r="F251" s="5" t="s">
        <v>39</v>
      </c>
      <c r="G251" s="5" t="s">
        <v>7062</v>
      </c>
      <c r="H251" s="5" t="s">
        <v>39</v>
      </c>
      <c r="I251" s="5" t="s">
        <v>39</v>
      </c>
      <c r="J251" s="5" t="s">
        <v>8085</v>
      </c>
      <c r="K251" s="5" t="s">
        <v>39</v>
      </c>
      <c r="L251" s="5" t="s">
        <v>39</v>
      </c>
      <c r="M251" s="5" t="s">
        <v>39</v>
      </c>
    </row>
    <row r="252" spans="1:13" ht="10.5" x14ac:dyDescent="0.4">
      <c r="A252" s="5" t="s">
        <v>39</v>
      </c>
      <c r="B252" s="6" t="s">
        <v>39</v>
      </c>
      <c r="C252" s="7" t="s">
        <v>39</v>
      </c>
      <c r="D252" s="5" t="s">
        <v>39</v>
      </c>
      <c r="E252" s="5" t="s">
        <v>39</v>
      </c>
      <c r="F252" s="5" t="s">
        <v>39</v>
      </c>
      <c r="G252" s="5" t="s">
        <v>39</v>
      </c>
      <c r="H252" s="5" t="s">
        <v>39</v>
      </c>
      <c r="I252" s="5" t="s">
        <v>39</v>
      </c>
      <c r="J252" s="5" t="s">
        <v>39</v>
      </c>
      <c r="K252" s="5" t="s">
        <v>39</v>
      </c>
      <c r="L252" s="5" t="s">
        <v>39</v>
      </c>
      <c r="M252" s="5" t="s">
        <v>39</v>
      </c>
    </row>
    <row r="253" spans="1:13" ht="21" x14ac:dyDescent="0.4">
      <c r="A253" s="5" t="s">
        <v>39</v>
      </c>
      <c r="B253" s="6" t="s">
        <v>39</v>
      </c>
      <c r="C253" s="7" t="s">
        <v>39</v>
      </c>
      <c r="D253" s="5" t="s">
        <v>39</v>
      </c>
      <c r="E253" s="5" t="s">
        <v>39</v>
      </c>
      <c r="F253" s="5" t="s">
        <v>39</v>
      </c>
      <c r="G253" s="5" t="s">
        <v>5012</v>
      </c>
      <c r="H253" s="5" t="s">
        <v>39</v>
      </c>
      <c r="I253" s="5" t="s">
        <v>39</v>
      </c>
      <c r="J253" s="5" t="s">
        <v>8084</v>
      </c>
      <c r="K253" s="5" t="s">
        <v>39</v>
      </c>
      <c r="L253" s="5" t="s">
        <v>39</v>
      </c>
      <c r="M253" s="5" t="s">
        <v>39</v>
      </c>
    </row>
    <row r="254" spans="1:13" ht="10.5" x14ac:dyDescent="0.4">
      <c r="A254" s="5" t="s">
        <v>39</v>
      </c>
      <c r="B254" s="6" t="s">
        <v>39</v>
      </c>
      <c r="C254" s="7" t="s">
        <v>39</v>
      </c>
      <c r="D254" s="5" t="s">
        <v>39</v>
      </c>
      <c r="E254" s="5" t="s">
        <v>39</v>
      </c>
      <c r="F254" s="5" t="s">
        <v>39</v>
      </c>
      <c r="G254" s="5" t="s">
        <v>8083</v>
      </c>
      <c r="H254" s="5" t="s">
        <v>39</v>
      </c>
      <c r="I254" s="5" t="s">
        <v>39</v>
      </c>
      <c r="J254" s="5" t="s">
        <v>8082</v>
      </c>
      <c r="K254" s="5" t="s">
        <v>39</v>
      </c>
      <c r="L254" s="5" t="s">
        <v>39</v>
      </c>
      <c r="M254" s="5" t="s">
        <v>39</v>
      </c>
    </row>
    <row r="255" spans="1:13" ht="10.5" x14ac:dyDescent="0.4">
      <c r="A255" s="5" t="s">
        <v>39</v>
      </c>
      <c r="B255" s="6" t="s">
        <v>39</v>
      </c>
      <c r="C255" s="7" t="s">
        <v>39</v>
      </c>
      <c r="D255" s="5" t="s">
        <v>39</v>
      </c>
      <c r="E255" s="5" t="s">
        <v>43</v>
      </c>
      <c r="F255" s="5" t="s">
        <v>8081</v>
      </c>
      <c r="G255" s="5" t="s">
        <v>8080</v>
      </c>
      <c r="H255" s="5" t="s">
        <v>39</v>
      </c>
      <c r="I255" s="5" t="s">
        <v>39</v>
      </c>
      <c r="J255" s="5" t="s">
        <v>8079</v>
      </c>
      <c r="K255" s="5" t="s">
        <v>354</v>
      </c>
      <c r="L255" s="5" t="s">
        <v>39</v>
      </c>
      <c r="M255" s="5" t="s">
        <v>39</v>
      </c>
    </row>
    <row r="256" spans="1:13" ht="10.5" x14ac:dyDescent="0.4">
      <c r="A256" s="5" t="s">
        <v>39</v>
      </c>
      <c r="B256" s="6" t="s">
        <v>39</v>
      </c>
      <c r="C256" s="7" t="s">
        <v>39</v>
      </c>
      <c r="D256" s="5" t="s">
        <v>39</v>
      </c>
      <c r="E256" s="5" t="s">
        <v>39</v>
      </c>
      <c r="F256" s="5" t="s">
        <v>39</v>
      </c>
      <c r="G256" s="5" t="s">
        <v>8078</v>
      </c>
      <c r="H256" s="5" t="s">
        <v>39</v>
      </c>
      <c r="I256" s="5" t="s">
        <v>39</v>
      </c>
      <c r="J256" s="5" t="s">
        <v>8077</v>
      </c>
      <c r="K256" s="5" t="s">
        <v>39</v>
      </c>
      <c r="L256" s="5" t="s">
        <v>39</v>
      </c>
      <c r="M256" s="5" t="s">
        <v>39</v>
      </c>
    </row>
    <row r="257" spans="1:13" ht="10.5" x14ac:dyDescent="0.4">
      <c r="A257" s="5" t="s">
        <v>39</v>
      </c>
      <c r="B257" s="6" t="s">
        <v>39</v>
      </c>
      <c r="C257" s="7" t="s">
        <v>39</v>
      </c>
      <c r="D257" s="5" t="s">
        <v>39</v>
      </c>
      <c r="E257" s="5" t="s">
        <v>39</v>
      </c>
      <c r="F257" s="5" t="s">
        <v>39</v>
      </c>
      <c r="G257" s="5" t="s">
        <v>8076</v>
      </c>
      <c r="H257" s="5" t="s">
        <v>39</v>
      </c>
      <c r="I257" s="5" t="s">
        <v>39</v>
      </c>
      <c r="J257" s="5" t="s">
        <v>8075</v>
      </c>
      <c r="K257" s="5" t="s">
        <v>39</v>
      </c>
      <c r="L257" s="5" t="s">
        <v>39</v>
      </c>
      <c r="M257" s="5" t="s">
        <v>39</v>
      </c>
    </row>
    <row r="258" spans="1:13" ht="10.5" x14ac:dyDescent="0.4">
      <c r="A258" s="5" t="s">
        <v>39</v>
      </c>
      <c r="B258" s="6" t="s">
        <v>39</v>
      </c>
      <c r="C258" s="7" t="s">
        <v>39</v>
      </c>
      <c r="D258" s="5" t="s">
        <v>39</v>
      </c>
      <c r="E258" s="5" t="s">
        <v>39</v>
      </c>
      <c r="F258" s="5" t="s">
        <v>39</v>
      </c>
      <c r="G258" s="5" t="s">
        <v>1069</v>
      </c>
      <c r="H258" s="5" t="s">
        <v>39</v>
      </c>
      <c r="I258" s="5" t="s">
        <v>39</v>
      </c>
      <c r="J258" s="5" t="s">
        <v>1070</v>
      </c>
      <c r="K258" s="5" t="s">
        <v>39</v>
      </c>
      <c r="L258" s="5" t="s">
        <v>39</v>
      </c>
      <c r="M258" s="5" t="s">
        <v>39</v>
      </c>
    </row>
    <row r="259" spans="1:13" ht="10.5" x14ac:dyDescent="0.4">
      <c r="A259" s="5" t="s">
        <v>39</v>
      </c>
      <c r="B259" s="6" t="s">
        <v>39</v>
      </c>
      <c r="C259" s="7" t="s">
        <v>39</v>
      </c>
      <c r="D259" s="5" t="s">
        <v>39</v>
      </c>
      <c r="E259" s="5" t="s">
        <v>46</v>
      </c>
      <c r="F259" s="5" t="s">
        <v>8074</v>
      </c>
      <c r="G259" s="5" t="s">
        <v>6992</v>
      </c>
      <c r="H259" s="5" t="s">
        <v>39</v>
      </c>
      <c r="I259" s="5" t="s">
        <v>39</v>
      </c>
      <c r="J259" s="5" t="s">
        <v>8073</v>
      </c>
      <c r="K259" s="5" t="s">
        <v>370</v>
      </c>
      <c r="L259" s="5" t="s">
        <v>39</v>
      </c>
      <c r="M259" s="5" t="s">
        <v>39</v>
      </c>
    </row>
    <row r="260" spans="1:13" ht="10.5" x14ac:dyDescent="0.4">
      <c r="A260" s="5" t="s">
        <v>39</v>
      </c>
      <c r="B260" s="6" t="s">
        <v>39</v>
      </c>
      <c r="C260" s="7" t="s">
        <v>39</v>
      </c>
      <c r="D260" s="5" t="s">
        <v>39</v>
      </c>
      <c r="E260" s="5" t="s">
        <v>39</v>
      </c>
      <c r="F260" s="5" t="s">
        <v>39</v>
      </c>
      <c r="G260" s="5" t="s">
        <v>8072</v>
      </c>
      <c r="H260" s="5" t="s">
        <v>39</v>
      </c>
      <c r="I260" s="5" t="s">
        <v>39</v>
      </c>
      <c r="J260" s="5" t="s">
        <v>8071</v>
      </c>
      <c r="K260" s="5" t="s">
        <v>39</v>
      </c>
      <c r="L260" s="5" t="s">
        <v>39</v>
      </c>
      <c r="M260" s="5" t="s">
        <v>39</v>
      </c>
    </row>
    <row r="261" spans="1:13" ht="10.5" x14ac:dyDescent="0.4">
      <c r="A261" s="5" t="s">
        <v>39</v>
      </c>
      <c r="B261" s="6" t="s">
        <v>39</v>
      </c>
      <c r="C261" s="7" t="s">
        <v>39</v>
      </c>
      <c r="D261" s="5" t="s">
        <v>39</v>
      </c>
      <c r="E261" s="5" t="s">
        <v>39</v>
      </c>
      <c r="F261" s="5" t="s">
        <v>39</v>
      </c>
      <c r="G261" s="5" t="s">
        <v>8070</v>
      </c>
      <c r="H261" s="5" t="s">
        <v>39</v>
      </c>
      <c r="I261" s="5" t="s">
        <v>39</v>
      </c>
      <c r="J261" s="5" t="s">
        <v>8069</v>
      </c>
      <c r="K261" s="5" t="s">
        <v>39</v>
      </c>
      <c r="L261" s="5" t="s">
        <v>39</v>
      </c>
      <c r="M261" s="5" t="s">
        <v>39</v>
      </c>
    </row>
    <row r="262" spans="1:13" ht="10.5" x14ac:dyDescent="0.4">
      <c r="A262" s="5" t="s">
        <v>39</v>
      </c>
      <c r="B262" s="6" t="s">
        <v>39</v>
      </c>
      <c r="C262" s="7" t="s">
        <v>39</v>
      </c>
      <c r="D262" s="5" t="s">
        <v>39</v>
      </c>
      <c r="E262" s="5" t="s">
        <v>49</v>
      </c>
      <c r="F262" s="5" t="s">
        <v>8068</v>
      </c>
      <c r="G262" s="5" t="s">
        <v>8067</v>
      </c>
      <c r="H262" s="5" t="s">
        <v>39</v>
      </c>
      <c r="I262" s="5" t="s">
        <v>39</v>
      </c>
      <c r="J262" s="5" t="s">
        <v>8066</v>
      </c>
      <c r="K262" s="5" t="s">
        <v>161</v>
      </c>
      <c r="L262" s="5" t="s">
        <v>39</v>
      </c>
      <c r="M262" s="5" t="s">
        <v>39</v>
      </c>
    </row>
    <row r="263" spans="1:13" ht="10.5" x14ac:dyDescent="0.4">
      <c r="A263" s="5" t="s">
        <v>39</v>
      </c>
      <c r="B263" s="6" t="s">
        <v>39</v>
      </c>
      <c r="C263" s="7" t="s">
        <v>39</v>
      </c>
      <c r="D263" s="5" t="s">
        <v>39</v>
      </c>
      <c r="E263" s="5" t="s">
        <v>39</v>
      </c>
      <c r="F263" s="5" t="s">
        <v>39</v>
      </c>
      <c r="G263" s="5" t="s">
        <v>8065</v>
      </c>
      <c r="H263" s="5" t="s">
        <v>39</v>
      </c>
      <c r="I263" s="5" t="s">
        <v>39</v>
      </c>
      <c r="J263" s="5" t="s">
        <v>8064</v>
      </c>
      <c r="K263" s="5" t="s">
        <v>1343</v>
      </c>
      <c r="L263" s="5" t="s">
        <v>39</v>
      </c>
      <c r="M263" s="5" t="s">
        <v>39</v>
      </c>
    </row>
    <row r="264" spans="1:13" ht="10.5" x14ac:dyDescent="0.4">
      <c r="A264" s="5" t="s">
        <v>39</v>
      </c>
      <c r="B264" s="6" t="s">
        <v>39</v>
      </c>
      <c r="C264" s="7" t="s">
        <v>39</v>
      </c>
      <c r="D264" s="5" t="s">
        <v>39</v>
      </c>
      <c r="E264" s="5" t="s">
        <v>39</v>
      </c>
      <c r="F264" s="5" t="s">
        <v>39</v>
      </c>
      <c r="G264" s="5" t="s">
        <v>8063</v>
      </c>
      <c r="H264" s="5" t="s">
        <v>39</v>
      </c>
      <c r="I264" s="5" t="s">
        <v>39</v>
      </c>
      <c r="J264" s="5" t="s">
        <v>8062</v>
      </c>
      <c r="K264" s="5" t="s">
        <v>39</v>
      </c>
      <c r="L264" s="5" t="s">
        <v>39</v>
      </c>
      <c r="M264" s="5" t="s">
        <v>39</v>
      </c>
    </row>
    <row r="265" spans="1:13" ht="10.5" x14ac:dyDescent="0.4">
      <c r="A265" s="5" t="s">
        <v>39</v>
      </c>
      <c r="B265" s="6" t="s">
        <v>39</v>
      </c>
      <c r="C265" s="7" t="s">
        <v>39</v>
      </c>
      <c r="D265" s="5" t="s">
        <v>39</v>
      </c>
      <c r="E265" s="5" t="s">
        <v>39</v>
      </c>
      <c r="F265" s="5" t="s">
        <v>39</v>
      </c>
      <c r="G265" s="5" t="s">
        <v>8061</v>
      </c>
      <c r="H265" s="5" t="s">
        <v>39</v>
      </c>
      <c r="I265" s="5" t="s">
        <v>39</v>
      </c>
      <c r="J265" s="5" t="s">
        <v>8060</v>
      </c>
      <c r="K265" s="5" t="s">
        <v>39</v>
      </c>
      <c r="L265" s="5" t="s">
        <v>39</v>
      </c>
      <c r="M265" s="5" t="s">
        <v>39</v>
      </c>
    </row>
    <row r="266" spans="1:13" ht="10.5" x14ac:dyDescent="0.4">
      <c r="A266" s="5" t="s">
        <v>39</v>
      </c>
      <c r="B266" s="6" t="s">
        <v>39</v>
      </c>
      <c r="C266" s="7" t="s">
        <v>39</v>
      </c>
      <c r="D266" s="5" t="s">
        <v>39</v>
      </c>
      <c r="E266" s="5" t="s">
        <v>39</v>
      </c>
      <c r="F266" s="5" t="s">
        <v>39</v>
      </c>
      <c r="G266" s="5" t="s">
        <v>8059</v>
      </c>
      <c r="H266" s="5" t="s">
        <v>39</v>
      </c>
      <c r="I266" s="5" t="s">
        <v>39</v>
      </c>
      <c r="J266" s="5" t="s">
        <v>8058</v>
      </c>
      <c r="K266" s="5" t="s">
        <v>370</v>
      </c>
      <c r="L266" s="5" t="s">
        <v>39</v>
      </c>
      <c r="M266" s="5" t="s">
        <v>39</v>
      </c>
    </row>
    <row r="267" spans="1:13" ht="10.5" x14ac:dyDescent="0.4">
      <c r="A267" s="5" t="s">
        <v>39</v>
      </c>
      <c r="B267" s="6" t="s">
        <v>39</v>
      </c>
      <c r="C267" s="7" t="s">
        <v>39</v>
      </c>
      <c r="D267" s="5" t="s">
        <v>39</v>
      </c>
      <c r="E267" s="5" t="s">
        <v>39</v>
      </c>
      <c r="F267" s="5" t="s">
        <v>39</v>
      </c>
      <c r="G267" s="5" t="s">
        <v>8057</v>
      </c>
      <c r="H267" s="5" t="s">
        <v>39</v>
      </c>
      <c r="I267" s="5" t="s">
        <v>39</v>
      </c>
      <c r="J267" s="5" t="s">
        <v>8056</v>
      </c>
      <c r="K267" s="5" t="s">
        <v>39</v>
      </c>
      <c r="L267" s="5" t="s">
        <v>39</v>
      </c>
      <c r="M267" s="5" t="s">
        <v>39</v>
      </c>
    </row>
    <row r="268" spans="1:13" ht="10.5" x14ac:dyDescent="0.4">
      <c r="A268" s="5" t="s">
        <v>39</v>
      </c>
      <c r="B268" s="6" t="s">
        <v>39</v>
      </c>
      <c r="C268" s="7" t="s">
        <v>39</v>
      </c>
      <c r="D268" s="5" t="s">
        <v>39</v>
      </c>
      <c r="E268" s="5" t="s">
        <v>173</v>
      </c>
      <c r="F268" s="5" t="s">
        <v>6874</v>
      </c>
      <c r="G268" s="5" t="s">
        <v>8055</v>
      </c>
      <c r="H268" s="5" t="s">
        <v>39</v>
      </c>
      <c r="I268" s="5" t="s">
        <v>39</v>
      </c>
      <c r="J268" s="5" t="s">
        <v>8054</v>
      </c>
      <c r="K268" s="5" t="s">
        <v>248</v>
      </c>
      <c r="L268" s="5" t="s">
        <v>39</v>
      </c>
      <c r="M268" s="5" t="s">
        <v>39</v>
      </c>
    </row>
    <row r="269" spans="1:13" ht="10.5" x14ac:dyDescent="0.4">
      <c r="A269" s="5" t="s">
        <v>39</v>
      </c>
      <c r="B269" s="6" t="s">
        <v>39</v>
      </c>
      <c r="C269" s="7" t="s">
        <v>39</v>
      </c>
      <c r="D269" s="5" t="s">
        <v>39</v>
      </c>
      <c r="E269" s="5" t="s">
        <v>39</v>
      </c>
      <c r="F269" s="5" t="s">
        <v>39</v>
      </c>
      <c r="G269" s="5" t="s">
        <v>2626</v>
      </c>
      <c r="H269" s="5" t="s">
        <v>39</v>
      </c>
      <c r="I269" s="5" t="s">
        <v>39</v>
      </c>
      <c r="J269" s="5" t="s">
        <v>8053</v>
      </c>
      <c r="K269" s="5" t="s">
        <v>39</v>
      </c>
      <c r="L269" s="5" t="s">
        <v>39</v>
      </c>
      <c r="M269" s="5" t="s">
        <v>39</v>
      </c>
    </row>
    <row r="270" spans="1:13" ht="10.5" x14ac:dyDescent="0.4">
      <c r="A270" s="5" t="s">
        <v>39</v>
      </c>
      <c r="B270" s="6" t="s">
        <v>39</v>
      </c>
      <c r="C270" s="7" t="s">
        <v>39</v>
      </c>
      <c r="D270" s="5" t="s">
        <v>39</v>
      </c>
      <c r="E270" s="5" t="s">
        <v>39</v>
      </c>
      <c r="F270" s="5" t="s">
        <v>39</v>
      </c>
      <c r="G270" s="5" t="s">
        <v>8052</v>
      </c>
      <c r="H270" s="5" t="s">
        <v>39</v>
      </c>
      <c r="I270" s="5" t="s">
        <v>39</v>
      </c>
      <c r="J270" s="5" t="s">
        <v>8051</v>
      </c>
      <c r="K270" s="5" t="s">
        <v>370</v>
      </c>
      <c r="L270" s="5" t="s">
        <v>39</v>
      </c>
      <c r="M270" s="5" t="s">
        <v>39</v>
      </c>
    </row>
    <row r="271" spans="1:13" ht="10.5" x14ac:dyDescent="0.4">
      <c r="A271" s="5" t="s">
        <v>39</v>
      </c>
      <c r="B271" s="6" t="s">
        <v>39</v>
      </c>
      <c r="C271" s="7" t="s">
        <v>39</v>
      </c>
      <c r="D271" s="5" t="s">
        <v>39</v>
      </c>
      <c r="E271" s="5" t="s">
        <v>39</v>
      </c>
      <c r="F271" s="5" t="s">
        <v>39</v>
      </c>
      <c r="G271" s="5" t="s">
        <v>8050</v>
      </c>
      <c r="H271" s="5" t="s">
        <v>39</v>
      </c>
      <c r="I271" s="5" t="s">
        <v>39</v>
      </c>
      <c r="J271" s="5" t="s">
        <v>8049</v>
      </c>
      <c r="K271" s="5" t="s">
        <v>39</v>
      </c>
      <c r="L271" s="5" t="s">
        <v>39</v>
      </c>
      <c r="M271" s="5" t="s">
        <v>39</v>
      </c>
    </row>
    <row r="272" spans="1:13" ht="10.5" x14ac:dyDescent="0.4">
      <c r="A272" s="5" t="s">
        <v>39</v>
      </c>
      <c r="B272" s="6" t="s">
        <v>39</v>
      </c>
      <c r="C272" s="7" t="s">
        <v>39</v>
      </c>
      <c r="D272" s="5" t="s">
        <v>39</v>
      </c>
      <c r="E272" s="5" t="s">
        <v>39</v>
      </c>
      <c r="F272" s="5" t="s">
        <v>39</v>
      </c>
      <c r="G272" s="5" t="s">
        <v>8048</v>
      </c>
      <c r="H272" s="5" t="s">
        <v>39</v>
      </c>
      <c r="I272" s="5" t="s">
        <v>39</v>
      </c>
      <c r="J272" s="5" t="s">
        <v>8047</v>
      </c>
      <c r="K272" s="5" t="s">
        <v>39</v>
      </c>
      <c r="L272" s="5" t="s">
        <v>39</v>
      </c>
      <c r="M272" s="5" t="s">
        <v>39</v>
      </c>
    </row>
    <row r="273" spans="1:13" ht="21" x14ac:dyDescent="0.4">
      <c r="A273" s="5" t="s">
        <v>39</v>
      </c>
      <c r="B273" s="6" t="s">
        <v>39</v>
      </c>
      <c r="C273" s="7" t="s">
        <v>462</v>
      </c>
      <c r="D273" s="5" t="s">
        <v>1090</v>
      </c>
      <c r="E273" s="5" t="s">
        <v>39</v>
      </c>
      <c r="F273" s="5" t="s">
        <v>1091</v>
      </c>
      <c r="G273" s="5" t="s">
        <v>1092</v>
      </c>
      <c r="H273" s="5" t="s">
        <v>39</v>
      </c>
      <c r="I273" s="5" t="s">
        <v>1090</v>
      </c>
      <c r="J273" s="5" t="s">
        <v>1092</v>
      </c>
      <c r="K273" s="5" t="s">
        <v>1094</v>
      </c>
      <c r="L273" s="5" t="s">
        <v>39</v>
      </c>
      <c r="M273" s="5" t="s">
        <v>39</v>
      </c>
    </row>
    <row r="274" spans="1:13" ht="10.5" x14ac:dyDescent="0.4">
      <c r="A274" s="5" t="s">
        <v>39</v>
      </c>
      <c r="B274" s="6" t="s">
        <v>39</v>
      </c>
      <c r="C274" s="7" t="s">
        <v>39</v>
      </c>
      <c r="D274" s="5" t="s">
        <v>39</v>
      </c>
      <c r="E274" s="5" t="s">
        <v>39</v>
      </c>
      <c r="F274" s="5" t="s">
        <v>39</v>
      </c>
      <c r="G274" s="5" t="s">
        <v>3059</v>
      </c>
      <c r="H274" s="5" t="s">
        <v>39</v>
      </c>
      <c r="I274" s="5" t="s">
        <v>39</v>
      </c>
      <c r="J274" s="5" t="s">
        <v>8046</v>
      </c>
      <c r="K274" s="5" t="s">
        <v>39</v>
      </c>
      <c r="L274" s="5" t="s">
        <v>39</v>
      </c>
      <c r="M274" s="5" t="s">
        <v>39</v>
      </c>
    </row>
    <row r="275" spans="1:13" ht="10.5" x14ac:dyDescent="0.4">
      <c r="A275" s="5" t="s">
        <v>39</v>
      </c>
      <c r="B275" s="6" t="s">
        <v>39</v>
      </c>
      <c r="C275" s="7" t="s">
        <v>39</v>
      </c>
      <c r="D275" s="5" t="s">
        <v>39</v>
      </c>
      <c r="E275" s="5" t="s">
        <v>39</v>
      </c>
      <c r="F275" s="5" t="s">
        <v>39</v>
      </c>
      <c r="G275" s="5" t="s">
        <v>8045</v>
      </c>
      <c r="H275" s="5" t="s">
        <v>39</v>
      </c>
      <c r="I275" s="5" t="s">
        <v>39</v>
      </c>
      <c r="J275" s="5" t="s">
        <v>8044</v>
      </c>
      <c r="K275" s="5" t="s">
        <v>39</v>
      </c>
      <c r="L275" s="5" t="s">
        <v>39</v>
      </c>
      <c r="M275" s="5" t="s">
        <v>39</v>
      </c>
    </row>
    <row r="276" spans="1:13" ht="10.5" x14ac:dyDescent="0.4">
      <c r="A276" s="5" t="s">
        <v>39</v>
      </c>
      <c r="B276" s="6" t="s">
        <v>39</v>
      </c>
      <c r="C276" s="7" t="s">
        <v>39</v>
      </c>
      <c r="D276" s="5" t="s">
        <v>39</v>
      </c>
      <c r="E276" s="5" t="s">
        <v>39</v>
      </c>
      <c r="F276" s="5" t="s">
        <v>39</v>
      </c>
      <c r="G276" s="5" t="s">
        <v>8043</v>
      </c>
      <c r="H276" s="5" t="s">
        <v>39</v>
      </c>
      <c r="I276" s="5" t="s">
        <v>39</v>
      </c>
      <c r="J276" s="5" t="s">
        <v>8042</v>
      </c>
      <c r="K276" s="5" t="s">
        <v>39</v>
      </c>
      <c r="L276" s="5" t="s">
        <v>39</v>
      </c>
      <c r="M276" s="5" t="s">
        <v>39</v>
      </c>
    </row>
    <row r="277" spans="1:13" ht="10.5" x14ac:dyDescent="0.4">
      <c r="A277" s="5" t="s">
        <v>39</v>
      </c>
      <c r="B277" s="6" t="s">
        <v>39</v>
      </c>
      <c r="C277" s="7" t="s">
        <v>39</v>
      </c>
      <c r="D277" s="5" t="s">
        <v>39</v>
      </c>
      <c r="E277" s="5" t="s">
        <v>39</v>
      </c>
      <c r="F277" s="5" t="s">
        <v>39</v>
      </c>
      <c r="G277" s="5" t="s">
        <v>8041</v>
      </c>
      <c r="H277" s="5" t="s">
        <v>39</v>
      </c>
      <c r="I277" s="5" t="s">
        <v>39</v>
      </c>
      <c r="J277" s="5" t="s">
        <v>8040</v>
      </c>
      <c r="K277" s="5" t="s">
        <v>39</v>
      </c>
      <c r="L277" s="5" t="s">
        <v>39</v>
      </c>
      <c r="M277" s="5" t="s">
        <v>39</v>
      </c>
    </row>
    <row r="278" spans="1:13" ht="10.5" x14ac:dyDescent="0.4">
      <c r="A278" s="5" t="s">
        <v>39</v>
      </c>
      <c r="B278" s="6" t="s">
        <v>39</v>
      </c>
      <c r="C278" s="7" t="s">
        <v>485</v>
      </c>
      <c r="D278" s="5" t="s">
        <v>1103</v>
      </c>
      <c r="E278" s="5" t="s">
        <v>39</v>
      </c>
      <c r="F278" s="5" t="s">
        <v>3448</v>
      </c>
      <c r="G278" s="5" t="s">
        <v>8039</v>
      </c>
      <c r="H278" s="5" t="s">
        <v>39</v>
      </c>
      <c r="I278" s="5" t="s">
        <v>1103</v>
      </c>
      <c r="J278" s="5" t="s">
        <v>8038</v>
      </c>
      <c r="K278" s="5" t="s">
        <v>5983</v>
      </c>
      <c r="L278" s="5" t="s">
        <v>39</v>
      </c>
      <c r="M278" s="5" t="s">
        <v>39</v>
      </c>
    </row>
    <row r="279" spans="1:13" ht="10.5" x14ac:dyDescent="0.4">
      <c r="A279" s="5" t="s">
        <v>39</v>
      </c>
      <c r="B279" s="6" t="s">
        <v>39</v>
      </c>
      <c r="C279" s="7" t="s">
        <v>39</v>
      </c>
      <c r="D279" s="5" t="s">
        <v>39</v>
      </c>
      <c r="E279" s="5" t="s">
        <v>39</v>
      </c>
      <c r="F279" s="5" t="s">
        <v>39</v>
      </c>
      <c r="G279" s="5" t="s">
        <v>2828</v>
      </c>
      <c r="H279" s="5" t="s">
        <v>39</v>
      </c>
      <c r="I279" s="5" t="s">
        <v>39</v>
      </c>
      <c r="J279" s="5" t="s">
        <v>6366</v>
      </c>
      <c r="K279" s="5" t="s">
        <v>39</v>
      </c>
      <c r="L279" s="5" t="s">
        <v>39</v>
      </c>
      <c r="M279" s="5" t="s">
        <v>39</v>
      </c>
    </row>
    <row r="280" spans="1:13" ht="10.5" x14ac:dyDescent="0.4">
      <c r="A280" s="5" t="s">
        <v>39</v>
      </c>
      <c r="B280" s="6" t="s">
        <v>39</v>
      </c>
      <c r="C280" s="7" t="s">
        <v>508</v>
      </c>
      <c r="D280" s="5" t="s">
        <v>1105</v>
      </c>
      <c r="E280" s="5" t="s">
        <v>39</v>
      </c>
      <c r="F280" s="5" t="s">
        <v>3058</v>
      </c>
      <c r="G280" s="5" t="s">
        <v>8037</v>
      </c>
      <c r="H280" s="5" t="s">
        <v>39</v>
      </c>
      <c r="I280" s="5" t="s">
        <v>1105</v>
      </c>
      <c r="J280" s="5" t="s">
        <v>8036</v>
      </c>
      <c r="K280" s="5" t="s">
        <v>370</v>
      </c>
      <c r="L280" s="5" t="s">
        <v>39</v>
      </c>
      <c r="M280" s="5" t="s">
        <v>39</v>
      </c>
    </row>
    <row r="281" spans="1:13" ht="10.5" x14ac:dyDescent="0.4">
      <c r="A281" s="5" t="s">
        <v>39</v>
      </c>
      <c r="B281" s="6" t="s">
        <v>39</v>
      </c>
      <c r="C281" s="7" t="s">
        <v>39</v>
      </c>
      <c r="D281" s="5" t="s">
        <v>39</v>
      </c>
      <c r="E281" s="5" t="s">
        <v>39</v>
      </c>
      <c r="F281" s="5" t="s">
        <v>39</v>
      </c>
      <c r="G281" s="5" t="s">
        <v>8035</v>
      </c>
      <c r="H281" s="5" t="s">
        <v>39</v>
      </c>
      <c r="I281" s="5" t="s">
        <v>39</v>
      </c>
      <c r="J281" s="5" t="s">
        <v>8034</v>
      </c>
      <c r="K281" s="5" t="s">
        <v>39</v>
      </c>
      <c r="L281" s="5" t="s">
        <v>39</v>
      </c>
      <c r="M281" s="5" t="s">
        <v>39</v>
      </c>
    </row>
    <row r="282" spans="1:13" ht="21" x14ac:dyDescent="0.4">
      <c r="A282" s="5" t="s">
        <v>39</v>
      </c>
      <c r="B282" s="6" t="s">
        <v>39</v>
      </c>
      <c r="C282" s="7" t="s">
        <v>558</v>
      </c>
      <c r="D282" s="5" t="s">
        <v>6908</v>
      </c>
      <c r="E282" s="5" t="s">
        <v>39</v>
      </c>
      <c r="F282" s="5" t="s">
        <v>8033</v>
      </c>
      <c r="G282" s="5" t="s">
        <v>654</v>
      </c>
      <c r="H282" s="5" t="s">
        <v>39</v>
      </c>
      <c r="I282" s="5" t="s">
        <v>6908</v>
      </c>
      <c r="J282" s="5" t="s">
        <v>655</v>
      </c>
      <c r="K282" s="5" t="s">
        <v>8032</v>
      </c>
      <c r="L282" s="5" t="s">
        <v>39</v>
      </c>
      <c r="M282" s="5" t="s">
        <v>39</v>
      </c>
    </row>
    <row r="283" spans="1:13" ht="10.5" x14ac:dyDescent="0.4">
      <c r="A283" s="5" t="s">
        <v>39</v>
      </c>
      <c r="B283" s="6" t="s">
        <v>39</v>
      </c>
      <c r="C283" s="7" t="s">
        <v>39</v>
      </c>
      <c r="D283" s="5" t="s">
        <v>39</v>
      </c>
      <c r="E283" s="5" t="s">
        <v>39</v>
      </c>
      <c r="F283" s="5" t="s">
        <v>39</v>
      </c>
      <c r="G283" s="5" t="s">
        <v>6906</v>
      </c>
      <c r="H283" s="5" t="s">
        <v>39</v>
      </c>
      <c r="I283" s="5" t="s">
        <v>39</v>
      </c>
      <c r="J283" s="5" t="s">
        <v>8031</v>
      </c>
      <c r="K283" s="5" t="s">
        <v>39</v>
      </c>
      <c r="L283" s="5" t="s">
        <v>39</v>
      </c>
      <c r="M283" s="5" t="s">
        <v>39</v>
      </c>
    </row>
    <row r="284" spans="1:13" ht="10.5" x14ac:dyDescent="0.4">
      <c r="A284" s="5" t="s">
        <v>39</v>
      </c>
      <c r="B284" s="6" t="s">
        <v>39</v>
      </c>
      <c r="C284" s="7" t="s">
        <v>39</v>
      </c>
      <c r="D284" s="5" t="s">
        <v>39</v>
      </c>
      <c r="E284" s="5" t="s">
        <v>39</v>
      </c>
      <c r="F284" s="5" t="s">
        <v>39</v>
      </c>
      <c r="G284" s="5" t="s">
        <v>8030</v>
      </c>
      <c r="H284" s="5" t="s">
        <v>39</v>
      </c>
      <c r="I284" s="5" t="s">
        <v>39</v>
      </c>
      <c r="J284" s="5" t="s">
        <v>8029</v>
      </c>
      <c r="K284" s="5" t="s">
        <v>370</v>
      </c>
      <c r="L284" s="5" t="s">
        <v>39</v>
      </c>
      <c r="M284" s="5" t="s">
        <v>39</v>
      </c>
    </row>
    <row r="285" spans="1:13" ht="10.5" x14ac:dyDescent="0.4">
      <c r="A285" s="5" t="s">
        <v>39</v>
      </c>
      <c r="B285" s="6" t="s">
        <v>39</v>
      </c>
      <c r="C285" s="7" t="s">
        <v>39</v>
      </c>
      <c r="D285" s="5" t="s">
        <v>39</v>
      </c>
      <c r="E285" s="5" t="s">
        <v>39</v>
      </c>
      <c r="F285" s="5" t="s">
        <v>39</v>
      </c>
      <c r="G285" s="5" t="s">
        <v>6901</v>
      </c>
      <c r="H285" s="5" t="s">
        <v>39</v>
      </c>
      <c r="I285" s="5" t="s">
        <v>39</v>
      </c>
      <c r="J285" s="5" t="s">
        <v>8028</v>
      </c>
      <c r="K285" s="5" t="s">
        <v>39</v>
      </c>
      <c r="L285" s="5" t="s">
        <v>39</v>
      </c>
      <c r="M285" s="5" t="s">
        <v>39</v>
      </c>
    </row>
    <row r="286" spans="1:13" ht="21" x14ac:dyDescent="0.4">
      <c r="A286" s="5" t="s">
        <v>39</v>
      </c>
      <c r="B286" s="6" t="s">
        <v>39</v>
      </c>
      <c r="C286" s="7" t="s">
        <v>39</v>
      </c>
      <c r="D286" s="5" t="s">
        <v>39</v>
      </c>
      <c r="E286" s="5" t="s">
        <v>39</v>
      </c>
      <c r="F286" s="5" t="s">
        <v>39</v>
      </c>
      <c r="G286" s="5" t="s">
        <v>8027</v>
      </c>
      <c r="H286" s="5" t="s">
        <v>39</v>
      </c>
      <c r="I286" s="5" t="s">
        <v>39</v>
      </c>
      <c r="J286" s="5" t="s">
        <v>8026</v>
      </c>
      <c r="K286" s="5" t="s">
        <v>39</v>
      </c>
      <c r="L286" s="5" t="s">
        <v>39</v>
      </c>
      <c r="M286" s="5" t="s">
        <v>39</v>
      </c>
    </row>
    <row r="287" spans="1:13" ht="10.5" x14ac:dyDescent="0.4">
      <c r="A287" s="5" t="s">
        <v>39</v>
      </c>
      <c r="B287" s="6" t="s">
        <v>39</v>
      </c>
      <c r="C287" s="7" t="s">
        <v>39</v>
      </c>
      <c r="D287" s="5" t="s">
        <v>39</v>
      </c>
      <c r="E287" s="5" t="s">
        <v>39</v>
      </c>
      <c r="F287" s="5" t="s">
        <v>39</v>
      </c>
      <c r="G287" s="5" t="s">
        <v>6898</v>
      </c>
      <c r="H287" s="5" t="s">
        <v>39</v>
      </c>
      <c r="I287" s="5" t="s">
        <v>39</v>
      </c>
      <c r="J287" s="5" t="s">
        <v>8025</v>
      </c>
      <c r="K287" s="5" t="s">
        <v>39</v>
      </c>
      <c r="L287" s="5" t="s">
        <v>39</v>
      </c>
      <c r="M287" s="5" t="s">
        <v>39</v>
      </c>
    </row>
    <row r="288" spans="1:13" ht="10.5" x14ac:dyDescent="0.4">
      <c r="A288" s="5" t="s">
        <v>39</v>
      </c>
      <c r="B288" s="6" t="s">
        <v>39</v>
      </c>
      <c r="C288" s="7" t="s">
        <v>39</v>
      </c>
      <c r="D288" s="5" t="s">
        <v>39</v>
      </c>
      <c r="E288" s="5" t="s">
        <v>39</v>
      </c>
      <c r="F288" s="5" t="s">
        <v>39</v>
      </c>
      <c r="G288" s="5" t="s">
        <v>6897</v>
      </c>
      <c r="H288" s="5" t="s">
        <v>39</v>
      </c>
      <c r="I288" s="5" t="s">
        <v>39</v>
      </c>
      <c r="J288" s="5" t="s">
        <v>8024</v>
      </c>
      <c r="K288" s="5" t="s">
        <v>39</v>
      </c>
      <c r="L288" s="5" t="s">
        <v>39</v>
      </c>
      <c r="M288" s="5" t="s">
        <v>39</v>
      </c>
    </row>
    <row r="289" spans="1:13" ht="10.5" x14ac:dyDescent="0.4">
      <c r="A289" s="5" t="s">
        <v>39</v>
      </c>
      <c r="B289" s="6" t="s">
        <v>39</v>
      </c>
      <c r="C289" s="7" t="s">
        <v>39</v>
      </c>
      <c r="D289" s="5" t="s">
        <v>39</v>
      </c>
      <c r="E289" s="5" t="s">
        <v>39</v>
      </c>
      <c r="F289" s="5" t="s">
        <v>39</v>
      </c>
      <c r="G289" s="5" t="s">
        <v>6896</v>
      </c>
      <c r="H289" s="5" t="s">
        <v>39</v>
      </c>
      <c r="I289" s="5" t="s">
        <v>39</v>
      </c>
      <c r="J289" s="5" t="s">
        <v>8023</v>
      </c>
      <c r="K289" s="5" t="s">
        <v>39</v>
      </c>
      <c r="L289" s="5" t="s">
        <v>39</v>
      </c>
      <c r="M289" s="5" t="s">
        <v>39</v>
      </c>
    </row>
    <row r="290" spans="1:13" ht="31.5" x14ac:dyDescent="0.4">
      <c r="A290" s="5" t="s">
        <v>39</v>
      </c>
      <c r="B290" s="6" t="s">
        <v>39</v>
      </c>
      <c r="C290" s="7" t="s">
        <v>39</v>
      </c>
      <c r="D290" s="5" t="s">
        <v>39</v>
      </c>
      <c r="E290" s="5" t="s">
        <v>39</v>
      </c>
      <c r="F290" s="5" t="s">
        <v>39</v>
      </c>
      <c r="G290" s="5" t="s">
        <v>8022</v>
      </c>
      <c r="H290" s="5" t="s">
        <v>39</v>
      </c>
      <c r="I290" s="5" t="s">
        <v>39</v>
      </c>
      <c r="J290" s="5" t="s">
        <v>8021</v>
      </c>
      <c r="K290" s="5" t="s">
        <v>8020</v>
      </c>
      <c r="L290" s="5" t="s">
        <v>39</v>
      </c>
      <c r="M290" s="5" t="s">
        <v>39</v>
      </c>
    </row>
    <row r="291" spans="1:13" ht="10.5" x14ac:dyDescent="0.4">
      <c r="A291" s="5" t="s">
        <v>39</v>
      </c>
      <c r="B291" s="6" t="s">
        <v>39</v>
      </c>
      <c r="C291" s="7" t="s">
        <v>39</v>
      </c>
      <c r="D291" s="5" t="s">
        <v>39</v>
      </c>
      <c r="E291" s="5" t="s">
        <v>39</v>
      </c>
      <c r="F291" s="5" t="s">
        <v>39</v>
      </c>
      <c r="G291" s="5" t="s">
        <v>39</v>
      </c>
      <c r="H291" s="5" t="s">
        <v>39</v>
      </c>
      <c r="I291" s="5" t="s">
        <v>39</v>
      </c>
      <c r="J291" s="5" t="s">
        <v>39</v>
      </c>
      <c r="K291" s="5" t="s">
        <v>39</v>
      </c>
      <c r="L291" s="5" t="s">
        <v>39</v>
      </c>
      <c r="M291" s="5" t="s">
        <v>39</v>
      </c>
    </row>
    <row r="292" spans="1:13" ht="10.5" x14ac:dyDescent="0.4">
      <c r="A292" s="5" t="s">
        <v>39</v>
      </c>
      <c r="B292" s="6" t="s">
        <v>39</v>
      </c>
      <c r="C292" s="7" t="s">
        <v>1236</v>
      </c>
      <c r="D292" s="5" t="s">
        <v>1110</v>
      </c>
      <c r="E292" s="5" t="s">
        <v>39</v>
      </c>
      <c r="F292" s="5" t="s">
        <v>1111</v>
      </c>
      <c r="G292" s="5" t="s">
        <v>3064</v>
      </c>
      <c r="H292" s="5" t="s">
        <v>39</v>
      </c>
      <c r="I292" s="5" t="s">
        <v>1110</v>
      </c>
      <c r="J292" s="5" t="s">
        <v>8019</v>
      </c>
      <c r="K292" s="5" t="s">
        <v>161</v>
      </c>
      <c r="L292" s="5" t="s">
        <v>39</v>
      </c>
      <c r="M292" s="5" t="s">
        <v>39</v>
      </c>
    </row>
    <row r="293" spans="1:13" ht="10.5" x14ac:dyDescent="0.4">
      <c r="A293" s="5" t="s">
        <v>39</v>
      </c>
      <c r="B293" s="6" t="s">
        <v>39</v>
      </c>
      <c r="C293" s="7" t="s">
        <v>39</v>
      </c>
      <c r="D293" s="5" t="s">
        <v>39</v>
      </c>
      <c r="E293" s="5" t="s">
        <v>39</v>
      </c>
      <c r="F293" s="5" t="s">
        <v>39</v>
      </c>
      <c r="G293" s="5" t="s">
        <v>2378</v>
      </c>
      <c r="H293" s="5" t="s">
        <v>39</v>
      </c>
      <c r="I293" s="5" t="s">
        <v>39</v>
      </c>
      <c r="J293" s="5" t="s">
        <v>8018</v>
      </c>
      <c r="K293" s="5" t="s">
        <v>117</v>
      </c>
      <c r="L293" s="5" t="s">
        <v>39</v>
      </c>
      <c r="M293" s="5" t="s">
        <v>39</v>
      </c>
    </row>
    <row r="294" spans="1:13" ht="10.5" x14ac:dyDescent="0.4">
      <c r="A294" s="5" t="s">
        <v>39</v>
      </c>
      <c r="B294" s="6" t="s">
        <v>39</v>
      </c>
      <c r="C294" s="7" t="s">
        <v>39</v>
      </c>
      <c r="D294" s="5" t="s">
        <v>39</v>
      </c>
      <c r="E294" s="5" t="s">
        <v>39</v>
      </c>
      <c r="F294" s="5" t="s">
        <v>39</v>
      </c>
      <c r="G294" s="5" t="s">
        <v>8017</v>
      </c>
      <c r="H294" s="5" t="s">
        <v>39</v>
      </c>
      <c r="I294" s="5" t="s">
        <v>39</v>
      </c>
      <c r="J294" s="5" t="s">
        <v>8016</v>
      </c>
      <c r="K294" s="5" t="s">
        <v>39</v>
      </c>
      <c r="L294" s="5" t="s">
        <v>39</v>
      </c>
      <c r="M294" s="5" t="s">
        <v>39</v>
      </c>
    </row>
    <row r="295" spans="1:13" ht="10.5" x14ac:dyDescent="0.4">
      <c r="A295" s="5" t="s">
        <v>39</v>
      </c>
      <c r="B295" s="6" t="s">
        <v>39</v>
      </c>
      <c r="C295" s="7" t="s">
        <v>39</v>
      </c>
      <c r="D295" s="5" t="s">
        <v>39</v>
      </c>
      <c r="E295" s="5" t="s">
        <v>39</v>
      </c>
      <c r="F295" s="5" t="s">
        <v>39</v>
      </c>
      <c r="G295" s="5" t="s">
        <v>8015</v>
      </c>
      <c r="H295" s="5" t="s">
        <v>39</v>
      </c>
      <c r="I295" s="5" t="s">
        <v>39</v>
      </c>
      <c r="J295" s="5" t="s">
        <v>8014</v>
      </c>
      <c r="K295" s="5" t="s">
        <v>370</v>
      </c>
      <c r="L295" s="5" t="s">
        <v>39</v>
      </c>
      <c r="M295" s="5" t="s">
        <v>39</v>
      </c>
    </row>
    <row r="296" spans="1:13" ht="10.5" x14ac:dyDescent="0.4">
      <c r="A296" s="5" t="s">
        <v>39</v>
      </c>
      <c r="B296" s="6" t="s">
        <v>39</v>
      </c>
      <c r="C296" s="7" t="s">
        <v>39</v>
      </c>
      <c r="D296" s="5" t="s">
        <v>39</v>
      </c>
      <c r="E296" s="5" t="s">
        <v>39</v>
      </c>
      <c r="F296" s="5" t="s">
        <v>39</v>
      </c>
      <c r="G296" s="5" t="s">
        <v>8013</v>
      </c>
      <c r="H296" s="5" t="s">
        <v>39</v>
      </c>
      <c r="I296" s="5" t="s">
        <v>39</v>
      </c>
      <c r="J296" s="5" t="s">
        <v>8012</v>
      </c>
      <c r="K296" s="5" t="s">
        <v>39</v>
      </c>
      <c r="L296" s="5" t="s">
        <v>39</v>
      </c>
      <c r="M296" s="5" t="s">
        <v>39</v>
      </c>
    </row>
    <row r="297" spans="1:13" ht="42" x14ac:dyDescent="0.4">
      <c r="A297" s="5">
        <v>58</v>
      </c>
      <c r="B297" s="6" t="s">
        <v>1125</v>
      </c>
      <c r="C297" s="7" t="s">
        <v>39</v>
      </c>
      <c r="D297" s="5" t="s">
        <v>1125</v>
      </c>
      <c r="E297" s="5" t="s">
        <v>39</v>
      </c>
      <c r="F297" s="5" t="s">
        <v>1126</v>
      </c>
      <c r="G297" s="5" t="s">
        <v>1127</v>
      </c>
      <c r="H297" s="5" t="s">
        <v>1125</v>
      </c>
      <c r="I297" s="5" t="s">
        <v>1125</v>
      </c>
      <c r="J297" s="5" t="s">
        <v>1128</v>
      </c>
      <c r="K297" s="5" t="s">
        <v>1129</v>
      </c>
      <c r="L297" s="5" t="s">
        <v>346</v>
      </c>
      <c r="M297" s="5" t="s">
        <v>63</v>
      </c>
    </row>
    <row r="298" spans="1:13" ht="10.5" x14ac:dyDescent="0.4">
      <c r="A298" s="5" t="s">
        <v>39</v>
      </c>
      <c r="B298" s="6" t="s">
        <v>39</v>
      </c>
      <c r="C298" s="7" t="s">
        <v>39</v>
      </c>
      <c r="D298" s="5" t="s">
        <v>39</v>
      </c>
      <c r="E298" s="5" t="s">
        <v>39</v>
      </c>
      <c r="F298" s="5" t="s">
        <v>39</v>
      </c>
      <c r="G298" s="5" t="s">
        <v>1130</v>
      </c>
      <c r="H298" s="5" t="s">
        <v>39</v>
      </c>
      <c r="I298" s="5" t="s">
        <v>39</v>
      </c>
      <c r="J298" s="5" t="s">
        <v>1131</v>
      </c>
      <c r="K298" s="5" t="s">
        <v>39</v>
      </c>
      <c r="L298" s="5" t="s">
        <v>39</v>
      </c>
      <c r="M298" s="5" t="s">
        <v>39</v>
      </c>
    </row>
    <row r="299" spans="1:13" ht="10.5" x14ac:dyDescent="0.4">
      <c r="A299" s="5" t="s">
        <v>39</v>
      </c>
      <c r="B299" s="6" t="s">
        <v>39</v>
      </c>
      <c r="C299" s="7" t="s">
        <v>39</v>
      </c>
      <c r="D299" s="5" t="s">
        <v>39</v>
      </c>
      <c r="E299" s="5" t="s">
        <v>39</v>
      </c>
      <c r="F299" s="5" t="s">
        <v>39</v>
      </c>
      <c r="G299" s="5" t="s">
        <v>1132</v>
      </c>
      <c r="H299" s="5" t="s">
        <v>39</v>
      </c>
      <c r="I299" s="5" t="s">
        <v>39</v>
      </c>
      <c r="J299" s="5" t="s">
        <v>1133</v>
      </c>
      <c r="K299" s="5" t="s">
        <v>39</v>
      </c>
      <c r="L299" s="5" t="s">
        <v>39</v>
      </c>
      <c r="M299" s="5" t="s">
        <v>39</v>
      </c>
    </row>
    <row r="300" spans="1:13" ht="10.5" x14ac:dyDescent="0.4">
      <c r="A300" s="5">
        <v>59</v>
      </c>
      <c r="B300" s="6" t="s">
        <v>1135</v>
      </c>
      <c r="C300" s="7">
        <v>1</v>
      </c>
      <c r="D300" s="5" t="s">
        <v>1136</v>
      </c>
      <c r="E300" s="5" t="s">
        <v>39</v>
      </c>
      <c r="F300" s="5" t="s">
        <v>1137</v>
      </c>
      <c r="G300" s="5" t="s">
        <v>1138</v>
      </c>
      <c r="H300" s="5" t="s">
        <v>1135</v>
      </c>
      <c r="I300" s="5" t="s">
        <v>1136</v>
      </c>
      <c r="J300" s="5" t="s">
        <v>1139</v>
      </c>
      <c r="K300" s="5" t="s">
        <v>248</v>
      </c>
      <c r="L300" s="5" t="s">
        <v>346</v>
      </c>
      <c r="M300" s="5" t="s">
        <v>63</v>
      </c>
    </row>
    <row r="301" spans="1:13" ht="10.5" x14ac:dyDescent="0.4">
      <c r="A301" s="5" t="s">
        <v>39</v>
      </c>
      <c r="B301" s="6" t="s">
        <v>39</v>
      </c>
      <c r="C301" s="7">
        <v>2</v>
      </c>
      <c r="D301" s="5" t="s">
        <v>1144</v>
      </c>
      <c r="E301" s="5" t="s">
        <v>33</v>
      </c>
      <c r="F301" s="5" t="s">
        <v>1145</v>
      </c>
      <c r="G301" s="5" t="s">
        <v>1146</v>
      </c>
      <c r="H301" s="5" t="s">
        <v>39</v>
      </c>
      <c r="I301" s="5" t="s">
        <v>1144</v>
      </c>
      <c r="J301" s="5" t="s">
        <v>1147</v>
      </c>
      <c r="K301" s="5" t="s">
        <v>161</v>
      </c>
      <c r="L301" s="5" t="s">
        <v>39</v>
      </c>
      <c r="M301" s="5" t="s">
        <v>39</v>
      </c>
    </row>
    <row r="302" spans="1:13" ht="10.5" x14ac:dyDescent="0.4">
      <c r="A302" s="5" t="s">
        <v>39</v>
      </c>
      <c r="B302" s="6" t="s">
        <v>39</v>
      </c>
      <c r="C302" s="7" t="s">
        <v>39</v>
      </c>
      <c r="D302" s="5" t="s">
        <v>39</v>
      </c>
      <c r="E302" s="5" t="s">
        <v>40</v>
      </c>
      <c r="F302" s="5" t="s">
        <v>1150</v>
      </c>
      <c r="G302" s="5" t="s">
        <v>1151</v>
      </c>
      <c r="H302" s="5" t="s">
        <v>39</v>
      </c>
      <c r="I302" s="5" t="s">
        <v>39</v>
      </c>
      <c r="J302" s="5" t="s">
        <v>6500</v>
      </c>
      <c r="K302" s="5" t="s">
        <v>370</v>
      </c>
      <c r="L302" s="5" t="s">
        <v>39</v>
      </c>
      <c r="M302" s="5" t="s">
        <v>39</v>
      </c>
    </row>
    <row r="303" spans="1:13" ht="10.5" x14ac:dyDescent="0.4">
      <c r="A303" s="5" t="s">
        <v>39</v>
      </c>
      <c r="B303" s="6" t="s">
        <v>39</v>
      </c>
      <c r="C303" s="7" t="s">
        <v>39</v>
      </c>
      <c r="D303" s="5" t="s">
        <v>39</v>
      </c>
      <c r="E303" s="5" t="s">
        <v>39</v>
      </c>
      <c r="F303" s="5" t="s">
        <v>39</v>
      </c>
      <c r="G303" s="5" t="s">
        <v>1153</v>
      </c>
      <c r="H303" s="5" t="s">
        <v>39</v>
      </c>
      <c r="I303" s="5" t="s">
        <v>39</v>
      </c>
      <c r="J303" s="5" t="s">
        <v>1152</v>
      </c>
      <c r="K303" s="5" t="s">
        <v>39</v>
      </c>
      <c r="L303" s="5" t="s">
        <v>39</v>
      </c>
      <c r="M303" s="5" t="s">
        <v>39</v>
      </c>
    </row>
    <row r="304" spans="1:13" ht="10.5" x14ac:dyDescent="0.4">
      <c r="A304" s="5" t="s">
        <v>39</v>
      </c>
      <c r="B304" s="6" t="s">
        <v>39</v>
      </c>
      <c r="C304" s="7" t="s">
        <v>39</v>
      </c>
      <c r="D304" s="5" t="s">
        <v>39</v>
      </c>
      <c r="E304" s="5" t="s">
        <v>43</v>
      </c>
      <c r="F304" s="5" t="s">
        <v>1154</v>
      </c>
      <c r="G304" s="5" t="s">
        <v>1155</v>
      </c>
      <c r="H304" s="5" t="s">
        <v>39</v>
      </c>
      <c r="I304" s="5" t="s">
        <v>39</v>
      </c>
      <c r="J304" s="5" t="s">
        <v>1156</v>
      </c>
      <c r="K304" s="5" t="s">
        <v>39</v>
      </c>
      <c r="L304" s="5" t="s">
        <v>39</v>
      </c>
      <c r="M304" s="5" t="s">
        <v>39</v>
      </c>
    </row>
    <row r="305" spans="1:13" ht="10.5" x14ac:dyDescent="0.4">
      <c r="A305" s="5" t="s">
        <v>39</v>
      </c>
      <c r="B305" s="6" t="s">
        <v>39</v>
      </c>
      <c r="C305" s="7" t="s">
        <v>39</v>
      </c>
      <c r="D305" s="5" t="s">
        <v>39</v>
      </c>
      <c r="E305" s="5" t="s">
        <v>39</v>
      </c>
      <c r="F305" s="5" t="s">
        <v>39</v>
      </c>
      <c r="G305" s="5" t="s">
        <v>1157</v>
      </c>
      <c r="H305" s="5" t="s">
        <v>39</v>
      </c>
      <c r="I305" s="5" t="s">
        <v>39</v>
      </c>
      <c r="J305" s="5" t="s">
        <v>8011</v>
      </c>
      <c r="K305" s="5" t="s">
        <v>39</v>
      </c>
      <c r="L305" s="5" t="s">
        <v>39</v>
      </c>
      <c r="M305" s="5" t="s">
        <v>39</v>
      </c>
    </row>
    <row r="306" spans="1:13" ht="10.5" x14ac:dyDescent="0.4">
      <c r="A306" s="5" t="s">
        <v>39</v>
      </c>
      <c r="B306" s="6" t="s">
        <v>39</v>
      </c>
      <c r="C306" s="7" t="s">
        <v>39</v>
      </c>
      <c r="D306" s="5" t="s">
        <v>39</v>
      </c>
      <c r="E306" s="5" t="s">
        <v>39</v>
      </c>
      <c r="F306" s="5" t="s">
        <v>39</v>
      </c>
      <c r="G306" s="5" t="s">
        <v>8010</v>
      </c>
      <c r="H306" s="5" t="s">
        <v>39</v>
      </c>
      <c r="I306" s="5" t="s">
        <v>39</v>
      </c>
      <c r="J306" s="5" t="s">
        <v>8009</v>
      </c>
      <c r="K306" s="5" t="s">
        <v>39</v>
      </c>
      <c r="L306" s="5" t="s">
        <v>39</v>
      </c>
      <c r="M306" s="5" t="s">
        <v>39</v>
      </c>
    </row>
    <row r="307" spans="1:13" ht="10.5" x14ac:dyDescent="0.4">
      <c r="A307" s="5" t="s">
        <v>39</v>
      </c>
      <c r="B307" s="6" t="s">
        <v>39</v>
      </c>
      <c r="C307" s="7" t="s">
        <v>39</v>
      </c>
      <c r="D307" s="5" t="s">
        <v>39</v>
      </c>
      <c r="E307" s="5" t="s">
        <v>39</v>
      </c>
      <c r="F307" s="5" t="s">
        <v>39</v>
      </c>
      <c r="G307" s="5" t="s">
        <v>8008</v>
      </c>
      <c r="H307" s="5" t="s">
        <v>39</v>
      </c>
      <c r="I307" s="5" t="s">
        <v>39</v>
      </c>
      <c r="J307" s="5" t="s">
        <v>8007</v>
      </c>
      <c r="K307" s="5" t="s">
        <v>39</v>
      </c>
      <c r="L307" s="5" t="s">
        <v>39</v>
      </c>
      <c r="M307" s="5" t="s">
        <v>39</v>
      </c>
    </row>
    <row r="308" spans="1:13" ht="10.5" x14ac:dyDescent="0.4">
      <c r="A308" s="5" t="s">
        <v>39</v>
      </c>
      <c r="B308" s="6" t="s">
        <v>39</v>
      </c>
      <c r="C308" s="7" t="s">
        <v>39</v>
      </c>
      <c r="D308" s="5" t="s">
        <v>39</v>
      </c>
      <c r="E308" s="5" t="s">
        <v>46</v>
      </c>
      <c r="F308" s="5" t="s">
        <v>1158</v>
      </c>
      <c r="G308" s="5" t="s">
        <v>1159</v>
      </c>
      <c r="H308" s="5" t="s">
        <v>39</v>
      </c>
      <c r="I308" s="5" t="s">
        <v>39</v>
      </c>
      <c r="J308" s="5" t="s">
        <v>1168</v>
      </c>
      <c r="K308" s="5" t="s">
        <v>354</v>
      </c>
      <c r="L308" s="5" t="s">
        <v>39</v>
      </c>
      <c r="M308" s="5" t="s">
        <v>39</v>
      </c>
    </row>
    <row r="309" spans="1:13" ht="10.5" x14ac:dyDescent="0.4">
      <c r="A309" s="5" t="s">
        <v>39</v>
      </c>
      <c r="B309" s="6" t="s">
        <v>39</v>
      </c>
      <c r="C309" s="7" t="s">
        <v>39</v>
      </c>
      <c r="D309" s="5" t="s">
        <v>39</v>
      </c>
      <c r="E309" s="5" t="s">
        <v>39</v>
      </c>
      <c r="F309" s="5" t="s">
        <v>39</v>
      </c>
      <c r="G309" s="5" t="s">
        <v>1161</v>
      </c>
      <c r="H309" s="5" t="s">
        <v>39</v>
      </c>
      <c r="I309" s="5" t="s">
        <v>39</v>
      </c>
      <c r="J309" s="5" t="s">
        <v>1170</v>
      </c>
      <c r="K309" s="5" t="s">
        <v>39</v>
      </c>
      <c r="L309" s="5" t="s">
        <v>39</v>
      </c>
      <c r="M309" s="5" t="s">
        <v>39</v>
      </c>
    </row>
    <row r="310" spans="1:13" ht="31.5" x14ac:dyDescent="0.4">
      <c r="A310" s="5" t="s">
        <v>39</v>
      </c>
      <c r="B310" s="6" t="s">
        <v>39</v>
      </c>
      <c r="C310" s="7" t="s">
        <v>39</v>
      </c>
      <c r="D310" s="5" t="s">
        <v>39</v>
      </c>
      <c r="E310" s="5" t="s">
        <v>49</v>
      </c>
      <c r="F310" s="5" t="s">
        <v>1163</v>
      </c>
      <c r="G310" s="5" t="s">
        <v>1159</v>
      </c>
      <c r="H310" s="5" t="s">
        <v>39</v>
      </c>
      <c r="I310" s="5" t="s">
        <v>39</v>
      </c>
      <c r="J310" s="5" t="s">
        <v>1168</v>
      </c>
      <c r="K310" s="5" t="s">
        <v>1165</v>
      </c>
      <c r="L310" s="5" t="s">
        <v>458</v>
      </c>
      <c r="M310" s="5" t="s">
        <v>39</v>
      </c>
    </row>
    <row r="311" spans="1:13" ht="10.5" x14ac:dyDescent="0.4">
      <c r="A311" s="5" t="s">
        <v>39</v>
      </c>
      <c r="B311" s="6" t="s">
        <v>39</v>
      </c>
      <c r="C311" s="7" t="s">
        <v>39</v>
      </c>
      <c r="D311" s="5" t="s">
        <v>39</v>
      </c>
      <c r="E311" s="5" t="s">
        <v>39</v>
      </c>
      <c r="F311" s="5" t="s">
        <v>39</v>
      </c>
      <c r="G311" s="5" t="s">
        <v>1161</v>
      </c>
      <c r="H311" s="5" t="s">
        <v>39</v>
      </c>
      <c r="I311" s="5" t="s">
        <v>39</v>
      </c>
      <c r="J311" s="5" t="s">
        <v>1170</v>
      </c>
      <c r="K311" s="5" t="s">
        <v>39</v>
      </c>
      <c r="L311" s="5" t="s">
        <v>39</v>
      </c>
      <c r="M311" s="5" t="s">
        <v>39</v>
      </c>
    </row>
    <row r="312" spans="1:13" ht="31.5" x14ac:dyDescent="0.4">
      <c r="A312" s="5" t="s">
        <v>39</v>
      </c>
      <c r="B312" s="6" t="s">
        <v>39</v>
      </c>
      <c r="C312" s="7" t="s">
        <v>39</v>
      </c>
      <c r="D312" s="5" t="s">
        <v>39</v>
      </c>
      <c r="E312" s="5" t="s">
        <v>173</v>
      </c>
      <c r="F312" s="5" t="s">
        <v>1167</v>
      </c>
      <c r="G312" s="5" t="s">
        <v>1159</v>
      </c>
      <c r="H312" s="5" t="s">
        <v>39</v>
      </c>
      <c r="I312" s="5" t="s">
        <v>39</v>
      </c>
      <c r="J312" s="5" t="s">
        <v>1168</v>
      </c>
      <c r="K312" s="5" t="s">
        <v>1169</v>
      </c>
      <c r="L312" s="5" t="s">
        <v>346</v>
      </c>
      <c r="M312" s="5" t="s">
        <v>39</v>
      </c>
    </row>
    <row r="313" spans="1:13" ht="10.5" x14ac:dyDescent="0.4">
      <c r="A313" s="5" t="s">
        <v>39</v>
      </c>
      <c r="B313" s="6" t="s">
        <v>39</v>
      </c>
      <c r="C313" s="7" t="s">
        <v>39</v>
      </c>
      <c r="D313" s="5" t="s">
        <v>39</v>
      </c>
      <c r="E313" s="5" t="s">
        <v>39</v>
      </c>
      <c r="F313" s="5" t="s">
        <v>39</v>
      </c>
      <c r="G313" s="5" t="s">
        <v>1161</v>
      </c>
      <c r="H313" s="5" t="s">
        <v>39</v>
      </c>
      <c r="I313" s="5" t="s">
        <v>39</v>
      </c>
      <c r="J313" s="5" t="s">
        <v>1170</v>
      </c>
      <c r="K313" s="5" t="s">
        <v>39</v>
      </c>
      <c r="L313" s="5" t="s">
        <v>39</v>
      </c>
      <c r="M313" s="5" t="s">
        <v>39</v>
      </c>
    </row>
    <row r="314" spans="1:13" ht="10.5" x14ac:dyDescent="0.4">
      <c r="A314" s="5" t="s">
        <v>39</v>
      </c>
      <c r="B314" s="6" t="s">
        <v>39</v>
      </c>
      <c r="C314" s="7" t="s">
        <v>39</v>
      </c>
      <c r="D314" s="5" t="s">
        <v>39</v>
      </c>
      <c r="E314" s="5" t="s">
        <v>210</v>
      </c>
      <c r="F314" s="5" t="s">
        <v>1171</v>
      </c>
      <c r="G314" s="5" t="s">
        <v>1159</v>
      </c>
      <c r="H314" s="5" t="s">
        <v>39</v>
      </c>
      <c r="I314" s="5" t="s">
        <v>39</v>
      </c>
      <c r="J314" s="5" t="s">
        <v>1168</v>
      </c>
      <c r="K314" s="5" t="s">
        <v>39</v>
      </c>
      <c r="L314" s="5" t="s">
        <v>458</v>
      </c>
      <c r="M314" s="5" t="s">
        <v>39</v>
      </c>
    </row>
    <row r="315" spans="1:13" ht="10.5" x14ac:dyDescent="0.4">
      <c r="A315" s="5" t="s">
        <v>39</v>
      </c>
      <c r="B315" s="6" t="s">
        <v>39</v>
      </c>
      <c r="C315" s="7" t="s">
        <v>39</v>
      </c>
      <c r="D315" s="5" t="s">
        <v>39</v>
      </c>
      <c r="E315" s="5" t="s">
        <v>39</v>
      </c>
      <c r="F315" s="5" t="s">
        <v>39</v>
      </c>
      <c r="G315" s="5" t="s">
        <v>1161</v>
      </c>
      <c r="H315" s="5" t="s">
        <v>39</v>
      </c>
      <c r="I315" s="5" t="s">
        <v>39</v>
      </c>
      <c r="J315" s="5" t="s">
        <v>1170</v>
      </c>
      <c r="K315" s="5" t="s">
        <v>39</v>
      </c>
      <c r="L315" s="5" t="s">
        <v>39</v>
      </c>
      <c r="M315" s="5" t="s">
        <v>39</v>
      </c>
    </row>
    <row r="316" spans="1:13" ht="10.5" x14ac:dyDescent="0.4">
      <c r="A316" s="5" t="s">
        <v>39</v>
      </c>
      <c r="B316" s="6" t="s">
        <v>39</v>
      </c>
      <c r="C316" s="7" t="s">
        <v>39</v>
      </c>
      <c r="D316" s="5" t="s">
        <v>39</v>
      </c>
      <c r="E316" s="5" t="s">
        <v>213</v>
      </c>
      <c r="F316" s="5" t="s">
        <v>8006</v>
      </c>
      <c r="G316" s="5" t="s">
        <v>8005</v>
      </c>
      <c r="H316" s="5" t="s">
        <v>39</v>
      </c>
      <c r="I316" s="5" t="s">
        <v>39</v>
      </c>
      <c r="J316" s="5" t="s">
        <v>8004</v>
      </c>
      <c r="K316" s="5" t="s">
        <v>370</v>
      </c>
      <c r="L316" s="5" t="s">
        <v>346</v>
      </c>
      <c r="M316" s="5" t="s">
        <v>39</v>
      </c>
    </row>
    <row r="317" spans="1:13" ht="10.5" x14ac:dyDescent="0.4">
      <c r="A317" s="5" t="s">
        <v>39</v>
      </c>
      <c r="B317" s="6" t="s">
        <v>39</v>
      </c>
      <c r="C317" s="7" t="s">
        <v>39</v>
      </c>
      <c r="D317" s="5" t="s">
        <v>39</v>
      </c>
      <c r="E317" s="5" t="s">
        <v>216</v>
      </c>
      <c r="F317" s="5" t="s">
        <v>4295</v>
      </c>
      <c r="G317" s="5" t="s">
        <v>8002</v>
      </c>
      <c r="H317" s="5" t="s">
        <v>39</v>
      </c>
      <c r="I317" s="5" t="s">
        <v>39</v>
      </c>
      <c r="J317" s="5" t="s">
        <v>8001</v>
      </c>
      <c r="K317" s="5" t="s">
        <v>39</v>
      </c>
      <c r="L317" s="5" t="s">
        <v>39</v>
      </c>
      <c r="M317" s="5" t="s">
        <v>39</v>
      </c>
    </row>
    <row r="318" spans="1:13" ht="10.5" x14ac:dyDescent="0.4">
      <c r="A318" s="5" t="s">
        <v>39</v>
      </c>
      <c r="B318" s="6" t="s">
        <v>39</v>
      </c>
      <c r="C318" s="7" t="s">
        <v>39</v>
      </c>
      <c r="D318" s="5" t="s">
        <v>39</v>
      </c>
      <c r="E318" s="5" t="s">
        <v>39</v>
      </c>
      <c r="F318" s="5" t="s">
        <v>39</v>
      </c>
      <c r="G318" s="5" t="s">
        <v>8000</v>
      </c>
      <c r="H318" s="5" t="s">
        <v>39</v>
      </c>
      <c r="I318" s="5" t="s">
        <v>39</v>
      </c>
      <c r="J318" s="5" t="s">
        <v>7999</v>
      </c>
      <c r="K318" s="5" t="s">
        <v>39</v>
      </c>
      <c r="L318" s="5" t="s">
        <v>39</v>
      </c>
      <c r="M318" s="5" t="s">
        <v>39</v>
      </c>
    </row>
    <row r="319" spans="1:13" ht="10.5" x14ac:dyDescent="0.4">
      <c r="A319" s="5" t="s">
        <v>39</v>
      </c>
      <c r="B319" s="6" t="s">
        <v>39</v>
      </c>
      <c r="C319" s="7" t="s">
        <v>39</v>
      </c>
      <c r="D319" s="5" t="s">
        <v>39</v>
      </c>
      <c r="E319" s="5" t="s">
        <v>397</v>
      </c>
      <c r="F319" s="5" t="s">
        <v>8003</v>
      </c>
      <c r="G319" s="5" t="s">
        <v>8002</v>
      </c>
      <c r="H319" s="5" t="s">
        <v>39</v>
      </c>
      <c r="I319" s="5" t="s">
        <v>39</v>
      </c>
      <c r="J319" s="5" t="s">
        <v>8001</v>
      </c>
      <c r="K319" s="5" t="s">
        <v>39</v>
      </c>
      <c r="L319" s="5" t="s">
        <v>39</v>
      </c>
      <c r="M319" s="5" t="s">
        <v>39</v>
      </c>
    </row>
    <row r="320" spans="1:13" ht="10.5" x14ac:dyDescent="0.4">
      <c r="A320" s="5" t="s">
        <v>39</v>
      </c>
      <c r="B320" s="6" t="s">
        <v>39</v>
      </c>
      <c r="C320" s="7" t="s">
        <v>39</v>
      </c>
      <c r="D320" s="5" t="s">
        <v>39</v>
      </c>
      <c r="E320" s="5" t="s">
        <v>39</v>
      </c>
      <c r="F320" s="5" t="s">
        <v>39</v>
      </c>
      <c r="G320" s="5" t="s">
        <v>8000</v>
      </c>
      <c r="H320" s="5" t="s">
        <v>39</v>
      </c>
      <c r="I320" s="5" t="s">
        <v>39</v>
      </c>
      <c r="J320" s="5" t="s">
        <v>7999</v>
      </c>
      <c r="K320" s="5" t="s">
        <v>39</v>
      </c>
      <c r="L320" s="5" t="s">
        <v>39</v>
      </c>
      <c r="M320" s="5" t="s">
        <v>39</v>
      </c>
    </row>
    <row r="321" spans="1:13" ht="10.5" x14ac:dyDescent="0.4">
      <c r="A321" s="5" t="s">
        <v>39</v>
      </c>
      <c r="B321" s="6" t="s">
        <v>39</v>
      </c>
      <c r="C321" s="7" t="s">
        <v>39</v>
      </c>
      <c r="D321" s="5" t="s">
        <v>39</v>
      </c>
      <c r="E321" s="5" t="s">
        <v>401</v>
      </c>
      <c r="F321" s="5" t="s">
        <v>7998</v>
      </c>
      <c r="G321" s="5" t="s">
        <v>7997</v>
      </c>
      <c r="H321" s="5" t="s">
        <v>39</v>
      </c>
      <c r="I321" s="5" t="s">
        <v>39</v>
      </c>
      <c r="J321" s="5" t="s">
        <v>7996</v>
      </c>
      <c r="K321" s="5" t="s">
        <v>39</v>
      </c>
      <c r="L321" s="5" t="s">
        <v>39</v>
      </c>
      <c r="M321" s="5" t="s">
        <v>39</v>
      </c>
    </row>
    <row r="322" spans="1:13" ht="10.5" x14ac:dyDescent="0.4">
      <c r="A322" s="5" t="s">
        <v>39</v>
      </c>
      <c r="B322" s="6" t="s">
        <v>39</v>
      </c>
      <c r="C322" s="7" t="s">
        <v>39</v>
      </c>
      <c r="D322" s="5" t="s">
        <v>39</v>
      </c>
      <c r="E322" s="5" t="s">
        <v>39</v>
      </c>
      <c r="F322" s="5" t="s">
        <v>39</v>
      </c>
      <c r="G322" s="5" t="s">
        <v>7995</v>
      </c>
      <c r="H322" s="5" t="s">
        <v>39</v>
      </c>
      <c r="I322" s="5" t="s">
        <v>39</v>
      </c>
      <c r="J322" s="5" t="s">
        <v>7994</v>
      </c>
      <c r="K322" s="5" t="s">
        <v>39</v>
      </c>
      <c r="L322" s="5" t="s">
        <v>39</v>
      </c>
      <c r="M322" s="5" t="s">
        <v>39</v>
      </c>
    </row>
    <row r="323" spans="1:13" ht="10.5" x14ac:dyDescent="0.4">
      <c r="A323" s="5" t="s">
        <v>39</v>
      </c>
      <c r="B323" s="6" t="s">
        <v>39</v>
      </c>
      <c r="C323" s="7" t="s">
        <v>39</v>
      </c>
      <c r="D323" s="5" t="s">
        <v>39</v>
      </c>
      <c r="E323" s="5" t="s">
        <v>39</v>
      </c>
      <c r="F323" s="5" t="s">
        <v>39</v>
      </c>
      <c r="G323" s="5" t="s">
        <v>7993</v>
      </c>
      <c r="H323" s="5" t="s">
        <v>39</v>
      </c>
      <c r="I323" s="5" t="s">
        <v>39</v>
      </c>
      <c r="J323" s="5" t="s">
        <v>7992</v>
      </c>
      <c r="K323" s="5" t="s">
        <v>39</v>
      </c>
      <c r="L323" s="5" t="s">
        <v>39</v>
      </c>
      <c r="M323" s="5" t="s">
        <v>39</v>
      </c>
    </row>
    <row r="324" spans="1:13" ht="10.5" x14ac:dyDescent="0.4">
      <c r="A324" s="5" t="s">
        <v>39</v>
      </c>
      <c r="B324" s="6" t="s">
        <v>39</v>
      </c>
      <c r="C324" s="7" t="s">
        <v>39</v>
      </c>
      <c r="D324" s="5" t="s">
        <v>39</v>
      </c>
      <c r="E324" s="5" t="s">
        <v>409</v>
      </c>
      <c r="F324" s="5" t="s">
        <v>7991</v>
      </c>
      <c r="G324" s="5" t="s">
        <v>7990</v>
      </c>
      <c r="H324" s="5" t="s">
        <v>39</v>
      </c>
      <c r="I324" s="5" t="s">
        <v>39</v>
      </c>
      <c r="J324" s="5" t="s">
        <v>7989</v>
      </c>
      <c r="K324" s="5" t="s">
        <v>39</v>
      </c>
      <c r="L324" s="5" t="s">
        <v>39</v>
      </c>
      <c r="M324" s="5" t="s">
        <v>39</v>
      </c>
    </row>
    <row r="325" spans="1:13" ht="10.5" x14ac:dyDescent="0.4">
      <c r="A325" s="5" t="s">
        <v>39</v>
      </c>
      <c r="B325" s="6" t="s">
        <v>39</v>
      </c>
      <c r="C325" s="7" t="s">
        <v>39</v>
      </c>
      <c r="D325" s="5" t="s">
        <v>39</v>
      </c>
      <c r="E325" s="5" t="s">
        <v>39</v>
      </c>
      <c r="F325" s="5" t="s">
        <v>39</v>
      </c>
      <c r="G325" s="5" t="s">
        <v>7988</v>
      </c>
      <c r="H325" s="5" t="s">
        <v>39</v>
      </c>
      <c r="I325" s="5" t="s">
        <v>39</v>
      </c>
      <c r="J325" s="5" t="s">
        <v>7987</v>
      </c>
      <c r="K325" s="5" t="s">
        <v>39</v>
      </c>
      <c r="L325" s="5" t="s">
        <v>39</v>
      </c>
      <c r="M325" s="5" t="s">
        <v>39</v>
      </c>
    </row>
    <row r="326" spans="1:13" ht="10.5" x14ac:dyDescent="0.4">
      <c r="A326" s="5" t="s">
        <v>39</v>
      </c>
      <c r="B326" s="6" t="s">
        <v>39</v>
      </c>
      <c r="C326" s="7" t="s">
        <v>39</v>
      </c>
      <c r="D326" s="5" t="s">
        <v>39</v>
      </c>
      <c r="E326" s="5" t="s">
        <v>39</v>
      </c>
      <c r="F326" s="5" t="s">
        <v>39</v>
      </c>
      <c r="G326" s="5" t="s">
        <v>7986</v>
      </c>
      <c r="H326" s="5" t="s">
        <v>39</v>
      </c>
      <c r="I326" s="5" t="s">
        <v>39</v>
      </c>
      <c r="J326" s="5" t="s">
        <v>7985</v>
      </c>
      <c r="K326" s="5" t="s">
        <v>39</v>
      </c>
      <c r="L326" s="5" t="s">
        <v>39</v>
      </c>
      <c r="M326" s="5" t="s">
        <v>39</v>
      </c>
    </row>
    <row r="327" spans="1:13" ht="10.5" x14ac:dyDescent="0.4">
      <c r="A327" s="5" t="s">
        <v>39</v>
      </c>
      <c r="B327" s="6" t="s">
        <v>39</v>
      </c>
      <c r="C327" s="7" t="s">
        <v>39</v>
      </c>
      <c r="D327" s="5" t="s">
        <v>39</v>
      </c>
      <c r="E327" s="5" t="s">
        <v>39</v>
      </c>
      <c r="F327" s="5" t="s">
        <v>39</v>
      </c>
      <c r="G327" s="5" t="s">
        <v>7984</v>
      </c>
      <c r="H327" s="5" t="s">
        <v>39</v>
      </c>
      <c r="I327" s="5" t="s">
        <v>39</v>
      </c>
      <c r="J327" s="5" t="s">
        <v>7983</v>
      </c>
      <c r="K327" s="5" t="s">
        <v>39</v>
      </c>
      <c r="L327" s="5" t="s">
        <v>39</v>
      </c>
      <c r="M327" s="5" t="s">
        <v>39</v>
      </c>
    </row>
    <row r="328" spans="1:13" ht="10.5" x14ac:dyDescent="0.4">
      <c r="A328" s="5" t="s">
        <v>39</v>
      </c>
      <c r="B328" s="6" t="s">
        <v>39</v>
      </c>
      <c r="C328" s="7" t="s">
        <v>39</v>
      </c>
      <c r="D328" s="5" t="s">
        <v>39</v>
      </c>
      <c r="E328" s="5" t="s">
        <v>413</v>
      </c>
      <c r="F328" s="5" t="s">
        <v>2171</v>
      </c>
      <c r="G328" s="5" t="s">
        <v>7982</v>
      </c>
      <c r="H328" s="5" t="s">
        <v>39</v>
      </c>
      <c r="I328" s="5" t="s">
        <v>39</v>
      </c>
      <c r="J328" s="5" t="s">
        <v>7981</v>
      </c>
      <c r="K328" s="5" t="s">
        <v>117</v>
      </c>
      <c r="L328" s="5" t="s">
        <v>39</v>
      </c>
      <c r="M328" s="5" t="s">
        <v>39</v>
      </c>
    </row>
    <row r="329" spans="1:13" ht="10.5" x14ac:dyDescent="0.4">
      <c r="A329" s="5" t="s">
        <v>39</v>
      </c>
      <c r="B329" s="6" t="s">
        <v>39</v>
      </c>
      <c r="C329" s="7" t="s">
        <v>39</v>
      </c>
      <c r="D329" s="5" t="s">
        <v>39</v>
      </c>
      <c r="E329" s="5" t="s">
        <v>39</v>
      </c>
      <c r="F329" s="5" t="s">
        <v>39</v>
      </c>
      <c r="G329" s="5" t="s">
        <v>7980</v>
      </c>
      <c r="H329" s="5" t="s">
        <v>39</v>
      </c>
      <c r="I329" s="5" t="s">
        <v>39</v>
      </c>
      <c r="J329" s="5" t="s">
        <v>7979</v>
      </c>
      <c r="K329" s="5" t="s">
        <v>39</v>
      </c>
      <c r="L329" s="5" t="s">
        <v>39</v>
      </c>
      <c r="M329" s="5" t="s">
        <v>39</v>
      </c>
    </row>
    <row r="330" spans="1:13" ht="21" x14ac:dyDescent="0.4">
      <c r="A330" s="5" t="s">
        <v>39</v>
      </c>
      <c r="B330" s="6" t="s">
        <v>39</v>
      </c>
      <c r="C330" s="7" t="s">
        <v>39</v>
      </c>
      <c r="D330" s="5" t="s">
        <v>39</v>
      </c>
      <c r="E330" s="5" t="s">
        <v>39</v>
      </c>
      <c r="F330" s="5" t="s">
        <v>39</v>
      </c>
      <c r="G330" s="5" t="s">
        <v>7978</v>
      </c>
      <c r="H330" s="5" t="s">
        <v>39</v>
      </c>
      <c r="I330" s="5" t="s">
        <v>39</v>
      </c>
      <c r="J330" s="5" t="s">
        <v>7977</v>
      </c>
      <c r="K330" s="5" t="s">
        <v>370</v>
      </c>
      <c r="L330" s="5" t="s">
        <v>39</v>
      </c>
      <c r="M330" s="5" t="s">
        <v>39</v>
      </c>
    </row>
    <row r="331" spans="1:13" ht="21" x14ac:dyDescent="0.4">
      <c r="A331" s="5" t="s">
        <v>39</v>
      </c>
      <c r="B331" s="6" t="s">
        <v>39</v>
      </c>
      <c r="C331" s="7" t="s">
        <v>39</v>
      </c>
      <c r="D331" s="5" t="s">
        <v>39</v>
      </c>
      <c r="E331" s="5" t="s">
        <v>39</v>
      </c>
      <c r="F331" s="5" t="s">
        <v>39</v>
      </c>
      <c r="G331" s="5" t="s">
        <v>7976</v>
      </c>
      <c r="H331" s="5" t="s">
        <v>39</v>
      </c>
      <c r="I331" s="5" t="s">
        <v>39</v>
      </c>
      <c r="J331" s="5" t="s">
        <v>7975</v>
      </c>
      <c r="K331" s="5" t="s">
        <v>39</v>
      </c>
      <c r="L331" s="5" t="s">
        <v>39</v>
      </c>
      <c r="M331" s="5" t="s">
        <v>39</v>
      </c>
    </row>
    <row r="332" spans="1:13" ht="21" x14ac:dyDescent="0.4">
      <c r="A332" s="5" t="s">
        <v>39</v>
      </c>
      <c r="B332" s="6" t="s">
        <v>39</v>
      </c>
      <c r="C332" s="7" t="s">
        <v>39</v>
      </c>
      <c r="D332" s="5" t="s">
        <v>39</v>
      </c>
      <c r="E332" s="5" t="s">
        <v>39</v>
      </c>
      <c r="F332" s="5" t="s">
        <v>39</v>
      </c>
      <c r="G332" s="5" t="s">
        <v>7974</v>
      </c>
      <c r="H332" s="5" t="s">
        <v>39</v>
      </c>
      <c r="I332" s="5" t="s">
        <v>39</v>
      </c>
      <c r="J332" s="5" t="s">
        <v>7973</v>
      </c>
      <c r="K332" s="5" t="s">
        <v>7972</v>
      </c>
      <c r="L332" s="5" t="s">
        <v>39</v>
      </c>
      <c r="M332" s="5" t="s">
        <v>39</v>
      </c>
    </row>
    <row r="333" spans="1:13" ht="10.5" x14ac:dyDescent="0.4">
      <c r="A333" s="5" t="s">
        <v>39</v>
      </c>
      <c r="B333" s="6" t="s">
        <v>39</v>
      </c>
      <c r="C333" s="7" t="s">
        <v>39</v>
      </c>
      <c r="D333" s="5" t="s">
        <v>39</v>
      </c>
      <c r="E333" s="5" t="s">
        <v>39</v>
      </c>
      <c r="F333" s="5" t="s">
        <v>39</v>
      </c>
      <c r="G333" s="5" t="s">
        <v>39</v>
      </c>
      <c r="H333" s="5" t="s">
        <v>39</v>
      </c>
      <c r="I333" s="5" t="s">
        <v>39</v>
      </c>
      <c r="J333" s="5" t="s">
        <v>39</v>
      </c>
      <c r="K333" s="5" t="s">
        <v>39</v>
      </c>
      <c r="L333" s="5" t="s">
        <v>39</v>
      </c>
      <c r="M333" s="5" t="s">
        <v>39</v>
      </c>
    </row>
    <row r="334" spans="1:13" ht="10.5" x14ac:dyDescent="0.4">
      <c r="A334" s="5" t="s">
        <v>39</v>
      </c>
      <c r="B334" s="6" t="s">
        <v>39</v>
      </c>
      <c r="C334" s="7" t="s">
        <v>39</v>
      </c>
      <c r="D334" s="5" t="s">
        <v>39</v>
      </c>
      <c r="E334" s="5" t="s">
        <v>417</v>
      </c>
      <c r="F334" s="5" t="s">
        <v>7971</v>
      </c>
      <c r="G334" s="5" t="s">
        <v>7970</v>
      </c>
      <c r="H334" s="5" t="s">
        <v>39</v>
      </c>
      <c r="I334" s="5" t="s">
        <v>39</v>
      </c>
      <c r="J334" s="5" t="s">
        <v>7969</v>
      </c>
      <c r="K334" s="5" t="s">
        <v>117</v>
      </c>
      <c r="L334" s="5" t="s">
        <v>39</v>
      </c>
      <c r="M334" s="5" t="s">
        <v>39</v>
      </c>
    </row>
    <row r="335" spans="1:13" ht="10.5" x14ac:dyDescent="0.4">
      <c r="A335" s="5" t="s">
        <v>39</v>
      </c>
      <c r="B335" s="6" t="s">
        <v>39</v>
      </c>
      <c r="C335" s="7" t="s">
        <v>39</v>
      </c>
      <c r="D335" s="5" t="s">
        <v>39</v>
      </c>
      <c r="E335" s="5" t="s">
        <v>39</v>
      </c>
      <c r="F335" s="5" t="s">
        <v>39</v>
      </c>
      <c r="G335" s="5" t="s">
        <v>7968</v>
      </c>
      <c r="H335" s="5" t="s">
        <v>39</v>
      </c>
      <c r="I335" s="5" t="s">
        <v>39</v>
      </c>
      <c r="J335" s="5" t="s">
        <v>7967</v>
      </c>
      <c r="K335" s="5" t="s">
        <v>39</v>
      </c>
      <c r="L335" s="5" t="s">
        <v>39</v>
      </c>
      <c r="M335" s="5" t="s">
        <v>39</v>
      </c>
    </row>
    <row r="336" spans="1:13" ht="10.5" x14ac:dyDescent="0.4">
      <c r="A336" s="5" t="s">
        <v>39</v>
      </c>
      <c r="B336" s="6" t="s">
        <v>39</v>
      </c>
      <c r="C336" s="7" t="s">
        <v>39</v>
      </c>
      <c r="D336" s="5" t="s">
        <v>39</v>
      </c>
      <c r="E336" s="5" t="s">
        <v>39</v>
      </c>
      <c r="F336" s="5" t="s">
        <v>39</v>
      </c>
      <c r="G336" s="5" t="s">
        <v>6215</v>
      </c>
      <c r="H336" s="5" t="s">
        <v>39</v>
      </c>
      <c r="I336" s="5" t="s">
        <v>39</v>
      </c>
      <c r="J336" s="5" t="s">
        <v>1207</v>
      </c>
      <c r="K336" s="5" t="s">
        <v>370</v>
      </c>
      <c r="L336" s="5" t="s">
        <v>39</v>
      </c>
      <c r="M336" s="5" t="s">
        <v>39</v>
      </c>
    </row>
    <row r="337" spans="1:13" ht="10.5" x14ac:dyDescent="0.4">
      <c r="A337" s="5" t="s">
        <v>39</v>
      </c>
      <c r="B337" s="6" t="s">
        <v>39</v>
      </c>
      <c r="C337" s="7" t="s">
        <v>39</v>
      </c>
      <c r="D337" s="5" t="s">
        <v>39</v>
      </c>
      <c r="E337" s="5" t="s">
        <v>421</v>
      </c>
      <c r="F337" s="5" t="s">
        <v>1172</v>
      </c>
      <c r="G337" s="5" t="s">
        <v>7966</v>
      </c>
      <c r="H337" s="5" t="s">
        <v>39</v>
      </c>
      <c r="I337" s="5" t="s">
        <v>39</v>
      </c>
      <c r="J337" s="5" t="s">
        <v>7965</v>
      </c>
      <c r="K337" s="5" t="s">
        <v>39</v>
      </c>
      <c r="L337" s="5" t="s">
        <v>39</v>
      </c>
      <c r="M337" s="5" t="s">
        <v>39</v>
      </c>
    </row>
    <row r="338" spans="1:13" ht="10.5" x14ac:dyDescent="0.4">
      <c r="A338" s="5" t="s">
        <v>39</v>
      </c>
      <c r="B338" s="6" t="s">
        <v>39</v>
      </c>
      <c r="C338" s="7">
        <v>3</v>
      </c>
      <c r="D338" s="5" t="s">
        <v>1179</v>
      </c>
      <c r="E338" s="5" t="s">
        <v>39</v>
      </c>
      <c r="F338" s="5" t="s">
        <v>1180</v>
      </c>
      <c r="G338" s="5" t="s">
        <v>1181</v>
      </c>
      <c r="H338" s="5" t="s">
        <v>39</v>
      </c>
      <c r="I338" s="5" t="s">
        <v>1179</v>
      </c>
      <c r="J338" s="5" t="s">
        <v>6496</v>
      </c>
      <c r="K338" s="5" t="s">
        <v>39</v>
      </c>
      <c r="L338" s="5" t="s">
        <v>39</v>
      </c>
      <c r="M338" s="5" t="s">
        <v>39</v>
      </c>
    </row>
    <row r="339" spans="1:13" ht="10.5" x14ac:dyDescent="0.4">
      <c r="A339" s="5" t="s">
        <v>39</v>
      </c>
      <c r="B339" s="6" t="s">
        <v>39</v>
      </c>
      <c r="C339" s="7" t="s">
        <v>39</v>
      </c>
      <c r="D339" s="5" t="s">
        <v>39</v>
      </c>
      <c r="E339" s="5" t="s">
        <v>39</v>
      </c>
      <c r="F339" s="5" t="s">
        <v>39</v>
      </c>
      <c r="G339" s="5" t="s">
        <v>1183</v>
      </c>
      <c r="H339" s="5" t="s">
        <v>39</v>
      </c>
      <c r="I339" s="5" t="s">
        <v>39</v>
      </c>
      <c r="J339" s="5" t="s">
        <v>6495</v>
      </c>
      <c r="K339" s="5" t="s">
        <v>39</v>
      </c>
      <c r="L339" s="5" t="s">
        <v>39</v>
      </c>
      <c r="M339" s="5" t="s">
        <v>39</v>
      </c>
    </row>
    <row r="340" spans="1:13" ht="21" x14ac:dyDescent="0.4">
      <c r="A340" s="5" t="s">
        <v>39</v>
      </c>
      <c r="B340" s="6" t="s">
        <v>39</v>
      </c>
      <c r="C340" s="7" t="s">
        <v>39</v>
      </c>
      <c r="D340" s="5" t="s">
        <v>39</v>
      </c>
      <c r="E340" s="5" t="s">
        <v>39</v>
      </c>
      <c r="F340" s="5" t="s">
        <v>39</v>
      </c>
      <c r="G340" s="5" t="s">
        <v>1184</v>
      </c>
      <c r="H340" s="5" t="s">
        <v>39</v>
      </c>
      <c r="I340" s="5" t="s">
        <v>39</v>
      </c>
      <c r="J340" s="5" t="s">
        <v>6494</v>
      </c>
      <c r="K340" s="5" t="s">
        <v>39</v>
      </c>
      <c r="L340" s="5" t="s">
        <v>39</v>
      </c>
      <c r="M340" s="5" t="s">
        <v>39</v>
      </c>
    </row>
    <row r="341" spans="1:13" ht="10.5" x14ac:dyDescent="0.4">
      <c r="A341" s="5" t="s">
        <v>39</v>
      </c>
      <c r="B341" s="6" t="s">
        <v>39</v>
      </c>
      <c r="C341" s="7" t="s">
        <v>39</v>
      </c>
      <c r="D341" s="5" t="s">
        <v>39</v>
      </c>
      <c r="E341" s="5" t="s">
        <v>39</v>
      </c>
      <c r="F341" s="5" t="s">
        <v>39</v>
      </c>
      <c r="G341" s="5" t="s">
        <v>1185</v>
      </c>
      <c r="H341" s="5" t="s">
        <v>39</v>
      </c>
      <c r="I341" s="5" t="s">
        <v>39</v>
      </c>
      <c r="J341" s="5" t="s">
        <v>7964</v>
      </c>
      <c r="K341" s="5" t="s">
        <v>39</v>
      </c>
      <c r="L341" s="5" t="s">
        <v>39</v>
      </c>
      <c r="M341" s="5" t="s">
        <v>39</v>
      </c>
    </row>
    <row r="342" spans="1:13" ht="10.5" x14ac:dyDescent="0.4">
      <c r="A342" s="5" t="s">
        <v>39</v>
      </c>
      <c r="B342" s="6" t="s">
        <v>39</v>
      </c>
      <c r="C342" s="7" t="s">
        <v>508</v>
      </c>
      <c r="D342" s="5" t="s">
        <v>3721</v>
      </c>
      <c r="E342" s="5" t="s">
        <v>39</v>
      </c>
      <c r="F342" s="5" t="s">
        <v>4302</v>
      </c>
      <c r="G342" s="5" t="s">
        <v>6196</v>
      </c>
      <c r="H342" s="5" t="s">
        <v>39</v>
      </c>
      <c r="I342" s="5" t="s">
        <v>3721</v>
      </c>
      <c r="J342" s="5" t="s">
        <v>6195</v>
      </c>
      <c r="K342" s="5" t="s">
        <v>5983</v>
      </c>
      <c r="L342" s="5" t="s">
        <v>39</v>
      </c>
      <c r="M342" s="5" t="s">
        <v>39</v>
      </c>
    </row>
    <row r="343" spans="1:13" ht="10.5" x14ac:dyDescent="0.4">
      <c r="A343" s="5" t="s">
        <v>39</v>
      </c>
      <c r="B343" s="6" t="s">
        <v>39</v>
      </c>
      <c r="C343" s="7" t="s">
        <v>39</v>
      </c>
      <c r="D343" s="5" t="s">
        <v>39</v>
      </c>
      <c r="E343" s="5" t="s">
        <v>39</v>
      </c>
      <c r="F343" s="5" t="s">
        <v>39</v>
      </c>
      <c r="G343" s="5" t="s">
        <v>1211</v>
      </c>
      <c r="H343" s="5" t="s">
        <v>39</v>
      </c>
      <c r="I343" s="5" t="s">
        <v>39</v>
      </c>
      <c r="J343" s="5" t="s">
        <v>1193</v>
      </c>
      <c r="K343" s="5" t="s">
        <v>39</v>
      </c>
      <c r="L343" s="5" t="s">
        <v>39</v>
      </c>
      <c r="M343" s="5" t="s">
        <v>39</v>
      </c>
    </row>
    <row r="344" spans="1:13" ht="10.5" x14ac:dyDescent="0.4">
      <c r="A344" s="5" t="s">
        <v>39</v>
      </c>
      <c r="B344" s="6" t="s">
        <v>39</v>
      </c>
      <c r="C344" s="7" t="s">
        <v>39</v>
      </c>
      <c r="D344" s="5" t="s">
        <v>39</v>
      </c>
      <c r="E344" s="5" t="s">
        <v>39</v>
      </c>
      <c r="F344" s="5" t="s">
        <v>39</v>
      </c>
      <c r="G344" s="5" t="s">
        <v>7963</v>
      </c>
      <c r="H344" s="5" t="s">
        <v>39</v>
      </c>
      <c r="I344" s="5" t="s">
        <v>39</v>
      </c>
      <c r="J344" s="5" t="s">
        <v>7962</v>
      </c>
      <c r="K344" s="5" t="s">
        <v>39</v>
      </c>
      <c r="L344" s="5" t="s">
        <v>39</v>
      </c>
      <c r="M344" s="5" t="s">
        <v>39</v>
      </c>
    </row>
    <row r="345" spans="1:13" ht="10.5" x14ac:dyDescent="0.4">
      <c r="A345" s="5" t="s">
        <v>39</v>
      </c>
      <c r="B345" s="6" t="s">
        <v>39</v>
      </c>
      <c r="C345" s="7" t="s">
        <v>39</v>
      </c>
      <c r="D345" s="5" t="s">
        <v>39</v>
      </c>
      <c r="E345" s="5" t="s">
        <v>39</v>
      </c>
      <c r="F345" s="5" t="s">
        <v>39</v>
      </c>
      <c r="G345" s="5" t="s">
        <v>7961</v>
      </c>
      <c r="H345" s="5" t="s">
        <v>39</v>
      </c>
      <c r="I345" s="5" t="s">
        <v>39</v>
      </c>
      <c r="J345" s="5" t="s">
        <v>7960</v>
      </c>
      <c r="K345" s="5" t="s">
        <v>39</v>
      </c>
      <c r="L345" s="5" t="s">
        <v>39</v>
      </c>
      <c r="M345" s="5" t="s">
        <v>39</v>
      </c>
    </row>
    <row r="346" spans="1:13" ht="10.5" x14ac:dyDescent="0.4">
      <c r="A346" s="5" t="s">
        <v>39</v>
      </c>
      <c r="B346" s="6" t="s">
        <v>39</v>
      </c>
      <c r="C346" s="7" t="s">
        <v>39</v>
      </c>
      <c r="D346" s="5" t="s">
        <v>39</v>
      </c>
      <c r="E346" s="5" t="s">
        <v>39</v>
      </c>
      <c r="F346" s="5" t="s">
        <v>39</v>
      </c>
      <c r="G346" s="5" t="s">
        <v>7959</v>
      </c>
      <c r="H346" s="5" t="s">
        <v>39</v>
      </c>
      <c r="I346" s="5" t="s">
        <v>39</v>
      </c>
      <c r="J346" s="5" t="s">
        <v>7958</v>
      </c>
      <c r="K346" s="5" t="s">
        <v>39</v>
      </c>
      <c r="L346" s="5" t="s">
        <v>39</v>
      </c>
      <c r="M346" s="5" t="s">
        <v>39</v>
      </c>
    </row>
    <row r="347" spans="1:13" ht="10.5" x14ac:dyDescent="0.4">
      <c r="A347" s="5" t="s">
        <v>39</v>
      </c>
      <c r="B347" s="6" t="s">
        <v>39</v>
      </c>
      <c r="C347" s="7" t="s">
        <v>39</v>
      </c>
      <c r="D347" s="5" t="s">
        <v>39</v>
      </c>
      <c r="E347" s="5" t="s">
        <v>39</v>
      </c>
      <c r="F347" s="5" t="s">
        <v>39</v>
      </c>
      <c r="G347" s="5" t="s">
        <v>7957</v>
      </c>
      <c r="H347" s="5" t="s">
        <v>39</v>
      </c>
      <c r="I347" s="5" t="s">
        <v>39</v>
      </c>
      <c r="J347" s="5" t="s">
        <v>7956</v>
      </c>
      <c r="K347" s="5" t="s">
        <v>39</v>
      </c>
      <c r="L347" s="5" t="s">
        <v>39</v>
      </c>
      <c r="M347" s="5" t="s">
        <v>39</v>
      </c>
    </row>
    <row r="348" spans="1:13" ht="10.5" x14ac:dyDescent="0.4">
      <c r="A348" s="5" t="s">
        <v>39</v>
      </c>
      <c r="B348" s="6" t="s">
        <v>39</v>
      </c>
      <c r="C348" s="7" t="s">
        <v>39</v>
      </c>
      <c r="D348" s="5" t="s">
        <v>39</v>
      </c>
      <c r="E348" s="5" t="s">
        <v>39</v>
      </c>
      <c r="F348" s="5" t="s">
        <v>39</v>
      </c>
      <c r="G348" s="5" t="s">
        <v>7955</v>
      </c>
      <c r="H348" s="5" t="s">
        <v>39</v>
      </c>
      <c r="I348" s="5" t="s">
        <v>39</v>
      </c>
      <c r="J348" s="5" t="s">
        <v>7954</v>
      </c>
      <c r="K348" s="5" t="s">
        <v>39</v>
      </c>
      <c r="L348" s="5" t="s">
        <v>39</v>
      </c>
      <c r="M348" s="5" t="s">
        <v>39</v>
      </c>
    </row>
    <row r="349" spans="1:13" ht="10.5" x14ac:dyDescent="0.4">
      <c r="A349" s="5" t="s">
        <v>39</v>
      </c>
      <c r="B349" s="6" t="s">
        <v>39</v>
      </c>
      <c r="C349" s="7" t="s">
        <v>39</v>
      </c>
      <c r="D349" s="5" t="s">
        <v>39</v>
      </c>
      <c r="E349" s="5" t="s">
        <v>39</v>
      </c>
      <c r="F349" s="5" t="s">
        <v>39</v>
      </c>
      <c r="G349" s="5" t="s">
        <v>7953</v>
      </c>
      <c r="H349" s="5" t="s">
        <v>39</v>
      </c>
      <c r="I349" s="5" t="s">
        <v>39</v>
      </c>
      <c r="J349" s="5" t="s">
        <v>7952</v>
      </c>
      <c r="K349" s="5" t="s">
        <v>39</v>
      </c>
      <c r="L349" s="5" t="s">
        <v>39</v>
      </c>
      <c r="M349" s="5" t="s">
        <v>39</v>
      </c>
    </row>
    <row r="350" spans="1:13" ht="21" x14ac:dyDescent="0.4">
      <c r="A350" s="5" t="s">
        <v>39</v>
      </c>
      <c r="B350" s="6" t="s">
        <v>39</v>
      </c>
      <c r="C350" s="7" t="s">
        <v>39</v>
      </c>
      <c r="D350" s="5" t="s">
        <v>39</v>
      </c>
      <c r="E350" s="5" t="s">
        <v>39</v>
      </c>
      <c r="F350" s="5" t="s">
        <v>39</v>
      </c>
      <c r="G350" s="5" t="s">
        <v>7951</v>
      </c>
      <c r="H350" s="5" t="s">
        <v>39</v>
      </c>
      <c r="I350" s="5" t="s">
        <v>39</v>
      </c>
      <c r="J350" s="5" t="s">
        <v>7950</v>
      </c>
      <c r="K350" s="5" t="s">
        <v>370</v>
      </c>
      <c r="L350" s="5" t="s">
        <v>39</v>
      </c>
      <c r="M350" s="5" t="s">
        <v>39</v>
      </c>
    </row>
    <row r="351" spans="1:13" ht="10.5" x14ac:dyDescent="0.4">
      <c r="A351" s="5" t="s">
        <v>39</v>
      </c>
      <c r="B351" s="6" t="s">
        <v>39</v>
      </c>
      <c r="C351" s="7" t="s">
        <v>39</v>
      </c>
      <c r="D351" s="5" t="s">
        <v>39</v>
      </c>
      <c r="E351" s="5" t="s">
        <v>39</v>
      </c>
      <c r="F351" s="5" t="s">
        <v>39</v>
      </c>
      <c r="G351" s="5" t="s">
        <v>39</v>
      </c>
      <c r="H351" s="5" t="s">
        <v>39</v>
      </c>
      <c r="I351" s="5" t="s">
        <v>39</v>
      </c>
      <c r="J351" s="5" t="s">
        <v>39</v>
      </c>
      <c r="K351" s="5" t="s">
        <v>39</v>
      </c>
      <c r="L351" s="5" t="s">
        <v>39</v>
      </c>
      <c r="M351" s="5" t="s">
        <v>39</v>
      </c>
    </row>
    <row r="352" spans="1:13" ht="10.5" x14ac:dyDescent="0.4">
      <c r="A352" s="5" t="s">
        <v>39</v>
      </c>
      <c r="B352" s="6" t="s">
        <v>39</v>
      </c>
      <c r="C352" s="7" t="s">
        <v>39</v>
      </c>
      <c r="D352" s="5" t="s">
        <v>39</v>
      </c>
      <c r="E352" s="5" t="s">
        <v>39</v>
      </c>
      <c r="F352" s="5" t="s">
        <v>39</v>
      </c>
      <c r="G352" s="5" t="s">
        <v>7949</v>
      </c>
      <c r="H352" s="5" t="s">
        <v>39</v>
      </c>
      <c r="I352" s="5" t="s">
        <v>39</v>
      </c>
      <c r="J352" s="5" t="s">
        <v>7948</v>
      </c>
      <c r="K352" s="5" t="s">
        <v>39</v>
      </c>
      <c r="L352" s="5" t="s">
        <v>39</v>
      </c>
      <c r="M352" s="5" t="s">
        <v>39</v>
      </c>
    </row>
    <row r="353" spans="1:13" ht="10.5" x14ac:dyDescent="0.4">
      <c r="A353" s="5" t="s">
        <v>39</v>
      </c>
      <c r="B353" s="6" t="s">
        <v>39</v>
      </c>
      <c r="C353" s="7" t="s">
        <v>39</v>
      </c>
      <c r="D353" s="5" t="s">
        <v>39</v>
      </c>
      <c r="E353" s="5" t="s">
        <v>39</v>
      </c>
      <c r="F353" s="5" t="s">
        <v>39</v>
      </c>
      <c r="G353" s="5" t="s">
        <v>7947</v>
      </c>
      <c r="H353" s="5" t="s">
        <v>39</v>
      </c>
      <c r="I353" s="5" t="s">
        <v>39</v>
      </c>
      <c r="J353" s="5" t="s">
        <v>7946</v>
      </c>
      <c r="K353" s="5" t="s">
        <v>39</v>
      </c>
      <c r="L353" s="5" t="s">
        <v>39</v>
      </c>
      <c r="M353" s="5" t="s">
        <v>39</v>
      </c>
    </row>
    <row r="354" spans="1:13" ht="10.5" x14ac:dyDescent="0.4">
      <c r="A354" s="5" t="s">
        <v>39</v>
      </c>
      <c r="B354" s="6" t="s">
        <v>39</v>
      </c>
      <c r="C354" s="7" t="s">
        <v>39</v>
      </c>
      <c r="D354" s="5" t="s">
        <v>39</v>
      </c>
      <c r="E354" s="5" t="s">
        <v>39</v>
      </c>
      <c r="F354" s="5" t="s">
        <v>39</v>
      </c>
      <c r="G354" s="5" t="s">
        <v>7945</v>
      </c>
      <c r="H354" s="5" t="s">
        <v>39</v>
      </c>
      <c r="I354" s="5" t="s">
        <v>39</v>
      </c>
      <c r="J354" s="5" t="s">
        <v>7944</v>
      </c>
      <c r="K354" s="5" t="s">
        <v>39</v>
      </c>
      <c r="L354" s="5" t="s">
        <v>39</v>
      </c>
      <c r="M354" s="5" t="s">
        <v>39</v>
      </c>
    </row>
    <row r="355" spans="1:13" ht="10.5" x14ac:dyDescent="0.4">
      <c r="A355" s="5" t="s">
        <v>39</v>
      </c>
      <c r="B355" s="6" t="s">
        <v>39</v>
      </c>
      <c r="C355" s="7" t="s">
        <v>558</v>
      </c>
      <c r="D355" s="5" t="s">
        <v>2130</v>
      </c>
      <c r="E355" s="5" t="s">
        <v>33</v>
      </c>
      <c r="F355" s="5" t="s">
        <v>3040</v>
      </c>
      <c r="G355" s="5" t="s">
        <v>7943</v>
      </c>
      <c r="H355" s="5" t="s">
        <v>39</v>
      </c>
      <c r="I355" s="5" t="s">
        <v>2130</v>
      </c>
      <c r="J355" s="5" t="s">
        <v>7942</v>
      </c>
      <c r="K355" s="5" t="s">
        <v>39</v>
      </c>
      <c r="L355" s="5" t="s">
        <v>39</v>
      </c>
      <c r="M355" s="5" t="s">
        <v>39</v>
      </c>
    </row>
    <row r="356" spans="1:13" ht="10.5" x14ac:dyDescent="0.4">
      <c r="A356" s="5" t="s">
        <v>39</v>
      </c>
      <c r="B356" s="6" t="s">
        <v>39</v>
      </c>
      <c r="C356" s="7" t="s">
        <v>39</v>
      </c>
      <c r="D356" s="5" t="s">
        <v>39</v>
      </c>
      <c r="E356" s="5" t="s">
        <v>39</v>
      </c>
      <c r="F356" s="5" t="s">
        <v>39</v>
      </c>
      <c r="G356" s="5" t="s">
        <v>4979</v>
      </c>
      <c r="H356" s="5" t="s">
        <v>39</v>
      </c>
      <c r="I356" s="5" t="s">
        <v>39</v>
      </c>
      <c r="J356" s="5" t="s">
        <v>7941</v>
      </c>
      <c r="K356" s="5" t="s">
        <v>39</v>
      </c>
      <c r="L356" s="5" t="s">
        <v>39</v>
      </c>
      <c r="M356" s="5" t="s">
        <v>39</v>
      </c>
    </row>
    <row r="357" spans="1:13" ht="10.5" x14ac:dyDescent="0.4">
      <c r="A357" s="5" t="s">
        <v>39</v>
      </c>
      <c r="B357" s="6" t="s">
        <v>39</v>
      </c>
      <c r="C357" s="7" t="s">
        <v>39</v>
      </c>
      <c r="D357" s="5" t="s">
        <v>39</v>
      </c>
      <c r="E357" s="5" t="s">
        <v>39</v>
      </c>
      <c r="F357" s="5" t="s">
        <v>39</v>
      </c>
      <c r="G357" s="5" t="s">
        <v>7940</v>
      </c>
      <c r="H357" s="5" t="s">
        <v>39</v>
      </c>
      <c r="I357" s="5" t="s">
        <v>39</v>
      </c>
      <c r="J357" s="5" t="s">
        <v>7939</v>
      </c>
      <c r="K357" s="5" t="s">
        <v>39</v>
      </c>
      <c r="L357" s="5" t="s">
        <v>39</v>
      </c>
      <c r="M357" s="5" t="s">
        <v>39</v>
      </c>
    </row>
    <row r="358" spans="1:13" ht="10.5" x14ac:dyDescent="0.4">
      <c r="A358" s="5" t="s">
        <v>39</v>
      </c>
      <c r="B358" s="6" t="s">
        <v>39</v>
      </c>
      <c r="C358" s="7" t="s">
        <v>39</v>
      </c>
      <c r="D358" s="5" t="s">
        <v>39</v>
      </c>
      <c r="E358" s="5" t="s">
        <v>39</v>
      </c>
      <c r="F358" s="5" t="s">
        <v>39</v>
      </c>
      <c r="G358" s="5" t="s">
        <v>4270</v>
      </c>
      <c r="H358" s="5" t="s">
        <v>39</v>
      </c>
      <c r="I358" s="5" t="s">
        <v>39</v>
      </c>
      <c r="J358" s="5" t="s">
        <v>7938</v>
      </c>
      <c r="K358" s="5" t="s">
        <v>39</v>
      </c>
      <c r="L358" s="5" t="s">
        <v>39</v>
      </c>
      <c r="M358" s="5" t="s">
        <v>39</v>
      </c>
    </row>
    <row r="359" spans="1:13" ht="10.5" x14ac:dyDescent="0.4">
      <c r="A359" s="5" t="s">
        <v>39</v>
      </c>
      <c r="B359" s="6" t="s">
        <v>39</v>
      </c>
      <c r="C359" s="7" t="s">
        <v>39</v>
      </c>
      <c r="D359" s="5" t="s">
        <v>39</v>
      </c>
      <c r="E359" s="5" t="s">
        <v>39</v>
      </c>
      <c r="F359" s="5" t="s">
        <v>39</v>
      </c>
      <c r="G359" s="5" t="s">
        <v>3368</v>
      </c>
      <c r="H359" s="5" t="s">
        <v>39</v>
      </c>
      <c r="I359" s="5" t="s">
        <v>39</v>
      </c>
      <c r="J359" s="5" t="s">
        <v>7937</v>
      </c>
      <c r="K359" s="5" t="s">
        <v>39</v>
      </c>
      <c r="L359" s="5" t="s">
        <v>39</v>
      </c>
      <c r="M359" s="5" t="s">
        <v>39</v>
      </c>
    </row>
    <row r="360" spans="1:13" ht="10.5" x14ac:dyDescent="0.4">
      <c r="A360" s="5" t="s">
        <v>39</v>
      </c>
      <c r="B360" s="6" t="s">
        <v>39</v>
      </c>
      <c r="C360" s="7" t="s">
        <v>39</v>
      </c>
      <c r="D360" s="5" t="s">
        <v>39</v>
      </c>
      <c r="E360" s="5" t="s">
        <v>39</v>
      </c>
      <c r="F360" s="5" t="s">
        <v>39</v>
      </c>
      <c r="G360" s="5" t="s">
        <v>7936</v>
      </c>
      <c r="H360" s="5" t="s">
        <v>39</v>
      </c>
      <c r="I360" s="5" t="s">
        <v>39</v>
      </c>
      <c r="J360" s="5" t="s">
        <v>7935</v>
      </c>
      <c r="K360" s="5" t="s">
        <v>39</v>
      </c>
      <c r="L360" s="5" t="s">
        <v>39</v>
      </c>
      <c r="M360" s="5" t="s">
        <v>39</v>
      </c>
    </row>
    <row r="361" spans="1:13" ht="10.5" x14ac:dyDescent="0.4">
      <c r="A361" s="5" t="s">
        <v>39</v>
      </c>
      <c r="B361" s="6" t="s">
        <v>39</v>
      </c>
      <c r="C361" s="7" t="s">
        <v>39</v>
      </c>
      <c r="D361" s="5" t="s">
        <v>39</v>
      </c>
      <c r="E361" s="5" t="s">
        <v>39</v>
      </c>
      <c r="F361" s="5" t="s">
        <v>39</v>
      </c>
      <c r="G361" s="5" t="s">
        <v>4968</v>
      </c>
      <c r="H361" s="5" t="s">
        <v>39</v>
      </c>
      <c r="I361" s="5" t="s">
        <v>39</v>
      </c>
      <c r="J361" s="5" t="s">
        <v>7934</v>
      </c>
      <c r="K361" s="5" t="s">
        <v>39</v>
      </c>
      <c r="L361" s="5" t="s">
        <v>39</v>
      </c>
      <c r="M361" s="5" t="s">
        <v>39</v>
      </c>
    </row>
    <row r="362" spans="1:13" ht="10.5" x14ac:dyDescent="0.4">
      <c r="A362" s="5" t="s">
        <v>39</v>
      </c>
      <c r="B362" s="6" t="s">
        <v>39</v>
      </c>
      <c r="C362" s="7" t="s">
        <v>39</v>
      </c>
      <c r="D362" s="5" t="s">
        <v>39</v>
      </c>
      <c r="E362" s="5" t="s">
        <v>39</v>
      </c>
      <c r="F362" s="5" t="s">
        <v>39</v>
      </c>
      <c r="G362" s="5" t="s">
        <v>5903</v>
      </c>
      <c r="H362" s="5" t="s">
        <v>39</v>
      </c>
      <c r="I362" s="5" t="s">
        <v>39</v>
      </c>
      <c r="J362" s="5" t="s">
        <v>5902</v>
      </c>
      <c r="K362" s="5" t="s">
        <v>39</v>
      </c>
      <c r="L362" s="5" t="s">
        <v>39</v>
      </c>
      <c r="M362" s="5" t="s">
        <v>39</v>
      </c>
    </row>
    <row r="363" spans="1:13" ht="31.5" x14ac:dyDescent="0.4">
      <c r="A363" s="5" t="s">
        <v>39</v>
      </c>
      <c r="B363" s="6" t="s">
        <v>39</v>
      </c>
      <c r="C363" s="7" t="s">
        <v>39</v>
      </c>
      <c r="D363" s="5" t="s">
        <v>39</v>
      </c>
      <c r="E363" s="5" t="s">
        <v>40</v>
      </c>
      <c r="F363" s="5" t="s">
        <v>7933</v>
      </c>
      <c r="G363" s="5" t="s">
        <v>2417</v>
      </c>
      <c r="H363" s="5" t="s">
        <v>39</v>
      </c>
      <c r="I363" s="5" t="s">
        <v>39</v>
      </c>
      <c r="J363" s="5" t="s">
        <v>7932</v>
      </c>
      <c r="K363" s="5" t="s">
        <v>382</v>
      </c>
      <c r="L363" s="5" t="s">
        <v>39</v>
      </c>
      <c r="M363" s="5" t="s">
        <v>39</v>
      </c>
    </row>
    <row r="364" spans="1:13" ht="10.5" x14ac:dyDescent="0.4">
      <c r="A364" s="5" t="s">
        <v>39</v>
      </c>
      <c r="B364" s="6" t="s">
        <v>39</v>
      </c>
      <c r="C364" s="7" t="s">
        <v>39</v>
      </c>
      <c r="D364" s="5" t="s">
        <v>39</v>
      </c>
      <c r="E364" s="5" t="s">
        <v>39</v>
      </c>
      <c r="F364" s="5" t="s">
        <v>39</v>
      </c>
      <c r="G364" s="5" t="s">
        <v>3723</v>
      </c>
      <c r="H364" s="5" t="s">
        <v>39</v>
      </c>
      <c r="I364" s="5" t="s">
        <v>39</v>
      </c>
      <c r="J364" s="5" t="s">
        <v>7931</v>
      </c>
      <c r="K364" s="5" t="s">
        <v>39</v>
      </c>
      <c r="L364" s="5" t="s">
        <v>39</v>
      </c>
      <c r="M364" s="5" t="s">
        <v>39</v>
      </c>
    </row>
    <row r="365" spans="1:13" ht="10.5" x14ac:dyDescent="0.4">
      <c r="A365" s="5" t="s">
        <v>39</v>
      </c>
      <c r="B365" s="6" t="s">
        <v>39</v>
      </c>
      <c r="C365" s="7" t="s">
        <v>39</v>
      </c>
      <c r="D365" s="5" t="s">
        <v>39</v>
      </c>
      <c r="E365" s="5" t="s">
        <v>39</v>
      </c>
      <c r="F365" s="5" t="s">
        <v>39</v>
      </c>
      <c r="G365" s="5" t="s">
        <v>4277</v>
      </c>
      <c r="H365" s="5" t="s">
        <v>39</v>
      </c>
      <c r="I365" s="5" t="s">
        <v>39</v>
      </c>
      <c r="J365" s="5" t="s">
        <v>5383</v>
      </c>
      <c r="K365" s="5" t="s">
        <v>39</v>
      </c>
      <c r="L365" s="5" t="s">
        <v>39</v>
      </c>
      <c r="M365" s="5" t="s">
        <v>39</v>
      </c>
    </row>
    <row r="366" spans="1:13" ht="10.5" x14ac:dyDescent="0.4">
      <c r="A366" s="5" t="s">
        <v>39</v>
      </c>
      <c r="B366" s="6" t="s">
        <v>39</v>
      </c>
      <c r="C366" s="7" t="s">
        <v>39</v>
      </c>
      <c r="D366" s="5" t="s">
        <v>39</v>
      </c>
      <c r="E366" s="5" t="s">
        <v>39</v>
      </c>
      <c r="F366" s="5" t="s">
        <v>39</v>
      </c>
      <c r="G366" s="5" t="s">
        <v>7930</v>
      </c>
      <c r="H366" s="5" t="s">
        <v>39</v>
      </c>
      <c r="I366" s="5" t="s">
        <v>39</v>
      </c>
      <c r="J366" s="5" t="s">
        <v>7929</v>
      </c>
      <c r="K366" s="5" t="s">
        <v>39</v>
      </c>
      <c r="L366" s="5" t="s">
        <v>39</v>
      </c>
      <c r="M366" s="5" t="s">
        <v>39</v>
      </c>
    </row>
    <row r="367" spans="1:13" ht="10.5" x14ac:dyDescent="0.4">
      <c r="A367" s="5" t="s">
        <v>39</v>
      </c>
      <c r="B367" s="6" t="s">
        <v>39</v>
      </c>
      <c r="C367" s="7" t="s">
        <v>39</v>
      </c>
      <c r="D367" s="5" t="s">
        <v>39</v>
      </c>
      <c r="E367" s="5" t="s">
        <v>39</v>
      </c>
      <c r="F367" s="5" t="s">
        <v>39</v>
      </c>
      <c r="G367" s="5" t="s">
        <v>7928</v>
      </c>
      <c r="H367" s="5" t="s">
        <v>39</v>
      </c>
      <c r="I367" s="5" t="s">
        <v>39</v>
      </c>
      <c r="J367" s="5" t="s">
        <v>7927</v>
      </c>
      <c r="K367" s="5" t="s">
        <v>39</v>
      </c>
      <c r="L367" s="5" t="s">
        <v>39</v>
      </c>
      <c r="M367" s="5" t="s">
        <v>39</v>
      </c>
    </row>
    <row r="368" spans="1:13" ht="10.5" x14ac:dyDescent="0.4">
      <c r="A368" s="5" t="s">
        <v>39</v>
      </c>
      <c r="B368" s="6" t="s">
        <v>39</v>
      </c>
      <c r="C368" s="7" t="s">
        <v>39</v>
      </c>
      <c r="D368" s="5" t="s">
        <v>39</v>
      </c>
      <c r="E368" s="5" t="s">
        <v>39</v>
      </c>
      <c r="F368" s="5" t="s">
        <v>39</v>
      </c>
      <c r="G368" s="5" t="s">
        <v>7926</v>
      </c>
      <c r="H368" s="5" t="s">
        <v>39</v>
      </c>
      <c r="I368" s="5" t="s">
        <v>39</v>
      </c>
      <c r="J368" s="5" t="s">
        <v>7925</v>
      </c>
      <c r="K368" s="5" t="s">
        <v>39</v>
      </c>
      <c r="L368" s="5" t="s">
        <v>39</v>
      </c>
      <c r="M368" s="5" t="s">
        <v>39</v>
      </c>
    </row>
    <row r="369" spans="1:13" ht="10.5" x14ac:dyDescent="0.4">
      <c r="A369" s="5" t="s">
        <v>39</v>
      </c>
      <c r="B369" s="6" t="s">
        <v>39</v>
      </c>
      <c r="C369" s="7" t="s">
        <v>1236</v>
      </c>
      <c r="D369" s="5" t="s">
        <v>1237</v>
      </c>
      <c r="E369" s="5" t="s">
        <v>39</v>
      </c>
      <c r="F369" s="5" t="s">
        <v>1238</v>
      </c>
      <c r="G369" s="5" t="s">
        <v>7924</v>
      </c>
      <c r="H369" s="5" t="s">
        <v>39</v>
      </c>
      <c r="I369" s="5" t="s">
        <v>1237</v>
      </c>
      <c r="J369" s="5" t="s">
        <v>7923</v>
      </c>
      <c r="K369" s="5" t="s">
        <v>370</v>
      </c>
      <c r="L369" s="5" t="s">
        <v>39</v>
      </c>
      <c r="M369" s="5" t="s">
        <v>39</v>
      </c>
    </row>
    <row r="370" spans="1:13" ht="10.5" x14ac:dyDescent="0.4">
      <c r="A370" s="5" t="s">
        <v>39</v>
      </c>
      <c r="B370" s="6" t="s">
        <v>39</v>
      </c>
      <c r="C370" s="7" t="s">
        <v>39</v>
      </c>
      <c r="D370" s="5" t="s">
        <v>39</v>
      </c>
      <c r="E370" s="5" t="s">
        <v>39</v>
      </c>
      <c r="F370" s="5" t="s">
        <v>39</v>
      </c>
      <c r="G370" s="5" t="s">
        <v>7922</v>
      </c>
      <c r="H370" s="5" t="s">
        <v>39</v>
      </c>
      <c r="I370" s="5" t="s">
        <v>39</v>
      </c>
      <c r="J370" s="5" t="s">
        <v>7921</v>
      </c>
      <c r="K370" s="5" t="s">
        <v>39</v>
      </c>
      <c r="L370" s="5" t="s">
        <v>39</v>
      </c>
      <c r="M370" s="5" t="s">
        <v>39</v>
      </c>
    </row>
    <row r="371" spans="1:13" ht="10.5" x14ac:dyDescent="0.4">
      <c r="A371" s="5" t="s">
        <v>39</v>
      </c>
      <c r="B371" s="6" t="s">
        <v>39</v>
      </c>
      <c r="C371" s="7" t="s">
        <v>39</v>
      </c>
      <c r="D371" s="5" t="s">
        <v>39</v>
      </c>
      <c r="E371" s="5" t="s">
        <v>39</v>
      </c>
      <c r="F371" s="5" t="s">
        <v>39</v>
      </c>
      <c r="G371" s="5" t="s">
        <v>4285</v>
      </c>
      <c r="H371" s="5" t="s">
        <v>39</v>
      </c>
      <c r="I371" s="5" t="s">
        <v>39</v>
      </c>
      <c r="J371" s="5" t="s">
        <v>7920</v>
      </c>
      <c r="K371" s="5" t="s">
        <v>39</v>
      </c>
      <c r="L371" s="5" t="s">
        <v>39</v>
      </c>
      <c r="M371" s="5" t="s">
        <v>39</v>
      </c>
    </row>
    <row r="372" spans="1:13" ht="10.5" x14ac:dyDescent="0.4">
      <c r="A372" s="5" t="s">
        <v>39</v>
      </c>
      <c r="B372" s="6" t="s">
        <v>39</v>
      </c>
      <c r="C372" s="7" t="s">
        <v>39</v>
      </c>
      <c r="D372" s="5" t="s">
        <v>39</v>
      </c>
      <c r="E372" s="5" t="s">
        <v>39</v>
      </c>
      <c r="F372" s="5" t="s">
        <v>39</v>
      </c>
      <c r="G372" s="5" t="s">
        <v>7919</v>
      </c>
      <c r="H372" s="5" t="s">
        <v>39</v>
      </c>
      <c r="I372" s="5" t="s">
        <v>39</v>
      </c>
      <c r="J372" s="5" t="s">
        <v>7918</v>
      </c>
      <c r="K372" s="5" t="s">
        <v>39</v>
      </c>
      <c r="L372" s="5" t="s">
        <v>39</v>
      </c>
      <c r="M372" s="5" t="s">
        <v>39</v>
      </c>
    </row>
    <row r="373" spans="1:13" ht="10.5" x14ac:dyDescent="0.4">
      <c r="A373" s="5" t="s">
        <v>39</v>
      </c>
      <c r="B373" s="6" t="s">
        <v>39</v>
      </c>
      <c r="C373" s="7" t="s">
        <v>39</v>
      </c>
      <c r="D373" s="5" t="s">
        <v>39</v>
      </c>
      <c r="E373" s="5" t="s">
        <v>39</v>
      </c>
      <c r="F373" s="5" t="s">
        <v>39</v>
      </c>
      <c r="G373" s="5" t="s">
        <v>4784</v>
      </c>
      <c r="H373" s="5" t="s">
        <v>39</v>
      </c>
      <c r="I373" s="5" t="s">
        <v>39</v>
      </c>
      <c r="J373" s="5" t="s">
        <v>7917</v>
      </c>
      <c r="K373" s="5" t="s">
        <v>39</v>
      </c>
      <c r="L373" s="5" t="s">
        <v>39</v>
      </c>
      <c r="M373" s="5" t="s">
        <v>39</v>
      </c>
    </row>
    <row r="374" spans="1:13" ht="10.5" x14ac:dyDescent="0.4">
      <c r="A374" s="5" t="s">
        <v>39</v>
      </c>
      <c r="B374" s="6" t="s">
        <v>39</v>
      </c>
      <c r="C374" s="7" t="s">
        <v>39</v>
      </c>
      <c r="D374" s="5" t="s">
        <v>39</v>
      </c>
      <c r="E374" s="5" t="s">
        <v>39</v>
      </c>
      <c r="F374" s="5" t="s">
        <v>39</v>
      </c>
      <c r="G374" s="5" t="s">
        <v>4783</v>
      </c>
      <c r="H374" s="5" t="s">
        <v>39</v>
      </c>
      <c r="I374" s="5" t="s">
        <v>39</v>
      </c>
      <c r="J374" s="5" t="s">
        <v>6206</v>
      </c>
      <c r="K374" s="5" t="s">
        <v>39</v>
      </c>
      <c r="L374" s="5" t="s">
        <v>39</v>
      </c>
      <c r="M374" s="5" t="s">
        <v>39</v>
      </c>
    </row>
    <row r="375" spans="1:13" ht="21" x14ac:dyDescent="0.4">
      <c r="A375" s="5">
        <v>60</v>
      </c>
      <c r="B375" s="6" t="s">
        <v>1245</v>
      </c>
      <c r="C375" s="7">
        <v>1</v>
      </c>
      <c r="D375" s="5" t="s">
        <v>4057</v>
      </c>
      <c r="E375" s="5" t="s">
        <v>33</v>
      </c>
      <c r="F375" s="5" t="s">
        <v>5276</v>
      </c>
      <c r="G375" s="5" t="s">
        <v>7916</v>
      </c>
      <c r="H375" s="5" t="s">
        <v>1245</v>
      </c>
      <c r="I375" s="5" t="s">
        <v>1246</v>
      </c>
      <c r="J375" s="5" t="s">
        <v>7913</v>
      </c>
      <c r="K375" s="5" t="s">
        <v>370</v>
      </c>
      <c r="L375" s="5" t="s">
        <v>346</v>
      </c>
      <c r="M375" s="5" t="s">
        <v>63</v>
      </c>
    </row>
    <row r="376" spans="1:13" ht="21" x14ac:dyDescent="0.4">
      <c r="A376" s="5" t="s">
        <v>39</v>
      </c>
      <c r="B376" s="6" t="s">
        <v>39</v>
      </c>
      <c r="C376" s="7" t="s">
        <v>39</v>
      </c>
      <c r="D376" s="5" t="s">
        <v>39</v>
      </c>
      <c r="E376" s="5" t="s">
        <v>40</v>
      </c>
      <c r="F376" s="5" t="s">
        <v>7915</v>
      </c>
      <c r="G376" s="5" t="s">
        <v>1252</v>
      </c>
      <c r="H376" s="5" t="s">
        <v>39</v>
      </c>
      <c r="I376" s="5" t="s">
        <v>39</v>
      </c>
      <c r="J376" s="5" t="s">
        <v>1253</v>
      </c>
      <c r="K376" s="5" t="s">
        <v>39</v>
      </c>
      <c r="L376" s="5" t="s">
        <v>39</v>
      </c>
      <c r="M376" s="5" t="s">
        <v>39</v>
      </c>
    </row>
    <row r="377" spans="1:13" ht="21" x14ac:dyDescent="0.4">
      <c r="A377" s="5" t="s">
        <v>39</v>
      </c>
      <c r="B377" s="6" t="s">
        <v>39</v>
      </c>
      <c r="C377" s="7" t="s">
        <v>39</v>
      </c>
      <c r="D377" s="5" t="s">
        <v>39</v>
      </c>
      <c r="E377" s="5" t="s">
        <v>39</v>
      </c>
      <c r="F377" s="5" t="s">
        <v>39</v>
      </c>
      <c r="G377" s="5" t="s">
        <v>1254</v>
      </c>
      <c r="H377" s="5" t="s">
        <v>39</v>
      </c>
      <c r="I377" s="5" t="s">
        <v>39</v>
      </c>
      <c r="J377" s="5" t="s">
        <v>7914</v>
      </c>
      <c r="K377" s="5" t="s">
        <v>39</v>
      </c>
      <c r="L377" s="5" t="s">
        <v>39</v>
      </c>
      <c r="M377" s="5" t="s">
        <v>39</v>
      </c>
    </row>
    <row r="378" spans="1:13" ht="21" x14ac:dyDescent="0.4">
      <c r="A378" s="5" t="s">
        <v>39</v>
      </c>
      <c r="B378" s="6" t="s">
        <v>39</v>
      </c>
      <c r="C378" s="7" t="s">
        <v>39</v>
      </c>
      <c r="D378" s="5" t="s">
        <v>39</v>
      </c>
      <c r="E378" s="5" t="s">
        <v>39</v>
      </c>
      <c r="F378" s="5" t="s">
        <v>39</v>
      </c>
      <c r="G378" s="5" t="s">
        <v>1248</v>
      </c>
      <c r="H378" s="5" t="s">
        <v>39</v>
      </c>
      <c r="I378" s="5" t="s">
        <v>39</v>
      </c>
      <c r="J378" s="5" t="s">
        <v>7913</v>
      </c>
      <c r="K378" s="5" t="s">
        <v>39</v>
      </c>
      <c r="L378" s="5" t="s">
        <v>39</v>
      </c>
      <c r="M378" s="5" t="s">
        <v>39</v>
      </c>
    </row>
    <row r="379" spans="1:13" ht="21" x14ac:dyDescent="0.4">
      <c r="A379" s="5" t="s">
        <v>39</v>
      </c>
      <c r="B379" s="6" t="s">
        <v>39</v>
      </c>
      <c r="C379" s="7" t="s">
        <v>39</v>
      </c>
      <c r="D379" s="5" t="s">
        <v>39</v>
      </c>
      <c r="E379" s="5" t="s">
        <v>43</v>
      </c>
      <c r="F379" s="5" t="s">
        <v>1255</v>
      </c>
      <c r="G379" s="5" t="s">
        <v>1256</v>
      </c>
      <c r="H379" s="5" t="s">
        <v>39</v>
      </c>
      <c r="I379" s="5" t="s">
        <v>39</v>
      </c>
      <c r="J379" s="5" t="s">
        <v>7912</v>
      </c>
      <c r="K379" s="5" t="s">
        <v>39</v>
      </c>
      <c r="L379" s="5" t="s">
        <v>39</v>
      </c>
      <c r="M379" s="5" t="s">
        <v>39</v>
      </c>
    </row>
    <row r="380" spans="1:13" ht="21" x14ac:dyDescent="0.4">
      <c r="A380" s="5" t="s">
        <v>39</v>
      </c>
      <c r="B380" s="6" t="s">
        <v>39</v>
      </c>
      <c r="C380" s="7" t="s">
        <v>39</v>
      </c>
      <c r="D380" s="5" t="s">
        <v>39</v>
      </c>
      <c r="E380" s="5" t="s">
        <v>39</v>
      </c>
      <c r="F380" s="5" t="s">
        <v>39</v>
      </c>
      <c r="G380" s="5" t="s">
        <v>5275</v>
      </c>
      <c r="H380" s="5" t="s">
        <v>39</v>
      </c>
      <c r="I380" s="5" t="s">
        <v>39</v>
      </c>
      <c r="J380" s="5" t="s">
        <v>7911</v>
      </c>
      <c r="K380" s="5" t="s">
        <v>39</v>
      </c>
      <c r="L380" s="5" t="s">
        <v>39</v>
      </c>
      <c r="M380" s="5" t="s">
        <v>39</v>
      </c>
    </row>
    <row r="381" spans="1:13" ht="21" x14ac:dyDescent="0.4">
      <c r="A381" s="5" t="s">
        <v>39</v>
      </c>
      <c r="B381" s="6" t="s">
        <v>39</v>
      </c>
      <c r="C381" s="7" t="s">
        <v>39</v>
      </c>
      <c r="D381" s="5" t="s">
        <v>39</v>
      </c>
      <c r="E381" s="5" t="s">
        <v>46</v>
      </c>
      <c r="F381" s="5" t="s">
        <v>5273</v>
      </c>
      <c r="G381" s="5" t="s">
        <v>7910</v>
      </c>
      <c r="H381" s="5" t="s">
        <v>39</v>
      </c>
      <c r="I381" s="5" t="s">
        <v>39</v>
      </c>
      <c r="J381" s="5" t="s">
        <v>7909</v>
      </c>
      <c r="K381" s="5" t="s">
        <v>39</v>
      </c>
      <c r="L381" s="5" t="s">
        <v>39</v>
      </c>
      <c r="M381" s="5" t="s">
        <v>39</v>
      </c>
    </row>
    <row r="382" spans="1:13" ht="10.5" x14ac:dyDescent="0.4">
      <c r="A382" s="5" t="s">
        <v>39</v>
      </c>
      <c r="B382" s="6" t="s">
        <v>39</v>
      </c>
      <c r="C382" s="7" t="s">
        <v>39</v>
      </c>
      <c r="D382" s="5" t="s">
        <v>39</v>
      </c>
      <c r="E382" s="5" t="s">
        <v>39</v>
      </c>
      <c r="F382" s="5" t="s">
        <v>39</v>
      </c>
      <c r="G382" s="5" t="s">
        <v>4056</v>
      </c>
      <c r="H382" s="5" t="s">
        <v>39</v>
      </c>
      <c r="I382" s="5" t="s">
        <v>39</v>
      </c>
      <c r="J382" s="5" t="s">
        <v>7908</v>
      </c>
      <c r="K382" s="5" t="s">
        <v>39</v>
      </c>
      <c r="L382" s="5" t="s">
        <v>39</v>
      </c>
      <c r="M382" s="5" t="s">
        <v>39</v>
      </c>
    </row>
    <row r="383" spans="1:13" ht="10.5" x14ac:dyDescent="0.4">
      <c r="A383" s="5" t="s">
        <v>39</v>
      </c>
      <c r="B383" s="6" t="s">
        <v>39</v>
      </c>
      <c r="C383" s="7" t="s">
        <v>39</v>
      </c>
      <c r="D383" s="5" t="s">
        <v>39</v>
      </c>
      <c r="E383" s="5" t="s">
        <v>39</v>
      </c>
      <c r="F383" s="5" t="s">
        <v>39</v>
      </c>
      <c r="G383" s="5" t="s">
        <v>7907</v>
      </c>
      <c r="H383" s="5" t="s">
        <v>39</v>
      </c>
      <c r="I383" s="5" t="s">
        <v>39</v>
      </c>
      <c r="J383" s="5" t="s">
        <v>7906</v>
      </c>
      <c r="K383" s="5" t="s">
        <v>39</v>
      </c>
      <c r="L383" s="5" t="s">
        <v>39</v>
      </c>
      <c r="M383" s="5" t="s">
        <v>39</v>
      </c>
    </row>
    <row r="384" spans="1:13" ht="21" x14ac:dyDescent="0.4">
      <c r="A384" s="5" t="s">
        <v>39</v>
      </c>
      <c r="B384" s="6" t="s">
        <v>39</v>
      </c>
      <c r="C384" s="7" t="s">
        <v>39</v>
      </c>
      <c r="D384" s="5" t="s">
        <v>39</v>
      </c>
      <c r="E384" s="5" t="s">
        <v>39</v>
      </c>
      <c r="F384" s="5" t="s">
        <v>39</v>
      </c>
      <c r="G384" s="5" t="s">
        <v>4054</v>
      </c>
      <c r="H384" s="5" t="s">
        <v>39</v>
      </c>
      <c r="I384" s="5" t="s">
        <v>39</v>
      </c>
      <c r="J384" s="5" t="s">
        <v>7905</v>
      </c>
      <c r="K384" s="5" t="s">
        <v>39</v>
      </c>
      <c r="L384" s="5" t="s">
        <v>39</v>
      </c>
      <c r="M384" s="5" t="s">
        <v>39</v>
      </c>
    </row>
    <row r="385" spans="1:13" ht="21" x14ac:dyDescent="0.4">
      <c r="A385" s="5" t="s">
        <v>39</v>
      </c>
      <c r="B385" s="6" t="s">
        <v>39</v>
      </c>
      <c r="C385" s="7" t="s">
        <v>39</v>
      </c>
      <c r="D385" s="5" t="s">
        <v>39</v>
      </c>
      <c r="E385" s="5" t="s">
        <v>39</v>
      </c>
      <c r="F385" s="5" t="s">
        <v>39</v>
      </c>
      <c r="G385" s="5" t="s">
        <v>4053</v>
      </c>
      <c r="H385" s="5" t="s">
        <v>39</v>
      </c>
      <c r="I385" s="5" t="s">
        <v>39</v>
      </c>
      <c r="J385" s="5" t="s">
        <v>7904</v>
      </c>
      <c r="K385" s="5" t="s">
        <v>39</v>
      </c>
      <c r="L385" s="5" t="s">
        <v>39</v>
      </c>
      <c r="M385" s="5" t="s">
        <v>39</v>
      </c>
    </row>
    <row r="386" spans="1:13" ht="21" x14ac:dyDescent="0.4">
      <c r="A386" s="5" t="s">
        <v>39</v>
      </c>
      <c r="B386" s="6" t="s">
        <v>39</v>
      </c>
      <c r="C386" s="7" t="s">
        <v>39</v>
      </c>
      <c r="D386" s="5" t="s">
        <v>39</v>
      </c>
      <c r="E386" s="5" t="s">
        <v>49</v>
      </c>
      <c r="F386" s="5" t="s">
        <v>1276</v>
      </c>
      <c r="G386" s="5" t="s">
        <v>5271</v>
      </c>
      <c r="H386" s="5" t="s">
        <v>39</v>
      </c>
      <c r="I386" s="5" t="s">
        <v>39</v>
      </c>
      <c r="J386" s="5" t="s">
        <v>7903</v>
      </c>
      <c r="K386" s="5" t="s">
        <v>39</v>
      </c>
      <c r="L386" s="5" t="s">
        <v>39</v>
      </c>
      <c r="M386" s="5" t="s">
        <v>39</v>
      </c>
    </row>
    <row r="387" spans="1:13" ht="21" x14ac:dyDescent="0.4">
      <c r="A387" s="5" t="s">
        <v>39</v>
      </c>
      <c r="B387" s="6" t="s">
        <v>39</v>
      </c>
      <c r="C387" s="7" t="s">
        <v>39</v>
      </c>
      <c r="D387" s="5" t="s">
        <v>39</v>
      </c>
      <c r="E387" s="5" t="s">
        <v>39</v>
      </c>
      <c r="F387" s="5" t="s">
        <v>39</v>
      </c>
      <c r="G387" s="5" t="s">
        <v>7902</v>
      </c>
      <c r="H387" s="5" t="s">
        <v>39</v>
      </c>
      <c r="I387" s="5" t="s">
        <v>39</v>
      </c>
      <c r="J387" s="5" t="s">
        <v>7901</v>
      </c>
      <c r="K387" s="5" t="s">
        <v>39</v>
      </c>
      <c r="L387" s="5" t="s">
        <v>39</v>
      </c>
      <c r="M387" s="5" t="s">
        <v>39</v>
      </c>
    </row>
    <row r="388" spans="1:13" ht="10.5" x14ac:dyDescent="0.4">
      <c r="A388" s="5" t="s">
        <v>39</v>
      </c>
      <c r="B388" s="6" t="s">
        <v>39</v>
      </c>
      <c r="C388" s="7" t="s">
        <v>39</v>
      </c>
      <c r="D388" s="5" t="s">
        <v>39</v>
      </c>
      <c r="E388" s="5" t="s">
        <v>173</v>
      </c>
      <c r="F388" s="5" t="s">
        <v>7900</v>
      </c>
      <c r="G388" s="5" t="s">
        <v>7899</v>
      </c>
      <c r="H388" s="5" t="s">
        <v>39</v>
      </c>
      <c r="I388" s="5" t="s">
        <v>39</v>
      </c>
      <c r="J388" s="5" t="s">
        <v>7898</v>
      </c>
      <c r="K388" s="5" t="s">
        <v>39</v>
      </c>
      <c r="L388" s="5" t="s">
        <v>39</v>
      </c>
      <c r="M388" s="5" t="s">
        <v>39</v>
      </c>
    </row>
    <row r="389" spans="1:13" ht="21" x14ac:dyDescent="0.4">
      <c r="A389" s="5" t="s">
        <v>39</v>
      </c>
      <c r="B389" s="6" t="s">
        <v>39</v>
      </c>
      <c r="C389" s="7" t="s">
        <v>39</v>
      </c>
      <c r="D389" s="5" t="s">
        <v>39</v>
      </c>
      <c r="E389" s="5" t="s">
        <v>210</v>
      </c>
      <c r="F389" s="5" t="s">
        <v>1282</v>
      </c>
      <c r="G389" s="5" t="s">
        <v>1283</v>
      </c>
      <c r="H389" s="5" t="s">
        <v>39</v>
      </c>
      <c r="I389" s="5" t="s">
        <v>39</v>
      </c>
      <c r="J389" s="5" t="s">
        <v>7897</v>
      </c>
      <c r="K389" s="5" t="s">
        <v>39</v>
      </c>
      <c r="L389" s="5" t="s">
        <v>39</v>
      </c>
      <c r="M389" s="5" t="s">
        <v>39</v>
      </c>
    </row>
    <row r="390" spans="1:13" ht="10.5" x14ac:dyDescent="0.4">
      <c r="A390" s="5" t="s">
        <v>39</v>
      </c>
      <c r="B390" s="6" t="s">
        <v>39</v>
      </c>
      <c r="C390" s="7">
        <v>2</v>
      </c>
      <c r="D390" s="5" t="s">
        <v>1285</v>
      </c>
      <c r="E390" s="5" t="s">
        <v>39</v>
      </c>
      <c r="F390" s="5" t="s">
        <v>1286</v>
      </c>
      <c r="G390" s="5" t="s">
        <v>1287</v>
      </c>
      <c r="H390" s="5" t="s">
        <v>39</v>
      </c>
      <c r="I390" s="5" t="s">
        <v>1285</v>
      </c>
      <c r="J390" s="5" t="s">
        <v>1288</v>
      </c>
      <c r="K390" s="5" t="s">
        <v>36</v>
      </c>
      <c r="L390" s="5" t="s">
        <v>39</v>
      </c>
      <c r="M390" s="5" t="s">
        <v>39</v>
      </c>
    </row>
    <row r="391" spans="1:13" ht="21" x14ac:dyDescent="0.4">
      <c r="A391" s="5" t="s">
        <v>39</v>
      </c>
      <c r="B391" s="6" t="s">
        <v>39</v>
      </c>
      <c r="C391" s="7">
        <v>3</v>
      </c>
      <c r="D391" s="5" t="s">
        <v>1300</v>
      </c>
      <c r="E391" s="5" t="s">
        <v>33</v>
      </c>
      <c r="F391" s="5" t="s">
        <v>1301</v>
      </c>
      <c r="G391" s="5" t="s">
        <v>1302</v>
      </c>
      <c r="H391" s="5" t="s">
        <v>39</v>
      </c>
      <c r="I391" s="5" t="s">
        <v>1300</v>
      </c>
      <c r="J391" s="5" t="s">
        <v>7896</v>
      </c>
      <c r="K391" s="5" t="s">
        <v>370</v>
      </c>
      <c r="L391" s="5" t="s">
        <v>39</v>
      </c>
      <c r="M391" s="5" t="s">
        <v>39</v>
      </c>
    </row>
    <row r="392" spans="1:13" ht="10.5" x14ac:dyDescent="0.4">
      <c r="A392" s="5" t="s">
        <v>39</v>
      </c>
      <c r="B392" s="6" t="s">
        <v>39</v>
      </c>
      <c r="C392" s="7" t="s">
        <v>39</v>
      </c>
      <c r="D392" s="5" t="s">
        <v>39</v>
      </c>
      <c r="E392" s="5" t="s">
        <v>40</v>
      </c>
      <c r="F392" s="5" t="s">
        <v>1304</v>
      </c>
      <c r="G392" s="5" t="s">
        <v>1305</v>
      </c>
      <c r="H392" s="5" t="s">
        <v>39</v>
      </c>
      <c r="I392" s="5" t="s">
        <v>39</v>
      </c>
      <c r="J392" s="5" t="s">
        <v>1306</v>
      </c>
      <c r="K392" s="5" t="s">
        <v>39</v>
      </c>
      <c r="L392" s="5" t="s">
        <v>39</v>
      </c>
      <c r="M392" s="5" t="s">
        <v>39</v>
      </c>
    </row>
    <row r="393" spans="1:13" ht="10.5" x14ac:dyDescent="0.4">
      <c r="A393" s="5" t="s">
        <v>39</v>
      </c>
      <c r="B393" s="6" t="s">
        <v>39</v>
      </c>
      <c r="C393" s="7" t="s">
        <v>39</v>
      </c>
      <c r="D393" s="5" t="s">
        <v>39</v>
      </c>
      <c r="E393" s="5" t="s">
        <v>39</v>
      </c>
      <c r="F393" s="5" t="s">
        <v>39</v>
      </c>
      <c r="G393" s="5" t="s">
        <v>1307</v>
      </c>
      <c r="H393" s="5" t="s">
        <v>39</v>
      </c>
      <c r="I393" s="5" t="s">
        <v>39</v>
      </c>
      <c r="J393" s="5" t="s">
        <v>1308</v>
      </c>
      <c r="K393" s="5" t="s">
        <v>39</v>
      </c>
      <c r="L393" s="5" t="s">
        <v>39</v>
      </c>
      <c r="M393" s="5" t="s">
        <v>39</v>
      </c>
    </row>
    <row r="394" spans="1:13" ht="10.5" x14ac:dyDescent="0.4">
      <c r="A394" s="5" t="s">
        <v>39</v>
      </c>
      <c r="B394" s="6" t="s">
        <v>39</v>
      </c>
      <c r="C394" s="7" t="s">
        <v>39</v>
      </c>
      <c r="D394" s="5" t="s">
        <v>39</v>
      </c>
      <c r="E394" s="5" t="s">
        <v>39</v>
      </c>
      <c r="F394" s="5" t="s">
        <v>39</v>
      </c>
      <c r="G394" s="5" t="s">
        <v>1309</v>
      </c>
      <c r="H394" s="5" t="s">
        <v>39</v>
      </c>
      <c r="I394" s="5" t="s">
        <v>39</v>
      </c>
      <c r="J394" s="5" t="s">
        <v>1310</v>
      </c>
      <c r="K394" s="5" t="s">
        <v>39</v>
      </c>
      <c r="L394" s="5" t="s">
        <v>39</v>
      </c>
      <c r="M394" s="5" t="s">
        <v>39</v>
      </c>
    </row>
    <row r="395" spans="1:13" ht="21" x14ac:dyDescent="0.4">
      <c r="A395" s="5" t="s">
        <v>39</v>
      </c>
      <c r="B395" s="6" t="s">
        <v>39</v>
      </c>
      <c r="C395" s="7">
        <v>4</v>
      </c>
      <c r="D395" s="5" t="s">
        <v>7895</v>
      </c>
      <c r="E395" s="5" t="s">
        <v>33</v>
      </c>
      <c r="F395" s="5" t="s">
        <v>1282</v>
      </c>
      <c r="G395" s="5" t="s">
        <v>1264</v>
      </c>
      <c r="H395" s="5" t="s">
        <v>39</v>
      </c>
      <c r="I395" s="5" t="s">
        <v>1246</v>
      </c>
      <c r="J395" s="5" t="s">
        <v>1265</v>
      </c>
      <c r="K395" s="5" t="s">
        <v>39</v>
      </c>
      <c r="L395" s="5" t="s">
        <v>39</v>
      </c>
      <c r="M395" s="5" t="s">
        <v>39</v>
      </c>
    </row>
    <row r="396" spans="1:13" ht="10.5" x14ac:dyDescent="0.4">
      <c r="A396" s="5" t="s">
        <v>39</v>
      </c>
      <c r="B396" s="6" t="s">
        <v>39</v>
      </c>
      <c r="C396" s="7" t="s">
        <v>39</v>
      </c>
      <c r="D396" s="5" t="s">
        <v>39</v>
      </c>
      <c r="E396" s="5" t="s">
        <v>40</v>
      </c>
      <c r="F396" s="5" t="s">
        <v>7894</v>
      </c>
      <c r="G396" s="5" t="s">
        <v>7893</v>
      </c>
      <c r="H396" s="5" t="s">
        <v>39</v>
      </c>
      <c r="I396" s="5" t="s">
        <v>39</v>
      </c>
      <c r="J396" s="5" t="s">
        <v>7892</v>
      </c>
      <c r="K396" s="5" t="s">
        <v>39</v>
      </c>
      <c r="L396" s="5" t="s">
        <v>39</v>
      </c>
      <c r="M396" s="5" t="s">
        <v>39</v>
      </c>
    </row>
    <row r="397" spans="1:13" ht="21" x14ac:dyDescent="0.4">
      <c r="A397" s="5" t="s">
        <v>39</v>
      </c>
      <c r="B397" s="6" t="s">
        <v>39</v>
      </c>
      <c r="C397" s="7">
        <v>4</v>
      </c>
      <c r="D397" s="5" t="s">
        <v>1245</v>
      </c>
      <c r="E397" s="5" t="s">
        <v>39</v>
      </c>
      <c r="F397" s="5" t="s">
        <v>7891</v>
      </c>
      <c r="G397" s="5" t="s">
        <v>7890</v>
      </c>
      <c r="H397" s="5" t="s">
        <v>39</v>
      </c>
      <c r="I397" s="5" t="s">
        <v>1245</v>
      </c>
      <c r="J397" s="5" t="s">
        <v>1318</v>
      </c>
      <c r="K397" s="5" t="s">
        <v>7757</v>
      </c>
      <c r="L397" s="5" t="s">
        <v>39</v>
      </c>
      <c r="M397" s="5" t="s">
        <v>39</v>
      </c>
    </row>
    <row r="398" spans="1:13" ht="10.5" x14ac:dyDescent="0.4">
      <c r="A398" s="5">
        <v>61</v>
      </c>
      <c r="B398" s="6" t="s">
        <v>1322</v>
      </c>
      <c r="C398" s="7">
        <v>1</v>
      </c>
      <c r="D398" s="5" t="s">
        <v>2491</v>
      </c>
      <c r="E398" s="5" t="s">
        <v>33</v>
      </c>
      <c r="F398" s="5" t="s">
        <v>1324</v>
      </c>
      <c r="G398" s="5" t="s">
        <v>1325</v>
      </c>
      <c r="H398" s="5" t="s">
        <v>1322</v>
      </c>
      <c r="I398" s="5" t="s">
        <v>2491</v>
      </c>
      <c r="J398" s="5" t="s">
        <v>1326</v>
      </c>
      <c r="K398" s="5" t="s">
        <v>248</v>
      </c>
      <c r="L398" s="5" t="s">
        <v>346</v>
      </c>
      <c r="M398" s="5" t="s">
        <v>38</v>
      </c>
    </row>
    <row r="399" spans="1:13" ht="21" x14ac:dyDescent="0.4">
      <c r="A399" s="5" t="s">
        <v>39</v>
      </c>
      <c r="B399" s="6" t="s">
        <v>39</v>
      </c>
      <c r="C399" s="7" t="s">
        <v>39</v>
      </c>
      <c r="D399" s="5" t="s">
        <v>39</v>
      </c>
      <c r="E399" s="5" t="s">
        <v>39</v>
      </c>
      <c r="F399" s="5" t="s">
        <v>39</v>
      </c>
      <c r="G399" s="5" t="s">
        <v>1327</v>
      </c>
      <c r="H399" s="5" t="s">
        <v>39</v>
      </c>
      <c r="I399" s="5" t="s">
        <v>39</v>
      </c>
      <c r="J399" s="5" t="s">
        <v>1328</v>
      </c>
      <c r="K399" s="5" t="s">
        <v>1329</v>
      </c>
      <c r="L399" s="5" t="s">
        <v>458</v>
      </c>
      <c r="M399" s="5" t="s">
        <v>39</v>
      </c>
    </row>
    <row r="400" spans="1:13" ht="73.5" x14ac:dyDescent="0.4">
      <c r="A400" s="5" t="s">
        <v>39</v>
      </c>
      <c r="B400" s="6" t="s">
        <v>39</v>
      </c>
      <c r="C400" s="7" t="s">
        <v>39</v>
      </c>
      <c r="D400" s="5" t="s">
        <v>39</v>
      </c>
      <c r="E400" s="5" t="s">
        <v>40</v>
      </c>
      <c r="F400" s="5" t="s">
        <v>1330</v>
      </c>
      <c r="G400" s="5" t="s">
        <v>1331</v>
      </c>
      <c r="H400" s="5" t="s">
        <v>39</v>
      </c>
      <c r="I400" s="5" t="s">
        <v>39</v>
      </c>
      <c r="J400" s="5" t="s">
        <v>7889</v>
      </c>
      <c r="K400" s="5" t="s">
        <v>1333</v>
      </c>
      <c r="L400" s="5" t="s">
        <v>1334</v>
      </c>
      <c r="M400" s="5" t="s">
        <v>1335</v>
      </c>
    </row>
    <row r="401" spans="1:13" ht="31.5" x14ac:dyDescent="0.4">
      <c r="A401" s="5" t="s">
        <v>39</v>
      </c>
      <c r="B401" s="6" t="s">
        <v>39</v>
      </c>
      <c r="C401" s="7" t="s">
        <v>39</v>
      </c>
      <c r="D401" s="5" t="s">
        <v>39</v>
      </c>
      <c r="E401" s="5" t="s">
        <v>43</v>
      </c>
      <c r="F401" s="5" t="s">
        <v>1340</v>
      </c>
      <c r="G401" s="5" t="s">
        <v>4051</v>
      </c>
      <c r="H401" s="5" t="s">
        <v>39</v>
      </c>
      <c r="I401" s="5" t="s">
        <v>39</v>
      </c>
      <c r="J401" s="5" t="s">
        <v>4051</v>
      </c>
      <c r="K401" s="5" t="s">
        <v>1343</v>
      </c>
      <c r="L401" s="5" t="s">
        <v>39</v>
      </c>
      <c r="M401" s="5" t="s">
        <v>39</v>
      </c>
    </row>
    <row r="402" spans="1:13" ht="10.5" x14ac:dyDescent="0.4">
      <c r="A402" s="5" t="s">
        <v>39</v>
      </c>
      <c r="B402" s="6" t="s">
        <v>39</v>
      </c>
      <c r="C402" s="7" t="s">
        <v>39</v>
      </c>
      <c r="D402" s="5" t="s">
        <v>39</v>
      </c>
      <c r="E402" s="5" t="s">
        <v>39</v>
      </c>
      <c r="F402" s="5" t="s">
        <v>39</v>
      </c>
      <c r="G402" s="5" t="s">
        <v>1341</v>
      </c>
      <c r="H402" s="5" t="s">
        <v>39</v>
      </c>
      <c r="I402" s="5" t="s">
        <v>39</v>
      </c>
      <c r="J402" s="5" t="s">
        <v>1342</v>
      </c>
      <c r="K402" s="5" t="s">
        <v>39</v>
      </c>
      <c r="L402" s="5" t="s">
        <v>39</v>
      </c>
      <c r="M402" s="5" t="s">
        <v>39</v>
      </c>
    </row>
    <row r="403" spans="1:13" ht="10.5" x14ac:dyDescent="0.4">
      <c r="A403" s="5" t="s">
        <v>39</v>
      </c>
      <c r="B403" s="6" t="s">
        <v>39</v>
      </c>
      <c r="C403" s="7" t="s">
        <v>39</v>
      </c>
      <c r="D403" s="5" t="s">
        <v>39</v>
      </c>
      <c r="E403" s="5" t="s">
        <v>39</v>
      </c>
      <c r="F403" s="5" t="s">
        <v>39</v>
      </c>
      <c r="G403" s="5" t="s">
        <v>1344</v>
      </c>
      <c r="H403" s="5" t="s">
        <v>39</v>
      </c>
      <c r="I403" s="5" t="s">
        <v>39</v>
      </c>
      <c r="J403" s="5" t="s">
        <v>1345</v>
      </c>
      <c r="K403" s="5" t="s">
        <v>39</v>
      </c>
      <c r="L403" s="5" t="s">
        <v>39</v>
      </c>
      <c r="M403" s="5" t="s">
        <v>39</v>
      </c>
    </row>
    <row r="404" spans="1:13" ht="10.5" x14ac:dyDescent="0.4">
      <c r="A404" s="5" t="s">
        <v>39</v>
      </c>
      <c r="B404" s="6" t="s">
        <v>39</v>
      </c>
      <c r="C404" s="7" t="s">
        <v>39</v>
      </c>
      <c r="D404" s="5" t="s">
        <v>39</v>
      </c>
      <c r="E404" s="5" t="s">
        <v>39</v>
      </c>
      <c r="F404" s="5" t="s">
        <v>39</v>
      </c>
      <c r="G404" s="5" t="s">
        <v>1346</v>
      </c>
      <c r="H404" s="5" t="s">
        <v>39</v>
      </c>
      <c r="I404" s="5" t="s">
        <v>39</v>
      </c>
      <c r="J404" s="5" t="s">
        <v>1347</v>
      </c>
      <c r="K404" s="5" t="s">
        <v>39</v>
      </c>
      <c r="L404" s="5" t="s">
        <v>39</v>
      </c>
      <c r="M404" s="5" t="s">
        <v>39</v>
      </c>
    </row>
    <row r="405" spans="1:13" ht="10.5" x14ac:dyDescent="0.4">
      <c r="A405" s="5" t="s">
        <v>39</v>
      </c>
      <c r="B405" s="6" t="s">
        <v>39</v>
      </c>
      <c r="C405" s="7" t="s">
        <v>39</v>
      </c>
      <c r="D405" s="5" t="s">
        <v>39</v>
      </c>
      <c r="E405" s="5" t="s">
        <v>39</v>
      </c>
      <c r="F405" s="5" t="s">
        <v>39</v>
      </c>
      <c r="G405" s="5" t="s">
        <v>1348</v>
      </c>
      <c r="H405" s="5" t="s">
        <v>39</v>
      </c>
      <c r="I405" s="5" t="s">
        <v>39</v>
      </c>
      <c r="J405" s="5" t="s">
        <v>1349</v>
      </c>
      <c r="K405" s="5" t="s">
        <v>39</v>
      </c>
      <c r="L405" s="5" t="s">
        <v>39</v>
      </c>
      <c r="M405" s="5" t="s">
        <v>39</v>
      </c>
    </row>
    <row r="406" spans="1:13" ht="10.5" x14ac:dyDescent="0.4">
      <c r="A406" s="5" t="s">
        <v>39</v>
      </c>
      <c r="B406" s="6" t="s">
        <v>39</v>
      </c>
      <c r="C406" s="7" t="s">
        <v>39</v>
      </c>
      <c r="D406" s="5" t="s">
        <v>39</v>
      </c>
      <c r="E406" s="5" t="s">
        <v>46</v>
      </c>
      <c r="F406" s="5" t="s">
        <v>7888</v>
      </c>
      <c r="G406" s="5" t="s">
        <v>2423</v>
      </c>
      <c r="H406" s="5" t="s">
        <v>39</v>
      </c>
      <c r="I406" s="5" t="s">
        <v>39</v>
      </c>
      <c r="J406" s="5" t="s">
        <v>3321</v>
      </c>
      <c r="K406" s="5" t="s">
        <v>161</v>
      </c>
      <c r="L406" s="5" t="s">
        <v>346</v>
      </c>
      <c r="M406" s="5" t="s">
        <v>63</v>
      </c>
    </row>
    <row r="407" spans="1:13" ht="10.5" x14ac:dyDescent="0.4">
      <c r="A407" s="5" t="s">
        <v>39</v>
      </c>
      <c r="B407" s="6" t="s">
        <v>39</v>
      </c>
      <c r="C407" s="7" t="s">
        <v>39</v>
      </c>
      <c r="D407" s="5" t="s">
        <v>39</v>
      </c>
      <c r="E407" s="5" t="s">
        <v>39</v>
      </c>
      <c r="F407" s="5" t="s">
        <v>39</v>
      </c>
      <c r="G407" s="5" t="s">
        <v>7887</v>
      </c>
      <c r="H407" s="5" t="s">
        <v>39</v>
      </c>
      <c r="I407" s="5" t="s">
        <v>39</v>
      </c>
      <c r="J407" s="5" t="s">
        <v>7886</v>
      </c>
      <c r="K407" s="5" t="s">
        <v>370</v>
      </c>
      <c r="L407" s="5" t="s">
        <v>39</v>
      </c>
      <c r="M407" s="5" t="s">
        <v>39</v>
      </c>
    </row>
    <row r="408" spans="1:13" ht="10.5" x14ac:dyDescent="0.4">
      <c r="A408" s="5" t="s">
        <v>39</v>
      </c>
      <c r="B408" s="6" t="s">
        <v>39</v>
      </c>
      <c r="C408" s="7" t="s">
        <v>39</v>
      </c>
      <c r="D408" s="5" t="s">
        <v>39</v>
      </c>
      <c r="E408" s="5" t="s">
        <v>49</v>
      </c>
      <c r="F408" s="5" t="s">
        <v>7884</v>
      </c>
      <c r="G408" s="5" t="s">
        <v>7885</v>
      </c>
      <c r="H408" s="5" t="s">
        <v>39</v>
      </c>
      <c r="I408" s="5" t="s">
        <v>39</v>
      </c>
      <c r="J408" s="5" t="s">
        <v>7884</v>
      </c>
      <c r="K408" s="5" t="s">
        <v>39</v>
      </c>
      <c r="L408" s="5" t="s">
        <v>39</v>
      </c>
      <c r="M408" s="5" t="s">
        <v>39</v>
      </c>
    </row>
    <row r="409" spans="1:13" ht="10.5" x14ac:dyDescent="0.4">
      <c r="A409" s="5" t="s">
        <v>39</v>
      </c>
      <c r="B409" s="6" t="s">
        <v>39</v>
      </c>
      <c r="C409" s="7">
        <v>2</v>
      </c>
      <c r="D409" s="5" t="s">
        <v>1373</v>
      </c>
      <c r="E409" s="5" t="s">
        <v>33</v>
      </c>
      <c r="F409" s="5" t="s">
        <v>1374</v>
      </c>
      <c r="G409" s="5" t="s">
        <v>1375</v>
      </c>
      <c r="H409" s="5" t="s">
        <v>39</v>
      </c>
      <c r="I409" s="5" t="s">
        <v>1373</v>
      </c>
      <c r="J409" s="5" t="s">
        <v>5585</v>
      </c>
      <c r="K409" s="5" t="s">
        <v>117</v>
      </c>
      <c r="L409" s="5" t="s">
        <v>39</v>
      </c>
      <c r="M409" s="5" t="s">
        <v>39</v>
      </c>
    </row>
    <row r="410" spans="1:13" ht="21" x14ac:dyDescent="0.4">
      <c r="A410" s="5" t="s">
        <v>39</v>
      </c>
      <c r="B410" s="6" t="s">
        <v>39</v>
      </c>
      <c r="C410" s="7" t="s">
        <v>39</v>
      </c>
      <c r="D410" s="5" t="s">
        <v>39</v>
      </c>
      <c r="E410" s="5" t="s">
        <v>40</v>
      </c>
      <c r="F410" s="5" t="s">
        <v>1377</v>
      </c>
      <c r="G410" s="5" t="s">
        <v>1378</v>
      </c>
      <c r="H410" s="5" t="s">
        <v>39</v>
      </c>
      <c r="I410" s="5" t="s">
        <v>39</v>
      </c>
      <c r="J410" s="5" t="s">
        <v>6491</v>
      </c>
      <c r="K410" s="5" t="s">
        <v>370</v>
      </c>
      <c r="L410" s="5" t="s">
        <v>39</v>
      </c>
      <c r="M410" s="5" t="s">
        <v>39</v>
      </c>
    </row>
    <row r="411" spans="1:13" ht="31.5" x14ac:dyDescent="0.4">
      <c r="A411" s="5" t="s">
        <v>39</v>
      </c>
      <c r="B411" s="6" t="s">
        <v>39</v>
      </c>
      <c r="C411" s="7" t="s">
        <v>39</v>
      </c>
      <c r="D411" s="5" t="s">
        <v>39</v>
      </c>
      <c r="E411" s="5" t="s">
        <v>43</v>
      </c>
      <c r="F411" s="5" t="s">
        <v>1926</v>
      </c>
      <c r="G411" s="5" t="s">
        <v>1927</v>
      </c>
      <c r="H411" s="5" t="s">
        <v>39</v>
      </c>
      <c r="I411" s="5" t="s">
        <v>39</v>
      </c>
      <c r="J411" s="5" t="s">
        <v>5963</v>
      </c>
      <c r="K411" s="5" t="s">
        <v>161</v>
      </c>
      <c r="L411" s="5" t="s">
        <v>39</v>
      </c>
      <c r="M411" s="5" t="s">
        <v>39</v>
      </c>
    </row>
    <row r="412" spans="1:13" ht="21" x14ac:dyDescent="0.4">
      <c r="A412" s="5" t="s">
        <v>39</v>
      </c>
      <c r="B412" s="6" t="s">
        <v>39</v>
      </c>
      <c r="C412" s="7">
        <v>3</v>
      </c>
      <c r="D412" s="5" t="s">
        <v>1380</v>
      </c>
      <c r="E412" s="5" t="s">
        <v>33</v>
      </c>
      <c r="F412" s="5" t="s">
        <v>1381</v>
      </c>
      <c r="G412" s="5" t="s">
        <v>1389</v>
      </c>
      <c r="H412" s="5" t="s">
        <v>39</v>
      </c>
      <c r="I412" s="5" t="s">
        <v>1380</v>
      </c>
      <c r="J412" s="5" t="s">
        <v>1390</v>
      </c>
      <c r="K412" s="5" t="s">
        <v>1391</v>
      </c>
      <c r="L412" s="5" t="s">
        <v>39</v>
      </c>
      <c r="M412" s="5" t="s">
        <v>39</v>
      </c>
    </row>
    <row r="413" spans="1:13" ht="21" x14ac:dyDescent="0.4">
      <c r="A413" s="5" t="s">
        <v>39</v>
      </c>
      <c r="B413" s="6" t="s">
        <v>39</v>
      </c>
      <c r="C413" s="7" t="s">
        <v>39</v>
      </c>
      <c r="D413" s="5" t="s">
        <v>39</v>
      </c>
      <c r="E413" s="5" t="s">
        <v>39</v>
      </c>
      <c r="F413" s="5" t="s">
        <v>39</v>
      </c>
      <c r="G413" s="5" t="s">
        <v>39</v>
      </c>
      <c r="H413" s="5" t="s">
        <v>39</v>
      </c>
      <c r="I413" s="5" t="s">
        <v>39</v>
      </c>
      <c r="J413" s="5" t="s">
        <v>39</v>
      </c>
      <c r="K413" s="5" t="s">
        <v>1392</v>
      </c>
      <c r="L413" s="5" t="s">
        <v>39</v>
      </c>
      <c r="M413" s="5" t="s">
        <v>39</v>
      </c>
    </row>
    <row r="414" spans="1:13" ht="10.5" x14ac:dyDescent="0.4">
      <c r="A414" s="5" t="s">
        <v>39</v>
      </c>
      <c r="B414" s="6" t="s">
        <v>39</v>
      </c>
      <c r="C414" s="7" t="s">
        <v>39</v>
      </c>
      <c r="D414" s="5" t="s">
        <v>39</v>
      </c>
      <c r="E414" s="5" t="s">
        <v>39</v>
      </c>
      <c r="F414" s="5" t="s">
        <v>39</v>
      </c>
      <c r="G414" s="5" t="s">
        <v>2481</v>
      </c>
      <c r="H414" s="5" t="s">
        <v>39</v>
      </c>
      <c r="I414" s="5" t="s">
        <v>39</v>
      </c>
      <c r="J414" s="5" t="s">
        <v>5645</v>
      </c>
      <c r="K414" s="5" t="s">
        <v>370</v>
      </c>
      <c r="L414" s="5" t="s">
        <v>39</v>
      </c>
      <c r="M414" s="5" t="s">
        <v>39</v>
      </c>
    </row>
    <row r="415" spans="1:13" ht="10.5" x14ac:dyDescent="0.4">
      <c r="A415" s="5" t="s">
        <v>39</v>
      </c>
      <c r="B415" s="6" t="s">
        <v>39</v>
      </c>
      <c r="C415" s="7" t="s">
        <v>39</v>
      </c>
      <c r="D415" s="5" t="s">
        <v>39</v>
      </c>
      <c r="E415" s="5" t="s">
        <v>39</v>
      </c>
      <c r="F415" s="5" t="s">
        <v>39</v>
      </c>
      <c r="G415" s="5" t="s">
        <v>1393</v>
      </c>
      <c r="H415" s="5" t="s">
        <v>39</v>
      </c>
      <c r="I415" s="5" t="s">
        <v>39</v>
      </c>
      <c r="J415" s="5" t="s">
        <v>1394</v>
      </c>
      <c r="K415" s="5" t="s">
        <v>39</v>
      </c>
      <c r="L415" s="5" t="s">
        <v>39</v>
      </c>
      <c r="M415" s="5" t="s">
        <v>39</v>
      </c>
    </row>
    <row r="416" spans="1:13" ht="10.5" x14ac:dyDescent="0.4">
      <c r="A416" s="5" t="s">
        <v>39</v>
      </c>
      <c r="B416" s="6" t="s">
        <v>39</v>
      </c>
      <c r="C416" s="7" t="s">
        <v>39</v>
      </c>
      <c r="D416" s="5" t="s">
        <v>39</v>
      </c>
      <c r="E416" s="5" t="s">
        <v>39</v>
      </c>
      <c r="F416" s="5" t="s">
        <v>39</v>
      </c>
      <c r="G416" s="5" t="s">
        <v>1395</v>
      </c>
      <c r="H416" s="5" t="s">
        <v>39</v>
      </c>
      <c r="I416" s="5" t="s">
        <v>39</v>
      </c>
      <c r="J416" s="5" t="s">
        <v>1396</v>
      </c>
      <c r="K416" s="5" t="s">
        <v>39</v>
      </c>
      <c r="L416" s="5" t="s">
        <v>39</v>
      </c>
      <c r="M416" s="5" t="s">
        <v>39</v>
      </c>
    </row>
    <row r="417" spans="1:13" ht="10.5" x14ac:dyDescent="0.4">
      <c r="A417" s="5" t="s">
        <v>39</v>
      </c>
      <c r="B417" s="6" t="s">
        <v>39</v>
      </c>
      <c r="C417" s="7" t="s">
        <v>39</v>
      </c>
      <c r="D417" s="5" t="s">
        <v>39</v>
      </c>
      <c r="E417" s="5" t="s">
        <v>39</v>
      </c>
      <c r="F417" s="5" t="s">
        <v>39</v>
      </c>
      <c r="G417" s="5" t="s">
        <v>3703</v>
      </c>
      <c r="H417" s="5" t="s">
        <v>39</v>
      </c>
      <c r="I417" s="5" t="s">
        <v>39</v>
      </c>
      <c r="J417" s="5" t="s">
        <v>7883</v>
      </c>
      <c r="K417" s="5" t="s">
        <v>39</v>
      </c>
      <c r="L417" s="5" t="s">
        <v>39</v>
      </c>
      <c r="M417" s="5" t="s">
        <v>39</v>
      </c>
    </row>
    <row r="418" spans="1:13" ht="10.5" x14ac:dyDescent="0.4">
      <c r="A418" s="5" t="s">
        <v>39</v>
      </c>
      <c r="B418" s="6" t="s">
        <v>39</v>
      </c>
      <c r="C418" s="7" t="s">
        <v>39</v>
      </c>
      <c r="D418" s="5" t="s">
        <v>39</v>
      </c>
      <c r="E418" s="5" t="s">
        <v>39</v>
      </c>
      <c r="F418" s="5" t="s">
        <v>39</v>
      </c>
      <c r="G418" s="5" t="s">
        <v>7882</v>
      </c>
      <c r="H418" s="5" t="s">
        <v>39</v>
      </c>
      <c r="I418" s="5" t="s">
        <v>39</v>
      </c>
      <c r="J418" s="5" t="s">
        <v>7881</v>
      </c>
      <c r="K418" s="5" t="s">
        <v>39</v>
      </c>
      <c r="L418" s="5" t="s">
        <v>39</v>
      </c>
      <c r="M418" s="5" t="s">
        <v>39</v>
      </c>
    </row>
    <row r="419" spans="1:13" ht="31.5" x14ac:dyDescent="0.4">
      <c r="A419" s="5" t="s">
        <v>39</v>
      </c>
      <c r="B419" s="6" t="s">
        <v>39</v>
      </c>
      <c r="C419" s="7" t="s">
        <v>39</v>
      </c>
      <c r="D419" s="5" t="s">
        <v>39</v>
      </c>
      <c r="E419" s="5" t="s">
        <v>40</v>
      </c>
      <c r="F419" s="5" t="s">
        <v>1398</v>
      </c>
      <c r="G419" s="5" t="s">
        <v>1399</v>
      </c>
      <c r="H419" s="5" t="s">
        <v>39</v>
      </c>
      <c r="I419" s="5" t="s">
        <v>39</v>
      </c>
      <c r="J419" s="5" t="s">
        <v>1399</v>
      </c>
      <c r="K419" s="5" t="s">
        <v>1343</v>
      </c>
      <c r="L419" s="5" t="s">
        <v>39</v>
      </c>
      <c r="M419" s="5" t="s">
        <v>39</v>
      </c>
    </row>
    <row r="420" spans="1:13" ht="10.5" x14ac:dyDescent="0.4">
      <c r="A420" s="5" t="s">
        <v>39</v>
      </c>
      <c r="B420" s="6" t="s">
        <v>39</v>
      </c>
      <c r="C420" s="7" t="s">
        <v>39</v>
      </c>
      <c r="D420" s="5" t="s">
        <v>39</v>
      </c>
      <c r="E420" s="5" t="s">
        <v>39</v>
      </c>
      <c r="F420" s="5" t="s">
        <v>39</v>
      </c>
      <c r="G420" s="5" t="s">
        <v>1400</v>
      </c>
      <c r="H420" s="5" t="s">
        <v>39</v>
      </c>
      <c r="I420" s="5" t="s">
        <v>39</v>
      </c>
      <c r="J420" s="5" t="s">
        <v>1401</v>
      </c>
      <c r="K420" s="5" t="s">
        <v>39</v>
      </c>
      <c r="L420" s="5" t="s">
        <v>39</v>
      </c>
      <c r="M420" s="5" t="s">
        <v>39</v>
      </c>
    </row>
    <row r="421" spans="1:13" ht="10.5" x14ac:dyDescent="0.4">
      <c r="A421" s="5" t="s">
        <v>39</v>
      </c>
      <c r="B421" s="6" t="s">
        <v>39</v>
      </c>
      <c r="C421" s="7" t="s">
        <v>39</v>
      </c>
      <c r="D421" s="5" t="s">
        <v>39</v>
      </c>
      <c r="E421" s="5" t="s">
        <v>39</v>
      </c>
      <c r="F421" s="5" t="s">
        <v>39</v>
      </c>
      <c r="G421" s="5" t="s">
        <v>1402</v>
      </c>
      <c r="H421" s="5" t="s">
        <v>39</v>
      </c>
      <c r="I421" s="5" t="s">
        <v>39</v>
      </c>
      <c r="J421" s="5" t="s">
        <v>1403</v>
      </c>
      <c r="K421" s="5" t="s">
        <v>39</v>
      </c>
      <c r="L421" s="5" t="s">
        <v>39</v>
      </c>
      <c r="M421" s="5" t="s">
        <v>39</v>
      </c>
    </row>
    <row r="422" spans="1:13" ht="10.5" x14ac:dyDescent="0.4">
      <c r="A422" s="5" t="s">
        <v>39</v>
      </c>
      <c r="B422" s="6" t="s">
        <v>39</v>
      </c>
      <c r="C422" s="7" t="s">
        <v>39</v>
      </c>
      <c r="D422" s="5" t="s">
        <v>39</v>
      </c>
      <c r="E422" s="5" t="s">
        <v>39</v>
      </c>
      <c r="F422" s="5" t="s">
        <v>39</v>
      </c>
      <c r="G422" s="5" t="s">
        <v>1404</v>
      </c>
      <c r="H422" s="5" t="s">
        <v>39</v>
      </c>
      <c r="I422" s="5" t="s">
        <v>39</v>
      </c>
      <c r="J422" s="5" t="s">
        <v>1405</v>
      </c>
      <c r="K422" s="5" t="s">
        <v>39</v>
      </c>
      <c r="L422" s="5" t="s">
        <v>39</v>
      </c>
      <c r="M422" s="5" t="s">
        <v>39</v>
      </c>
    </row>
    <row r="423" spans="1:13" ht="10.5" x14ac:dyDescent="0.4">
      <c r="A423" s="5" t="s">
        <v>39</v>
      </c>
      <c r="B423" s="6" t="s">
        <v>39</v>
      </c>
      <c r="C423" s="7" t="s">
        <v>39</v>
      </c>
      <c r="D423" s="5" t="s">
        <v>39</v>
      </c>
      <c r="E423" s="5" t="s">
        <v>39</v>
      </c>
      <c r="F423" s="5" t="s">
        <v>39</v>
      </c>
      <c r="G423" s="5" t="s">
        <v>1406</v>
      </c>
      <c r="H423" s="5" t="s">
        <v>39</v>
      </c>
      <c r="I423" s="5" t="s">
        <v>39</v>
      </c>
      <c r="J423" s="5" t="s">
        <v>1407</v>
      </c>
      <c r="K423" s="5" t="s">
        <v>39</v>
      </c>
      <c r="L423" s="5" t="s">
        <v>39</v>
      </c>
      <c r="M423" s="5" t="s">
        <v>39</v>
      </c>
    </row>
    <row r="424" spans="1:13" ht="10.5" x14ac:dyDescent="0.4">
      <c r="A424" s="5" t="s">
        <v>39</v>
      </c>
      <c r="B424" s="6" t="s">
        <v>39</v>
      </c>
      <c r="C424" s="7" t="s">
        <v>39</v>
      </c>
      <c r="D424" s="5" t="s">
        <v>39</v>
      </c>
      <c r="E424" s="5" t="s">
        <v>39</v>
      </c>
      <c r="F424" s="5" t="s">
        <v>39</v>
      </c>
      <c r="G424" s="5" t="s">
        <v>1408</v>
      </c>
      <c r="H424" s="5" t="s">
        <v>39</v>
      </c>
      <c r="I424" s="5" t="s">
        <v>39</v>
      </c>
      <c r="J424" s="5" t="s">
        <v>1409</v>
      </c>
      <c r="K424" s="5" t="s">
        <v>39</v>
      </c>
      <c r="L424" s="5" t="s">
        <v>39</v>
      </c>
      <c r="M424" s="5" t="s">
        <v>39</v>
      </c>
    </row>
    <row r="425" spans="1:13" ht="10.5" x14ac:dyDescent="0.4">
      <c r="A425" s="5" t="s">
        <v>39</v>
      </c>
      <c r="B425" s="6" t="s">
        <v>39</v>
      </c>
      <c r="C425" s="7" t="s">
        <v>39</v>
      </c>
      <c r="D425" s="5" t="s">
        <v>39</v>
      </c>
      <c r="E425" s="5" t="s">
        <v>39</v>
      </c>
      <c r="F425" s="5" t="s">
        <v>39</v>
      </c>
      <c r="G425" s="5" t="s">
        <v>1410</v>
      </c>
      <c r="H425" s="5" t="s">
        <v>39</v>
      </c>
      <c r="I425" s="5" t="s">
        <v>39</v>
      </c>
      <c r="J425" s="5" t="s">
        <v>7880</v>
      </c>
      <c r="K425" s="5" t="s">
        <v>39</v>
      </c>
      <c r="L425" s="5" t="s">
        <v>39</v>
      </c>
      <c r="M425" s="5" t="s">
        <v>39</v>
      </c>
    </row>
    <row r="426" spans="1:13" ht="10.5" x14ac:dyDescent="0.4">
      <c r="A426" s="5" t="s">
        <v>39</v>
      </c>
      <c r="B426" s="6" t="s">
        <v>39</v>
      </c>
      <c r="C426" s="7" t="s">
        <v>39</v>
      </c>
      <c r="D426" s="5" t="s">
        <v>39</v>
      </c>
      <c r="E426" s="5" t="s">
        <v>39</v>
      </c>
      <c r="F426" s="5" t="s">
        <v>39</v>
      </c>
      <c r="G426" s="5" t="s">
        <v>1412</v>
      </c>
      <c r="H426" s="5" t="s">
        <v>39</v>
      </c>
      <c r="I426" s="5" t="s">
        <v>39</v>
      </c>
      <c r="J426" s="5" t="s">
        <v>1413</v>
      </c>
      <c r="K426" s="5" t="s">
        <v>39</v>
      </c>
      <c r="L426" s="5" t="s">
        <v>39</v>
      </c>
      <c r="M426" s="5" t="s">
        <v>39</v>
      </c>
    </row>
    <row r="427" spans="1:13" ht="10.5" x14ac:dyDescent="0.4">
      <c r="A427" s="5" t="s">
        <v>39</v>
      </c>
      <c r="B427" s="6" t="s">
        <v>39</v>
      </c>
      <c r="C427" s="7" t="s">
        <v>39</v>
      </c>
      <c r="D427" s="5" t="s">
        <v>39</v>
      </c>
      <c r="E427" s="5" t="s">
        <v>39</v>
      </c>
      <c r="F427" s="5" t="s">
        <v>39</v>
      </c>
      <c r="G427" s="5" t="s">
        <v>1414</v>
      </c>
      <c r="H427" s="5" t="s">
        <v>39</v>
      </c>
      <c r="I427" s="5" t="s">
        <v>39</v>
      </c>
      <c r="J427" s="5" t="s">
        <v>1415</v>
      </c>
      <c r="K427" s="5" t="s">
        <v>39</v>
      </c>
      <c r="L427" s="5" t="s">
        <v>39</v>
      </c>
      <c r="M427" s="5" t="s">
        <v>39</v>
      </c>
    </row>
    <row r="428" spans="1:13" ht="10.5" x14ac:dyDescent="0.4">
      <c r="A428" s="5" t="s">
        <v>39</v>
      </c>
      <c r="B428" s="6" t="s">
        <v>39</v>
      </c>
      <c r="C428" s="7" t="s">
        <v>39</v>
      </c>
      <c r="D428" s="5" t="s">
        <v>39</v>
      </c>
      <c r="E428" s="5" t="s">
        <v>39</v>
      </c>
      <c r="F428" s="5" t="s">
        <v>39</v>
      </c>
      <c r="G428" s="5" t="s">
        <v>1416</v>
      </c>
      <c r="H428" s="5" t="s">
        <v>39</v>
      </c>
      <c r="I428" s="5" t="s">
        <v>39</v>
      </c>
      <c r="J428" s="5" t="s">
        <v>1417</v>
      </c>
      <c r="K428" s="5" t="s">
        <v>39</v>
      </c>
      <c r="L428" s="5" t="s">
        <v>39</v>
      </c>
      <c r="M428" s="5" t="s">
        <v>39</v>
      </c>
    </row>
    <row r="429" spans="1:13" ht="10.5" x14ac:dyDescent="0.4">
      <c r="A429" s="5" t="s">
        <v>39</v>
      </c>
      <c r="B429" s="6" t="s">
        <v>39</v>
      </c>
      <c r="C429" s="7" t="s">
        <v>39</v>
      </c>
      <c r="D429" s="5" t="s">
        <v>39</v>
      </c>
      <c r="E429" s="5" t="s">
        <v>43</v>
      </c>
      <c r="F429" s="5" t="s">
        <v>1419</v>
      </c>
      <c r="G429" s="5" t="s">
        <v>1420</v>
      </c>
      <c r="H429" s="5" t="s">
        <v>39</v>
      </c>
      <c r="I429" s="5" t="s">
        <v>39</v>
      </c>
      <c r="J429" s="5" t="s">
        <v>1421</v>
      </c>
      <c r="K429" s="5" t="s">
        <v>248</v>
      </c>
      <c r="L429" s="5" t="s">
        <v>39</v>
      </c>
      <c r="M429" s="5" t="s">
        <v>39</v>
      </c>
    </row>
    <row r="430" spans="1:13" ht="10.5" x14ac:dyDescent="0.4">
      <c r="A430" s="5" t="s">
        <v>39</v>
      </c>
      <c r="B430" s="6" t="s">
        <v>39</v>
      </c>
      <c r="C430" s="7" t="s">
        <v>39</v>
      </c>
      <c r="D430" s="5" t="s">
        <v>39</v>
      </c>
      <c r="E430" s="5" t="s">
        <v>39</v>
      </c>
      <c r="F430" s="5" t="s">
        <v>39</v>
      </c>
      <c r="G430" s="5" t="s">
        <v>1423</v>
      </c>
      <c r="H430" s="5" t="s">
        <v>39</v>
      </c>
      <c r="I430" s="5" t="s">
        <v>39</v>
      </c>
      <c r="J430" s="5" t="s">
        <v>1424</v>
      </c>
      <c r="K430" s="5" t="s">
        <v>39</v>
      </c>
      <c r="L430" s="5" t="s">
        <v>39</v>
      </c>
      <c r="M430" s="5" t="s">
        <v>39</v>
      </c>
    </row>
    <row r="431" spans="1:13" ht="63" x14ac:dyDescent="0.4">
      <c r="A431" s="5" t="s">
        <v>39</v>
      </c>
      <c r="B431" s="6" t="s">
        <v>39</v>
      </c>
      <c r="C431" s="7">
        <v>4</v>
      </c>
      <c r="D431" s="5" t="s">
        <v>1425</v>
      </c>
      <c r="E431" s="5" t="s">
        <v>33</v>
      </c>
      <c r="F431" s="5" t="s">
        <v>1426</v>
      </c>
      <c r="G431" s="5" t="s">
        <v>2772</v>
      </c>
      <c r="H431" s="5" t="s">
        <v>39</v>
      </c>
      <c r="I431" s="5" t="s">
        <v>2773</v>
      </c>
      <c r="J431" s="5" t="s">
        <v>2772</v>
      </c>
      <c r="K431" s="5" t="s">
        <v>161</v>
      </c>
      <c r="L431" s="5" t="s">
        <v>467</v>
      </c>
      <c r="M431" s="5" t="s">
        <v>1428</v>
      </c>
    </row>
    <row r="432" spans="1:13" ht="10.5" x14ac:dyDescent="0.4">
      <c r="A432" s="5" t="s">
        <v>39</v>
      </c>
      <c r="B432" s="6" t="s">
        <v>39</v>
      </c>
      <c r="C432" s="7" t="s">
        <v>39</v>
      </c>
      <c r="D432" s="5" t="s">
        <v>39</v>
      </c>
      <c r="E432" s="5" t="s">
        <v>40</v>
      </c>
      <c r="F432" s="5" t="s">
        <v>1429</v>
      </c>
      <c r="G432" s="5" t="s">
        <v>2770</v>
      </c>
      <c r="H432" s="5" t="s">
        <v>39</v>
      </c>
      <c r="I432" s="5" t="s">
        <v>39</v>
      </c>
      <c r="J432" s="5" t="s">
        <v>2770</v>
      </c>
      <c r="K432" s="5" t="s">
        <v>39</v>
      </c>
      <c r="L432" s="5" t="s">
        <v>39</v>
      </c>
      <c r="M432" s="5" t="s">
        <v>39</v>
      </c>
    </row>
    <row r="433" spans="1:13" ht="10.5" x14ac:dyDescent="0.4">
      <c r="A433" s="5" t="s">
        <v>39</v>
      </c>
      <c r="B433" s="6" t="s">
        <v>39</v>
      </c>
      <c r="C433" s="7" t="s">
        <v>39</v>
      </c>
      <c r="D433" s="5" t="s">
        <v>39</v>
      </c>
      <c r="E433" s="5" t="s">
        <v>39</v>
      </c>
      <c r="F433" s="5" t="s">
        <v>39</v>
      </c>
      <c r="G433" s="5" t="s">
        <v>39</v>
      </c>
      <c r="H433" s="5" t="s">
        <v>39</v>
      </c>
      <c r="I433" s="5" t="s">
        <v>39</v>
      </c>
      <c r="J433" s="5" t="s">
        <v>39</v>
      </c>
      <c r="K433" s="5" t="s">
        <v>39</v>
      </c>
      <c r="L433" s="5" t="s">
        <v>39</v>
      </c>
      <c r="M433" s="5" t="s">
        <v>39</v>
      </c>
    </row>
    <row r="434" spans="1:13" ht="10.5" x14ac:dyDescent="0.4">
      <c r="A434" s="5" t="s">
        <v>39</v>
      </c>
      <c r="B434" s="6" t="s">
        <v>39</v>
      </c>
      <c r="C434" s="7" t="s">
        <v>39</v>
      </c>
      <c r="D434" s="5" t="s">
        <v>39</v>
      </c>
      <c r="E434" s="5" t="s">
        <v>39</v>
      </c>
      <c r="F434" s="5" t="s">
        <v>39</v>
      </c>
      <c r="G434" s="5" t="s">
        <v>39</v>
      </c>
      <c r="H434" s="5" t="s">
        <v>39</v>
      </c>
      <c r="I434" s="5" t="s">
        <v>39</v>
      </c>
      <c r="J434" s="5" t="s">
        <v>39</v>
      </c>
      <c r="K434" s="5" t="s">
        <v>39</v>
      </c>
      <c r="L434" s="5" t="s">
        <v>39</v>
      </c>
      <c r="M434" s="5" t="s">
        <v>39</v>
      </c>
    </row>
    <row r="435" spans="1:13" ht="10.5" x14ac:dyDescent="0.4">
      <c r="A435" s="5" t="s">
        <v>39</v>
      </c>
      <c r="B435" s="6" t="s">
        <v>39</v>
      </c>
      <c r="C435" s="7" t="s">
        <v>558</v>
      </c>
      <c r="D435" s="5" t="s">
        <v>2129</v>
      </c>
      <c r="E435" s="5" t="s">
        <v>33</v>
      </c>
      <c r="F435" s="5" t="s">
        <v>7879</v>
      </c>
      <c r="G435" s="5" t="s">
        <v>7878</v>
      </c>
      <c r="H435" s="5" t="s">
        <v>39</v>
      </c>
      <c r="I435" s="5" t="s">
        <v>2129</v>
      </c>
      <c r="J435" s="5" t="s">
        <v>7877</v>
      </c>
      <c r="K435" s="5" t="s">
        <v>117</v>
      </c>
      <c r="L435" s="5" t="s">
        <v>346</v>
      </c>
      <c r="M435" s="5" t="s">
        <v>63</v>
      </c>
    </row>
    <row r="436" spans="1:13" ht="10.5" x14ac:dyDescent="0.4">
      <c r="A436" s="5" t="s">
        <v>39</v>
      </c>
      <c r="B436" s="6" t="s">
        <v>39</v>
      </c>
      <c r="C436" s="7" t="s">
        <v>39</v>
      </c>
      <c r="D436" s="5" t="s">
        <v>39</v>
      </c>
      <c r="E436" s="5" t="s">
        <v>39</v>
      </c>
      <c r="F436" s="5" t="s">
        <v>39</v>
      </c>
      <c r="G436" s="5" t="s">
        <v>7876</v>
      </c>
      <c r="H436" s="5" t="s">
        <v>39</v>
      </c>
      <c r="I436" s="5" t="s">
        <v>39</v>
      </c>
      <c r="J436" s="5" t="s">
        <v>7875</v>
      </c>
      <c r="K436" s="5" t="s">
        <v>39</v>
      </c>
      <c r="L436" s="5" t="s">
        <v>39</v>
      </c>
      <c r="M436" s="5" t="s">
        <v>39</v>
      </c>
    </row>
    <row r="437" spans="1:13" ht="10.5" x14ac:dyDescent="0.4">
      <c r="A437" s="5" t="s">
        <v>39</v>
      </c>
      <c r="B437" s="6" t="s">
        <v>39</v>
      </c>
      <c r="C437" s="7" t="s">
        <v>39</v>
      </c>
      <c r="D437" s="5" t="s">
        <v>39</v>
      </c>
      <c r="E437" s="5" t="s">
        <v>40</v>
      </c>
      <c r="F437" s="5" t="s">
        <v>7874</v>
      </c>
      <c r="G437" s="5" t="s">
        <v>7873</v>
      </c>
      <c r="H437" s="5" t="s">
        <v>39</v>
      </c>
      <c r="I437" s="5" t="s">
        <v>39</v>
      </c>
      <c r="J437" s="5" t="s">
        <v>7872</v>
      </c>
      <c r="K437" s="5" t="s">
        <v>161</v>
      </c>
      <c r="L437" s="5" t="s">
        <v>39</v>
      </c>
      <c r="M437" s="5" t="s">
        <v>39</v>
      </c>
    </row>
    <row r="438" spans="1:13" ht="10.5" x14ac:dyDescent="0.4">
      <c r="A438" s="5" t="s">
        <v>39</v>
      </c>
      <c r="B438" s="6" t="s">
        <v>39</v>
      </c>
      <c r="C438" s="7" t="s">
        <v>39</v>
      </c>
      <c r="D438" s="5" t="s">
        <v>39</v>
      </c>
      <c r="E438" s="5" t="s">
        <v>39</v>
      </c>
      <c r="F438" s="5" t="s">
        <v>39</v>
      </c>
      <c r="G438" s="5" t="s">
        <v>7871</v>
      </c>
      <c r="H438" s="5" t="s">
        <v>39</v>
      </c>
      <c r="I438" s="5" t="s">
        <v>39</v>
      </c>
      <c r="J438" s="5" t="s">
        <v>7870</v>
      </c>
      <c r="K438" s="5" t="s">
        <v>39</v>
      </c>
      <c r="L438" s="5" t="s">
        <v>39</v>
      </c>
      <c r="M438" s="5" t="s">
        <v>39</v>
      </c>
    </row>
    <row r="439" spans="1:13" ht="10.5" x14ac:dyDescent="0.4">
      <c r="A439" s="5" t="s">
        <v>39</v>
      </c>
      <c r="B439" s="6" t="s">
        <v>39</v>
      </c>
      <c r="C439" s="7" t="s">
        <v>39</v>
      </c>
      <c r="D439" s="5" t="s">
        <v>39</v>
      </c>
      <c r="E439" s="5" t="s">
        <v>39</v>
      </c>
      <c r="F439" s="5" t="s">
        <v>39</v>
      </c>
      <c r="G439" s="5" t="s">
        <v>7869</v>
      </c>
      <c r="H439" s="5" t="s">
        <v>39</v>
      </c>
      <c r="I439" s="5" t="s">
        <v>39</v>
      </c>
      <c r="J439" s="5" t="s">
        <v>7868</v>
      </c>
      <c r="K439" s="5" t="s">
        <v>370</v>
      </c>
      <c r="L439" s="5" t="s">
        <v>39</v>
      </c>
      <c r="M439" s="5" t="s">
        <v>39</v>
      </c>
    </row>
    <row r="440" spans="1:13" ht="10.5" x14ac:dyDescent="0.4">
      <c r="A440" s="5" t="s">
        <v>39</v>
      </c>
      <c r="B440" s="6" t="s">
        <v>39</v>
      </c>
      <c r="C440" s="7" t="s">
        <v>39</v>
      </c>
      <c r="D440" s="5" t="s">
        <v>39</v>
      </c>
      <c r="E440" s="5" t="s">
        <v>43</v>
      </c>
      <c r="F440" s="5" t="s">
        <v>7867</v>
      </c>
      <c r="G440" s="5" t="s">
        <v>7866</v>
      </c>
      <c r="H440" s="5" t="s">
        <v>39</v>
      </c>
      <c r="I440" s="5" t="s">
        <v>39</v>
      </c>
      <c r="J440" s="5" t="s">
        <v>7865</v>
      </c>
      <c r="K440" s="5" t="s">
        <v>39</v>
      </c>
      <c r="L440" s="5" t="s">
        <v>39</v>
      </c>
      <c r="M440" s="5" t="s">
        <v>39</v>
      </c>
    </row>
    <row r="441" spans="1:13" ht="10.5" x14ac:dyDescent="0.4">
      <c r="A441" s="5" t="s">
        <v>39</v>
      </c>
      <c r="B441" s="6" t="s">
        <v>39</v>
      </c>
      <c r="C441" s="7" t="s">
        <v>39</v>
      </c>
      <c r="D441" s="5" t="s">
        <v>39</v>
      </c>
      <c r="E441" s="5" t="s">
        <v>46</v>
      </c>
      <c r="F441" s="5" t="s">
        <v>3992</v>
      </c>
      <c r="G441" s="5" t="s">
        <v>7864</v>
      </c>
      <c r="H441" s="5" t="s">
        <v>39</v>
      </c>
      <c r="I441" s="5" t="s">
        <v>39</v>
      </c>
      <c r="J441" s="5" t="s">
        <v>7863</v>
      </c>
      <c r="K441" s="5" t="s">
        <v>39</v>
      </c>
      <c r="L441" s="5" t="s">
        <v>39</v>
      </c>
      <c r="M441" s="5" t="s">
        <v>39</v>
      </c>
    </row>
    <row r="442" spans="1:13" ht="10.5" x14ac:dyDescent="0.4">
      <c r="A442" s="5" t="s">
        <v>39</v>
      </c>
      <c r="B442" s="6" t="s">
        <v>39</v>
      </c>
      <c r="C442" s="7" t="s">
        <v>39</v>
      </c>
      <c r="D442" s="5" t="s">
        <v>39</v>
      </c>
      <c r="E442" s="5" t="s">
        <v>39</v>
      </c>
      <c r="F442" s="5" t="s">
        <v>39</v>
      </c>
      <c r="G442" s="5" t="s">
        <v>7862</v>
      </c>
      <c r="H442" s="5" t="s">
        <v>39</v>
      </c>
      <c r="I442" s="5" t="s">
        <v>39</v>
      </c>
      <c r="J442" s="5" t="s">
        <v>7861</v>
      </c>
      <c r="K442" s="5" t="s">
        <v>39</v>
      </c>
      <c r="L442" s="5" t="s">
        <v>39</v>
      </c>
      <c r="M442" s="5" t="s">
        <v>39</v>
      </c>
    </row>
    <row r="443" spans="1:13" ht="10.5" x14ac:dyDescent="0.4">
      <c r="A443" s="5" t="s">
        <v>39</v>
      </c>
      <c r="B443" s="6" t="s">
        <v>39</v>
      </c>
      <c r="C443" s="7" t="s">
        <v>39</v>
      </c>
      <c r="D443" s="5" t="s">
        <v>39</v>
      </c>
      <c r="E443" s="5" t="s">
        <v>39</v>
      </c>
      <c r="F443" s="5" t="s">
        <v>39</v>
      </c>
      <c r="G443" s="5" t="s">
        <v>7860</v>
      </c>
      <c r="H443" s="5" t="s">
        <v>39</v>
      </c>
      <c r="I443" s="5" t="s">
        <v>39</v>
      </c>
      <c r="J443" s="5" t="s">
        <v>7859</v>
      </c>
      <c r="K443" s="5" t="s">
        <v>39</v>
      </c>
      <c r="L443" s="5" t="s">
        <v>39</v>
      </c>
      <c r="M443" s="5" t="s">
        <v>39</v>
      </c>
    </row>
    <row r="444" spans="1:13" ht="31.5" x14ac:dyDescent="0.4">
      <c r="A444" s="5" t="s">
        <v>39</v>
      </c>
      <c r="B444" s="6" t="s">
        <v>39</v>
      </c>
      <c r="C444" s="7" t="s">
        <v>1236</v>
      </c>
      <c r="D444" s="5" t="s">
        <v>5410</v>
      </c>
      <c r="E444" s="5" t="s">
        <v>33</v>
      </c>
      <c r="F444" s="5" t="s">
        <v>7858</v>
      </c>
      <c r="G444" s="5" t="s">
        <v>7857</v>
      </c>
      <c r="H444" s="5" t="s">
        <v>39</v>
      </c>
      <c r="I444" s="5" t="s">
        <v>5410</v>
      </c>
      <c r="J444" s="5" t="s">
        <v>7856</v>
      </c>
      <c r="K444" s="5" t="s">
        <v>7855</v>
      </c>
      <c r="L444" s="5" t="s">
        <v>39</v>
      </c>
      <c r="M444" s="5" t="s">
        <v>39</v>
      </c>
    </row>
    <row r="445" spans="1:13" ht="10.5" x14ac:dyDescent="0.4">
      <c r="A445" s="5" t="s">
        <v>39</v>
      </c>
      <c r="B445" s="6" t="s">
        <v>39</v>
      </c>
      <c r="C445" s="7" t="s">
        <v>39</v>
      </c>
      <c r="D445" s="5" t="s">
        <v>39</v>
      </c>
      <c r="E445" s="5" t="s">
        <v>39</v>
      </c>
      <c r="F445" s="5" t="s">
        <v>39</v>
      </c>
      <c r="G445" s="5" t="s">
        <v>7854</v>
      </c>
      <c r="H445" s="5" t="s">
        <v>39</v>
      </c>
      <c r="I445" s="5" t="s">
        <v>39</v>
      </c>
      <c r="J445" s="5" t="s">
        <v>7853</v>
      </c>
      <c r="K445" s="5" t="s">
        <v>39</v>
      </c>
      <c r="L445" s="5" t="s">
        <v>39</v>
      </c>
      <c r="M445" s="5" t="s">
        <v>39</v>
      </c>
    </row>
    <row r="446" spans="1:13" ht="31.5" x14ac:dyDescent="0.4">
      <c r="A446" s="5" t="s">
        <v>39</v>
      </c>
      <c r="B446" s="6" t="s">
        <v>39</v>
      </c>
      <c r="C446" s="7" t="s">
        <v>39</v>
      </c>
      <c r="D446" s="5" t="s">
        <v>39</v>
      </c>
      <c r="E446" s="5" t="s">
        <v>39</v>
      </c>
      <c r="F446" s="5" t="s">
        <v>39</v>
      </c>
      <c r="G446" s="5" t="s">
        <v>7852</v>
      </c>
      <c r="H446" s="5" t="s">
        <v>39</v>
      </c>
      <c r="I446" s="5" t="s">
        <v>39</v>
      </c>
      <c r="J446" s="5" t="s">
        <v>7851</v>
      </c>
      <c r="K446" s="5" t="s">
        <v>382</v>
      </c>
      <c r="L446" s="5" t="s">
        <v>39</v>
      </c>
      <c r="M446" s="5" t="s">
        <v>39</v>
      </c>
    </row>
    <row r="447" spans="1:13" ht="10.5" x14ac:dyDescent="0.4">
      <c r="A447" s="5" t="s">
        <v>39</v>
      </c>
      <c r="B447" s="6" t="s">
        <v>39</v>
      </c>
      <c r="C447" s="7" t="s">
        <v>39</v>
      </c>
      <c r="D447" s="5" t="s">
        <v>39</v>
      </c>
      <c r="E447" s="5" t="s">
        <v>39</v>
      </c>
      <c r="F447" s="5" t="s">
        <v>39</v>
      </c>
      <c r="G447" s="5" t="s">
        <v>7850</v>
      </c>
      <c r="H447" s="5" t="s">
        <v>39</v>
      </c>
      <c r="I447" s="5" t="s">
        <v>39</v>
      </c>
      <c r="J447" s="5" t="s">
        <v>7849</v>
      </c>
      <c r="K447" s="5" t="s">
        <v>39</v>
      </c>
      <c r="L447" s="5" t="s">
        <v>39</v>
      </c>
      <c r="M447" s="5" t="s">
        <v>39</v>
      </c>
    </row>
    <row r="448" spans="1:13" ht="10.5" x14ac:dyDescent="0.4">
      <c r="A448" s="5" t="s">
        <v>39</v>
      </c>
      <c r="B448" s="6" t="s">
        <v>39</v>
      </c>
      <c r="C448" s="7" t="s">
        <v>39</v>
      </c>
      <c r="D448" s="5" t="s">
        <v>39</v>
      </c>
      <c r="E448" s="5" t="s">
        <v>39</v>
      </c>
      <c r="F448" s="5" t="s">
        <v>39</v>
      </c>
      <c r="G448" s="5" t="s">
        <v>7848</v>
      </c>
      <c r="H448" s="5" t="s">
        <v>39</v>
      </c>
      <c r="I448" s="5" t="s">
        <v>39</v>
      </c>
      <c r="J448" s="5" t="s">
        <v>7847</v>
      </c>
      <c r="K448" s="5" t="s">
        <v>39</v>
      </c>
      <c r="L448" s="5" t="s">
        <v>39</v>
      </c>
      <c r="M448" s="5" t="s">
        <v>39</v>
      </c>
    </row>
    <row r="449" spans="1:13" ht="31.5" x14ac:dyDescent="0.4">
      <c r="A449" s="5" t="s">
        <v>39</v>
      </c>
      <c r="B449" s="6" t="s">
        <v>39</v>
      </c>
      <c r="C449" s="7" t="s">
        <v>39</v>
      </c>
      <c r="D449" s="5" t="s">
        <v>39</v>
      </c>
      <c r="E449" s="5" t="s">
        <v>40</v>
      </c>
      <c r="F449" s="5" t="s">
        <v>7846</v>
      </c>
      <c r="G449" s="5" t="s">
        <v>2389</v>
      </c>
      <c r="H449" s="5" t="s">
        <v>39</v>
      </c>
      <c r="I449" s="5" t="s">
        <v>39</v>
      </c>
      <c r="J449" s="5" t="s">
        <v>5587</v>
      </c>
      <c r="K449" s="5" t="s">
        <v>382</v>
      </c>
      <c r="L449" s="5" t="s">
        <v>39</v>
      </c>
      <c r="M449" s="5" t="s">
        <v>39</v>
      </c>
    </row>
    <row r="450" spans="1:13" ht="10.5" x14ac:dyDescent="0.4">
      <c r="A450" s="5" t="s">
        <v>39</v>
      </c>
      <c r="B450" s="6" t="s">
        <v>39</v>
      </c>
      <c r="C450" s="7" t="s">
        <v>39</v>
      </c>
      <c r="D450" s="5" t="s">
        <v>39</v>
      </c>
      <c r="E450" s="5" t="s">
        <v>39</v>
      </c>
      <c r="F450" s="5" t="s">
        <v>39</v>
      </c>
      <c r="G450" s="5" t="s">
        <v>7845</v>
      </c>
      <c r="H450" s="5" t="s">
        <v>39</v>
      </c>
      <c r="I450" s="5" t="s">
        <v>39</v>
      </c>
      <c r="J450" s="5" t="s">
        <v>7844</v>
      </c>
      <c r="K450" s="5" t="s">
        <v>39</v>
      </c>
      <c r="L450" s="5" t="s">
        <v>39</v>
      </c>
      <c r="M450" s="5" t="s">
        <v>39</v>
      </c>
    </row>
    <row r="451" spans="1:13" ht="31.5" x14ac:dyDescent="0.4">
      <c r="A451" s="5" t="s">
        <v>39</v>
      </c>
      <c r="B451" s="6" t="s">
        <v>39</v>
      </c>
      <c r="C451" s="7" t="s">
        <v>39</v>
      </c>
      <c r="D451" s="5" t="s">
        <v>39</v>
      </c>
      <c r="E451" s="5" t="s">
        <v>43</v>
      </c>
      <c r="F451" s="5" t="s">
        <v>7843</v>
      </c>
      <c r="G451" s="5" t="s">
        <v>7842</v>
      </c>
      <c r="H451" s="5" t="s">
        <v>39</v>
      </c>
      <c r="I451" s="5" t="s">
        <v>39</v>
      </c>
      <c r="J451" s="5" t="s">
        <v>7841</v>
      </c>
      <c r="K451" s="5" t="s">
        <v>382</v>
      </c>
      <c r="L451" s="5" t="s">
        <v>39</v>
      </c>
      <c r="M451" s="5" t="s">
        <v>39</v>
      </c>
    </row>
    <row r="452" spans="1:13" ht="10.5" x14ac:dyDescent="0.4">
      <c r="A452" s="5" t="s">
        <v>39</v>
      </c>
      <c r="B452" s="6" t="s">
        <v>39</v>
      </c>
      <c r="C452" s="7" t="s">
        <v>39</v>
      </c>
      <c r="D452" s="5" t="s">
        <v>39</v>
      </c>
      <c r="E452" s="5" t="s">
        <v>39</v>
      </c>
      <c r="F452" s="5" t="s">
        <v>39</v>
      </c>
      <c r="G452" s="5" t="s">
        <v>7840</v>
      </c>
      <c r="H452" s="5" t="s">
        <v>39</v>
      </c>
      <c r="I452" s="5" t="s">
        <v>39</v>
      </c>
      <c r="J452" s="5" t="s">
        <v>7839</v>
      </c>
      <c r="K452" s="5" t="s">
        <v>39</v>
      </c>
      <c r="L452" s="5" t="s">
        <v>39</v>
      </c>
      <c r="M452" s="5" t="s">
        <v>39</v>
      </c>
    </row>
    <row r="453" spans="1:13" ht="10.5" x14ac:dyDescent="0.4">
      <c r="A453" s="5" t="s">
        <v>39</v>
      </c>
      <c r="B453" s="6" t="s">
        <v>39</v>
      </c>
      <c r="C453" s="7" t="s">
        <v>39</v>
      </c>
      <c r="D453" s="5" t="s">
        <v>39</v>
      </c>
      <c r="E453" s="5" t="s">
        <v>39</v>
      </c>
      <c r="F453" s="5" t="s">
        <v>39</v>
      </c>
      <c r="G453" s="5" t="s">
        <v>7838</v>
      </c>
      <c r="H453" s="5" t="s">
        <v>39</v>
      </c>
      <c r="I453" s="5" t="s">
        <v>39</v>
      </c>
      <c r="J453" s="5" t="s">
        <v>7837</v>
      </c>
      <c r="K453" s="5" t="s">
        <v>39</v>
      </c>
      <c r="L453" s="5" t="s">
        <v>39</v>
      </c>
      <c r="M453" s="5" t="s">
        <v>39</v>
      </c>
    </row>
    <row r="454" spans="1:13" ht="10.5" x14ac:dyDescent="0.4">
      <c r="A454" s="5" t="s">
        <v>39</v>
      </c>
      <c r="B454" s="6" t="s">
        <v>39</v>
      </c>
      <c r="C454" s="7" t="s">
        <v>39</v>
      </c>
      <c r="D454" s="5" t="s">
        <v>39</v>
      </c>
      <c r="E454" s="5" t="s">
        <v>39</v>
      </c>
      <c r="F454" s="5" t="s">
        <v>39</v>
      </c>
      <c r="G454" s="5" t="s">
        <v>3708</v>
      </c>
      <c r="H454" s="5" t="s">
        <v>39</v>
      </c>
      <c r="I454" s="5" t="s">
        <v>39</v>
      </c>
      <c r="J454" s="5" t="s">
        <v>5500</v>
      </c>
      <c r="K454" s="5" t="s">
        <v>117</v>
      </c>
      <c r="L454" s="5" t="s">
        <v>39</v>
      </c>
      <c r="M454" s="5" t="s">
        <v>39</v>
      </c>
    </row>
    <row r="455" spans="1:13" ht="31.5" x14ac:dyDescent="0.4">
      <c r="A455" s="5" t="s">
        <v>39</v>
      </c>
      <c r="B455" s="6" t="s">
        <v>39</v>
      </c>
      <c r="C455" s="7" t="s">
        <v>39</v>
      </c>
      <c r="D455" s="5" t="s">
        <v>39</v>
      </c>
      <c r="E455" s="5" t="s">
        <v>46</v>
      </c>
      <c r="F455" s="5" t="s">
        <v>7836</v>
      </c>
      <c r="G455" s="5" t="s">
        <v>3655</v>
      </c>
      <c r="H455" s="5" t="s">
        <v>39</v>
      </c>
      <c r="I455" s="5" t="s">
        <v>39</v>
      </c>
      <c r="J455" s="5" t="s">
        <v>3811</v>
      </c>
      <c r="K455" s="5" t="s">
        <v>382</v>
      </c>
      <c r="L455" s="5" t="s">
        <v>39</v>
      </c>
      <c r="M455" s="5" t="s">
        <v>39</v>
      </c>
    </row>
    <row r="456" spans="1:13" ht="10.5" x14ac:dyDescent="0.4">
      <c r="A456" s="5" t="s">
        <v>39</v>
      </c>
      <c r="B456" s="6" t="s">
        <v>39</v>
      </c>
      <c r="C456" s="7" t="s">
        <v>39</v>
      </c>
      <c r="D456" s="5" t="s">
        <v>39</v>
      </c>
      <c r="E456" s="5" t="s">
        <v>39</v>
      </c>
      <c r="F456" s="5" t="s">
        <v>39</v>
      </c>
      <c r="G456" s="5" t="s">
        <v>39</v>
      </c>
      <c r="H456" s="5" t="s">
        <v>39</v>
      </c>
      <c r="I456" s="5" t="s">
        <v>39</v>
      </c>
      <c r="J456" s="5" t="s">
        <v>39</v>
      </c>
      <c r="K456" s="5" t="s">
        <v>39</v>
      </c>
      <c r="L456" s="5" t="s">
        <v>39</v>
      </c>
      <c r="M456" s="5" t="s">
        <v>39</v>
      </c>
    </row>
    <row r="457" spans="1:13" ht="10.5" x14ac:dyDescent="0.4">
      <c r="A457" s="5" t="s">
        <v>39</v>
      </c>
      <c r="B457" s="6" t="s">
        <v>39</v>
      </c>
      <c r="C457" s="7" t="s">
        <v>39</v>
      </c>
      <c r="D457" s="5" t="s">
        <v>39</v>
      </c>
      <c r="E457" s="5" t="s">
        <v>49</v>
      </c>
      <c r="F457" s="5" t="s">
        <v>7835</v>
      </c>
      <c r="G457" s="5" t="s">
        <v>7834</v>
      </c>
      <c r="H457" s="5" t="s">
        <v>39</v>
      </c>
      <c r="I457" s="5" t="s">
        <v>39</v>
      </c>
      <c r="J457" s="5" t="s">
        <v>7833</v>
      </c>
      <c r="K457" s="5" t="s">
        <v>36</v>
      </c>
      <c r="L457" s="5" t="s">
        <v>39</v>
      </c>
      <c r="M457" s="5" t="s">
        <v>39</v>
      </c>
    </row>
    <row r="458" spans="1:13" ht="10.5" x14ac:dyDescent="0.4">
      <c r="A458" s="5" t="s">
        <v>39</v>
      </c>
      <c r="B458" s="6" t="s">
        <v>39</v>
      </c>
      <c r="C458" s="7" t="s">
        <v>39</v>
      </c>
      <c r="D458" s="5" t="s">
        <v>39</v>
      </c>
      <c r="E458" s="5" t="s">
        <v>39</v>
      </c>
      <c r="F458" s="5" t="s">
        <v>39</v>
      </c>
      <c r="G458" s="5" t="s">
        <v>7832</v>
      </c>
      <c r="H458" s="5" t="s">
        <v>39</v>
      </c>
      <c r="I458" s="5" t="s">
        <v>39</v>
      </c>
      <c r="J458" s="5" t="s">
        <v>7831</v>
      </c>
      <c r="K458" s="5" t="s">
        <v>39</v>
      </c>
      <c r="L458" s="5" t="s">
        <v>39</v>
      </c>
      <c r="M458" s="5" t="s">
        <v>39</v>
      </c>
    </row>
    <row r="459" spans="1:13" ht="10.5" x14ac:dyDescent="0.4">
      <c r="A459" s="5" t="s">
        <v>39</v>
      </c>
      <c r="B459" s="6" t="s">
        <v>39</v>
      </c>
      <c r="C459" s="7" t="s">
        <v>39</v>
      </c>
      <c r="D459" s="5" t="s">
        <v>39</v>
      </c>
      <c r="E459" s="5" t="s">
        <v>39</v>
      </c>
      <c r="F459" s="5" t="s">
        <v>39</v>
      </c>
      <c r="G459" s="5" t="s">
        <v>7830</v>
      </c>
      <c r="H459" s="5" t="s">
        <v>39</v>
      </c>
      <c r="I459" s="5" t="s">
        <v>39</v>
      </c>
      <c r="J459" s="5" t="s">
        <v>7829</v>
      </c>
      <c r="K459" s="5" t="s">
        <v>39</v>
      </c>
      <c r="L459" s="5" t="s">
        <v>39</v>
      </c>
      <c r="M459" s="5" t="s">
        <v>39</v>
      </c>
    </row>
    <row r="460" spans="1:13" ht="10.5" x14ac:dyDescent="0.4">
      <c r="A460" s="5" t="s">
        <v>39</v>
      </c>
      <c r="B460" s="6" t="s">
        <v>39</v>
      </c>
      <c r="C460" s="7" t="s">
        <v>39</v>
      </c>
      <c r="D460" s="5" t="s">
        <v>39</v>
      </c>
      <c r="E460" s="5" t="s">
        <v>39</v>
      </c>
      <c r="F460" s="5" t="s">
        <v>39</v>
      </c>
      <c r="G460" s="5" t="s">
        <v>7828</v>
      </c>
      <c r="H460" s="5" t="s">
        <v>39</v>
      </c>
      <c r="I460" s="5" t="s">
        <v>39</v>
      </c>
      <c r="J460" s="5" t="s">
        <v>7827</v>
      </c>
      <c r="K460" s="5" t="s">
        <v>39</v>
      </c>
      <c r="L460" s="5" t="s">
        <v>39</v>
      </c>
      <c r="M460" s="5" t="s">
        <v>39</v>
      </c>
    </row>
    <row r="461" spans="1:13" ht="31.5" x14ac:dyDescent="0.4">
      <c r="A461" s="5" t="s">
        <v>39</v>
      </c>
      <c r="B461" s="6" t="s">
        <v>39</v>
      </c>
      <c r="C461" s="7" t="s">
        <v>39</v>
      </c>
      <c r="D461" s="5" t="s">
        <v>39</v>
      </c>
      <c r="E461" s="5" t="s">
        <v>173</v>
      </c>
      <c r="F461" s="5" t="s">
        <v>7826</v>
      </c>
      <c r="G461" s="5" t="s">
        <v>7825</v>
      </c>
      <c r="H461" s="5" t="s">
        <v>39</v>
      </c>
      <c r="I461" s="5" t="s">
        <v>39</v>
      </c>
      <c r="J461" s="5" t="s">
        <v>7824</v>
      </c>
      <c r="K461" s="5" t="s">
        <v>382</v>
      </c>
      <c r="L461" s="5" t="s">
        <v>39</v>
      </c>
      <c r="M461" s="5" t="s">
        <v>39</v>
      </c>
    </row>
    <row r="462" spans="1:13" ht="10.5" x14ac:dyDescent="0.4">
      <c r="A462" s="5" t="s">
        <v>39</v>
      </c>
      <c r="B462" s="6" t="s">
        <v>39</v>
      </c>
      <c r="C462" s="7" t="s">
        <v>39</v>
      </c>
      <c r="D462" s="5" t="s">
        <v>39</v>
      </c>
      <c r="E462" s="5" t="s">
        <v>39</v>
      </c>
      <c r="F462" s="5" t="s">
        <v>39</v>
      </c>
      <c r="G462" s="5" t="s">
        <v>4660</v>
      </c>
      <c r="H462" s="5" t="s">
        <v>39</v>
      </c>
      <c r="I462" s="5" t="s">
        <v>39</v>
      </c>
      <c r="J462" s="5" t="s">
        <v>7823</v>
      </c>
      <c r="K462" s="5" t="s">
        <v>39</v>
      </c>
      <c r="L462" s="5" t="s">
        <v>39</v>
      </c>
      <c r="M462" s="5" t="s">
        <v>39</v>
      </c>
    </row>
    <row r="463" spans="1:13" ht="10.5" x14ac:dyDescent="0.4">
      <c r="A463" s="5" t="s">
        <v>39</v>
      </c>
      <c r="B463" s="6" t="s">
        <v>39</v>
      </c>
      <c r="C463" s="7" t="s">
        <v>39</v>
      </c>
      <c r="D463" s="5" t="s">
        <v>39</v>
      </c>
      <c r="E463" s="5" t="s">
        <v>39</v>
      </c>
      <c r="F463" s="5" t="s">
        <v>39</v>
      </c>
      <c r="G463" s="5" t="s">
        <v>3710</v>
      </c>
      <c r="H463" s="5" t="s">
        <v>39</v>
      </c>
      <c r="I463" s="5" t="s">
        <v>39</v>
      </c>
      <c r="J463" s="5" t="s">
        <v>5798</v>
      </c>
      <c r="K463" s="5" t="s">
        <v>39</v>
      </c>
      <c r="L463" s="5" t="s">
        <v>39</v>
      </c>
      <c r="M463" s="5" t="s">
        <v>39</v>
      </c>
    </row>
    <row r="464" spans="1:13" ht="10.5" x14ac:dyDescent="0.4">
      <c r="A464" s="5" t="s">
        <v>39</v>
      </c>
      <c r="B464" s="6" t="s">
        <v>39</v>
      </c>
      <c r="C464" s="7" t="s">
        <v>39</v>
      </c>
      <c r="D464" s="5" t="s">
        <v>39</v>
      </c>
      <c r="E464" s="5" t="s">
        <v>39</v>
      </c>
      <c r="F464" s="5" t="s">
        <v>39</v>
      </c>
      <c r="G464" s="5" t="s">
        <v>7822</v>
      </c>
      <c r="H464" s="5" t="s">
        <v>39</v>
      </c>
      <c r="I464" s="5" t="s">
        <v>39</v>
      </c>
      <c r="J464" s="5" t="s">
        <v>7821</v>
      </c>
      <c r="K464" s="5" t="s">
        <v>370</v>
      </c>
      <c r="L464" s="5" t="s">
        <v>39</v>
      </c>
      <c r="M464" s="5" t="s">
        <v>39</v>
      </c>
    </row>
    <row r="465" spans="1:13" ht="10.5" x14ac:dyDescent="0.4">
      <c r="A465" s="5" t="s">
        <v>39</v>
      </c>
      <c r="B465" s="6" t="s">
        <v>39</v>
      </c>
      <c r="C465" s="7" t="s">
        <v>39</v>
      </c>
      <c r="D465" s="5" t="s">
        <v>39</v>
      </c>
      <c r="E465" s="5" t="s">
        <v>39</v>
      </c>
      <c r="F465" s="5" t="s">
        <v>39</v>
      </c>
      <c r="G465" s="5" t="s">
        <v>7820</v>
      </c>
      <c r="H465" s="5" t="s">
        <v>39</v>
      </c>
      <c r="I465" s="5" t="s">
        <v>39</v>
      </c>
      <c r="J465" s="5" t="s">
        <v>7819</v>
      </c>
      <c r="K465" s="5" t="s">
        <v>39</v>
      </c>
      <c r="L465" s="5" t="s">
        <v>39</v>
      </c>
      <c r="M465" s="5" t="s">
        <v>39</v>
      </c>
    </row>
    <row r="466" spans="1:13" ht="10.5" x14ac:dyDescent="0.4">
      <c r="A466" s="5" t="s">
        <v>39</v>
      </c>
      <c r="B466" s="6" t="s">
        <v>39</v>
      </c>
      <c r="C466" s="7" t="s">
        <v>39</v>
      </c>
      <c r="D466" s="5" t="s">
        <v>39</v>
      </c>
      <c r="E466" s="5" t="s">
        <v>39</v>
      </c>
      <c r="F466" s="5" t="s">
        <v>39</v>
      </c>
      <c r="G466" s="5" t="s">
        <v>7818</v>
      </c>
      <c r="H466" s="5" t="s">
        <v>39</v>
      </c>
      <c r="I466" s="5" t="s">
        <v>39</v>
      </c>
      <c r="J466" s="5" t="s">
        <v>7817</v>
      </c>
      <c r="K466" s="5" t="s">
        <v>39</v>
      </c>
      <c r="L466" s="5" t="s">
        <v>39</v>
      </c>
      <c r="M466" s="5" t="s">
        <v>39</v>
      </c>
    </row>
    <row r="467" spans="1:13" ht="10.5" x14ac:dyDescent="0.4">
      <c r="A467" s="5" t="s">
        <v>39</v>
      </c>
      <c r="B467" s="6" t="s">
        <v>39</v>
      </c>
      <c r="C467" s="7" t="s">
        <v>39</v>
      </c>
      <c r="D467" s="5" t="s">
        <v>39</v>
      </c>
      <c r="E467" s="5" t="s">
        <v>39</v>
      </c>
      <c r="F467" s="5" t="s">
        <v>39</v>
      </c>
      <c r="G467" s="5" t="s">
        <v>7816</v>
      </c>
      <c r="H467" s="5" t="s">
        <v>39</v>
      </c>
      <c r="I467" s="5" t="s">
        <v>39</v>
      </c>
      <c r="J467" s="5" t="s">
        <v>7815</v>
      </c>
      <c r="K467" s="5" t="s">
        <v>39</v>
      </c>
      <c r="L467" s="5" t="s">
        <v>39</v>
      </c>
      <c r="M467" s="5" t="s">
        <v>39</v>
      </c>
    </row>
    <row r="468" spans="1:13" ht="10.5" x14ac:dyDescent="0.4">
      <c r="A468" s="5" t="s">
        <v>39</v>
      </c>
      <c r="B468" s="6" t="s">
        <v>39</v>
      </c>
      <c r="C468" s="7" t="s">
        <v>39</v>
      </c>
      <c r="D468" s="5" t="s">
        <v>39</v>
      </c>
      <c r="E468" s="5" t="s">
        <v>39</v>
      </c>
      <c r="F468" s="5" t="s">
        <v>39</v>
      </c>
      <c r="G468" s="5" t="s">
        <v>7814</v>
      </c>
      <c r="H468" s="5" t="s">
        <v>39</v>
      </c>
      <c r="I468" s="5" t="s">
        <v>39</v>
      </c>
      <c r="J468" s="5" t="s">
        <v>7813</v>
      </c>
      <c r="K468" s="5" t="s">
        <v>39</v>
      </c>
      <c r="L468" s="5" t="s">
        <v>39</v>
      </c>
      <c r="M468" s="5" t="s">
        <v>39</v>
      </c>
    </row>
    <row r="469" spans="1:13" ht="31.5" x14ac:dyDescent="0.4">
      <c r="A469" s="5" t="s">
        <v>39</v>
      </c>
      <c r="B469" s="6" t="s">
        <v>39</v>
      </c>
      <c r="C469" s="7" t="s">
        <v>39</v>
      </c>
      <c r="D469" s="5" t="s">
        <v>39</v>
      </c>
      <c r="E469" s="5" t="s">
        <v>210</v>
      </c>
      <c r="F469" s="5" t="s">
        <v>7812</v>
      </c>
      <c r="G469" s="5" t="s">
        <v>4177</v>
      </c>
      <c r="H469" s="5" t="s">
        <v>39</v>
      </c>
      <c r="I469" s="5" t="s">
        <v>39</v>
      </c>
      <c r="J469" s="5" t="s">
        <v>5722</v>
      </c>
      <c r="K469" s="5" t="s">
        <v>382</v>
      </c>
      <c r="L469" s="5" t="s">
        <v>39</v>
      </c>
      <c r="M469" s="5" t="s">
        <v>39</v>
      </c>
    </row>
    <row r="470" spans="1:13" ht="10.5" x14ac:dyDescent="0.4">
      <c r="A470" s="5" t="s">
        <v>39</v>
      </c>
      <c r="B470" s="6" t="s">
        <v>39</v>
      </c>
      <c r="C470" s="7" t="s">
        <v>39</v>
      </c>
      <c r="D470" s="5" t="s">
        <v>39</v>
      </c>
      <c r="E470" s="5" t="s">
        <v>39</v>
      </c>
      <c r="F470" s="5" t="s">
        <v>39</v>
      </c>
      <c r="G470" s="5" t="s">
        <v>7811</v>
      </c>
      <c r="H470" s="5" t="s">
        <v>39</v>
      </c>
      <c r="I470" s="5" t="s">
        <v>39</v>
      </c>
      <c r="J470" s="5" t="s">
        <v>7810</v>
      </c>
      <c r="K470" s="5" t="s">
        <v>370</v>
      </c>
      <c r="L470" s="5" t="s">
        <v>39</v>
      </c>
      <c r="M470" s="5" t="s">
        <v>39</v>
      </c>
    </row>
    <row r="471" spans="1:13" ht="10.5" x14ac:dyDescent="0.4">
      <c r="A471" s="5" t="s">
        <v>39</v>
      </c>
      <c r="B471" s="6" t="s">
        <v>39</v>
      </c>
      <c r="C471" s="7" t="s">
        <v>39</v>
      </c>
      <c r="D471" s="5" t="s">
        <v>39</v>
      </c>
      <c r="E471" s="5" t="s">
        <v>39</v>
      </c>
      <c r="F471" s="5" t="s">
        <v>39</v>
      </c>
      <c r="G471" s="5" t="s">
        <v>7809</v>
      </c>
      <c r="H471" s="5" t="s">
        <v>39</v>
      </c>
      <c r="I471" s="5" t="s">
        <v>39</v>
      </c>
      <c r="J471" s="5" t="s">
        <v>7808</v>
      </c>
      <c r="K471" s="5" t="s">
        <v>39</v>
      </c>
      <c r="L471" s="5" t="s">
        <v>39</v>
      </c>
      <c r="M471" s="5" t="s">
        <v>39</v>
      </c>
    </row>
    <row r="472" spans="1:13" ht="10.5" x14ac:dyDescent="0.4">
      <c r="A472" s="5" t="s">
        <v>39</v>
      </c>
      <c r="B472" s="6" t="s">
        <v>39</v>
      </c>
      <c r="C472" s="7" t="s">
        <v>39</v>
      </c>
      <c r="D472" s="5" t="s">
        <v>39</v>
      </c>
      <c r="E472" s="5" t="s">
        <v>39</v>
      </c>
      <c r="F472" s="5" t="s">
        <v>39</v>
      </c>
      <c r="G472" s="5" t="s">
        <v>7807</v>
      </c>
      <c r="H472" s="5" t="s">
        <v>39</v>
      </c>
      <c r="I472" s="5" t="s">
        <v>39</v>
      </c>
      <c r="J472" s="5" t="s">
        <v>7806</v>
      </c>
      <c r="K472" s="5" t="s">
        <v>39</v>
      </c>
      <c r="L472" s="5" t="s">
        <v>39</v>
      </c>
      <c r="M472" s="5" t="s">
        <v>39</v>
      </c>
    </row>
    <row r="473" spans="1:13" ht="31.5" x14ac:dyDescent="0.4">
      <c r="A473" s="5" t="s">
        <v>39</v>
      </c>
      <c r="B473" s="6" t="s">
        <v>39</v>
      </c>
      <c r="C473" s="7" t="s">
        <v>2284</v>
      </c>
      <c r="D473" s="5" t="s">
        <v>4216</v>
      </c>
      <c r="E473" s="5" t="s">
        <v>33</v>
      </c>
      <c r="F473" s="5" t="s">
        <v>1926</v>
      </c>
      <c r="G473" s="5" t="s">
        <v>7805</v>
      </c>
      <c r="H473" s="5" t="s">
        <v>39</v>
      </c>
      <c r="I473" s="5" t="s">
        <v>4216</v>
      </c>
      <c r="J473" s="5" t="s">
        <v>7804</v>
      </c>
      <c r="K473" s="5" t="s">
        <v>382</v>
      </c>
      <c r="L473" s="5" t="s">
        <v>39</v>
      </c>
      <c r="M473" s="5" t="s">
        <v>39</v>
      </c>
    </row>
    <row r="474" spans="1:13" ht="10.5" x14ac:dyDescent="0.4">
      <c r="A474" s="5" t="s">
        <v>39</v>
      </c>
      <c r="B474" s="6" t="s">
        <v>39</v>
      </c>
      <c r="C474" s="7" t="s">
        <v>39</v>
      </c>
      <c r="D474" s="5" t="s">
        <v>39</v>
      </c>
      <c r="E474" s="5" t="s">
        <v>39</v>
      </c>
      <c r="F474" s="5" t="s">
        <v>39</v>
      </c>
      <c r="G474" s="5" t="s">
        <v>39</v>
      </c>
      <c r="H474" s="5" t="s">
        <v>39</v>
      </c>
      <c r="I474" s="5" t="s">
        <v>39</v>
      </c>
      <c r="J474" s="5" t="s">
        <v>39</v>
      </c>
      <c r="K474" s="5" t="s">
        <v>39</v>
      </c>
      <c r="L474" s="5" t="s">
        <v>39</v>
      </c>
      <c r="M474" s="5" t="s">
        <v>39</v>
      </c>
    </row>
    <row r="475" spans="1:13" ht="10.5" x14ac:dyDescent="0.4">
      <c r="A475" s="5" t="s">
        <v>39</v>
      </c>
      <c r="B475" s="6" t="s">
        <v>39</v>
      </c>
      <c r="C475" s="7" t="s">
        <v>39</v>
      </c>
      <c r="D475" s="5" t="s">
        <v>39</v>
      </c>
      <c r="E475" s="5" t="s">
        <v>40</v>
      </c>
      <c r="F475" s="5" t="s">
        <v>7803</v>
      </c>
      <c r="G475" s="5" t="s">
        <v>3713</v>
      </c>
      <c r="H475" s="5" t="s">
        <v>39</v>
      </c>
      <c r="I475" s="5" t="s">
        <v>39</v>
      </c>
      <c r="J475" s="5" t="s">
        <v>7802</v>
      </c>
      <c r="K475" s="5" t="s">
        <v>370</v>
      </c>
      <c r="L475" s="5" t="s">
        <v>39</v>
      </c>
      <c r="M475" s="5" t="s">
        <v>39</v>
      </c>
    </row>
    <row r="476" spans="1:13" ht="10.5" x14ac:dyDescent="0.4">
      <c r="A476" s="5" t="s">
        <v>39</v>
      </c>
      <c r="B476" s="6" t="s">
        <v>39</v>
      </c>
      <c r="C476" s="7" t="s">
        <v>39</v>
      </c>
      <c r="D476" s="5" t="s">
        <v>39</v>
      </c>
      <c r="E476" s="5" t="s">
        <v>39</v>
      </c>
      <c r="F476" s="5" t="s">
        <v>39</v>
      </c>
      <c r="G476" s="5" t="s">
        <v>7801</v>
      </c>
      <c r="H476" s="5" t="s">
        <v>39</v>
      </c>
      <c r="I476" s="5" t="s">
        <v>39</v>
      </c>
      <c r="J476" s="5" t="s">
        <v>7800</v>
      </c>
      <c r="K476" s="5" t="s">
        <v>39</v>
      </c>
      <c r="L476" s="5" t="s">
        <v>39</v>
      </c>
      <c r="M476" s="5" t="s">
        <v>39</v>
      </c>
    </row>
    <row r="477" spans="1:13" ht="10.5" x14ac:dyDescent="0.4">
      <c r="A477" s="5" t="s">
        <v>39</v>
      </c>
      <c r="B477" s="6" t="s">
        <v>39</v>
      </c>
      <c r="C477" s="7" t="s">
        <v>39</v>
      </c>
      <c r="D477" s="5" t="s">
        <v>39</v>
      </c>
      <c r="E477" s="5" t="s">
        <v>39</v>
      </c>
      <c r="F477" s="5" t="s">
        <v>39</v>
      </c>
      <c r="G477" s="5" t="s">
        <v>7799</v>
      </c>
      <c r="H477" s="5" t="s">
        <v>39</v>
      </c>
      <c r="I477" s="5" t="s">
        <v>39</v>
      </c>
      <c r="J477" s="5" t="s">
        <v>7798</v>
      </c>
      <c r="K477" s="5" t="s">
        <v>39</v>
      </c>
      <c r="L477" s="5" t="s">
        <v>39</v>
      </c>
      <c r="M477" s="5" t="s">
        <v>39</v>
      </c>
    </row>
    <row r="478" spans="1:13" ht="10.5" x14ac:dyDescent="0.4">
      <c r="A478" s="5" t="s">
        <v>39</v>
      </c>
      <c r="B478" s="6" t="s">
        <v>39</v>
      </c>
      <c r="C478" s="7" t="s">
        <v>39</v>
      </c>
      <c r="D478" s="5" t="s">
        <v>39</v>
      </c>
      <c r="E478" s="5" t="s">
        <v>39</v>
      </c>
      <c r="F478" s="5" t="s">
        <v>39</v>
      </c>
      <c r="G478" s="5" t="s">
        <v>7797</v>
      </c>
      <c r="H478" s="5" t="s">
        <v>39</v>
      </c>
      <c r="I478" s="5" t="s">
        <v>39</v>
      </c>
      <c r="J478" s="5" t="s">
        <v>7796</v>
      </c>
      <c r="K478" s="5" t="s">
        <v>39</v>
      </c>
      <c r="L478" s="5" t="s">
        <v>39</v>
      </c>
      <c r="M478" s="5" t="s">
        <v>39</v>
      </c>
    </row>
    <row r="479" spans="1:13" ht="10.5" x14ac:dyDescent="0.4">
      <c r="A479" s="5" t="s">
        <v>39</v>
      </c>
      <c r="B479" s="6" t="s">
        <v>39</v>
      </c>
      <c r="C479" s="7" t="s">
        <v>39</v>
      </c>
      <c r="D479" s="5" t="s">
        <v>39</v>
      </c>
      <c r="E479" s="5" t="s">
        <v>39</v>
      </c>
      <c r="F479" s="5" t="s">
        <v>39</v>
      </c>
      <c r="G479" s="5" t="s">
        <v>7795</v>
      </c>
      <c r="H479" s="5" t="s">
        <v>39</v>
      </c>
      <c r="I479" s="5" t="s">
        <v>39</v>
      </c>
      <c r="J479" s="5" t="s">
        <v>7794</v>
      </c>
      <c r="K479" s="5" t="s">
        <v>39</v>
      </c>
      <c r="L479" s="5" t="s">
        <v>39</v>
      </c>
      <c r="M479" s="5" t="s">
        <v>39</v>
      </c>
    </row>
    <row r="480" spans="1:13" ht="10.5" x14ac:dyDescent="0.4">
      <c r="A480" s="5" t="s">
        <v>39</v>
      </c>
      <c r="B480" s="6" t="s">
        <v>39</v>
      </c>
      <c r="C480" s="7" t="s">
        <v>39</v>
      </c>
      <c r="D480" s="5" t="s">
        <v>39</v>
      </c>
      <c r="E480" s="5" t="s">
        <v>43</v>
      </c>
      <c r="F480" s="5" t="s">
        <v>7793</v>
      </c>
      <c r="G480" s="5" t="s">
        <v>5488</v>
      </c>
      <c r="H480" s="5" t="s">
        <v>39</v>
      </c>
      <c r="I480" s="5" t="s">
        <v>39</v>
      </c>
      <c r="J480" s="5" t="s">
        <v>5487</v>
      </c>
      <c r="K480" s="5" t="s">
        <v>39</v>
      </c>
      <c r="L480" s="5" t="s">
        <v>39</v>
      </c>
      <c r="M480" s="5" t="s">
        <v>39</v>
      </c>
    </row>
    <row r="481" spans="1:13" ht="10.5" x14ac:dyDescent="0.4">
      <c r="A481" s="5" t="s">
        <v>39</v>
      </c>
      <c r="B481" s="6" t="s">
        <v>39</v>
      </c>
      <c r="C481" s="7" t="s">
        <v>39</v>
      </c>
      <c r="D481" s="5" t="s">
        <v>39</v>
      </c>
      <c r="E481" s="5" t="s">
        <v>39</v>
      </c>
      <c r="F481" s="5" t="s">
        <v>39</v>
      </c>
      <c r="G481" s="5" t="s">
        <v>7792</v>
      </c>
      <c r="H481" s="5" t="s">
        <v>39</v>
      </c>
      <c r="I481" s="5" t="s">
        <v>39</v>
      </c>
      <c r="J481" s="5" t="s">
        <v>7791</v>
      </c>
      <c r="K481" s="5" t="s">
        <v>39</v>
      </c>
      <c r="L481" s="5" t="s">
        <v>39</v>
      </c>
      <c r="M481" s="5" t="s">
        <v>39</v>
      </c>
    </row>
    <row r="482" spans="1:13" ht="10.5" x14ac:dyDescent="0.4">
      <c r="A482" s="5" t="s">
        <v>39</v>
      </c>
      <c r="B482" s="6" t="s">
        <v>39</v>
      </c>
      <c r="C482" s="7" t="s">
        <v>2289</v>
      </c>
      <c r="D482" s="5" t="s">
        <v>5437</v>
      </c>
      <c r="E482" s="5" t="s">
        <v>33</v>
      </c>
      <c r="F482" s="5" t="s">
        <v>5481</v>
      </c>
      <c r="G482" s="5" t="s">
        <v>7790</v>
      </c>
      <c r="H482" s="5" t="s">
        <v>39</v>
      </c>
      <c r="I482" s="5" t="s">
        <v>5437</v>
      </c>
      <c r="J482" s="5" t="s">
        <v>7789</v>
      </c>
      <c r="K482" s="5" t="s">
        <v>39</v>
      </c>
      <c r="L482" s="5" t="s">
        <v>39</v>
      </c>
      <c r="M482" s="5" t="s">
        <v>39</v>
      </c>
    </row>
    <row r="483" spans="1:13" ht="10.5" x14ac:dyDescent="0.4">
      <c r="A483" s="5" t="s">
        <v>39</v>
      </c>
      <c r="B483" s="6" t="s">
        <v>39</v>
      </c>
      <c r="C483" s="7" t="s">
        <v>39</v>
      </c>
      <c r="D483" s="5" t="s">
        <v>39</v>
      </c>
      <c r="E483" s="5" t="s">
        <v>40</v>
      </c>
      <c r="F483" s="5" t="s">
        <v>7788</v>
      </c>
      <c r="G483" s="5" t="s">
        <v>7787</v>
      </c>
      <c r="H483" s="5" t="s">
        <v>39</v>
      </c>
      <c r="I483" s="5" t="s">
        <v>39</v>
      </c>
      <c r="J483" s="5" t="s">
        <v>7786</v>
      </c>
      <c r="K483" s="5" t="s">
        <v>39</v>
      </c>
      <c r="L483" s="5" t="s">
        <v>39</v>
      </c>
      <c r="M483" s="5" t="s">
        <v>39</v>
      </c>
    </row>
    <row r="484" spans="1:13" ht="31.5" x14ac:dyDescent="0.4">
      <c r="A484" s="5" t="s">
        <v>39</v>
      </c>
      <c r="B484" s="6" t="s">
        <v>39</v>
      </c>
      <c r="C484" s="7" t="s">
        <v>7547</v>
      </c>
      <c r="D484" s="5" t="s">
        <v>7783</v>
      </c>
      <c r="E484" s="5" t="s">
        <v>39</v>
      </c>
      <c r="F484" s="5" t="s">
        <v>7785</v>
      </c>
      <c r="G484" s="5" t="s">
        <v>7784</v>
      </c>
      <c r="H484" s="5" t="s">
        <v>39</v>
      </c>
      <c r="I484" s="5" t="s">
        <v>7783</v>
      </c>
      <c r="J484" s="5" t="s">
        <v>7782</v>
      </c>
      <c r="K484" s="5" t="s">
        <v>382</v>
      </c>
      <c r="L484" s="5" t="s">
        <v>39</v>
      </c>
      <c r="M484" s="5" t="s">
        <v>39</v>
      </c>
    </row>
    <row r="485" spans="1:13" ht="10.5" x14ac:dyDescent="0.4">
      <c r="A485" s="5" t="s">
        <v>39</v>
      </c>
      <c r="B485" s="6" t="s">
        <v>39</v>
      </c>
      <c r="C485" s="7" t="s">
        <v>39</v>
      </c>
      <c r="D485" s="5" t="s">
        <v>39</v>
      </c>
      <c r="E485" s="5" t="s">
        <v>39</v>
      </c>
      <c r="F485" s="5" t="s">
        <v>39</v>
      </c>
      <c r="G485" s="5" t="s">
        <v>7781</v>
      </c>
      <c r="H485" s="5" t="s">
        <v>39</v>
      </c>
      <c r="I485" s="5" t="s">
        <v>39</v>
      </c>
      <c r="J485" s="5" t="s">
        <v>7780</v>
      </c>
      <c r="K485" s="5" t="s">
        <v>39</v>
      </c>
      <c r="L485" s="5" t="s">
        <v>39</v>
      </c>
      <c r="M485" s="5" t="s">
        <v>39</v>
      </c>
    </row>
    <row r="486" spans="1:13" ht="10.5" x14ac:dyDescent="0.4">
      <c r="A486" s="5" t="s">
        <v>39</v>
      </c>
      <c r="B486" s="6" t="s">
        <v>39</v>
      </c>
      <c r="C486" s="7" t="s">
        <v>39</v>
      </c>
      <c r="D486" s="5" t="s">
        <v>39</v>
      </c>
      <c r="E486" s="5" t="s">
        <v>39</v>
      </c>
      <c r="F486" s="5" t="s">
        <v>39</v>
      </c>
      <c r="G486" s="5" t="s">
        <v>7779</v>
      </c>
      <c r="H486" s="5" t="s">
        <v>39</v>
      </c>
      <c r="I486" s="5" t="s">
        <v>39</v>
      </c>
      <c r="J486" s="5" t="s">
        <v>7778</v>
      </c>
      <c r="K486" s="5" t="s">
        <v>5983</v>
      </c>
      <c r="L486" s="5" t="s">
        <v>39</v>
      </c>
      <c r="M486" s="5" t="s">
        <v>39</v>
      </c>
    </row>
    <row r="487" spans="1:13" ht="10.5" x14ac:dyDescent="0.4">
      <c r="A487" s="5" t="s">
        <v>39</v>
      </c>
      <c r="B487" s="6" t="s">
        <v>39</v>
      </c>
      <c r="C487" s="7" t="s">
        <v>39</v>
      </c>
      <c r="D487" s="5" t="s">
        <v>39</v>
      </c>
      <c r="E487" s="5" t="s">
        <v>39</v>
      </c>
      <c r="F487" s="5" t="s">
        <v>39</v>
      </c>
      <c r="G487" s="5" t="s">
        <v>39</v>
      </c>
      <c r="H487" s="5" t="s">
        <v>39</v>
      </c>
      <c r="I487" s="5" t="s">
        <v>39</v>
      </c>
      <c r="J487" s="5" t="s">
        <v>39</v>
      </c>
      <c r="K487" s="5" t="s">
        <v>39</v>
      </c>
      <c r="L487" s="5" t="s">
        <v>39</v>
      </c>
      <c r="M487" s="5" t="s">
        <v>39</v>
      </c>
    </row>
    <row r="488" spans="1:13" ht="10.5" x14ac:dyDescent="0.4">
      <c r="A488" s="5" t="s">
        <v>39</v>
      </c>
      <c r="B488" s="6" t="s">
        <v>39</v>
      </c>
      <c r="C488" s="7" t="s">
        <v>39</v>
      </c>
      <c r="D488" s="5" t="s">
        <v>39</v>
      </c>
      <c r="E488" s="5" t="s">
        <v>39</v>
      </c>
      <c r="F488" s="5" t="s">
        <v>39</v>
      </c>
      <c r="G488" s="5" t="s">
        <v>1344</v>
      </c>
      <c r="H488" s="5" t="s">
        <v>39</v>
      </c>
      <c r="I488" s="5" t="s">
        <v>39</v>
      </c>
      <c r="J488" s="5" t="s">
        <v>1345</v>
      </c>
      <c r="K488" s="5" t="s">
        <v>1343</v>
      </c>
      <c r="L488" s="5" t="s">
        <v>39</v>
      </c>
      <c r="M488" s="5" t="s">
        <v>39</v>
      </c>
    </row>
    <row r="489" spans="1:13" ht="10.5" x14ac:dyDescent="0.4">
      <c r="A489" s="5" t="s">
        <v>39</v>
      </c>
      <c r="B489" s="6" t="s">
        <v>39</v>
      </c>
      <c r="C489" s="7" t="s">
        <v>39</v>
      </c>
      <c r="D489" s="5" t="s">
        <v>39</v>
      </c>
      <c r="E489" s="5" t="s">
        <v>39</v>
      </c>
      <c r="F489" s="5" t="s">
        <v>39</v>
      </c>
      <c r="G489" s="5" t="s">
        <v>1346</v>
      </c>
      <c r="H489" s="5" t="s">
        <v>39</v>
      </c>
      <c r="I489" s="5" t="s">
        <v>39</v>
      </c>
      <c r="J489" s="5" t="s">
        <v>1347</v>
      </c>
      <c r="K489" s="5" t="s">
        <v>39</v>
      </c>
      <c r="L489" s="5" t="s">
        <v>39</v>
      </c>
      <c r="M489" s="5" t="s">
        <v>39</v>
      </c>
    </row>
    <row r="490" spans="1:13" ht="10.5" x14ac:dyDescent="0.4">
      <c r="A490" s="5" t="s">
        <v>39</v>
      </c>
      <c r="B490" s="6" t="s">
        <v>39</v>
      </c>
      <c r="C490" s="7" t="s">
        <v>39</v>
      </c>
      <c r="D490" s="5" t="s">
        <v>39</v>
      </c>
      <c r="E490" s="5" t="s">
        <v>39</v>
      </c>
      <c r="F490" s="5" t="s">
        <v>39</v>
      </c>
      <c r="G490" s="5" t="s">
        <v>7777</v>
      </c>
      <c r="H490" s="5" t="s">
        <v>39</v>
      </c>
      <c r="I490" s="5" t="s">
        <v>39</v>
      </c>
      <c r="J490" s="5" t="s">
        <v>7776</v>
      </c>
      <c r="K490" s="5" t="s">
        <v>370</v>
      </c>
      <c r="L490" s="5" t="s">
        <v>39</v>
      </c>
      <c r="M490" s="5" t="s">
        <v>39</v>
      </c>
    </row>
    <row r="491" spans="1:13" ht="10.5" x14ac:dyDescent="0.4">
      <c r="A491" s="5" t="s">
        <v>39</v>
      </c>
      <c r="B491" s="6" t="s">
        <v>39</v>
      </c>
      <c r="C491" s="7" t="s">
        <v>39</v>
      </c>
      <c r="D491" s="5" t="s">
        <v>39</v>
      </c>
      <c r="E491" s="5" t="s">
        <v>39</v>
      </c>
      <c r="F491" s="5" t="s">
        <v>39</v>
      </c>
      <c r="G491" s="5" t="s">
        <v>7775</v>
      </c>
      <c r="H491" s="5" t="s">
        <v>39</v>
      </c>
      <c r="I491" s="5" t="s">
        <v>39</v>
      </c>
      <c r="J491" s="5" t="s">
        <v>7774</v>
      </c>
      <c r="K491" s="5" t="s">
        <v>39</v>
      </c>
      <c r="L491" s="5" t="s">
        <v>39</v>
      </c>
      <c r="M491" s="5" t="s">
        <v>39</v>
      </c>
    </row>
    <row r="492" spans="1:13" ht="10.5" x14ac:dyDescent="0.4">
      <c r="A492" s="5" t="s">
        <v>39</v>
      </c>
      <c r="B492" s="6" t="s">
        <v>39</v>
      </c>
      <c r="C492" s="7" t="s">
        <v>39</v>
      </c>
      <c r="D492" s="5" t="s">
        <v>39</v>
      </c>
      <c r="E492" s="5" t="s">
        <v>39</v>
      </c>
      <c r="F492" s="5" t="s">
        <v>39</v>
      </c>
      <c r="G492" s="5" t="s">
        <v>5069</v>
      </c>
      <c r="H492" s="5" t="s">
        <v>39</v>
      </c>
      <c r="I492" s="5" t="s">
        <v>39</v>
      </c>
      <c r="J492" s="5" t="s">
        <v>7773</v>
      </c>
      <c r="K492" s="5" t="s">
        <v>39</v>
      </c>
      <c r="L492" s="5" t="s">
        <v>39</v>
      </c>
      <c r="M492" s="5" t="s">
        <v>39</v>
      </c>
    </row>
    <row r="493" spans="1:13" ht="10.5" x14ac:dyDescent="0.4">
      <c r="A493" s="5" t="s">
        <v>39</v>
      </c>
      <c r="B493" s="6" t="s">
        <v>39</v>
      </c>
      <c r="C493" s="7" t="s">
        <v>39</v>
      </c>
      <c r="D493" s="5" t="s">
        <v>39</v>
      </c>
      <c r="E493" s="5" t="s">
        <v>39</v>
      </c>
      <c r="F493" s="5" t="s">
        <v>39</v>
      </c>
      <c r="G493" s="5" t="s">
        <v>7772</v>
      </c>
      <c r="H493" s="5" t="s">
        <v>39</v>
      </c>
      <c r="I493" s="5" t="s">
        <v>39</v>
      </c>
      <c r="J493" s="5" t="s">
        <v>7771</v>
      </c>
      <c r="K493" s="5" t="s">
        <v>39</v>
      </c>
      <c r="L493" s="5" t="s">
        <v>39</v>
      </c>
      <c r="M493" s="5" t="s">
        <v>39</v>
      </c>
    </row>
    <row r="494" spans="1:13" ht="10.5" x14ac:dyDescent="0.4">
      <c r="A494" s="5" t="s">
        <v>39</v>
      </c>
      <c r="B494" s="6" t="s">
        <v>39</v>
      </c>
      <c r="C494" s="7" t="s">
        <v>39</v>
      </c>
      <c r="D494" s="5" t="s">
        <v>39</v>
      </c>
      <c r="E494" s="5" t="s">
        <v>39</v>
      </c>
      <c r="F494" s="5" t="s">
        <v>39</v>
      </c>
      <c r="G494" s="5" t="s">
        <v>7770</v>
      </c>
      <c r="H494" s="5" t="s">
        <v>39</v>
      </c>
      <c r="I494" s="5" t="s">
        <v>39</v>
      </c>
      <c r="J494" s="5" t="s">
        <v>7769</v>
      </c>
      <c r="K494" s="5" t="s">
        <v>39</v>
      </c>
      <c r="L494" s="5" t="s">
        <v>39</v>
      </c>
      <c r="M494" s="5" t="s">
        <v>39</v>
      </c>
    </row>
    <row r="495" spans="1:13" ht="10.5" x14ac:dyDescent="0.4">
      <c r="A495" s="5" t="s">
        <v>39</v>
      </c>
      <c r="B495" s="6" t="s">
        <v>39</v>
      </c>
      <c r="C495" s="7" t="s">
        <v>39</v>
      </c>
      <c r="D495" s="5" t="s">
        <v>39</v>
      </c>
      <c r="E495" s="5" t="s">
        <v>39</v>
      </c>
      <c r="F495" s="5" t="s">
        <v>39</v>
      </c>
      <c r="G495" s="5" t="s">
        <v>4165</v>
      </c>
      <c r="H495" s="5" t="s">
        <v>39</v>
      </c>
      <c r="I495" s="5" t="s">
        <v>39</v>
      </c>
      <c r="J495" s="5" t="s">
        <v>7768</v>
      </c>
      <c r="K495" s="5" t="s">
        <v>39</v>
      </c>
      <c r="L495" s="5" t="s">
        <v>39</v>
      </c>
      <c r="M495" s="5" t="s">
        <v>39</v>
      </c>
    </row>
    <row r="496" spans="1:13" ht="21" x14ac:dyDescent="0.4">
      <c r="A496" s="5" t="s">
        <v>39</v>
      </c>
      <c r="B496" s="6" t="s">
        <v>39</v>
      </c>
      <c r="C496" s="7" t="s">
        <v>39</v>
      </c>
      <c r="D496" s="5" t="s">
        <v>39</v>
      </c>
      <c r="E496" s="5" t="s">
        <v>39</v>
      </c>
      <c r="F496" s="5" t="s">
        <v>39</v>
      </c>
      <c r="G496" s="5" t="s">
        <v>7767</v>
      </c>
      <c r="H496" s="5" t="s">
        <v>39</v>
      </c>
      <c r="I496" s="5" t="s">
        <v>39</v>
      </c>
      <c r="J496" s="5" t="s">
        <v>7766</v>
      </c>
      <c r="K496" s="5" t="s">
        <v>39</v>
      </c>
      <c r="L496" s="5" t="s">
        <v>39</v>
      </c>
      <c r="M496" s="5" t="s">
        <v>39</v>
      </c>
    </row>
    <row r="497" spans="1:13" ht="10.5" x14ac:dyDescent="0.4">
      <c r="A497" s="5" t="s">
        <v>39</v>
      </c>
      <c r="B497" s="6" t="s">
        <v>39</v>
      </c>
      <c r="C497" s="7" t="s">
        <v>39</v>
      </c>
      <c r="D497" s="5" t="s">
        <v>39</v>
      </c>
      <c r="E497" s="5" t="s">
        <v>39</v>
      </c>
      <c r="F497" s="5" t="s">
        <v>39</v>
      </c>
      <c r="G497" s="5" t="s">
        <v>39</v>
      </c>
      <c r="H497" s="5" t="s">
        <v>39</v>
      </c>
      <c r="I497" s="5" t="s">
        <v>39</v>
      </c>
      <c r="J497" s="5" t="s">
        <v>39</v>
      </c>
      <c r="K497" s="5" t="s">
        <v>39</v>
      </c>
      <c r="L497" s="5" t="s">
        <v>39</v>
      </c>
      <c r="M497" s="5" t="s">
        <v>39</v>
      </c>
    </row>
    <row r="498" spans="1:13" ht="10.5" x14ac:dyDescent="0.4">
      <c r="A498" s="5" t="s">
        <v>39</v>
      </c>
      <c r="B498" s="6" t="s">
        <v>39</v>
      </c>
      <c r="C498" s="7" t="s">
        <v>39</v>
      </c>
      <c r="D498" s="5" t="s">
        <v>39</v>
      </c>
      <c r="E498" s="5" t="s">
        <v>39</v>
      </c>
      <c r="F498" s="5" t="s">
        <v>39</v>
      </c>
      <c r="G498" s="5" t="s">
        <v>7765</v>
      </c>
      <c r="H498" s="5" t="s">
        <v>39</v>
      </c>
      <c r="I498" s="5" t="s">
        <v>39</v>
      </c>
      <c r="J498" s="5" t="s">
        <v>7764</v>
      </c>
      <c r="K498" s="5" t="s">
        <v>39</v>
      </c>
      <c r="L498" s="5" t="s">
        <v>39</v>
      </c>
      <c r="M498" s="5" t="s">
        <v>39</v>
      </c>
    </row>
    <row r="499" spans="1:13" ht="10.5" x14ac:dyDescent="0.4">
      <c r="A499" s="5" t="s">
        <v>39</v>
      </c>
      <c r="B499" s="6" t="s">
        <v>39</v>
      </c>
      <c r="C499" s="7" t="s">
        <v>39</v>
      </c>
      <c r="D499" s="5" t="s">
        <v>39</v>
      </c>
      <c r="E499" s="5" t="s">
        <v>39</v>
      </c>
      <c r="F499" s="5" t="s">
        <v>39</v>
      </c>
      <c r="G499" s="5" t="s">
        <v>7763</v>
      </c>
      <c r="H499" s="5" t="s">
        <v>39</v>
      </c>
      <c r="I499" s="5" t="s">
        <v>39</v>
      </c>
      <c r="J499" s="5" t="s">
        <v>7762</v>
      </c>
      <c r="K499" s="5" t="s">
        <v>39</v>
      </c>
      <c r="L499" s="5" t="s">
        <v>39</v>
      </c>
      <c r="M499" s="5" t="s">
        <v>39</v>
      </c>
    </row>
    <row r="500" spans="1:13" ht="21" x14ac:dyDescent="0.4">
      <c r="A500" s="5" t="s">
        <v>39</v>
      </c>
      <c r="B500" s="6" t="s">
        <v>39</v>
      </c>
      <c r="C500" s="7" t="s">
        <v>7761</v>
      </c>
      <c r="D500" s="5" t="s">
        <v>2577</v>
      </c>
      <c r="E500" s="5" t="s">
        <v>33</v>
      </c>
      <c r="F500" s="5" t="s">
        <v>7760</v>
      </c>
      <c r="G500" s="5" t="s">
        <v>7759</v>
      </c>
      <c r="H500" s="5" t="s">
        <v>39</v>
      </c>
      <c r="I500" s="5" t="s">
        <v>2577</v>
      </c>
      <c r="J500" s="5" t="s">
        <v>7758</v>
      </c>
      <c r="K500" s="5" t="s">
        <v>7757</v>
      </c>
      <c r="L500" s="5" t="s">
        <v>39</v>
      </c>
      <c r="M500" s="5" t="s">
        <v>39</v>
      </c>
    </row>
    <row r="501" spans="1:13" ht="21" x14ac:dyDescent="0.4">
      <c r="A501" s="5" t="s">
        <v>39</v>
      </c>
      <c r="B501" s="6" t="s">
        <v>39</v>
      </c>
      <c r="C501" s="7" t="s">
        <v>39</v>
      </c>
      <c r="D501" s="5" t="s">
        <v>39</v>
      </c>
      <c r="E501" s="5" t="s">
        <v>39</v>
      </c>
      <c r="F501" s="5" t="s">
        <v>39</v>
      </c>
      <c r="G501" s="5" t="s">
        <v>2530</v>
      </c>
      <c r="H501" s="5" t="s">
        <v>39</v>
      </c>
      <c r="I501" s="5" t="s">
        <v>39</v>
      </c>
      <c r="J501" s="5" t="s">
        <v>7661</v>
      </c>
      <c r="K501" s="5" t="s">
        <v>370</v>
      </c>
      <c r="L501" s="5" t="s">
        <v>39</v>
      </c>
      <c r="M501" s="5" t="s">
        <v>39</v>
      </c>
    </row>
    <row r="502" spans="1:13" ht="21" x14ac:dyDescent="0.4">
      <c r="A502" s="5" t="s">
        <v>39</v>
      </c>
      <c r="B502" s="6" t="s">
        <v>39</v>
      </c>
      <c r="C502" s="7" t="s">
        <v>39</v>
      </c>
      <c r="D502" s="5" t="s">
        <v>39</v>
      </c>
      <c r="E502" s="5" t="s">
        <v>39</v>
      </c>
      <c r="F502" s="5" t="s">
        <v>39</v>
      </c>
      <c r="G502" s="5" t="s">
        <v>2529</v>
      </c>
      <c r="H502" s="5" t="s">
        <v>39</v>
      </c>
      <c r="I502" s="5" t="s">
        <v>39</v>
      </c>
      <c r="J502" s="5" t="s">
        <v>7660</v>
      </c>
      <c r="K502" s="5" t="s">
        <v>39</v>
      </c>
      <c r="L502" s="5" t="s">
        <v>39</v>
      </c>
      <c r="M502" s="5" t="s">
        <v>39</v>
      </c>
    </row>
    <row r="503" spans="1:13" ht="10.5" x14ac:dyDescent="0.4">
      <c r="A503" s="5" t="s">
        <v>39</v>
      </c>
      <c r="B503" s="6" t="s">
        <v>39</v>
      </c>
      <c r="C503" s="7" t="s">
        <v>39</v>
      </c>
      <c r="D503" s="5" t="s">
        <v>39</v>
      </c>
      <c r="E503" s="5" t="s">
        <v>40</v>
      </c>
      <c r="F503" s="5" t="s">
        <v>1680</v>
      </c>
      <c r="G503" s="5" t="s">
        <v>1681</v>
      </c>
      <c r="H503" s="5" t="s">
        <v>39</v>
      </c>
      <c r="I503" s="5" t="s">
        <v>39</v>
      </c>
      <c r="J503" s="5" t="s">
        <v>7756</v>
      </c>
      <c r="K503" s="5" t="s">
        <v>39</v>
      </c>
      <c r="L503" s="5" t="s">
        <v>39</v>
      </c>
      <c r="M503" s="5" t="s">
        <v>39</v>
      </c>
    </row>
    <row r="504" spans="1:13" ht="10.5" x14ac:dyDescent="0.4">
      <c r="A504" s="5" t="s">
        <v>39</v>
      </c>
      <c r="B504" s="6" t="s">
        <v>39</v>
      </c>
      <c r="C504" s="7" t="s">
        <v>39</v>
      </c>
      <c r="D504" s="5" t="s">
        <v>39</v>
      </c>
      <c r="E504" s="5" t="s">
        <v>39</v>
      </c>
      <c r="F504" s="5" t="s">
        <v>39</v>
      </c>
      <c r="G504" s="5" t="s">
        <v>1683</v>
      </c>
      <c r="H504" s="5" t="s">
        <v>39</v>
      </c>
      <c r="I504" s="5" t="s">
        <v>39</v>
      </c>
      <c r="J504" s="5" t="s">
        <v>6085</v>
      </c>
      <c r="K504" s="5" t="s">
        <v>39</v>
      </c>
      <c r="L504" s="5" t="s">
        <v>39</v>
      </c>
      <c r="M504" s="5" t="s">
        <v>39</v>
      </c>
    </row>
    <row r="505" spans="1:13" ht="10.5" x14ac:dyDescent="0.4">
      <c r="A505" s="5" t="s">
        <v>39</v>
      </c>
      <c r="B505" s="6" t="s">
        <v>39</v>
      </c>
      <c r="C505" s="7" t="s">
        <v>39</v>
      </c>
      <c r="D505" s="5" t="s">
        <v>39</v>
      </c>
      <c r="E505" s="5" t="s">
        <v>39</v>
      </c>
      <c r="F505" s="5" t="s">
        <v>39</v>
      </c>
      <c r="G505" s="5" t="s">
        <v>1684</v>
      </c>
      <c r="H505" s="5" t="s">
        <v>39</v>
      </c>
      <c r="I505" s="5" t="s">
        <v>39</v>
      </c>
      <c r="J505" s="5" t="s">
        <v>6084</v>
      </c>
      <c r="K505" s="5" t="s">
        <v>39</v>
      </c>
      <c r="L505" s="5" t="s">
        <v>39</v>
      </c>
      <c r="M505" s="5" t="s">
        <v>39</v>
      </c>
    </row>
    <row r="506" spans="1:13" ht="10.5" x14ac:dyDescent="0.4">
      <c r="A506" s="5" t="s">
        <v>39</v>
      </c>
      <c r="B506" s="6" t="s">
        <v>39</v>
      </c>
      <c r="C506" s="7" t="s">
        <v>39</v>
      </c>
      <c r="D506" s="5" t="s">
        <v>39</v>
      </c>
      <c r="E506" s="5" t="s">
        <v>39</v>
      </c>
      <c r="F506" s="5" t="s">
        <v>39</v>
      </c>
      <c r="G506" s="5" t="s">
        <v>1685</v>
      </c>
      <c r="H506" s="5" t="s">
        <v>39</v>
      </c>
      <c r="I506" s="5" t="s">
        <v>39</v>
      </c>
      <c r="J506" s="5" t="s">
        <v>6083</v>
      </c>
      <c r="K506" s="5" t="s">
        <v>39</v>
      </c>
      <c r="L506" s="5" t="s">
        <v>39</v>
      </c>
      <c r="M506" s="5" t="s">
        <v>39</v>
      </c>
    </row>
    <row r="507" spans="1:13" ht="10.5" x14ac:dyDescent="0.4">
      <c r="A507" s="5" t="s">
        <v>39</v>
      </c>
      <c r="B507" s="6" t="s">
        <v>39</v>
      </c>
      <c r="C507" s="7" t="s">
        <v>39</v>
      </c>
      <c r="D507" s="5" t="s">
        <v>39</v>
      </c>
      <c r="E507" s="5" t="s">
        <v>39</v>
      </c>
      <c r="F507" s="5" t="s">
        <v>39</v>
      </c>
      <c r="G507" s="5" t="s">
        <v>1686</v>
      </c>
      <c r="H507" s="5" t="s">
        <v>39</v>
      </c>
      <c r="I507" s="5" t="s">
        <v>39</v>
      </c>
      <c r="J507" s="5" t="s">
        <v>6082</v>
      </c>
      <c r="K507" s="5" t="s">
        <v>39</v>
      </c>
      <c r="L507" s="5" t="s">
        <v>39</v>
      </c>
      <c r="M507" s="5" t="s">
        <v>39</v>
      </c>
    </row>
    <row r="508" spans="1:13" ht="10.5" x14ac:dyDescent="0.4">
      <c r="A508" s="5" t="s">
        <v>39</v>
      </c>
      <c r="B508" s="6" t="s">
        <v>39</v>
      </c>
      <c r="C508" s="7" t="s">
        <v>39</v>
      </c>
      <c r="D508" s="5" t="s">
        <v>39</v>
      </c>
      <c r="E508" s="5" t="s">
        <v>39</v>
      </c>
      <c r="F508" s="5" t="s">
        <v>39</v>
      </c>
      <c r="G508" s="5" t="s">
        <v>1687</v>
      </c>
      <c r="H508" s="5" t="s">
        <v>39</v>
      </c>
      <c r="I508" s="5" t="s">
        <v>39</v>
      </c>
      <c r="J508" s="5" t="s">
        <v>6081</v>
      </c>
      <c r="K508" s="5" t="s">
        <v>39</v>
      </c>
      <c r="L508" s="5" t="s">
        <v>39</v>
      </c>
      <c r="M508" s="5" t="s">
        <v>39</v>
      </c>
    </row>
    <row r="509" spans="1:13" ht="21" x14ac:dyDescent="0.4">
      <c r="A509" s="5" t="s">
        <v>39</v>
      </c>
      <c r="B509" s="6" t="s">
        <v>39</v>
      </c>
      <c r="C509" s="7" t="s">
        <v>39</v>
      </c>
      <c r="D509" s="5" t="s">
        <v>39</v>
      </c>
      <c r="E509" s="5" t="s">
        <v>43</v>
      </c>
      <c r="F509" s="5" t="s">
        <v>1690</v>
      </c>
      <c r="G509" s="5" t="s">
        <v>1691</v>
      </c>
      <c r="H509" s="5" t="s">
        <v>39</v>
      </c>
      <c r="I509" s="5" t="s">
        <v>39</v>
      </c>
      <c r="J509" s="5" t="s">
        <v>1692</v>
      </c>
      <c r="K509" s="5" t="s">
        <v>5232</v>
      </c>
      <c r="L509" s="5" t="s">
        <v>39</v>
      </c>
      <c r="M509" s="5" t="s">
        <v>39</v>
      </c>
    </row>
    <row r="510" spans="1:13" ht="10.5" x14ac:dyDescent="0.4">
      <c r="A510" s="5" t="s">
        <v>39</v>
      </c>
      <c r="B510" s="6" t="s">
        <v>39</v>
      </c>
      <c r="C510" s="7" t="s">
        <v>39</v>
      </c>
      <c r="D510" s="5" t="s">
        <v>39</v>
      </c>
      <c r="E510" s="5" t="s">
        <v>39</v>
      </c>
      <c r="F510" s="5" t="s">
        <v>39</v>
      </c>
      <c r="G510" s="5" t="s">
        <v>3014</v>
      </c>
      <c r="H510" s="5" t="s">
        <v>39</v>
      </c>
      <c r="I510" s="5" t="s">
        <v>39</v>
      </c>
      <c r="J510" s="5" t="s">
        <v>7659</v>
      </c>
      <c r="K510" s="5" t="s">
        <v>39</v>
      </c>
      <c r="L510" s="5" t="s">
        <v>39</v>
      </c>
      <c r="M510" s="5" t="s">
        <v>39</v>
      </c>
    </row>
    <row r="511" spans="1:13" ht="21" x14ac:dyDescent="0.4">
      <c r="A511" s="5" t="s">
        <v>39</v>
      </c>
      <c r="B511" s="6" t="s">
        <v>39</v>
      </c>
      <c r="C511" s="7" t="s">
        <v>39</v>
      </c>
      <c r="D511" s="5" t="s">
        <v>39</v>
      </c>
      <c r="E511" s="5" t="s">
        <v>39</v>
      </c>
      <c r="F511" s="5" t="s">
        <v>39</v>
      </c>
      <c r="G511" s="5" t="s">
        <v>2528</v>
      </c>
      <c r="H511" s="5" t="s">
        <v>39</v>
      </c>
      <c r="I511" s="5" t="s">
        <v>39</v>
      </c>
      <c r="J511" s="5" t="s">
        <v>6079</v>
      </c>
      <c r="K511" s="5" t="s">
        <v>39</v>
      </c>
      <c r="L511" s="5" t="s">
        <v>39</v>
      </c>
      <c r="M511" s="5" t="s">
        <v>39</v>
      </c>
    </row>
    <row r="512" spans="1:13" ht="10.5" x14ac:dyDescent="0.4">
      <c r="A512" s="5" t="s">
        <v>39</v>
      </c>
      <c r="B512" s="6" t="s">
        <v>39</v>
      </c>
      <c r="C512" s="7" t="s">
        <v>39</v>
      </c>
      <c r="D512" s="5" t="s">
        <v>39</v>
      </c>
      <c r="E512" s="5" t="s">
        <v>39</v>
      </c>
      <c r="F512" s="5" t="s">
        <v>39</v>
      </c>
      <c r="G512" s="5" t="s">
        <v>1702</v>
      </c>
      <c r="H512" s="5" t="s">
        <v>39</v>
      </c>
      <c r="I512" s="5" t="s">
        <v>39</v>
      </c>
      <c r="J512" s="5" t="s">
        <v>6078</v>
      </c>
      <c r="K512" s="5" t="s">
        <v>39</v>
      </c>
      <c r="L512" s="5" t="s">
        <v>39</v>
      </c>
      <c r="M512" s="5" t="s">
        <v>39</v>
      </c>
    </row>
    <row r="513" spans="1:13" ht="10.5" x14ac:dyDescent="0.4">
      <c r="A513" s="5" t="s">
        <v>39</v>
      </c>
      <c r="B513" s="6" t="s">
        <v>39</v>
      </c>
      <c r="C513" s="7" t="s">
        <v>39</v>
      </c>
      <c r="D513" s="5" t="s">
        <v>39</v>
      </c>
      <c r="E513" s="5" t="s">
        <v>39</v>
      </c>
      <c r="F513" s="5" t="s">
        <v>39</v>
      </c>
      <c r="G513" s="5" t="s">
        <v>1694</v>
      </c>
      <c r="H513" s="5" t="s">
        <v>39</v>
      </c>
      <c r="I513" s="5" t="s">
        <v>39</v>
      </c>
      <c r="J513" s="5" t="s">
        <v>1695</v>
      </c>
      <c r="K513" s="5" t="s">
        <v>39</v>
      </c>
      <c r="L513" s="5" t="s">
        <v>39</v>
      </c>
      <c r="M513" s="5" t="s">
        <v>39</v>
      </c>
    </row>
    <row r="514" spans="1:13" ht="21" x14ac:dyDescent="0.4">
      <c r="A514" s="5" t="s">
        <v>39</v>
      </c>
      <c r="B514" s="6" t="s">
        <v>39</v>
      </c>
      <c r="C514" s="7" t="s">
        <v>39</v>
      </c>
      <c r="D514" s="5" t="s">
        <v>39</v>
      </c>
      <c r="E514" s="5" t="s">
        <v>39</v>
      </c>
      <c r="F514" s="5" t="s">
        <v>39</v>
      </c>
      <c r="G514" s="5" t="s">
        <v>1705</v>
      </c>
      <c r="H514" s="5" t="s">
        <v>39</v>
      </c>
      <c r="I514" s="5" t="s">
        <v>39</v>
      </c>
      <c r="J514" s="5" t="s">
        <v>1705</v>
      </c>
      <c r="K514" s="5" t="s">
        <v>5149</v>
      </c>
      <c r="L514" s="5" t="s">
        <v>39</v>
      </c>
      <c r="M514" s="5" t="s">
        <v>39</v>
      </c>
    </row>
    <row r="515" spans="1:13" ht="21" x14ac:dyDescent="0.4">
      <c r="A515" s="5" t="s">
        <v>39</v>
      </c>
      <c r="B515" s="6" t="s">
        <v>39</v>
      </c>
      <c r="C515" s="7" t="s">
        <v>39</v>
      </c>
      <c r="D515" s="5" t="s">
        <v>39</v>
      </c>
      <c r="E515" s="5" t="s">
        <v>39</v>
      </c>
      <c r="F515" s="5" t="s">
        <v>39</v>
      </c>
      <c r="G515" s="5" t="s">
        <v>1697</v>
      </c>
      <c r="H515" s="5" t="s">
        <v>39</v>
      </c>
      <c r="I515" s="5" t="s">
        <v>39</v>
      </c>
      <c r="J515" s="5" t="s">
        <v>1698</v>
      </c>
      <c r="K515" s="5" t="s">
        <v>5232</v>
      </c>
      <c r="L515" s="5" t="s">
        <v>39</v>
      </c>
      <c r="M515" s="5" t="s">
        <v>39</v>
      </c>
    </row>
    <row r="516" spans="1:13" ht="10.5" x14ac:dyDescent="0.4">
      <c r="A516" s="5" t="s">
        <v>39</v>
      </c>
      <c r="B516" s="6" t="s">
        <v>39</v>
      </c>
      <c r="C516" s="7" t="s">
        <v>39</v>
      </c>
      <c r="D516" s="5" t="s">
        <v>39</v>
      </c>
      <c r="E516" s="5" t="s">
        <v>39</v>
      </c>
      <c r="F516" s="5" t="s">
        <v>39</v>
      </c>
      <c r="G516" s="5" t="s">
        <v>7755</v>
      </c>
      <c r="H516" s="5" t="s">
        <v>39</v>
      </c>
      <c r="I516" s="5" t="s">
        <v>39</v>
      </c>
      <c r="J516" s="5" t="s">
        <v>1752</v>
      </c>
      <c r="K516" s="5" t="s">
        <v>370</v>
      </c>
      <c r="L516" s="5" t="s">
        <v>39</v>
      </c>
      <c r="M516" s="5" t="s">
        <v>39</v>
      </c>
    </row>
    <row r="517" spans="1:13" ht="10.5" x14ac:dyDescent="0.4">
      <c r="A517" s="5" t="s">
        <v>39</v>
      </c>
      <c r="B517" s="6" t="s">
        <v>39</v>
      </c>
      <c r="C517" s="7" t="s">
        <v>39</v>
      </c>
      <c r="D517" s="5" t="s">
        <v>39</v>
      </c>
      <c r="E517" s="5" t="s">
        <v>39</v>
      </c>
      <c r="F517" s="5" t="s">
        <v>39</v>
      </c>
      <c r="G517" s="5" t="s">
        <v>7754</v>
      </c>
      <c r="H517" s="5" t="s">
        <v>39</v>
      </c>
      <c r="I517" s="5" t="s">
        <v>39</v>
      </c>
      <c r="J517" s="5" t="s">
        <v>7753</v>
      </c>
      <c r="K517" s="5" t="s">
        <v>39</v>
      </c>
      <c r="L517" s="5" t="s">
        <v>39</v>
      </c>
      <c r="M517" s="5" t="s">
        <v>39</v>
      </c>
    </row>
    <row r="518" spans="1:13" ht="10.5" x14ac:dyDescent="0.4">
      <c r="A518" s="5" t="s">
        <v>39</v>
      </c>
      <c r="B518" s="6" t="s">
        <v>39</v>
      </c>
      <c r="C518" s="7" t="s">
        <v>39</v>
      </c>
      <c r="D518" s="5" t="s">
        <v>39</v>
      </c>
      <c r="E518" s="5" t="s">
        <v>46</v>
      </c>
      <c r="F518" s="5" t="s">
        <v>1711</v>
      </c>
      <c r="G518" s="5" t="s">
        <v>1712</v>
      </c>
      <c r="H518" s="5" t="s">
        <v>39</v>
      </c>
      <c r="I518" s="5" t="s">
        <v>39</v>
      </c>
      <c r="J518" s="5" t="s">
        <v>1713</v>
      </c>
      <c r="K518" s="5" t="s">
        <v>161</v>
      </c>
      <c r="L518" s="5" t="s">
        <v>39</v>
      </c>
      <c r="M518" s="5" t="s">
        <v>39</v>
      </c>
    </row>
    <row r="519" spans="1:13" ht="10.5" x14ac:dyDescent="0.4">
      <c r="A519" s="5" t="s">
        <v>39</v>
      </c>
      <c r="B519" s="6" t="s">
        <v>39</v>
      </c>
      <c r="C519" s="7" t="s">
        <v>39</v>
      </c>
      <c r="D519" s="5" t="s">
        <v>39</v>
      </c>
      <c r="E519" s="5" t="s">
        <v>39</v>
      </c>
      <c r="F519" s="5" t="s">
        <v>39</v>
      </c>
      <c r="G519" s="5" t="s">
        <v>1717</v>
      </c>
      <c r="H519" s="5" t="s">
        <v>39</v>
      </c>
      <c r="I519" s="5" t="s">
        <v>39</v>
      </c>
      <c r="J519" s="5" t="s">
        <v>1718</v>
      </c>
      <c r="K519" s="5" t="s">
        <v>370</v>
      </c>
      <c r="L519" s="5" t="s">
        <v>39</v>
      </c>
      <c r="M519" s="5" t="s">
        <v>39</v>
      </c>
    </row>
    <row r="520" spans="1:13" ht="21" x14ac:dyDescent="0.4">
      <c r="A520" s="5" t="s">
        <v>39</v>
      </c>
      <c r="B520" s="6" t="s">
        <v>39</v>
      </c>
      <c r="C520" s="7" t="s">
        <v>39</v>
      </c>
      <c r="D520" s="5" t="s">
        <v>39</v>
      </c>
      <c r="E520" s="5" t="s">
        <v>49</v>
      </c>
      <c r="F520" s="5" t="s">
        <v>1719</v>
      </c>
      <c r="G520" s="5" t="s">
        <v>2525</v>
      </c>
      <c r="H520" s="5" t="s">
        <v>39</v>
      </c>
      <c r="I520" s="5" t="s">
        <v>39</v>
      </c>
      <c r="J520" s="5" t="s">
        <v>7655</v>
      </c>
      <c r="K520" s="5" t="s">
        <v>161</v>
      </c>
      <c r="L520" s="5" t="s">
        <v>39</v>
      </c>
      <c r="M520" s="5" t="s">
        <v>39</v>
      </c>
    </row>
    <row r="521" spans="1:13" ht="21" x14ac:dyDescent="0.4">
      <c r="A521" s="5" t="s">
        <v>39</v>
      </c>
      <c r="B521" s="6" t="s">
        <v>39</v>
      </c>
      <c r="C521" s="7" t="s">
        <v>39</v>
      </c>
      <c r="D521" s="5" t="s">
        <v>39</v>
      </c>
      <c r="E521" s="5" t="s">
        <v>39</v>
      </c>
      <c r="F521" s="5" t="s">
        <v>39</v>
      </c>
      <c r="G521" s="5" t="s">
        <v>2524</v>
      </c>
      <c r="H521" s="5" t="s">
        <v>39</v>
      </c>
      <c r="I521" s="5" t="s">
        <v>39</v>
      </c>
      <c r="J521" s="5" t="s">
        <v>7654</v>
      </c>
      <c r="K521" s="5" t="s">
        <v>39</v>
      </c>
      <c r="L521" s="5" t="s">
        <v>39</v>
      </c>
      <c r="M521" s="5" t="s">
        <v>39</v>
      </c>
    </row>
    <row r="522" spans="1:13" ht="21" x14ac:dyDescent="0.4">
      <c r="A522" s="5" t="s">
        <v>39</v>
      </c>
      <c r="B522" s="6" t="s">
        <v>39</v>
      </c>
      <c r="C522" s="7" t="s">
        <v>39</v>
      </c>
      <c r="D522" s="5" t="s">
        <v>39</v>
      </c>
      <c r="E522" s="5" t="s">
        <v>39</v>
      </c>
      <c r="F522" s="5" t="s">
        <v>39</v>
      </c>
      <c r="G522" s="5" t="s">
        <v>1725</v>
      </c>
      <c r="H522" s="5" t="s">
        <v>39</v>
      </c>
      <c r="I522" s="5" t="s">
        <v>39</v>
      </c>
      <c r="J522" s="5" t="s">
        <v>6072</v>
      </c>
      <c r="K522" s="5" t="s">
        <v>39</v>
      </c>
      <c r="L522" s="5" t="s">
        <v>39</v>
      </c>
      <c r="M522" s="5" t="s">
        <v>39</v>
      </c>
    </row>
    <row r="523" spans="1:13" ht="21" x14ac:dyDescent="0.4">
      <c r="A523" s="5" t="s">
        <v>39</v>
      </c>
      <c r="B523" s="6" t="s">
        <v>39</v>
      </c>
      <c r="C523" s="7" t="s">
        <v>39</v>
      </c>
      <c r="D523" s="5" t="s">
        <v>39</v>
      </c>
      <c r="E523" s="5" t="s">
        <v>39</v>
      </c>
      <c r="F523" s="5" t="s">
        <v>39</v>
      </c>
      <c r="G523" s="5" t="s">
        <v>2523</v>
      </c>
      <c r="H523" s="5" t="s">
        <v>39</v>
      </c>
      <c r="I523" s="5" t="s">
        <v>39</v>
      </c>
      <c r="J523" s="5" t="s">
        <v>7752</v>
      </c>
      <c r="K523" s="5" t="s">
        <v>39</v>
      </c>
      <c r="L523" s="5" t="s">
        <v>39</v>
      </c>
      <c r="M523" s="5" t="s">
        <v>39</v>
      </c>
    </row>
    <row r="524" spans="1:13" ht="10.5" x14ac:dyDescent="0.4">
      <c r="A524" s="5" t="s">
        <v>39</v>
      </c>
      <c r="B524" s="6" t="s">
        <v>39</v>
      </c>
      <c r="C524" s="7" t="s">
        <v>7751</v>
      </c>
      <c r="D524" s="5" t="s">
        <v>1676</v>
      </c>
      <c r="E524" s="5" t="s">
        <v>33</v>
      </c>
      <c r="F524" s="5" t="s">
        <v>1727</v>
      </c>
      <c r="G524" s="5" t="s">
        <v>1728</v>
      </c>
      <c r="H524" s="5" t="s">
        <v>39</v>
      </c>
      <c r="I524" s="5" t="s">
        <v>1676</v>
      </c>
      <c r="J524" s="5" t="s">
        <v>3941</v>
      </c>
      <c r="K524" s="5" t="s">
        <v>370</v>
      </c>
      <c r="L524" s="5" t="s">
        <v>39</v>
      </c>
      <c r="M524" s="5" t="s">
        <v>39</v>
      </c>
    </row>
    <row r="525" spans="1:13" ht="10.5" x14ac:dyDescent="0.4">
      <c r="A525" s="5" t="s">
        <v>39</v>
      </c>
      <c r="B525" s="6" t="s">
        <v>39</v>
      </c>
      <c r="C525" s="7" t="s">
        <v>39</v>
      </c>
      <c r="D525" s="5" t="s">
        <v>39</v>
      </c>
      <c r="E525" s="5" t="s">
        <v>39</v>
      </c>
      <c r="F525" s="5" t="s">
        <v>39</v>
      </c>
      <c r="G525" s="5" t="s">
        <v>1730</v>
      </c>
      <c r="H525" s="5" t="s">
        <v>39</v>
      </c>
      <c r="I525" s="5" t="s">
        <v>39</v>
      </c>
      <c r="J525" s="5" t="s">
        <v>7750</v>
      </c>
      <c r="K525" s="5" t="s">
        <v>39</v>
      </c>
      <c r="L525" s="5" t="s">
        <v>39</v>
      </c>
      <c r="M525" s="5" t="s">
        <v>39</v>
      </c>
    </row>
    <row r="526" spans="1:13" ht="10.5" x14ac:dyDescent="0.4">
      <c r="A526" s="5" t="s">
        <v>39</v>
      </c>
      <c r="B526" s="6" t="s">
        <v>39</v>
      </c>
      <c r="C526" s="7" t="s">
        <v>39</v>
      </c>
      <c r="D526" s="5" t="s">
        <v>39</v>
      </c>
      <c r="E526" s="5" t="s">
        <v>39</v>
      </c>
      <c r="F526" s="5" t="s">
        <v>39</v>
      </c>
      <c r="G526" s="5" t="s">
        <v>1731</v>
      </c>
      <c r="H526" s="5" t="s">
        <v>39</v>
      </c>
      <c r="I526" s="5" t="s">
        <v>39</v>
      </c>
      <c r="J526" s="5" t="s">
        <v>7749</v>
      </c>
      <c r="K526" s="5" t="s">
        <v>39</v>
      </c>
      <c r="L526" s="5" t="s">
        <v>39</v>
      </c>
      <c r="M526" s="5" t="s">
        <v>39</v>
      </c>
    </row>
    <row r="527" spans="1:13" ht="21" x14ac:dyDescent="0.4">
      <c r="A527" s="5" t="s">
        <v>39</v>
      </c>
      <c r="B527" s="6" t="s">
        <v>39</v>
      </c>
      <c r="C527" s="7" t="s">
        <v>39</v>
      </c>
      <c r="D527" s="5" t="s">
        <v>39</v>
      </c>
      <c r="E527" s="5" t="s">
        <v>40</v>
      </c>
      <c r="F527" s="5" t="s">
        <v>1732</v>
      </c>
      <c r="G527" s="5" t="s">
        <v>1733</v>
      </c>
      <c r="H527" s="5" t="s">
        <v>39</v>
      </c>
      <c r="I527" s="5" t="s">
        <v>39</v>
      </c>
      <c r="J527" s="5" t="s">
        <v>1734</v>
      </c>
      <c r="K527" s="5" t="s">
        <v>5149</v>
      </c>
      <c r="L527" s="5" t="s">
        <v>39</v>
      </c>
      <c r="M527" s="5" t="s">
        <v>39</v>
      </c>
    </row>
    <row r="528" spans="1:13" ht="10.5" x14ac:dyDescent="0.4">
      <c r="A528" s="5" t="s">
        <v>39</v>
      </c>
      <c r="B528" s="6" t="s">
        <v>39</v>
      </c>
      <c r="C528" s="7" t="s">
        <v>39</v>
      </c>
      <c r="D528" s="5" t="s">
        <v>39</v>
      </c>
      <c r="E528" s="5" t="s">
        <v>39</v>
      </c>
      <c r="F528" s="5" t="s">
        <v>39</v>
      </c>
      <c r="G528" s="5" t="s">
        <v>1735</v>
      </c>
      <c r="H528" s="5" t="s">
        <v>39</v>
      </c>
      <c r="I528" s="5" t="s">
        <v>39</v>
      </c>
      <c r="J528" s="5" t="s">
        <v>1736</v>
      </c>
      <c r="K528" s="5" t="s">
        <v>161</v>
      </c>
      <c r="L528" s="5" t="s">
        <v>39</v>
      </c>
      <c r="M528" s="5" t="s">
        <v>39</v>
      </c>
    </row>
    <row r="529" spans="1:13" ht="10.5" x14ac:dyDescent="0.4">
      <c r="A529" s="5" t="s">
        <v>39</v>
      </c>
      <c r="B529" s="6" t="s">
        <v>39</v>
      </c>
      <c r="C529" s="7" t="s">
        <v>39</v>
      </c>
      <c r="D529" s="5" t="s">
        <v>39</v>
      </c>
      <c r="E529" s="5" t="s">
        <v>39</v>
      </c>
      <c r="F529" s="5" t="s">
        <v>39</v>
      </c>
      <c r="G529" s="5" t="s">
        <v>1737</v>
      </c>
      <c r="H529" s="5" t="s">
        <v>39</v>
      </c>
      <c r="I529" s="5" t="s">
        <v>39</v>
      </c>
      <c r="J529" s="5" t="s">
        <v>7748</v>
      </c>
      <c r="K529" s="5" t="s">
        <v>370</v>
      </c>
      <c r="L529" s="5" t="s">
        <v>39</v>
      </c>
      <c r="M529" s="5" t="s">
        <v>39</v>
      </c>
    </row>
    <row r="530" spans="1:13" ht="10.5" x14ac:dyDescent="0.4">
      <c r="A530" s="5" t="s">
        <v>39</v>
      </c>
      <c r="B530" s="6" t="s">
        <v>39</v>
      </c>
      <c r="C530" s="7" t="s">
        <v>39</v>
      </c>
      <c r="D530" s="5" t="s">
        <v>39</v>
      </c>
      <c r="E530" s="5" t="s">
        <v>39</v>
      </c>
      <c r="F530" s="5" t="s">
        <v>39</v>
      </c>
      <c r="G530" s="5" t="s">
        <v>1739</v>
      </c>
      <c r="H530" s="5" t="s">
        <v>39</v>
      </c>
      <c r="I530" s="5" t="s">
        <v>39</v>
      </c>
      <c r="J530" s="5" t="s">
        <v>7747</v>
      </c>
      <c r="K530" s="5" t="s">
        <v>39</v>
      </c>
      <c r="L530" s="5" t="s">
        <v>39</v>
      </c>
      <c r="M530" s="5" t="s">
        <v>39</v>
      </c>
    </row>
    <row r="531" spans="1:13" ht="31.5" x14ac:dyDescent="0.4">
      <c r="A531" s="5" t="s">
        <v>39</v>
      </c>
      <c r="B531" s="6" t="s">
        <v>39</v>
      </c>
      <c r="C531" s="7" t="s">
        <v>39</v>
      </c>
      <c r="D531" s="5" t="s">
        <v>39</v>
      </c>
      <c r="E531" s="5" t="s">
        <v>43</v>
      </c>
      <c r="F531" s="5" t="s">
        <v>6766</v>
      </c>
      <c r="G531" s="5" t="s">
        <v>7652</v>
      </c>
      <c r="H531" s="5" t="s">
        <v>39</v>
      </c>
      <c r="I531" s="5" t="s">
        <v>39</v>
      </c>
      <c r="J531" s="5" t="s">
        <v>7651</v>
      </c>
      <c r="K531" s="5" t="s">
        <v>382</v>
      </c>
      <c r="L531" s="5" t="s">
        <v>39</v>
      </c>
      <c r="M531" s="5" t="s">
        <v>39</v>
      </c>
    </row>
    <row r="532" spans="1:13" ht="10.5" x14ac:dyDescent="0.4">
      <c r="A532" s="5" t="s">
        <v>39</v>
      </c>
      <c r="B532" s="6" t="s">
        <v>39</v>
      </c>
      <c r="C532" s="7" t="s">
        <v>39</v>
      </c>
      <c r="D532" s="5" t="s">
        <v>39</v>
      </c>
      <c r="E532" s="5" t="s">
        <v>39</v>
      </c>
      <c r="F532" s="5" t="s">
        <v>39</v>
      </c>
      <c r="G532" s="5" t="s">
        <v>7650</v>
      </c>
      <c r="H532" s="5" t="s">
        <v>39</v>
      </c>
      <c r="I532" s="5" t="s">
        <v>39</v>
      </c>
      <c r="J532" s="5" t="s">
        <v>7649</v>
      </c>
      <c r="K532" s="5" t="s">
        <v>39</v>
      </c>
      <c r="L532" s="5" t="s">
        <v>39</v>
      </c>
      <c r="M532" s="5" t="s">
        <v>39</v>
      </c>
    </row>
    <row r="533" spans="1:13" ht="10.5" x14ac:dyDescent="0.4">
      <c r="A533" s="5" t="s">
        <v>39</v>
      </c>
      <c r="B533" s="6" t="s">
        <v>39</v>
      </c>
      <c r="C533" s="7" t="s">
        <v>39</v>
      </c>
      <c r="D533" s="5" t="s">
        <v>39</v>
      </c>
      <c r="E533" s="5" t="s">
        <v>39</v>
      </c>
      <c r="F533" s="5" t="s">
        <v>39</v>
      </c>
      <c r="G533" s="5" t="s">
        <v>7648</v>
      </c>
      <c r="H533" s="5" t="s">
        <v>39</v>
      </c>
      <c r="I533" s="5" t="s">
        <v>39</v>
      </c>
      <c r="J533" s="5" t="s">
        <v>7647</v>
      </c>
      <c r="K533" s="5" t="s">
        <v>248</v>
      </c>
      <c r="L533" s="5" t="s">
        <v>39</v>
      </c>
      <c r="M533" s="5" t="s">
        <v>39</v>
      </c>
    </row>
    <row r="534" spans="1:13" ht="10.5" x14ac:dyDescent="0.4">
      <c r="A534" s="5" t="s">
        <v>39</v>
      </c>
      <c r="B534" s="6" t="s">
        <v>39</v>
      </c>
      <c r="C534" s="7" t="s">
        <v>39</v>
      </c>
      <c r="D534" s="5" t="s">
        <v>39</v>
      </c>
      <c r="E534" s="5" t="s">
        <v>39</v>
      </c>
      <c r="F534" s="5" t="s">
        <v>39</v>
      </c>
      <c r="G534" s="5" t="s">
        <v>7646</v>
      </c>
      <c r="H534" s="5" t="s">
        <v>39</v>
      </c>
      <c r="I534" s="5" t="s">
        <v>39</v>
      </c>
      <c r="J534" s="5" t="s">
        <v>7645</v>
      </c>
      <c r="K534" s="5" t="s">
        <v>39</v>
      </c>
      <c r="L534" s="5" t="s">
        <v>39</v>
      </c>
      <c r="M534" s="5" t="s">
        <v>39</v>
      </c>
    </row>
    <row r="535" spans="1:13" ht="10.5" x14ac:dyDescent="0.4">
      <c r="A535" s="5" t="s">
        <v>39</v>
      </c>
      <c r="B535" s="6" t="s">
        <v>39</v>
      </c>
      <c r="C535" s="7" t="s">
        <v>39</v>
      </c>
      <c r="D535" s="5" t="s">
        <v>39</v>
      </c>
      <c r="E535" s="5" t="s">
        <v>39</v>
      </c>
      <c r="F535" s="5" t="s">
        <v>39</v>
      </c>
      <c r="G535" s="5" t="s">
        <v>7644</v>
      </c>
      <c r="H535" s="5" t="s">
        <v>39</v>
      </c>
      <c r="I535" s="5" t="s">
        <v>39</v>
      </c>
      <c r="J535" s="5" t="s">
        <v>7643</v>
      </c>
      <c r="K535" s="5" t="s">
        <v>36</v>
      </c>
      <c r="L535" s="5" t="s">
        <v>39</v>
      </c>
      <c r="M535" s="5" t="s">
        <v>39</v>
      </c>
    </row>
    <row r="536" spans="1:13" ht="10.5" x14ac:dyDescent="0.4">
      <c r="A536" s="5" t="s">
        <v>39</v>
      </c>
      <c r="B536" s="6" t="s">
        <v>39</v>
      </c>
      <c r="C536" s="7" t="s">
        <v>39</v>
      </c>
      <c r="D536" s="5" t="s">
        <v>39</v>
      </c>
      <c r="E536" s="5" t="s">
        <v>39</v>
      </c>
      <c r="F536" s="5" t="s">
        <v>39</v>
      </c>
      <c r="G536" s="5" t="s">
        <v>7641</v>
      </c>
      <c r="H536" s="5" t="s">
        <v>39</v>
      </c>
      <c r="I536" s="5" t="s">
        <v>39</v>
      </c>
      <c r="J536" s="5" t="s">
        <v>7641</v>
      </c>
      <c r="K536" s="5" t="s">
        <v>39</v>
      </c>
      <c r="L536" s="5" t="s">
        <v>39</v>
      </c>
      <c r="M536" s="5" t="s">
        <v>39</v>
      </c>
    </row>
    <row r="537" spans="1:13" ht="10.5" x14ac:dyDescent="0.4">
      <c r="A537" s="5" t="s">
        <v>39</v>
      </c>
      <c r="B537" s="6" t="s">
        <v>39</v>
      </c>
      <c r="C537" s="7" t="s">
        <v>39</v>
      </c>
      <c r="D537" s="5" t="s">
        <v>39</v>
      </c>
      <c r="E537" s="5" t="s">
        <v>39</v>
      </c>
      <c r="F537" s="5" t="s">
        <v>39</v>
      </c>
      <c r="G537" s="5" t="s">
        <v>3669</v>
      </c>
      <c r="H537" s="5" t="s">
        <v>39</v>
      </c>
      <c r="I537" s="5" t="s">
        <v>39</v>
      </c>
      <c r="J537" s="5" t="s">
        <v>7640</v>
      </c>
      <c r="K537" s="5" t="s">
        <v>39</v>
      </c>
      <c r="L537" s="5" t="s">
        <v>39</v>
      </c>
      <c r="M537" s="5" t="s">
        <v>39</v>
      </c>
    </row>
    <row r="538" spans="1:13" ht="10.5" x14ac:dyDescent="0.4">
      <c r="A538" s="5" t="s">
        <v>39</v>
      </c>
      <c r="B538" s="6" t="s">
        <v>39</v>
      </c>
      <c r="C538" s="7" t="s">
        <v>39</v>
      </c>
      <c r="D538" s="5" t="s">
        <v>39</v>
      </c>
      <c r="E538" s="5" t="s">
        <v>39</v>
      </c>
      <c r="F538" s="5" t="s">
        <v>39</v>
      </c>
      <c r="G538" s="5" t="s">
        <v>7639</v>
      </c>
      <c r="H538" s="5" t="s">
        <v>39</v>
      </c>
      <c r="I538" s="5" t="s">
        <v>39</v>
      </c>
      <c r="J538" s="5" t="s">
        <v>7638</v>
      </c>
      <c r="K538" s="5" t="s">
        <v>39</v>
      </c>
      <c r="L538" s="5" t="s">
        <v>39</v>
      </c>
      <c r="M538" s="5" t="s">
        <v>39</v>
      </c>
    </row>
    <row r="539" spans="1:13" ht="10.5" x14ac:dyDescent="0.4">
      <c r="A539" s="5" t="s">
        <v>39</v>
      </c>
      <c r="B539" s="6" t="s">
        <v>39</v>
      </c>
      <c r="C539" s="7" t="s">
        <v>39</v>
      </c>
      <c r="D539" s="5" t="s">
        <v>39</v>
      </c>
      <c r="E539" s="5" t="s">
        <v>39</v>
      </c>
      <c r="F539" s="5" t="s">
        <v>39</v>
      </c>
      <c r="G539" s="5" t="s">
        <v>7637</v>
      </c>
      <c r="H539" s="5" t="s">
        <v>39</v>
      </c>
      <c r="I539" s="5" t="s">
        <v>39</v>
      </c>
      <c r="J539" s="5" t="s">
        <v>7636</v>
      </c>
      <c r="K539" s="5" t="s">
        <v>39</v>
      </c>
      <c r="L539" s="5" t="s">
        <v>39</v>
      </c>
      <c r="M539" s="5" t="s">
        <v>39</v>
      </c>
    </row>
    <row r="540" spans="1:13" ht="10.5" x14ac:dyDescent="0.4">
      <c r="A540" s="5" t="s">
        <v>39</v>
      </c>
      <c r="B540" s="6" t="s">
        <v>39</v>
      </c>
      <c r="C540" s="7" t="s">
        <v>39</v>
      </c>
      <c r="D540" s="5" t="s">
        <v>39</v>
      </c>
      <c r="E540" s="5" t="s">
        <v>39</v>
      </c>
      <c r="F540" s="5" t="s">
        <v>39</v>
      </c>
      <c r="G540" s="5" t="s">
        <v>7635</v>
      </c>
      <c r="H540" s="5" t="s">
        <v>39</v>
      </c>
      <c r="I540" s="5" t="s">
        <v>39</v>
      </c>
      <c r="J540" s="5" t="s">
        <v>7634</v>
      </c>
      <c r="K540" s="5" t="s">
        <v>39</v>
      </c>
      <c r="L540" s="5" t="s">
        <v>39</v>
      </c>
      <c r="M540" s="5" t="s">
        <v>39</v>
      </c>
    </row>
    <row r="541" spans="1:13" ht="10.5" x14ac:dyDescent="0.4">
      <c r="A541" s="5" t="s">
        <v>39</v>
      </c>
      <c r="B541" s="6" t="s">
        <v>39</v>
      </c>
      <c r="C541" s="7" t="s">
        <v>39</v>
      </c>
      <c r="D541" s="5" t="s">
        <v>39</v>
      </c>
      <c r="E541" s="5" t="s">
        <v>39</v>
      </c>
      <c r="F541" s="5" t="s">
        <v>39</v>
      </c>
      <c r="G541" s="5" t="s">
        <v>7633</v>
      </c>
      <c r="H541" s="5" t="s">
        <v>39</v>
      </c>
      <c r="I541" s="5" t="s">
        <v>39</v>
      </c>
      <c r="J541" s="5" t="s">
        <v>7632</v>
      </c>
      <c r="K541" s="5" t="s">
        <v>39</v>
      </c>
      <c r="L541" s="5" t="s">
        <v>39</v>
      </c>
      <c r="M541" s="5" t="s">
        <v>39</v>
      </c>
    </row>
    <row r="542" spans="1:13" ht="10.5" x14ac:dyDescent="0.4">
      <c r="A542" s="5" t="s">
        <v>39</v>
      </c>
      <c r="B542" s="6" t="s">
        <v>39</v>
      </c>
      <c r="C542" s="7" t="s">
        <v>39</v>
      </c>
      <c r="D542" s="5" t="s">
        <v>39</v>
      </c>
      <c r="E542" s="5" t="s">
        <v>39</v>
      </c>
      <c r="F542" s="5" t="s">
        <v>39</v>
      </c>
      <c r="G542" s="5" t="s">
        <v>7631</v>
      </c>
      <c r="H542" s="5" t="s">
        <v>39</v>
      </c>
      <c r="I542" s="5" t="s">
        <v>39</v>
      </c>
      <c r="J542" s="5" t="s">
        <v>7630</v>
      </c>
      <c r="K542" s="5" t="s">
        <v>39</v>
      </c>
      <c r="L542" s="5" t="s">
        <v>39</v>
      </c>
      <c r="M542" s="5" t="s">
        <v>39</v>
      </c>
    </row>
    <row r="543" spans="1:13" ht="21" x14ac:dyDescent="0.4">
      <c r="A543" s="5" t="s">
        <v>39</v>
      </c>
      <c r="B543" s="6" t="s">
        <v>39</v>
      </c>
      <c r="C543" s="7" t="s">
        <v>39</v>
      </c>
      <c r="D543" s="5" t="s">
        <v>39</v>
      </c>
      <c r="E543" s="5" t="s">
        <v>39</v>
      </c>
      <c r="F543" s="5" t="s">
        <v>39</v>
      </c>
      <c r="G543" s="5" t="s">
        <v>6753</v>
      </c>
      <c r="H543" s="5" t="s">
        <v>39</v>
      </c>
      <c r="I543" s="5" t="s">
        <v>39</v>
      </c>
      <c r="J543" s="5" t="s">
        <v>7629</v>
      </c>
      <c r="K543" s="5" t="s">
        <v>39</v>
      </c>
      <c r="L543" s="5" t="s">
        <v>39</v>
      </c>
      <c r="M543" s="5" t="s">
        <v>39</v>
      </c>
    </row>
    <row r="544" spans="1:13" ht="10.5" x14ac:dyDescent="0.4">
      <c r="A544" s="5" t="s">
        <v>39</v>
      </c>
      <c r="B544" s="6" t="s">
        <v>39</v>
      </c>
      <c r="C544" s="7" t="s">
        <v>39</v>
      </c>
      <c r="D544" s="5" t="s">
        <v>39</v>
      </c>
      <c r="E544" s="5" t="s">
        <v>39</v>
      </c>
      <c r="F544" s="5" t="s">
        <v>39</v>
      </c>
      <c r="G544" s="5" t="s">
        <v>6754</v>
      </c>
      <c r="H544" s="5" t="s">
        <v>39</v>
      </c>
      <c r="I544" s="5" t="s">
        <v>39</v>
      </c>
      <c r="J544" s="5" t="s">
        <v>7628</v>
      </c>
      <c r="K544" s="5" t="s">
        <v>39</v>
      </c>
      <c r="L544" s="5" t="s">
        <v>39</v>
      </c>
      <c r="M544" s="5" t="s">
        <v>39</v>
      </c>
    </row>
    <row r="545" spans="1:13" ht="10.5" x14ac:dyDescent="0.4">
      <c r="A545" s="5" t="s">
        <v>39</v>
      </c>
      <c r="B545" s="6" t="s">
        <v>39</v>
      </c>
      <c r="C545" s="7" t="s">
        <v>39</v>
      </c>
      <c r="D545" s="5" t="s">
        <v>39</v>
      </c>
      <c r="E545" s="5" t="s">
        <v>39</v>
      </c>
      <c r="F545" s="5" t="s">
        <v>39</v>
      </c>
      <c r="G545" s="5" t="s">
        <v>3670</v>
      </c>
      <c r="H545" s="5" t="s">
        <v>39</v>
      </c>
      <c r="I545" s="5" t="s">
        <v>39</v>
      </c>
      <c r="J545" s="5" t="s">
        <v>3929</v>
      </c>
      <c r="K545" s="5" t="s">
        <v>39</v>
      </c>
      <c r="L545" s="5" t="s">
        <v>39</v>
      </c>
      <c r="M545" s="5" t="s">
        <v>39</v>
      </c>
    </row>
    <row r="546" spans="1:13" ht="10.5" x14ac:dyDescent="0.4">
      <c r="A546" s="5" t="s">
        <v>39</v>
      </c>
      <c r="B546" s="6" t="s">
        <v>39</v>
      </c>
      <c r="C546" s="7" t="s">
        <v>39</v>
      </c>
      <c r="D546" s="5" t="s">
        <v>39</v>
      </c>
      <c r="E546" s="5" t="s">
        <v>39</v>
      </c>
      <c r="F546" s="5" t="s">
        <v>39</v>
      </c>
      <c r="G546" s="5" t="s">
        <v>3671</v>
      </c>
      <c r="H546" s="5" t="s">
        <v>39</v>
      </c>
      <c r="I546" s="5" t="s">
        <v>39</v>
      </c>
      <c r="J546" s="5" t="s">
        <v>3930</v>
      </c>
      <c r="K546" s="5" t="s">
        <v>39</v>
      </c>
      <c r="L546" s="5" t="s">
        <v>39</v>
      </c>
      <c r="M546" s="5" t="s">
        <v>39</v>
      </c>
    </row>
    <row r="547" spans="1:13" ht="10.5" x14ac:dyDescent="0.4">
      <c r="A547" s="5" t="s">
        <v>39</v>
      </c>
      <c r="B547" s="6" t="s">
        <v>39</v>
      </c>
      <c r="C547" s="7" t="s">
        <v>39</v>
      </c>
      <c r="D547" s="5" t="s">
        <v>39</v>
      </c>
      <c r="E547" s="5" t="s">
        <v>39</v>
      </c>
      <c r="F547" s="5" t="s">
        <v>39</v>
      </c>
      <c r="G547" s="5" t="s">
        <v>3664</v>
      </c>
      <c r="H547" s="5" t="s">
        <v>39</v>
      </c>
      <c r="I547" s="5" t="s">
        <v>39</v>
      </c>
      <c r="J547" s="5" t="s">
        <v>7627</v>
      </c>
      <c r="K547" s="5" t="s">
        <v>39</v>
      </c>
      <c r="L547" s="5" t="s">
        <v>39</v>
      </c>
      <c r="M547" s="5" t="s">
        <v>39</v>
      </c>
    </row>
    <row r="548" spans="1:13" ht="10.5" x14ac:dyDescent="0.4">
      <c r="A548" s="5" t="s">
        <v>39</v>
      </c>
      <c r="B548" s="6" t="s">
        <v>39</v>
      </c>
      <c r="C548" s="7" t="s">
        <v>39</v>
      </c>
      <c r="D548" s="5" t="s">
        <v>39</v>
      </c>
      <c r="E548" s="5" t="s">
        <v>39</v>
      </c>
      <c r="F548" s="5" t="s">
        <v>39</v>
      </c>
      <c r="G548" s="5" t="s">
        <v>3673</v>
      </c>
      <c r="H548" s="5" t="s">
        <v>39</v>
      </c>
      <c r="I548" s="5" t="s">
        <v>39</v>
      </c>
      <c r="J548" s="5" t="s">
        <v>7626</v>
      </c>
      <c r="K548" s="5" t="s">
        <v>39</v>
      </c>
      <c r="L548" s="5" t="s">
        <v>39</v>
      </c>
      <c r="M548" s="5" t="s">
        <v>39</v>
      </c>
    </row>
    <row r="549" spans="1:13" ht="21" x14ac:dyDescent="0.4">
      <c r="A549" s="5" t="s">
        <v>39</v>
      </c>
      <c r="B549" s="6" t="s">
        <v>39</v>
      </c>
      <c r="C549" s="7" t="s">
        <v>39</v>
      </c>
      <c r="D549" s="5" t="s">
        <v>39</v>
      </c>
      <c r="E549" s="5" t="s">
        <v>39</v>
      </c>
      <c r="F549" s="5" t="s">
        <v>39</v>
      </c>
      <c r="G549" s="5" t="s">
        <v>7625</v>
      </c>
      <c r="H549" s="5" t="s">
        <v>39</v>
      </c>
      <c r="I549" s="5" t="s">
        <v>39</v>
      </c>
      <c r="J549" s="5" t="s">
        <v>7624</v>
      </c>
      <c r="K549" s="5" t="s">
        <v>39</v>
      </c>
      <c r="L549" s="5" t="s">
        <v>39</v>
      </c>
      <c r="M549" s="5" t="s">
        <v>39</v>
      </c>
    </row>
    <row r="550" spans="1:13" ht="10.5" x14ac:dyDescent="0.4">
      <c r="A550" s="5" t="s">
        <v>39</v>
      </c>
      <c r="B550" s="6" t="s">
        <v>39</v>
      </c>
      <c r="C550" s="7" t="s">
        <v>39</v>
      </c>
      <c r="D550" s="5" t="s">
        <v>39</v>
      </c>
      <c r="E550" s="5" t="s">
        <v>39</v>
      </c>
      <c r="F550" s="5" t="s">
        <v>39</v>
      </c>
      <c r="G550" s="5" t="s">
        <v>39</v>
      </c>
      <c r="H550" s="5" t="s">
        <v>39</v>
      </c>
      <c r="I550" s="5" t="s">
        <v>39</v>
      </c>
      <c r="J550" s="5" t="s">
        <v>39</v>
      </c>
      <c r="K550" s="5" t="s">
        <v>39</v>
      </c>
      <c r="L550" s="5" t="s">
        <v>39</v>
      </c>
      <c r="M550" s="5" t="s">
        <v>39</v>
      </c>
    </row>
    <row r="551" spans="1:13" ht="10.5" x14ac:dyDescent="0.4">
      <c r="A551" s="5" t="s">
        <v>39</v>
      </c>
      <c r="B551" s="6" t="s">
        <v>39</v>
      </c>
      <c r="C551" s="7" t="s">
        <v>39</v>
      </c>
      <c r="D551" s="5" t="s">
        <v>39</v>
      </c>
      <c r="E551" s="5" t="s">
        <v>39</v>
      </c>
      <c r="F551" s="5" t="s">
        <v>39</v>
      </c>
      <c r="G551" s="5" t="s">
        <v>7623</v>
      </c>
      <c r="H551" s="5" t="s">
        <v>39</v>
      </c>
      <c r="I551" s="5" t="s">
        <v>39</v>
      </c>
      <c r="J551" s="5" t="s">
        <v>7622</v>
      </c>
      <c r="K551" s="5" t="s">
        <v>39</v>
      </c>
      <c r="L551" s="5" t="s">
        <v>39</v>
      </c>
      <c r="M551" s="5" t="s">
        <v>39</v>
      </c>
    </row>
    <row r="552" spans="1:13" ht="21" x14ac:dyDescent="0.4">
      <c r="A552" s="5" t="s">
        <v>39</v>
      </c>
      <c r="B552" s="6" t="s">
        <v>39</v>
      </c>
      <c r="C552" s="7" t="s">
        <v>39</v>
      </c>
      <c r="D552" s="5" t="s">
        <v>39</v>
      </c>
      <c r="E552" s="5" t="s">
        <v>39</v>
      </c>
      <c r="F552" s="5" t="s">
        <v>39</v>
      </c>
      <c r="G552" s="5" t="s">
        <v>7621</v>
      </c>
      <c r="H552" s="5" t="s">
        <v>39</v>
      </c>
      <c r="I552" s="5" t="s">
        <v>39</v>
      </c>
      <c r="J552" s="5" t="s">
        <v>7620</v>
      </c>
      <c r="K552" s="5" t="s">
        <v>39</v>
      </c>
      <c r="L552" s="5" t="s">
        <v>39</v>
      </c>
      <c r="M552" s="5" t="s">
        <v>39</v>
      </c>
    </row>
    <row r="553" spans="1:13" ht="10.5" x14ac:dyDescent="0.4">
      <c r="A553" s="5" t="s">
        <v>39</v>
      </c>
      <c r="B553" s="6" t="s">
        <v>39</v>
      </c>
      <c r="C553" s="7" t="s">
        <v>39</v>
      </c>
      <c r="D553" s="5" t="s">
        <v>39</v>
      </c>
      <c r="E553" s="5" t="s">
        <v>39</v>
      </c>
      <c r="F553" s="5" t="s">
        <v>39</v>
      </c>
      <c r="G553" s="5" t="s">
        <v>39</v>
      </c>
      <c r="H553" s="5" t="s">
        <v>39</v>
      </c>
      <c r="I553" s="5" t="s">
        <v>39</v>
      </c>
      <c r="J553" s="5" t="s">
        <v>39</v>
      </c>
      <c r="K553" s="5" t="s">
        <v>39</v>
      </c>
      <c r="L553" s="5" t="s">
        <v>39</v>
      </c>
      <c r="M553" s="5" t="s">
        <v>39</v>
      </c>
    </row>
    <row r="554" spans="1:13" ht="21" x14ac:dyDescent="0.4">
      <c r="A554" s="5" t="s">
        <v>39</v>
      </c>
      <c r="B554" s="6" t="s">
        <v>39</v>
      </c>
      <c r="C554" s="7" t="s">
        <v>39</v>
      </c>
      <c r="D554" s="5" t="s">
        <v>39</v>
      </c>
      <c r="E554" s="5" t="s">
        <v>39</v>
      </c>
      <c r="F554" s="5" t="s">
        <v>39</v>
      </c>
      <c r="G554" s="5" t="s">
        <v>7619</v>
      </c>
      <c r="H554" s="5" t="s">
        <v>39</v>
      </c>
      <c r="I554" s="5" t="s">
        <v>39</v>
      </c>
      <c r="J554" s="5" t="s">
        <v>7618</v>
      </c>
      <c r="K554" s="5" t="s">
        <v>39</v>
      </c>
      <c r="L554" s="5" t="s">
        <v>39</v>
      </c>
      <c r="M554" s="5" t="s">
        <v>39</v>
      </c>
    </row>
    <row r="555" spans="1:13" ht="10.5" x14ac:dyDescent="0.4">
      <c r="A555" s="5" t="s">
        <v>39</v>
      </c>
      <c r="B555" s="6" t="s">
        <v>39</v>
      </c>
      <c r="C555" s="7" t="s">
        <v>39</v>
      </c>
      <c r="D555" s="5" t="s">
        <v>39</v>
      </c>
      <c r="E555" s="5" t="s">
        <v>39</v>
      </c>
      <c r="F555" s="5" t="s">
        <v>39</v>
      </c>
      <c r="G555" s="5" t="s">
        <v>39</v>
      </c>
      <c r="H555" s="5" t="s">
        <v>39</v>
      </c>
      <c r="I555" s="5" t="s">
        <v>39</v>
      </c>
      <c r="J555" s="5" t="s">
        <v>39</v>
      </c>
      <c r="K555" s="5" t="s">
        <v>39</v>
      </c>
      <c r="L555" s="5" t="s">
        <v>39</v>
      </c>
      <c r="M555" s="5" t="s">
        <v>39</v>
      </c>
    </row>
    <row r="556" spans="1:13" ht="10.5" x14ac:dyDescent="0.4">
      <c r="A556" s="5" t="s">
        <v>39</v>
      </c>
      <c r="B556" s="6" t="s">
        <v>39</v>
      </c>
      <c r="C556" s="7" t="s">
        <v>39</v>
      </c>
      <c r="D556" s="5" t="s">
        <v>39</v>
      </c>
      <c r="E556" s="5" t="s">
        <v>39</v>
      </c>
      <c r="F556" s="5" t="s">
        <v>39</v>
      </c>
      <c r="G556" s="5" t="s">
        <v>3004</v>
      </c>
      <c r="H556" s="5" t="s">
        <v>39</v>
      </c>
      <c r="I556" s="5" t="s">
        <v>39</v>
      </c>
      <c r="J556" s="5" t="s">
        <v>3005</v>
      </c>
      <c r="K556" s="5" t="s">
        <v>39</v>
      </c>
      <c r="L556" s="5" t="s">
        <v>39</v>
      </c>
      <c r="M556" s="5" t="s">
        <v>39</v>
      </c>
    </row>
    <row r="557" spans="1:13" ht="10.5" x14ac:dyDescent="0.4">
      <c r="A557" s="5" t="s">
        <v>39</v>
      </c>
      <c r="B557" s="6" t="s">
        <v>39</v>
      </c>
      <c r="C557" s="7" t="s">
        <v>39</v>
      </c>
      <c r="D557" s="5" t="s">
        <v>39</v>
      </c>
      <c r="E557" s="5" t="s">
        <v>39</v>
      </c>
      <c r="F557" s="5" t="s">
        <v>39</v>
      </c>
      <c r="G557" s="5" t="s">
        <v>7617</v>
      </c>
      <c r="H557" s="5" t="s">
        <v>39</v>
      </c>
      <c r="I557" s="5" t="s">
        <v>39</v>
      </c>
      <c r="J557" s="5" t="s">
        <v>7616</v>
      </c>
      <c r="K557" s="5" t="s">
        <v>39</v>
      </c>
      <c r="L557" s="5" t="s">
        <v>39</v>
      </c>
      <c r="M557" s="5" t="s">
        <v>39</v>
      </c>
    </row>
    <row r="558" spans="1:13" ht="21" x14ac:dyDescent="0.4">
      <c r="A558" s="5" t="s">
        <v>39</v>
      </c>
      <c r="B558" s="6" t="s">
        <v>39</v>
      </c>
      <c r="C558" s="7" t="s">
        <v>39</v>
      </c>
      <c r="D558" s="5" t="s">
        <v>39</v>
      </c>
      <c r="E558" s="5" t="s">
        <v>46</v>
      </c>
      <c r="F558" s="5" t="s">
        <v>7615</v>
      </c>
      <c r="G558" s="5" t="s">
        <v>3344</v>
      </c>
      <c r="H558" s="5" t="s">
        <v>39</v>
      </c>
      <c r="I558" s="5" t="s">
        <v>39</v>
      </c>
      <c r="J558" s="5" t="s">
        <v>6044</v>
      </c>
      <c r="K558" s="5" t="s">
        <v>7614</v>
      </c>
      <c r="L558" s="5" t="s">
        <v>39</v>
      </c>
      <c r="M558" s="5" t="s">
        <v>39</v>
      </c>
    </row>
    <row r="559" spans="1:13" ht="10.5" x14ac:dyDescent="0.4">
      <c r="A559" s="5" t="s">
        <v>39</v>
      </c>
      <c r="B559" s="6" t="s">
        <v>39</v>
      </c>
      <c r="C559" s="7" t="s">
        <v>39</v>
      </c>
      <c r="D559" s="5" t="s">
        <v>39</v>
      </c>
      <c r="E559" s="5" t="s">
        <v>39</v>
      </c>
      <c r="F559" s="5" t="s">
        <v>39</v>
      </c>
      <c r="G559" s="5" t="s">
        <v>39</v>
      </c>
      <c r="H559" s="5" t="s">
        <v>39</v>
      </c>
      <c r="I559" s="5" t="s">
        <v>39</v>
      </c>
      <c r="J559" s="5" t="s">
        <v>39</v>
      </c>
      <c r="K559" s="5" t="s">
        <v>39</v>
      </c>
      <c r="L559" s="5" t="s">
        <v>39</v>
      </c>
      <c r="M559" s="5" t="s">
        <v>39</v>
      </c>
    </row>
    <row r="560" spans="1:13" ht="10.5" x14ac:dyDescent="0.4">
      <c r="A560" s="5" t="s">
        <v>39</v>
      </c>
      <c r="B560" s="6" t="s">
        <v>39</v>
      </c>
      <c r="C560" s="7" t="s">
        <v>39</v>
      </c>
      <c r="D560" s="5" t="s">
        <v>39</v>
      </c>
      <c r="E560" s="5" t="s">
        <v>39</v>
      </c>
      <c r="F560" s="5" t="s">
        <v>39</v>
      </c>
      <c r="G560" s="5" t="s">
        <v>39</v>
      </c>
      <c r="H560" s="5" t="s">
        <v>39</v>
      </c>
      <c r="I560" s="5" t="s">
        <v>39</v>
      </c>
      <c r="J560" s="5" t="s">
        <v>39</v>
      </c>
      <c r="K560" s="5" t="s">
        <v>39</v>
      </c>
      <c r="L560" s="5" t="s">
        <v>39</v>
      </c>
      <c r="M560" s="5" t="s">
        <v>39</v>
      </c>
    </row>
    <row r="561" spans="1:13" ht="10.5" x14ac:dyDescent="0.4">
      <c r="A561" s="5" t="s">
        <v>39</v>
      </c>
      <c r="B561" s="6" t="s">
        <v>39</v>
      </c>
      <c r="C561" s="7" t="s">
        <v>39</v>
      </c>
      <c r="D561" s="5" t="s">
        <v>39</v>
      </c>
      <c r="E561" s="5" t="s">
        <v>39</v>
      </c>
      <c r="F561" s="5" t="s">
        <v>39</v>
      </c>
      <c r="G561" s="5" t="s">
        <v>7746</v>
      </c>
      <c r="H561" s="5" t="s">
        <v>39</v>
      </c>
      <c r="I561" s="5" t="s">
        <v>39</v>
      </c>
      <c r="J561" s="5" t="s">
        <v>3877</v>
      </c>
      <c r="K561" s="5" t="s">
        <v>370</v>
      </c>
      <c r="L561" s="5" t="s">
        <v>39</v>
      </c>
      <c r="M561" s="5" t="s">
        <v>39</v>
      </c>
    </row>
    <row r="562" spans="1:13" ht="10.5" x14ac:dyDescent="0.4">
      <c r="A562" s="5" t="s">
        <v>39</v>
      </c>
      <c r="B562" s="6" t="s">
        <v>39</v>
      </c>
      <c r="C562" s="7" t="s">
        <v>39</v>
      </c>
      <c r="D562" s="5" t="s">
        <v>39</v>
      </c>
      <c r="E562" s="5" t="s">
        <v>39</v>
      </c>
      <c r="F562" s="5" t="s">
        <v>39</v>
      </c>
      <c r="G562" s="5" t="s">
        <v>7745</v>
      </c>
      <c r="H562" s="5" t="s">
        <v>39</v>
      </c>
      <c r="I562" s="5" t="s">
        <v>39</v>
      </c>
      <c r="J562" s="5" t="s">
        <v>7744</v>
      </c>
      <c r="K562" s="5" t="s">
        <v>39</v>
      </c>
      <c r="L562" s="5" t="s">
        <v>39</v>
      </c>
      <c r="M562" s="5" t="s">
        <v>39</v>
      </c>
    </row>
    <row r="563" spans="1:13" ht="21" x14ac:dyDescent="0.4">
      <c r="A563" s="5" t="s">
        <v>39</v>
      </c>
      <c r="B563" s="6" t="s">
        <v>39</v>
      </c>
      <c r="C563" s="7" t="s">
        <v>39</v>
      </c>
      <c r="D563" s="5" t="s">
        <v>39</v>
      </c>
      <c r="E563" s="5" t="s">
        <v>39</v>
      </c>
      <c r="F563" s="5" t="s">
        <v>39</v>
      </c>
      <c r="G563" s="5" t="s">
        <v>3346</v>
      </c>
      <c r="H563" s="5" t="s">
        <v>39</v>
      </c>
      <c r="I563" s="5" t="s">
        <v>39</v>
      </c>
      <c r="J563" s="5" t="s">
        <v>6062</v>
      </c>
      <c r="K563" s="5" t="s">
        <v>7743</v>
      </c>
      <c r="L563" s="5" t="s">
        <v>39</v>
      </c>
      <c r="M563" s="5" t="s">
        <v>39</v>
      </c>
    </row>
    <row r="564" spans="1:13" ht="10.5" x14ac:dyDescent="0.4">
      <c r="A564" s="5" t="s">
        <v>39</v>
      </c>
      <c r="B564" s="6" t="s">
        <v>39</v>
      </c>
      <c r="C564" s="7" t="s">
        <v>39</v>
      </c>
      <c r="D564" s="5" t="s">
        <v>39</v>
      </c>
      <c r="E564" s="5" t="s">
        <v>39</v>
      </c>
      <c r="F564" s="5" t="s">
        <v>39</v>
      </c>
      <c r="G564" s="5" t="s">
        <v>4490</v>
      </c>
      <c r="H564" s="5" t="s">
        <v>39</v>
      </c>
      <c r="I564" s="5" t="s">
        <v>39</v>
      </c>
      <c r="J564" s="5" t="s">
        <v>6060</v>
      </c>
      <c r="K564" s="5" t="s">
        <v>39</v>
      </c>
      <c r="L564" s="5" t="s">
        <v>39</v>
      </c>
      <c r="M564" s="5" t="s">
        <v>39</v>
      </c>
    </row>
    <row r="565" spans="1:13" ht="10.5" x14ac:dyDescent="0.4">
      <c r="A565" s="5" t="s">
        <v>39</v>
      </c>
      <c r="B565" s="6" t="s">
        <v>39</v>
      </c>
      <c r="C565" s="7" t="s">
        <v>39</v>
      </c>
      <c r="D565" s="5" t="s">
        <v>39</v>
      </c>
      <c r="E565" s="5" t="s">
        <v>39</v>
      </c>
      <c r="F565" s="5" t="s">
        <v>39</v>
      </c>
      <c r="G565" s="5" t="s">
        <v>7612</v>
      </c>
      <c r="H565" s="5" t="s">
        <v>39</v>
      </c>
      <c r="I565" s="5" t="s">
        <v>39</v>
      </c>
      <c r="J565" s="5" t="s">
        <v>7611</v>
      </c>
      <c r="K565" s="5" t="s">
        <v>39</v>
      </c>
      <c r="L565" s="5" t="s">
        <v>39</v>
      </c>
      <c r="M565" s="5" t="s">
        <v>39</v>
      </c>
    </row>
    <row r="566" spans="1:13" ht="21" x14ac:dyDescent="0.4">
      <c r="A566" s="5" t="s">
        <v>39</v>
      </c>
      <c r="B566" s="6" t="s">
        <v>39</v>
      </c>
      <c r="C566" s="7" t="s">
        <v>39</v>
      </c>
      <c r="D566" s="5" t="s">
        <v>39</v>
      </c>
      <c r="E566" s="5" t="s">
        <v>39</v>
      </c>
      <c r="F566" s="5" t="s">
        <v>39</v>
      </c>
      <c r="G566" s="5" t="s">
        <v>7742</v>
      </c>
      <c r="H566" s="5" t="s">
        <v>39</v>
      </c>
      <c r="I566" s="5" t="s">
        <v>39</v>
      </c>
      <c r="J566" s="5" t="s">
        <v>7741</v>
      </c>
      <c r="K566" s="5" t="s">
        <v>5149</v>
      </c>
      <c r="L566" s="5" t="s">
        <v>39</v>
      </c>
      <c r="M566" s="5" t="s">
        <v>39</v>
      </c>
    </row>
    <row r="567" spans="1:13" ht="10.5" x14ac:dyDescent="0.4">
      <c r="A567" s="5" t="s">
        <v>39</v>
      </c>
      <c r="B567" s="6" t="s">
        <v>39</v>
      </c>
      <c r="C567" s="7" t="s">
        <v>39</v>
      </c>
      <c r="D567" s="5" t="s">
        <v>39</v>
      </c>
      <c r="E567" s="5" t="s">
        <v>39</v>
      </c>
      <c r="F567" s="5" t="s">
        <v>39</v>
      </c>
      <c r="G567" s="5" t="s">
        <v>7740</v>
      </c>
      <c r="H567" s="5" t="s">
        <v>39</v>
      </c>
      <c r="I567" s="5" t="s">
        <v>39</v>
      </c>
      <c r="J567" s="5" t="s">
        <v>7739</v>
      </c>
      <c r="K567" s="5" t="s">
        <v>39</v>
      </c>
      <c r="L567" s="5" t="s">
        <v>39</v>
      </c>
      <c r="M567" s="5" t="s">
        <v>39</v>
      </c>
    </row>
    <row r="568" spans="1:13" ht="10.5" x14ac:dyDescent="0.4">
      <c r="A568" s="5" t="s">
        <v>39</v>
      </c>
      <c r="B568" s="6" t="s">
        <v>39</v>
      </c>
      <c r="C568" s="7" t="s">
        <v>39</v>
      </c>
      <c r="D568" s="5" t="s">
        <v>39</v>
      </c>
      <c r="E568" s="5" t="s">
        <v>39</v>
      </c>
      <c r="F568" s="5" t="s">
        <v>39</v>
      </c>
      <c r="G568" s="5" t="s">
        <v>7738</v>
      </c>
      <c r="H568" s="5" t="s">
        <v>39</v>
      </c>
      <c r="I568" s="5" t="s">
        <v>39</v>
      </c>
      <c r="J568" s="5" t="s">
        <v>7737</v>
      </c>
      <c r="K568" s="5" t="s">
        <v>39</v>
      </c>
      <c r="L568" s="5" t="s">
        <v>39</v>
      </c>
      <c r="M568" s="5" t="s">
        <v>39</v>
      </c>
    </row>
    <row r="569" spans="1:13" ht="10.5" x14ac:dyDescent="0.4">
      <c r="A569" s="5" t="s">
        <v>39</v>
      </c>
      <c r="B569" s="6" t="s">
        <v>39</v>
      </c>
      <c r="C569" s="7" t="s">
        <v>39</v>
      </c>
      <c r="D569" s="5" t="s">
        <v>39</v>
      </c>
      <c r="E569" s="5" t="s">
        <v>39</v>
      </c>
      <c r="F569" s="5" t="s">
        <v>39</v>
      </c>
      <c r="G569" s="5" t="s">
        <v>7736</v>
      </c>
      <c r="H569" s="5" t="s">
        <v>39</v>
      </c>
      <c r="I569" s="5" t="s">
        <v>39</v>
      </c>
      <c r="J569" s="5" t="s">
        <v>7735</v>
      </c>
      <c r="K569" s="5" t="s">
        <v>39</v>
      </c>
      <c r="L569" s="5" t="s">
        <v>39</v>
      </c>
      <c r="M569" s="5" t="s">
        <v>39</v>
      </c>
    </row>
    <row r="570" spans="1:13" ht="10.5" x14ac:dyDescent="0.4">
      <c r="A570" s="5" t="s">
        <v>39</v>
      </c>
      <c r="B570" s="6" t="s">
        <v>39</v>
      </c>
      <c r="C570" s="7" t="s">
        <v>39</v>
      </c>
      <c r="D570" s="5" t="s">
        <v>39</v>
      </c>
      <c r="E570" s="5" t="s">
        <v>39</v>
      </c>
      <c r="F570" s="5" t="s">
        <v>39</v>
      </c>
      <c r="G570" s="5" t="s">
        <v>7734</v>
      </c>
      <c r="H570" s="5" t="s">
        <v>39</v>
      </c>
      <c r="I570" s="5" t="s">
        <v>39</v>
      </c>
      <c r="J570" s="5" t="s">
        <v>7733</v>
      </c>
      <c r="K570" s="5" t="s">
        <v>39</v>
      </c>
      <c r="L570" s="5" t="s">
        <v>39</v>
      </c>
      <c r="M570" s="5" t="s">
        <v>39</v>
      </c>
    </row>
    <row r="571" spans="1:13" ht="10.5" x14ac:dyDescent="0.4">
      <c r="A571" s="5" t="s">
        <v>39</v>
      </c>
      <c r="B571" s="6" t="s">
        <v>39</v>
      </c>
      <c r="C571" s="7" t="s">
        <v>39</v>
      </c>
      <c r="D571" s="5" t="s">
        <v>39</v>
      </c>
      <c r="E571" s="5" t="s">
        <v>39</v>
      </c>
      <c r="F571" s="5" t="s">
        <v>39</v>
      </c>
      <c r="G571" s="5" t="s">
        <v>7732</v>
      </c>
      <c r="H571" s="5" t="s">
        <v>39</v>
      </c>
      <c r="I571" s="5" t="s">
        <v>39</v>
      </c>
      <c r="J571" s="5" t="s">
        <v>7731</v>
      </c>
      <c r="K571" s="5" t="s">
        <v>39</v>
      </c>
      <c r="L571" s="5" t="s">
        <v>39</v>
      </c>
      <c r="M571" s="5" t="s">
        <v>39</v>
      </c>
    </row>
    <row r="572" spans="1:13" ht="21" x14ac:dyDescent="0.4">
      <c r="A572" s="5">
        <v>62</v>
      </c>
      <c r="B572" s="6" t="s">
        <v>1455</v>
      </c>
      <c r="C572" s="7" t="s">
        <v>39</v>
      </c>
      <c r="D572" s="5" t="s">
        <v>1456</v>
      </c>
      <c r="E572" s="5" t="s">
        <v>33</v>
      </c>
      <c r="F572" s="5" t="s">
        <v>1457</v>
      </c>
      <c r="G572" s="5" t="s">
        <v>1458</v>
      </c>
      <c r="H572" s="5" t="s">
        <v>1455</v>
      </c>
      <c r="I572" s="5" t="s">
        <v>1456</v>
      </c>
      <c r="J572" s="5" t="s">
        <v>4047</v>
      </c>
      <c r="K572" s="5" t="s">
        <v>117</v>
      </c>
      <c r="L572" s="5" t="s">
        <v>346</v>
      </c>
      <c r="M572" s="5" t="s">
        <v>63</v>
      </c>
    </row>
    <row r="573" spans="1:13" ht="10.5" x14ac:dyDescent="0.4">
      <c r="A573" s="5" t="s">
        <v>39</v>
      </c>
      <c r="B573" s="6" t="s">
        <v>39</v>
      </c>
      <c r="C573" s="7" t="s">
        <v>39</v>
      </c>
      <c r="D573" s="5" t="s">
        <v>39</v>
      </c>
      <c r="E573" s="5" t="s">
        <v>39</v>
      </c>
      <c r="F573" s="5" t="s">
        <v>39</v>
      </c>
      <c r="G573" s="5" t="s">
        <v>1459</v>
      </c>
      <c r="H573" s="5" t="s">
        <v>39</v>
      </c>
      <c r="I573" s="5" t="s">
        <v>39</v>
      </c>
      <c r="J573" s="5" t="s">
        <v>4046</v>
      </c>
      <c r="K573" s="5" t="s">
        <v>39</v>
      </c>
      <c r="L573" s="5" t="s">
        <v>39</v>
      </c>
      <c r="M573" s="5" t="s">
        <v>39</v>
      </c>
    </row>
    <row r="574" spans="1:13" ht="10.5" x14ac:dyDescent="0.4">
      <c r="A574" s="5" t="s">
        <v>39</v>
      </c>
      <c r="B574" s="6" t="s">
        <v>39</v>
      </c>
      <c r="C574" s="7" t="s">
        <v>39</v>
      </c>
      <c r="D574" s="5" t="s">
        <v>39</v>
      </c>
      <c r="E574" s="5" t="s">
        <v>39</v>
      </c>
      <c r="F574" s="5" t="s">
        <v>39</v>
      </c>
      <c r="G574" s="5" t="s">
        <v>1460</v>
      </c>
      <c r="H574" s="5" t="s">
        <v>39</v>
      </c>
      <c r="I574" s="5" t="s">
        <v>39</v>
      </c>
      <c r="J574" s="5" t="s">
        <v>4045</v>
      </c>
      <c r="K574" s="5" t="s">
        <v>39</v>
      </c>
      <c r="L574" s="5" t="s">
        <v>39</v>
      </c>
      <c r="M574" s="5" t="s">
        <v>39</v>
      </c>
    </row>
    <row r="575" spans="1:13" ht="42" x14ac:dyDescent="0.4">
      <c r="A575" s="5" t="s">
        <v>39</v>
      </c>
      <c r="B575" s="6" t="s">
        <v>39</v>
      </c>
      <c r="C575" s="7" t="s">
        <v>39</v>
      </c>
      <c r="D575" s="5" t="s">
        <v>39</v>
      </c>
      <c r="E575" s="5" t="s">
        <v>40</v>
      </c>
      <c r="F575" s="5" t="s">
        <v>2573</v>
      </c>
      <c r="G575" s="5" t="s">
        <v>1462</v>
      </c>
      <c r="H575" s="5" t="s">
        <v>39</v>
      </c>
      <c r="I575" s="5" t="s">
        <v>39</v>
      </c>
      <c r="J575" s="5" t="s">
        <v>4044</v>
      </c>
      <c r="K575" s="5" t="s">
        <v>1463</v>
      </c>
      <c r="L575" s="5" t="s">
        <v>39</v>
      </c>
      <c r="M575" s="5" t="s">
        <v>39</v>
      </c>
    </row>
    <row r="576" spans="1:13" ht="115.5" x14ac:dyDescent="0.4">
      <c r="A576" s="5" t="s">
        <v>39</v>
      </c>
      <c r="B576" s="6" t="s">
        <v>39</v>
      </c>
      <c r="C576" s="7" t="s">
        <v>39</v>
      </c>
      <c r="D576" s="5" t="s">
        <v>39</v>
      </c>
      <c r="E576" s="5" t="s">
        <v>39</v>
      </c>
      <c r="F576" s="5" t="s">
        <v>39</v>
      </c>
      <c r="G576" s="5" t="s">
        <v>1464</v>
      </c>
      <c r="H576" s="5" t="s">
        <v>39</v>
      </c>
      <c r="I576" s="5" t="s">
        <v>39</v>
      </c>
      <c r="J576" s="5" t="s">
        <v>4043</v>
      </c>
      <c r="K576" s="5" t="s">
        <v>1465</v>
      </c>
      <c r="L576" s="5" t="s">
        <v>39</v>
      </c>
      <c r="M576" s="5" t="s">
        <v>39</v>
      </c>
    </row>
    <row r="577" spans="1:13" ht="10.5" x14ac:dyDescent="0.4">
      <c r="A577" s="5" t="s">
        <v>39</v>
      </c>
      <c r="B577" s="6" t="s">
        <v>39</v>
      </c>
      <c r="C577" s="7" t="s">
        <v>39</v>
      </c>
      <c r="D577" s="5" t="s">
        <v>39</v>
      </c>
      <c r="E577" s="5" t="s">
        <v>39</v>
      </c>
      <c r="F577" s="5" t="s">
        <v>39</v>
      </c>
      <c r="G577" s="5" t="s">
        <v>1466</v>
      </c>
      <c r="H577" s="5" t="s">
        <v>39</v>
      </c>
      <c r="I577" s="5" t="s">
        <v>39</v>
      </c>
      <c r="J577" s="5" t="s">
        <v>4042</v>
      </c>
      <c r="K577" s="5" t="s">
        <v>39</v>
      </c>
      <c r="L577" s="5" t="s">
        <v>39</v>
      </c>
      <c r="M577" s="5" t="s">
        <v>39</v>
      </c>
    </row>
    <row r="578" spans="1:13" ht="10.5" x14ac:dyDescent="0.4">
      <c r="A578" s="5" t="s">
        <v>39</v>
      </c>
      <c r="B578" s="6" t="s">
        <v>39</v>
      </c>
      <c r="C578" s="7" t="s">
        <v>39</v>
      </c>
      <c r="D578" s="5" t="s">
        <v>39</v>
      </c>
      <c r="E578" s="5" t="s">
        <v>39</v>
      </c>
      <c r="F578" s="5" t="s">
        <v>39</v>
      </c>
      <c r="G578" s="5" t="s">
        <v>1467</v>
      </c>
      <c r="H578" s="5" t="s">
        <v>39</v>
      </c>
      <c r="I578" s="5" t="s">
        <v>39</v>
      </c>
      <c r="J578" s="5" t="s">
        <v>4041</v>
      </c>
      <c r="K578" s="5" t="s">
        <v>39</v>
      </c>
      <c r="L578" s="5" t="s">
        <v>39</v>
      </c>
      <c r="M578" s="5" t="s">
        <v>39</v>
      </c>
    </row>
    <row r="579" spans="1:13" ht="31.5" x14ac:dyDescent="0.4">
      <c r="A579" s="5" t="s">
        <v>39</v>
      </c>
      <c r="B579" s="6" t="s">
        <v>39</v>
      </c>
      <c r="C579" s="7" t="s">
        <v>39</v>
      </c>
      <c r="D579" s="5" t="s">
        <v>39</v>
      </c>
      <c r="E579" s="5" t="s">
        <v>39</v>
      </c>
      <c r="F579" s="5" t="s">
        <v>39</v>
      </c>
      <c r="G579" s="5" t="s">
        <v>1468</v>
      </c>
      <c r="H579" s="5" t="s">
        <v>39</v>
      </c>
      <c r="I579" s="5" t="s">
        <v>39</v>
      </c>
      <c r="J579" s="5" t="s">
        <v>4040</v>
      </c>
      <c r="K579" s="5" t="s">
        <v>1469</v>
      </c>
      <c r="L579" s="5" t="s">
        <v>39</v>
      </c>
      <c r="M579" s="5" t="s">
        <v>39</v>
      </c>
    </row>
    <row r="580" spans="1:13" ht="84" x14ac:dyDescent="0.4">
      <c r="A580" s="5" t="s">
        <v>39</v>
      </c>
      <c r="B580" s="6" t="s">
        <v>39</v>
      </c>
      <c r="C580" s="7" t="s">
        <v>39</v>
      </c>
      <c r="D580" s="5" t="s">
        <v>39</v>
      </c>
      <c r="E580" s="5" t="s">
        <v>39</v>
      </c>
      <c r="F580" s="5" t="s">
        <v>39</v>
      </c>
      <c r="G580" s="5" t="s">
        <v>1470</v>
      </c>
      <c r="H580" s="5" t="s">
        <v>39</v>
      </c>
      <c r="I580" s="5" t="s">
        <v>39</v>
      </c>
      <c r="J580" s="5" t="s">
        <v>4039</v>
      </c>
      <c r="K580" s="5" t="s">
        <v>1471</v>
      </c>
      <c r="L580" s="5" t="s">
        <v>39</v>
      </c>
      <c r="M580" s="5" t="s">
        <v>39</v>
      </c>
    </row>
    <row r="581" spans="1:13" ht="31.5" x14ac:dyDescent="0.4">
      <c r="A581" s="5" t="s">
        <v>39</v>
      </c>
      <c r="B581" s="6" t="s">
        <v>39</v>
      </c>
      <c r="C581" s="7" t="s">
        <v>39</v>
      </c>
      <c r="D581" s="5" t="s">
        <v>39</v>
      </c>
      <c r="E581" s="5" t="s">
        <v>39</v>
      </c>
      <c r="F581" s="5" t="s">
        <v>39</v>
      </c>
      <c r="G581" s="5" t="s">
        <v>1472</v>
      </c>
      <c r="H581" s="5" t="s">
        <v>39</v>
      </c>
      <c r="I581" s="5" t="s">
        <v>39</v>
      </c>
      <c r="J581" s="5" t="s">
        <v>4038</v>
      </c>
      <c r="K581" s="5" t="s">
        <v>1473</v>
      </c>
      <c r="L581" s="5" t="s">
        <v>39</v>
      </c>
      <c r="M581" s="5" t="s">
        <v>39</v>
      </c>
    </row>
    <row r="582" spans="1:13" ht="42" x14ac:dyDescent="0.4">
      <c r="A582" s="5" t="s">
        <v>39</v>
      </c>
      <c r="B582" s="6" t="s">
        <v>39</v>
      </c>
      <c r="C582" s="7" t="s">
        <v>39</v>
      </c>
      <c r="D582" s="5" t="s">
        <v>39</v>
      </c>
      <c r="E582" s="5" t="s">
        <v>39</v>
      </c>
      <c r="F582" s="5" t="s">
        <v>39</v>
      </c>
      <c r="G582" s="5" t="s">
        <v>1474</v>
      </c>
      <c r="H582" s="5" t="s">
        <v>39</v>
      </c>
      <c r="I582" s="5" t="s">
        <v>39</v>
      </c>
      <c r="J582" s="5" t="s">
        <v>4015</v>
      </c>
      <c r="K582" s="5" t="s">
        <v>1475</v>
      </c>
      <c r="L582" s="5" t="s">
        <v>39</v>
      </c>
      <c r="M582" s="5" t="s">
        <v>39</v>
      </c>
    </row>
    <row r="583" spans="1:13" ht="84" x14ac:dyDescent="0.4">
      <c r="A583" s="5" t="s">
        <v>39</v>
      </c>
      <c r="B583" s="6" t="s">
        <v>39</v>
      </c>
      <c r="C583" s="7" t="s">
        <v>39</v>
      </c>
      <c r="D583" s="5" t="s">
        <v>39</v>
      </c>
      <c r="E583" s="5" t="s">
        <v>39</v>
      </c>
      <c r="F583" s="5" t="s">
        <v>39</v>
      </c>
      <c r="G583" s="5" t="s">
        <v>1476</v>
      </c>
      <c r="H583" s="5" t="s">
        <v>39</v>
      </c>
      <c r="I583" s="5" t="s">
        <v>39</v>
      </c>
      <c r="J583" s="5" t="s">
        <v>4037</v>
      </c>
      <c r="K583" s="5" t="s">
        <v>1471</v>
      </c>
      <c r="L583" s="5" t="s">
        <v>39</v>
      </c>
      <c r="M583" s="5" t="s">
        <v>39</v>
      </c>
    </row>
    <row r="584" spans="1:13" ht="31.5" x14ac:dyDescent="0.4">
      <c r="A584" s="5" t="s">
        <v>39</v>
      </c>
      <c r="B584" s="6" t="s">
        <v>39</v>
      </c>
      <c r="C584" s="7" t="s">
        <v>39</v>
      </c>
      <c r="D584" s="5" t="s">
        <v>39</v>
      </c>
      <c r="E584" s="5" t="s">
        <v>39</v>
      </c>
      <c r="F584" s="5" t="s">
        <v>39</v>
      </c>
      <c r="G584" s="5" t="s">
        <v>1477</v>
      </c>
      <c r="H584" s="5" t="s">
        <v>39</v>
      </c>
      <c r="I584" s="5" t="s">
        <v>39</v>
      </c>
      <c r="J584" s="5" t="s">
        <v>4036</v>
      </c>
      <c r="K584" s="5" t="s">
        <v>1473</v>
      </c>
      <c r="L584" s="5" t="s">
        <v>39</v>
      </c>
      <c r="M584" s="5" t="s">
        <v>39</v>
      </c>
    </row>
    <row r="585" spans="1:13" ht="10.5" x14ac:dyDescent="0.4">
      <c r="A585" s="5" t="s">
        <v>39</v>
      </c>
      <c r="B585" s="6" t="s">
        <v>39</v>
      </c>
      <c r="C585" s="7" t="s">
        <v>39</v>
      </c>
      <c r="D585" s="5" t="s">
        <v>39</v>
      </c>
      <c r="E585" s="5" t="s">
        <v>39</v>
      </c>
      <c r="F585" s="5" t="s">
        <v>39</v>
      </c>
      <c r="G585" s="5" t="s">
        <v>1478</v>
      </c>
      <c r="H585" s="5" t="s">
        <v>39</v>
      </c>
      <c r="I585" s="5" t="s">
        <v>39</v>
      </c>
      <c r="J585" s="5" t="s">
        <v>4035</v>
      </c>
      <c r="K585" s="5" t="s">
        <v>39</v>
      </c>
      <c r="L585" s="5" t="s">
        <v>39</v>
      </c>
      <c r="M585" s="5" t="s">
        <v>39</v>
      </c>
    </row>
    <row r="586" spans="1:13" ht="31.5" x14ac:dyDescent="0.4">
      <c r="A586" s="5" t="s">
        <v>39</v>
      </c>
      <c r="B586" s="6" t="s">
        <v>39</v>
      </c>
      <c r="C586" s="7" t="s">
        <v>39</v>
      </c>
      <c r="D586" s="5" t="s">
        <v>39</v>
      </c>
      <c r="E586" s="5" t="s">
        <v>39</v>
      </c>
      <c r="F586" s="5" t="s">
        <v>39</v>
      </c>
      <c r="G586" s="5" t="s">
        <v>1479</v>
      </c>
      <c r="H586" s="5" t="s">
        <v>39</v>
      </c>
      <c r="I586" s="5" t="s">
        <v>39</v>
      </c>
      <c r="J586" s="5" t="s">
        <v>4034</v>
      </c>
      <c r="K586" s="5" t="s">
        <v>1480</v>
      </c>
      <c r="L586" s="5" t="s">
        <v>39</v>
      </c>
      <c r="M586" s="5" t="s">
        <v>39</v>
      </c>
    </row>
    <row r="587" spans="1:13" ht="31.5" x14ac:dyDescent="0.4">
      <c r="A587" s="5" t="s">
        <v>39</v>
      </c>
      <c r="B587" s="6" t="s">
        <v>39</v>
      </c>
      <c r="C587" s="7" t="s">
        <v>39</v>
      </c>
      <c r="D587" s="5" t="s">
        <v>39</v>
      </c>
      <c r="E587" s="5" t="s">
        <v>39</v>
      </c>
      <c r="F587" s="5" t="s">
        <v>39</v>
      </c>
      <c r="G587" s="5" t="s">
        <v>1553</v>
      </c>
      <c r="H587" s="5" t="s">
        <v>39</v>
      </c>
      <c r="I587" s="5" t="s">
        <v>39</v>
      </c>
      <c r="J587" s="5" t="s">
        <v>6128</v>
      </c>
      <c r="K587" s="5" t="s">
        <v>3278</v>
      </c>
      <c r="L587" s="5" t="s">
        <v>39</v>
      </c>
      <c r="M587" s="5" t="s">
        <v>39</v>
      </c>
    </row>
    <row r="588" spans="1:13" ht="31.5" x14ac:dyDescent="0.4">
      <c r="A588" s="5" t="s">
        <v>39</v>
      </c>
      <c r="B588" s="6" t="s">
        <v>39</v>
      </c>
      <c r="C588" s="7" t="s">
        <v>39</v>
      </c>
      <c r="D588" s="5" t="s">
        <v>39</v>
      </c>
      <c r="E588" s="5" t="s">
        <v>39</v>
      </c>
      <c r="F588" s="5" t="s">
        <v>39</v>
      </c>
      <c r="G588" s="5" t="s">
        <v>1555</v>
      </c>
      <c r="H588" s="5" t="s">
        <v>39</v>
      </c>
      <c r="I588" s="5" t="s">
        <v>39</v>
      </c>
      <c r="J588" s="5" t="s">
        <v>6127</v>
      </c>
      <c r="K588" s="5" t="s">
        <v>2571</v>
      </c>
      <c r="L588" s="5" t="s">
        <v>39</v>
      </c>
      <c r="M588" s="5" t="s">
        <v>39</v>
      </c>
    </row>
    <row r="589" spans="1:13" ht="63" x14ac:dyDescent="0.4">
      <c r="A589" s="5" t="s">
        <v>39</v>
      </c>
      <c r="B589" s="6" t="s">
        <v>39</v>
      </c>
      <c r="C589" s="7" t="s">
        <v>39</v>
      </c>
      <c r="D589" s="5" t="s">
        <v>39</v>
      </c>
      <c r="E589" s="5" t="s">
        <v>39</v>
      </c>
      <c r="F589" s="5" t="s">
        <v>39</v>
      </c>
      <c r="G589" s="5" t="s">
        <v>3311</v>
      </c>
      <c r="H589" s="5" t="s">
        <v>39</v>
      </c>
      <c r="I589" s="5" t="s">
        <v>39</v>
      </c>
      <c r="J589" s="5" t="s">
        <v>7730</v>
      </c>
      <c r="K589" s="5" t="s">
        <v>1551</v>
      </c>
      <c r="L589" s="5" t="s">
        <v>39</v>
      </c>
      <c r="M589" s="5" t="s">
        <v>39</v>
      </c>
    </row>
    <row r="590" spans="1:13" ht="10.5" x14ac:dyDescent="0.4">
      <c r="A590" s="5" t="s">
        <v>39</v>
      </c>
      <c r="B590" s="6" t="s">
        <v>39</v>
      </c>
      <c r="C590" s="7" t="s">
        <v>39</v>
      </c>
      <c r="D590" s="5" t="s">
        <v>39</v>
      </c>
      <c r="E590" s="5" t="s">
        <v>39</v>
      </c>
      <c r="F590" s="5" t="s">
        <v>39</v>
      </c>
      <c r="G590" s="5" t="s">
        <v>1552</v>
      </c>
      <c r="H590" s="5" t="s">
        <v>39</v>
      </c>
      <c r="I590" s="5" t="s">
        <v>39</v>
      </c>
      <c r="J590" s="5" t="s">
        <v>6129</v>
      </c>
      <c r="K590" s="5" t="s">
        <v>39</v>
      </c>
      <c r="L590" s="5" t="s">
        <v>39</v>
      </c>
      <c r="M590" s="5" t="s">
        <v>39</v>
      </c>
    </row>
    <row r="591" spans="1:13" ht="10.5" x14ac:dyDescent="0.4">
      <c r="A591" s="5" t="s">
        <v>39</v>
      </c>
      <c r="B591" s="6" t="s">
        <v>39</v>
      </c>
      <c r="C591" s="7" t="s">
        <v>39</v>
      </c>
      <c r="D591" s="5" t="s">
        <v>39</v>
      </c>
      <c r="E591" s="5" t="s">
        <v>39</v>
      </c>
      <c r="F591" s="5" t="s">
        <v>39</v>
      </c>
      <c r="G591" s="5" t="s">
        <v>7729</v>
      </c>
      <c r="H591" s="5" t="s">
        <v>39</v>
      </c>
      <c r="I591" s="5" t="s">
        <v>39</v>
      </c>
      <c r="J591" s="5" t="s">
        <v>7728</v>
      </c>
      <c r="K591" s="5" t="s">
        <v>161</v>
      </c>
      <c r="L591" s="5" t="s">
        <v>39</v>
      </c>
      <c r="M591" s="5" t="s">
        <v>39</v>
      </c>
    </row>
    <row r="592" spans="1:13" ht="10.5" x14ac:dyDescent="0.4">
      <c r="A592" s="5" t="s">
        <v>39</v>
      </c>
      <c r="B592" s="6" t="s">
        <v>39</v>
      </c>
      <c r="C592" s="7" t="s">
        <v>39</v>
      </c>
      <c r="D592" s="5" t="s">
        <v>39</v>
      </c>
      <c r="E592" s="5" t="s">
        <v>39</v>
      </c>
      <c r="F592" s="5" t="s">
        <v>39</v>
      </c>
      <c r="G592" s="5" t="s">
        <v>39</v>
      </c>
      <c r="H592" s="5" t="s">
        <v>39</v>
      </c>
      <c r="I592" s="5" t="s">
        <v>39</v>
      </c>
      <c r="J592" s="5" t="s">
        <v>7728</v>
      </c>
      <c r="K592" s="5" t="s">
        <v>117</v>
      </c>
      <c r="L592" s="5" t="s">
        <v>39</v>
      </c>
      <c r="M592" s="5" t="s">
        <v>39</v>
      </c>
    </row>
    <row r="593" spans="1:13" ht="10.5" x14ac:dyDescent="0.4">
      <c r="A593" s="5" t="s">
        <v>39</v>
      </c>
      <c r="B593" s="6" t="s">
        <v>39</v>
      </c>
      <c r="C593" s="7" t="s">
        <v>39</v>
      </c>
      <c r="D593" s="5" t="s">
        <v>39</v>
      </c>
      <c r="E593" s="5" t="s">
        <v>39</v>
      </c>
      <c r="F593" s="5" t="s">
        <v>39</v>
      </c>
      <c r="G593" s="5" t="s">
        <v>39</v>
      </c>
      <c r="H593" s="5" t="s">
        <v>39</v>
      </c>
      <c r="I593" s="5" t="s">
        <v>39</v>
      </c>
      <c r="J593" s="5" t="s">
        <v>7728</v>
      </c>
      <c r="K593" s="5" t="s">
        <v>370</v>
      </c>
      <c r="L593" s="5" t="s">
        <v>39</v>
      </c>
      <c r="M593" s="5" t="s">
        <v>39</v>
      </c>
    </row>
    <row r="594" spans="1:13" ht="10.5" x14ac:dyDescent="0.4">
      <c r="A594" s="5" t="s">
        <v>39</v>
      </c>
      <c r="B594" s="6" t="s">
        <v>39</v>
      </c>
      <c r="C594" s="7" t="s">
        <v>39</v>
      </c>
      <c r="D594" s="5" t="s">
        <v>39</v>
      </c>
      <c r="E594" s="5" t="s">
        <v>39</v>
      </c>
      <c r="F594" s="5" t="s">
        <v>39</v>
      </c>
      <c r="G594" s="5" t="s">
        <v>39</v>
      </c>
      <c r="H594" s="5" t="s">
        <v>39</v>
      </c>
      <c r="I594" s="5" t="s">
        <v>39</v>
      </c>
      <c r="J594" s="5" t="s">
        <v>2127</v>
      </c>
      <c r="K594" s="5" t="s">
        <v>39</v>
      </c>
      <c r="L594" s="5" t="s">
        <v>39</v>
      </c>
      <c r="M594" s="5" t="s">
        <v>39</v>
      </c>
    </row>
    <row r="595" spans="1:13" ht="84" x14ac:dyDescent="0.4">
      <c r="A595" s="5" t="s">
        <v>39</v>
      </c>
      <c r="B595" s="6" t="s">
        <v>39</v>
      </c>
      <c r="C595" s="7" t="s">
        <v>39</v>
      </c>
      <c r="D595" s="5" t="s">
        <v>39</v>
      </c>
      <c r="E595" s="5" t="s">
        <v>43</v>
      </c>
      <c r="F595" s="5" t="s">
        <v>2570</v>
      </c>
      <c r="G595" s="5" t="s">
        <v>1481</v>
      </c>
      <c r="H595" s="5" t="s">
        <v>39</v>
      </c>
      <c r="I595" s="5" t="s">
        <v>39</v>
      </c>
      <c r="J595" s="5" t="s">
        <v>4033</v>
      </c>
      <c r="K595" s="5" t="s">
        <v>1471</v>
      </c>
      <c r="L595" s="5" t="s">
        <v>39</v>
      </c>
      <c r="M595" s="5" t="s">
        <v>39</v>
      </c>
    </row>
    <row r="596" spans="1:13" ht="21" x14ac:dyDescent="0.4">
      <c r="A596" s="5" t="s">
        <v>39</v>
      </c>
      <c r="B596" s="6" t="s">
        <v>39</v>
      </c>
      <c r="C596" s="7" t="s">
        <v>39</v>
      </c>
      <c r="D596" s="5" t="s">
        <v>39</v>
      </c>
      <c r="E596" s="5" t="s">
        <v>39</v>
      </c>
      <c r="F596" s="5" t="s">
        <v>39</v>
      </c>
      <c r="G596" s="5" t="s">
        <v>1483</v>
      </c>
      <c r="H596" s="5" t="s">
        <v>39</v>
      </c>
      <c r="I596" s="5" t="s">
        <v>39</v>
      </c>
      <c r="J596" s="5" t="s">
        <v>6165</v>
      </c>
      <c r="K596" s="5" t="s">
        <v>39</v>
      </c>
      <c r="L596" s="5" t="s">
        <v>39</v>
      </c>
      <c r="M596" s="5" t="s">
        <v>39</v>
      </c>
    </row>
    <row r="597" spans="1:13" ht="21" x14ac:dyDescent="0.4">
      <c r="A597" s="5" t="s">
        <v>39</v>
      </c>
      <c r="B597" s="6" t="s">
        <v>39</v>
      </c>
      <c r="C597" s="7" t="s">
        <v>39</v>
      </c>
      <c r="D597" s="5" t="s">
        <v>39</v>
      </c>
      <c r="E597" s="5" t="s">
        <v>39</v>
      </c>
      <c r="F597" s="5" t="s">
        <v>39</v>
      </c>
      <c r="G597" s="5" t="s">
        <v>1484</v>
      </c>
      <c r="H597" s="5" t="s">
        <v>39</v>
      </c>
      <c r="I597" s="5" t="s">
        <v>39</v>
      </c>
      <c r="J597" s="5" t="s">
        <v>6164</v>
      </c>
      <c r="K597" s="5" t="s">
        <v>39</v>
      </c>
      <c r="L597" s="5" t="s">
        <v>39</v>
      </c>
      <c r="M597" s="5" t="s">
        <v>39</v>
      </c>
    </row>
    <row r="598" spans="1:13" ht="10.5" x14ac:dyDescent="0.4">
      <c r="A598" s="5" t="s">
        <v>39</v>
      </c>
      <c r="B598" s="6" t="s">
        <v>39</v>
      </c>
      <c r="C598" s="7" t="s">
        <v>39</v>
      </c>
      <c r="D598" s="5" t="s">
        <v>39</v>
      </c>
      <c r="E598" s="5" t="s">
        <v>39</v>
      </c>
      <c r="F598" s="5" t="s">
        <v>39</v>
      </c>
      <c r="G598" s="5" t="s">
        <v>1485</v>
      </c>
      <c r="H598" s="5" t="s">
        <v>39</v>
      </c>
      <c r="I598" s="5" t="s">
        <v>39</v>
      </c>
      <c r="J598" s="5" t="s">
        <v>4029</v>
      </c>
      <c r="K598" s="5" t="s">
        <v>39</v>
      </c>
      <c r="L598" s="5" t="s">
        <v>39</v>
      </c>
      <c r="M598" s="5" t="s">
        <v>39</v>
      </c>
    </row>
    <row r="599" spans="1:13" ht="10.5" x14ac:dyDescent="0.4">
      <c r="A599" s="5" t="s">
        <v>39</v>
      </c>
      <c r="B599" s="6" t="s">
        <v>39</v>
      </c>
      <c r="C599" s="7" t="s">
        <v>39</v>
      </c>
      <c r="D599" s="5" t="s">
        <v>39</v>
      </c>
      <c r="E599" s="5" t="s">
        <v>39</v>
      </c>
      <c r="F599" s="5" t="s">
        <v>39</v>
      </c>
      <c r="G599" s="5" t="s">
        <v>1486</v>
      </c>
      <c r="H599" s="5" t="s">
        <v>39</v>
      </c>
      <c r="I599" s="5" t="s">
        <v>39</v>
      </c>
      <c r="J599" s="5" t="s">
        <v>7727</v>
      </c>
      <c r="K599" s="5" t="s">
        <v>39</v>
      </c>
      <c r="L599" s="5" t="s">
        <v>39</v>
      </c>
      <c r="M599" s="5" t="s">
        <v>39</v>
      </c>
    </row>
    <row r="600" spans="1:13" ht="10.5" x14ac:dyDescent="0.4">
      <c r="A600" s="5" t="s">
        <v>39</v>
      </c>
      <c r="B600" s="6" t="s">
        <v>39</v>
      </c>
      <c r="C600" s="7" t="s">
        <v>39</v>
      </c>
      <c r="D600" s="5" t="s">
        <v>39</v>
      </c>
      <c r="E600" s="5" t="s">
        <v>46</v>
      </c>
      <c r="F600" s="5" t="s">
        <v>1487</v>
      </c>
      <c r="G600" s="5" t="s">
        <v>1488</v>
      </c>
      <c r="H600" s="5" t="s">
        <v>39</v>
      </c>
      <c r="I600" s="5" t="s">
        <v>39</v>
      </c>
      <c r="J600" s="5" t="s">
        <v>4027</v>
      </c>
      <c r="K600" s="5" t="s">
        <v>39</v>
      </c>
      <c r="L600" s="5" t="s">
        <v>39</v>
      </c>
      <c r="M600" s="5" t="s">
        <v>39</v>
      </c>
    </row>
    <row r="601" spans="1:13" ht="10.5" x14ac:dyDescent="0.4">
      <c r="A601" s="5" t="s">
        <v>39</v>
      </c>
      <c r="B601" s="6" t="s">
        <v>39</v>
      </c>
      <c r="C601" s="7" t="s">
        <v>39</v>
      </c>
      <c r="D601" s="5" t="s">
        <v>39</v>
      </c>
      <c r="E601" s="5" t="s">
        <v>39</v>
      </c>
      <c r="F601" s="5" t="s">
        <v>39</v>
      </c>
      <c r="G601" s="5" t="s">
        <v>1489</v>
      </c>
      <c r="H601" s="5" t="s">
        <v>39</v>
      </c>
      <c r="I601" s="5" t="s">
        <v>39</v>
      </c>
      <c r="J601" s="5" t="s">
        <v>4026</v>
      </c>
      <c r="K601" s="5" t="s">
        <v>39</v>
      </c>
      <c r="L601" s="5" t="s">
        <v>39</v>
      </c>
      <c r="M601" s="5" t="s">
        <v>39</v>
      </c>
    </row>
    <row r="602" spans="1:13" ht="73.5" x14ac:dyDescent="0.4">
      <c r="A602" s="5" t="s">
        <v>39</v>
      </c>
      <c r="B602" s="6" t="s">
        <v>39</v>
      </c>
      <c r="C602" s="7" t="s">
        <v>39</v>
      </c>
      <c r="D602" s="5" t="s">
        <v>39</v>
      </c>
      <c r="E602" s="5" t="s">
        <v>49</v>
      </c>
      <c r="F602" s="5" t="s">
        <v>7726</v>
      </c>
      <c r="G602" s="5" t="s">
        <v>7725</v>
      </c>
      <c r="H602" s="5" t="s">
        <v>39</v>
      </c>
      <c r="I602" s="5" t="s">
        <v>39</v>
      </c>
      <c r="J602" s="5" t="s">
        <v>7724</v>
      </c>
      <c r="K602" s="5" t="s">
        <v>7723</v>
      </c>
      <c r="L602" s="5" t="s">
        <v>39</v>
      </c>
      <c r="M602" s="5" t="s">
        <v>39</v>
      </c>
    </row>
    <row r="603" spans="1:13" ht="10.5" x14ac:dyDescent="0.4">
      <c r="A603" s="5" t="s">
        <v>39</v>
      </c>
      <c r="B603" s="6" t="s">
        <v>39</v>
      </c>
      <c r="C603" s="7" t="s">
        <v>39</v>
      </c>
      <c r="D603" s="5" t="s">
        <v>39</v>
      </c>
      <c r="E603" s="5" t="s">
        <v>39</v>
      </c>
      <c r="F603" s="5" t="s">
        <v>39</v>
      </c>
      <c r="G603" s="5" t="s">
        <v>7722</v>
      </c>
      <c r="H603" s="5" t="s">
        <v>39</v>
      </c>
      <c r="I603" s="5" t="s">
        <v>39</v>
      </c>
      <c r="J603" s="5" t="s">
        <v>7721</v>
      </c>
      <c r="K603" s="5" t="s">
        <v>39</v>
      </c>
      <c r="L603" s="5" t="s">
        <v>39</v>
      </c>
      <c r="M603" s="5" t="s">
        <v>39</v>
      </c>
    </row>
    <row r="604" spans="1:13" ht="73.5" x14ac:dyDescent="0.4">
      <c r="A604" s="5" t="s">
        <v>39</v>
      </c>
      <c r="B604" s="6" t="s">
        <v>39</v>
      </c>
      <c r="C604" s="7" t="s">
        <v>39</v>
      </c>
      <c r="D604" s="5" t="s">
        <v>39</v>
      </c>
      <c r="E604" s="5" t="s">
        <v>173</v>
      </c>
      <c r="F604" s="5" t="s">
        <v>2569</v>
      </c>
      <c r="G604" s="5" t="s">
        <v>2568</v>
      </c>
      <c r="H604" s="5" t="s">
        <v>39</v>
      </c>
      <c r="I604" s="5" t="s">
        <v>39</v>
      </c>
      <c r="J604" s="5" t="s">
        <v>6155</v>
      </c>
      <c r="K604" s="5" t="s">
        <v>1492</v>
      </c>
      <c r="L604" s="5" t="s">
        <v>39</v>
      </c>
      <c r="M604" s="5" t="s">
        <v>39</v>
      </c>
    </row>
    <row r="605" spans="1:13" ht="115.5" x14ac:dyDescent="0.4">
      <c r="A605" s="5" t="s">
        <v>39</v>
      </c>
      <c r="B605" s="6" t="s">
        <v>39</v>
      </c>
      <c r="C605" s="7" t="s">
        <v>39</v>
      </c>
      <c r="D605" s="5" t="s">
        <v>39</v>
      </c>
      <c r="E605" s="5" t="s">
        <v>39</v>
      </c>
      <c r="F605" s="5" t="s">
        <v>39</v>
      </c>
      <c r="G605" s="5" t="s">
        <v>1493</v>
      </c>
      <c r="H605" s="5" t="s">
        <v>39</v>
      </c>
      <c r="I605" s="5" t="s">
        <v>39</v>
      </c>
      <c r="J605" s="5" t="s">
        <v>7720</v>
      </c>
      <c r="K605" s="5" t="s">
        <v>1494</v>
      </c>
      <c r="L605" s="5" t="s">
        <v>39</v>
      </c>
      <c r="M605" s="5" t="s">
        <v>39</v>
      </c>
    </row>
    <row r="606" spans="1:13" ht="21" x14ac:dyDescent="0.4">
      <c r="A606" s="5" t="s">
        <v>39</v>
      </c>
      <c r="B606" s="6" t="s">
        <v>39</v>
      </c>
      <c r="C606" s="7" t="s">
        <v>39</v>
      </c>
      <c r="D606" s="5" t="s">
        <v>39</v>
      </c>
      <c r="E606" s="5" t="s">
        <v>39</v>
      </c>
      <c r="F606" s="5" t="s">
        <v>39</v>
      </c>
      <c r="G606" s="5" t="s">
        <v>1495</v>
      </c>
      <c r="H606" s="5" t="s">
        <v>39</v>
      </c>
      <c r="I606" s="5" t="s">
        <v>39</v>
      </c>
      <c r="J606" s="5" t="s">
        <v>7719</v>
      </c>
      <c r="K606" s="5" t="s">
        <v>39</v>
      </c>
      <c r="L606" s="5" t="s">
        <v>39</v>
      </c>
      <c r="M606" s="5" t="s">
        <v>39</v>
      </c>
    </row>
    <row r="607" spans="1:13" ht="21" x14ac:dyDescent="0.4">
      <c r="A607" s="5" t="s">
        <v>39</v>
      </c>
      <c r="B607" s="6" t="s">
        <v>39</v>
      </c>
      <c r="C607" s="7" t="s">
        <v>39</v>
      </c>
      <c r="D607" s="5" t="s">
        <v>39</v>
      </c>
      <c r="E607" s="5" t="s">
        <v>39</v>
      </c>
      <c r="F607" s="5" t="s">
        <v>39</v>
      </c>
      <c r="G607" s="5" t="s">
        <v>1496</v>
      </c>
      <c r="H607" s="5" t="s">
        <v>39</v>
      </c>
      <c r="I607" s="5" t="s">
        <v>39</v>
      </c>
      <c r="J607" s="5" t="s">
        <v>6154</v>
      </c>
      <c r="K607" s="5" t="s">
        <v>39</v>
      </c>
      <c r="L607" s="5" t="s">
        <v>39</v>
      </c>
      <c r="M607" s="5" t="s">
        <v>39</v>
      </c>
    </row>
    <row r="608" spans="1:13" ht="31.5" x14ac:dyDescent="0.4">
      <c r="A608" s="5" t="s">
        <v>39</v>
      </c>
      <c r="B608" s="6" t="s">
        <v>39</v>
      </c>
      <c r="C608" s="7" t="s">
        <v>39</v>
      </c>
      <c r="D608" s="5" t="s">
        <v>39</v>
      </c>
      <c r="E608" s="5" t="s">
        <v>39</v>
      </c>
      <c r="F608" s="5" t="s">
        <v>39</v>
      </c>
      <c r="G608" s="5" t="s">
        <v>1497</v>
      </c>
      <c r="H608" s="5" t="s">
        <v>39</v>
      </c>
      <c r="I608" s="5" t="s">
        <v>39</v>
      </c>
      <c r="J608" s="5" t="s">
        <v>6153</v>
      </c>
      <c r="K608" s="5" t="s">
        <v>1498</v>
      </c>
      <c r="L608" s="5" t="s">
        <v>39</v>
      </c>
      <c r="M608" s="5" t="s">
        <v>39</v>
      </c>
    </row>
    <row r="609" spans="1:13" ht="31.5" x14ac:dyDescent="0.4">
      <c r="A609" s="5" t="s">
        <v>39</v>
      </c>
      <c r="B609" s="6" t="s">
        <v>39</v>
      </c>
      <c r="C609" s="7" t="s">
        <v>39</v>
      </c>
      <c r="D609" s="5" t="s">
        <v>39</v>
      </c>
      <c r="E609" s="5" t="s">
        <v>39</v>
      </c>
      <c r="F609" s="5" t="s">
        <v>39</v>
      </c>
      <c r="G609" s="5" t="s">
        <v>1499</v>
      </c>
      <c r="H609" s="5" t="s">
        <v>39</v>
      </c>
      <c r="I609" s="5" t="s">
        <v>39</v>
      </c>
      <c r="J609" s="5" t="s">
        <v>1499</v>
      </c>
      <c r="K609" s="5" t="s">
        <v>1473</v>
      </c>
      <c r="L609" s="5" t="s">
        <v>39</v>
      </c>
      <c r="M609" s="5" t="s">
        <v>39</v>
      </c>
    </row>
    <row r="610" spans="1:13" ht="10.5" x14ac:dyDescent="0.4">
      <c r="A610" s="5" t="s">
        <v>39</v>
      </c>
      <c r="B610" s="6" t="s">
        <v>39</v>
      </c>
      <c r="C610" s="7" t="s">
        <v>39</v>
      </c>
      <c r="D610" s="5" t="s">
        <v>39</v>
      </c>
      <c r="E610" s="5" t="s">
        <v>39</v>
      </c>
      <c r="F610" s="5" t="s">
        <v>39</v>
      </c>
      <c r="G610" s="5" t="s">
        <v>1500</v>
      </c>
      <c r="H610" s="5" t="s">
        <v>39</v>
      </c>
      <c r="I610" s="5" t="s">
        <v>39</v>
      </c>
      <c r="J610" s="5" t="s">
        <v>1500</v>
      </c>
      <c r="K610" s="5" t="s">
        <v>39</v>
      </c>
      <c r="L610" s="5" t="s">
        <v>39</v>
      </c>
      <c r="M610" s="5" t="s">
        <v>39</v>
      </c>
    </row>
    <row r="611" spans="1:13" ht="10.5" x14ac:dyDescent="0.4">
      <c r="A611" s="5" t="s">
        <v>39</v>
      </c>
      <c r="B611" s="6" t="s">
        <v>39</v>
      </c>
      <c r="C611" s="7" t="s">
        <v>39</v>
      </c>
      <c r="D611" s="5" t="s">
        <v>39</v>
      </c>
      <c r="E611" s="5" t="s">
        <v>39</v>
      </c>
      <c r="F611" s="5" t="s">
        <v>39</v>
      </c>
      <c r="G611" s="5" t="s">
        <v>1501</v>
      </c>
      <c r="H611" s="5" t="s">
        <v>39</v>
      </c>
      <c r="I611" s="5" t="s">
        <v>39</v>
      </c>
      <c r="J611" s="5" t="s">
        <v>1501</v>
      </c>
      <c r="K611" s="5" t="s">
        <v>39</v>
      </c>
      <c r="L611" s="5" t="s">
        <v>39</v>
      </c>
      <c r="M611" s="5" t="s">
        <v>39</v>
      </c>
    </row>
    <row r="612" spans="1:13" ht="31.5" x14ac:dyDescent="0.4">
      <c r="A612" s="5" t="s">
        <v>39</v>
      </c>
      <c r="B612" s="6" t="s">
        <v>39</v>
      </c>
      <c r="C612" s="7" t="s">
        <v>39</v>
      </c>
      <c r="D612" s="5" t="s">
        <v>39</v>
      </c>
      <c r="E612" s="5" t="s">
        <v>39</v>
      </c>
      <c r="F612" s="5" t="s">
        <v>39</v>
      </c>
      <c r="G612" s="5" t="s">
        <v>1502</v>
      </c>
      <c r="H612" s="5" t="s">
        <v>39</v>
      </c>
      <c r="I612" s="5" t="s">
        <v>39</v>
      </c>
      <c r="J612" s="5" t="s">
        <v>1502</v>
      </c>
      <c r="K612" s="5" t="s">
        <v>1480</v>
      </c>
      <c r="L612" s="5" t="s">
        <v>39</v>
      </c>
      <c r="M612" s="5" t="s">
        <v>39</v>
      </c>
    </row>
    <row r="613" spans="1:13" ht="115.5" x14ac:dyDescent="0.4">
      <c r="A613" s="5" t="s">
        <v>39</v>
      </c>
      <c r="B613" s="6" t="s">
        <v>39</v>
      </c>
      <c r="C613" s="7" t="s">
        <v>39</v>
      </c>
      <c r="D613" s="5" t="s">
        <v>39</v>
      </c>
      <c r="E613" s="5" t="s">
        <v>39</v>
      </c>
      <c r="F613" s="5" t="s">
        <v>39</v>
      </c>
      <c r="G613" s="5" t="s">
        <v>1503</v>
      </c>
      <c r="H613" s="5" t="s">
        <v>39</v>
      </c>
      <c r="I613" s="5" t="s">
        <v>39</v>
      </c>
      <c r="J613" s="5" t="s">
        <v>1503</v>
      </c>
      <c r="K613" s="5" t="s">
        <v>1504</v>
      </c>
      <c r="L613" s="5" t="s">
        <v>39</v>
      </c>
      <c r="M613" s="5" t="s">
        <v>39</v>
      </c>
    </row>
    <row r="614" spans="1:13" ht="31.5" x14ac:dyDescent="0.4">
      <c r="A614" s="5" t="s">
        <v>39</v>
      </c>
      <c r="B614" s="6" t="s">
        <v>39</v>
      </c>
      <c r="C614" s="7" t="s">
        <v>39</v>
      </c>
      <c r="D614" s="5" t="s">
        <v>39</v>
      </c>
      <c r="E614" s="5" t="s">
        <v>39</v>
      </c>
      <c r="F614" s="5" t="s">
        <v>39</v>
      </c>
      <c r="G614" s="5" t="s">
        <v>1505</v>
      </c>
      <c r="H614" s="5" t="s">
        <v>39</v>
      </c>
      <c r="I614" s="5" t="s">
        <v>39</v>
      </c>
      <c r="J614" s="5" t="s">
        <v>1505</v>
      </c>
      <c r="K614" s="5" t="s">
        <v>1480</v>
      </c>
      <c r="L614" s="5" t="s">
        <v>39</v>
      </c>
      <c r="M614" s="5" t="s">
        <v>39</v>
      </c>
    </row>
    <row r="615" spans="1:13" ht="10.5" x14ac:dyDescent="0.4">
      <c r="A615" s="5" t="s">
        <v>39</v>
      </c>
      <c r="B615" s="6" t="s">
        <v>39</v>
      </c>
      <c r="C615" s="7" t="s">
        <v>39</v>
      </c>
      <c r="D615" s="5" t="s">
        <v>39</v>
      </c>
      <c r="E615" s="5" t="s">
        <v>39</v>
      </c>
      <c r="F615" s="5" t="s">
        <v>39</v>
      </c>
      <c r="G615" s="5" t="s">
        <v>1506</v>
      </c>
      <c r="H615" s="5" t="s">
        <v>39</v>
      </c>
      <c r="I615" s="5" t="s">
        <v>39</v>
      </c>
      <c r="J615" s="5" t="s">
        <v>1506</v>
      </c>
      <c r="K615" s="5" t="s">
        <v>39</v>
      </c>
      <c r="L615" s="5" t="s">
        <v>39</v>
      </c>
      <c r="M615" s="5" t="s">
        <v>39</v>
      </c>
    </row>
    <row r="616" spans="1:13" ht="10.5" x14ac:dyDescent="0.4">
      <c r="A616" s="5" t="s">
        <v>39</v>
      </c>
      <c r="B616" s="6" t="s">
        <v>39</v>
      </c>
      <c r="C616" s="7" t="s">
        <v>39</v>
      </c>
      <c r="D616" s="5" t="s">
        <v>39</v>
      </c>
      <c r="E616" s="5" t="s">
        <v>39</v>
      </c>
      <c r="F616" s="5" t="s">
        <v>39</v>
      </c>
      <c r="G616" s="5" t="s">
        <v>7718</v>
      </c>
      <c r="H616" s="5" t="s">
        <v>39</v>
      </c>
      <c r="I616" s="5" t="s">
        <v>39</v>
      </c>
      <c r="J616" s="5" t="s">
        <v>7717</v>
      </c>
      <c r="K616" s="5" t="s">
        <v>161</v>
      </c>
      <c r="L616" s="5" t="s">
        <v>39</v>
      </c>
      <c r="M616" s="5" t="s">
        <v>39</v>
      </c>
    </row>
    <row r="617" spans="1:13" ht="10.5" x14ac:dyDescent="0.4">
      <c r="A617" s="5" t="s">
        <v>39</v>
      </c>
      <c r="B617" s="6" t="s">
        <v>39</v>
      </c>
      <c r="C617" s="7" t="s">
        <v>39</v>
      </c>
      <c r="D617" s="5" t="s">
        <v>39</v>
      </c>
      <c r="E617" s="5" t="s">
        <v>39</v>
      </c>
      <c r="F617" s="5" t="s">
        <v>39</v>
      </c>
      <c r="G617" s="5" t="s">
        <v>7718</v>
      </c>
      <c r="H617" s="5" t="s">
        <v>39</v>
      </c>
      <c r="I617" s="5" t="s">
        <v>39</v>
      </c>
      <c r="J617" s="5" t="s">
        <v>7717</v>
      </c>
      <c r="K617" s="5" t="s">
        <v>117</v>
      </c>
      <c r="L617" s="5" t="s">
        <v>39</v>
      </c>
      <c r="M617" s="5" t="s">
        <v>39</v>
      </c>
    </row>
    <row r="618" spans="1:13" ht="10.5" x14ac:dyDescent="0.4">
      <c r="A618" s="5" t="s">
        <v>39</v>
      </c>
      <c r="B618" s="6" t="s">
        <v>39</v>
      </c>
      <c r="C618" s="7" t="s">
        <v>39</v>
      </c>
      <c r="D618" s="5" t="s">
        <v>39</v>
      </c>
      <c r="E618" s="5" t="s">
        <v>39</v>
      </c>
      <c r="F618" s="5" t="s">
        <v>39</v>
      </c>
      <c r="G618" s="5" t="s">
        <v>7718</v>
      </c>
      <c r="H618" s="5" t="s">
        <v>39</v>
      </c>
      <c r="I618" s="5" t="s">
        <v>39</v>
      </c>
      <c r="J618" s="5" t="s">
        <v>7717</v>
      </c>
      <c r="K618" s="5" t="s">
        <v>370</v>
      </c>
      <c r="L618" s="5" t="s">
        <v>39</v>
      </c>
      <c r="M618" s="5" t="s">
        <v>39</v>
      </c>
    </row>
    <row r="619" spans="1:13" ht="42" x14ac:dyDescent="0.4">
      <c r="A619" s="5" t="s">
        <v>39</v>
      </c>
      <c r="B619" s="6" t="s">
        <v>39</v>
      </c>
      <c r="C619" s="7" t="s">
        <v>39</v>
      </c>
      <c r="D619" s="5" t="s">
        <v>39</v>
      </c>
      <c r="E619" s="5" t="s">
        <v>210</v>
      </c>
      <c r="F619" s="5" t="s">
        <v>1490</v>
      </c>
      <c r="G619" s="5" t="s">
        <v>1474</v>
      </c>
      <c r="H619" s="5" t="s">
        <v>39</v>
      </c>
      <c r="I619" s="5" t="s">
        <v>39</v>
      </c>
      <c r="J619" s="5" t="s">
        <v>1474</v>
      </c>
      <c r="K619" s="5" t="s">
        <v>1475</v>
      </c>
      <c r="L619" s="5" t="s">
        <v>39</v>
      </c>
      <c r="M619" s="5" t="s">
        <v>39</v>
      </c>
    </row>
    <row r="620" spans="1:13" ht="10.5" x14ac:dyDescent="0.4">
      <c r="A620" s="5" t="s">
        <v>39</v>
      </c>
      <c r="B620" s="6" t="s">
        <v>39</v>
      </c>
      <c r="C620" s="7" t="s">
        <v>39</v>
      </c>
      <c r="D620" s="5" t="s">
        <v>39</v>
      </c>
      <c r="E620" s="5" t="s">
        <v>39</v>
      </c>
      <c r="F620" s="5" t="s">
        <v>39</v>
      </c>
      <c r="G620" s="5" t="s">
        <v>1550</v>
      </c>
      <c r="H620" s="5" t="s">
        <v>39</v>
      </c>
      <c r="I620" s="5" t="s">
        <v>39</v>
      </c>
      <c r="J620" s="5" t="s">
        <v>1550</v>
      </c>
      <c r="K620" s="5" t="s">
        <v>36</v>
      </c>
      <c r="L620" s="5" t="s">
        <v>39</v>
      </c>
      <c r="M620" s="5" t="s">
        <v>39</v>
      </c>
    </row>
    <row r="621" spans="1:13" ht="10.5" x14ac:dyDescent="0.4">
      <c r="A621" s="5" t="s">
        <v>39</v>
      </c>
      <c r="B621" s="6" t="s">
        <v>39</v>
      </c>
      <c r="C621" s="7" t="s">
        <v>39</v>
      </c>
      <c r="D621" s="5" t="s">
        <v>39</v>
      </c>
      <c r="E621" s="5" t="s">
        <v>39</v>
      </c>
      <c r="F621" s="5" t="s">
        <v>39</v>
      </c>
      <c r="G621" s="5" t="s">
        <v>1552</v>
      </c>
      <c r="H621" s="5" t="s">
        <v>39</v>
      </c>
      <c r="I621" s="5" t="s">
        <v>39</v>
      </c>
      <c r="J621" s="5" t="s">
        <v>1552</v>
      </c>
      <c r="K621" s="5" t="s">
        <v>39</v>
      </c>
      <c r="L621" s="5" t="s">
        <v>39</v>
      </c>
      <c r="M621" s="5" t="s">
        <v>39</v>
      </c>
    </row>
    <row r="622" spans="1:13" ht="115.5" x14ac:dyDescent="0.4">
      <c r="A622" s="5" t="s">
        <v>39</v>
      </c>
      <c r="B622" s="6" t="s">
        <v>39</v>
      </c>
      <c r="C622" s="7" t="s">
        <v>39</v>
      </c>
      <c r="D622" s="5" t="s">
        <v>39</v>
      </c>
      <c r="E622" s="5" t="s">
        <v>213</v>
      </c>
      <c r="F622" s="5" t="s">
        <v>1507</v>
      </c>
      <c r="G622" s="5" t="s">
        <v>1508</v>
      </c>
      <c r="H622" s="5" t="s">
        <v>39</v>
      </c>
      <c r="I622" s="5" t="s">
        <v>39</v>
      </c>
      <c r="J622" s="5" t="s">
        <v>1508</v>
      </c>
      <c r="K622" s="5" t="s">
        <v>1494</v>
      </c>
      <c r="L622" s="5" t="s">
        <v>39</v>
      </c>
      <c r="M622" s="5" t="s">
        <v>39</v>
      </c>
    </row>
    <row r="623" spans="1:13" ht="63" x14ac:dyDescent="0.4">
      <c r="A623" s="5" t="s">
        <v>39</v>
      </c>
      <c r="B623" s="6" t="s">
        <v>39</v>
      </c>
      <c r="C623" s="7" t="s">
        <v>39</v>
      </c>
      <c r="D623" s="5" t="s">
        <v>39</v>
      </c>
      <c r="E623" s="5" t="s">
        <v>39</v>
      </c>
      <c r="F623" s="5" t="s">
        <v>39</v>
      </c>
      <c r="G623" s="5" t="s">
        <v>1509</v>
      </c>
      <c r="H623" s="5" t="s">
        <v>39</v>
      </c>
      <c r="I623" s="5" t="s">
        <v>39</v>
      </c>
      <c r="J623" s="5" t="s">
        <v>1509</v>
      </c>
      <c r="K623" s="5" t="s">
        <v>1510</v>
      </c>
      <c r="L623" s="5" t="s">
        <v>39</v>
      </c>
      <c r="M623" s="5" t="s">
        <v>39</v>
      </c>
    </row>
    <row r="624" spans="1:13" ht="84" x14ac:dyDescent="0.4">
      <c r="A624" s="5" t="s">
        <v>39</v>
      </c>
      <c r="B624" s="6" t="s">
        <v>39</v>
      </c>
      <c r="C624" s="7" t="s">
        <v>39</v>
      </c>
      <c r="D624" s="5" t="s">
        <v>39</v>
      </c>
      <c r="E624" s="5" t="s">
        <v>39</v>
      </c>
      <c r="F624" s="5" t="s">
        <v>39</v>
      </c>
      <c r="G624" s="5" t="s">
        <v>1511</v>
      </c>
      <c r="H624" s="5" t="s">
        <v>39</v>
      </c>
      <c r="I624" s="5" t="s">
        <v>39</v>
      </c>
      <c r="J624" s="5" t="s">
        <v>1511</v>
      </c>
      <c r="K624" s="5" t="s">
        <v>39</v>
      </c>
      <c r="L624" s="5" t="s">
        <v>39</v>
      </c>
      <c r="M624" s="5" t="s">
        <v>39</v>
      </c>
    </row>
    <row r="625" spans="1:13" ht="115.5" x14ac:dyDescent="0.4">
      <c r="A625" s="5" t="s">
        <v>39</v>
      </c>
      <c r="B625" s="6" t="s">
        <v>39</v>
      </c>
      <c r="C625" s="7" t="s">
        <v>39</v>
      </c>
      <c r="D625" s="5" t="s">
        <v>39</v>
      </c>
      <c r="E625" s="5" t="s">
        <v>39</v>
      </c>
      <c r="F625" s="5" t="s">
        <v>39</v>
      </c>
      <c r="G625" s="5" t="s">
        <v>1512</v>
      </c>
      <c r="H625" s="5" t="s">
        <v>39</v>
      </c>
      <c r="I625" s="5" t="s">
        <v>39</v>
      </c>
      <c r="J625" s="5" t="s">
        <v>6144</v>
      </c>
      <c r="K625" s="5" t="s">
        <v>1494</v>
      </c>
      <c r="L625" s="5" t="s">
        <v>39</v>
      </c>
      <c r="M625" s="5" t="s">
        <v>39</v>
      </c>
    </row>
    <row r="626" spans="1:13" ht="10.5" x14ac:dyDescent="0.4">
      <c r="A626" s="5" t="s">
        <v>39</v>
      </c>
      <c r="B626" s="6" t="s">
        <v>39</v>
      </c>
      <c r="C626" s="7" t="s">
        <v>39</v>
      </c>
      <c r="D626" s="5" t="s">
        <v>39</v>
      </c>
      <c r="E626" s="5" t="s">
        <v>39</v>
      </c>
      <c r="F626" s="5" t="s">
        <v>39</v>
      </c>
      <c r="G626" s="5" t="s">
        <v>1513</v>
      </c>
      <c r="H626" s="5" t="s">
        <v>39</v>
      </c>
      <c r="I626" s="5" t="s">
        <v>39</v>
      </c>
      <c r="J626" s="5" t="s">
        <v>6143</v>
      </c>
      <c r="K626" s="5" t="s">
        <v>39</v>
      </c>
      <c r="L626" s="5" t="s">
        <v>39</v>
      </c>
      <c r="M626" s="5" t="s">
        <v>39</v>
      </c>
    </row>
    <row r="627" spans="1:13" ht="10.5" x14ac:dyDescent="0.4">
      <c r="A627" s="5" t="s">
        <v>39</v>
      </c>
      <c r="B627" s="6" t="s">
        <v>39</v>
      </c>
      <c r="C627" s="7" t="s">
        <v>39</v>
      </c>
      <c r="D627" s="5" t="s">
        <v>39</v>
      </c>
      <c r="E627" s="5" t="s">
        <v>39</v>
      </c>
      <c r="F627" s="5" t="s">
        <v>39</v>
      </c>
      <c r="G627" s="5" t="s">
        <v>1514</v>
      </c>
      <c r="H627" s="5" t="s">
        <v>39</v>
      </c>
      <c r="I627" s="5" t="s">
        <v>39</v>
      </c>
      <c r="J627" s="5" t="s">
        <v>6142</v>
      </c>
      <c r="K627" s="5" t="s">
        <v>36</v>
      </c>
      <c r="L627" s="5" t="s">
        <v>39</v>
      </c>
      <c r="M627" s="5" t="s">
        <v>39</v>
      </c>
    </row>
    <row r="628" spans="1:13" ht="115.5" x14ac:dyDescent="0.4">
      <c r="A628" s="5" t="s">
        <v>39</v>
      </c>
      <c r="B628" s="6" t="s">
        <v>39</v>
      </c>
      <c r="C628" s="7" t="s">
        <v>39</v>
      </c>
      <c r="D628" s="5" t="s">
        <v>39</v>
      </c>
      <c r="E628" s="5" t="s">
        <v>216</v>
      </c>
      <c r="F628" s="5" t="s">
        <v>1516</v>
      </c>
      <c r="G628" s="5" t="s">
        <v>1517</v>
      </c>
      <c r="H628" s="5" t="s">
        <v>39</v>
      </c>
      <c r="I628" s="5" t="s">
        <v>39</v>
      </c>
      <c r="J628" s="5" t="s">
        <v>6141</v>
      </c>
      <c r="K628" s="5" t="s">
        <v>1494</v>
      </c>
      <c r="L628" s="5" t="s">
        <v>39</v>
      </c>
      <c r="M628" s="5" t="s">
        <v>39</v>
      </c>
    </row>
    <row r="629" spans="1:13" ht="10.5" x14ac:dyDescent="0.4">
      <c r="A629" s="5" t="s">
        <v>39</v>
      </c>
      <c r="B629" s="6" t="s">
        <v>39</v>
      </c>
      <c r="C629" s="7" t="s">
        <v>39</v>
      </c>
      <c r="D629" s="5" t="s">
        <v>39</v>
      </c>
      <c r="E629" s="5" t="s">
        <v>39</v>
      </c>
      <c r="F629" s="5" t="s">
        <v>39</v>
      </c>
      <c r="G629" s="5" t="s">
        <v>1518</v>
      </c>
      <c r="H629" s="5" t="s">
        <v>39</v>
      </c>
      <c r="I629" s="5" t="s">
        <v>39</v>
      </c>
      <c r="J629" s="5" t="s">
        <v>6140</v>
      </c>
      <c r="K629" s="5" t="s">
        <v>39</v>
      </c>
      <c r="L629" s="5" t="s">
        <v>39</v>
      </c>
      <c r="M629" s="5" t="s">
        <v>39</v>
      </c>
    </row>
    <row r="630" spans="1:13" ht="52.5" x14ac:dyDescent="0.4">
      <c r="A630" s="5" t="s">
        <v>39</v>
      </c>
      <c r="B630" s="6" t="s">
        <v>39</v>
      </c>
      <c r="C630" s="7" t="s">
        <v>39</v>
      </c>
      <c r="D630" s="5" t="s">
        <v>39</v>
      </c>
      <c r="E630" s="5" t="s">
        <v>397</v>
      </c>
      <c r="F630" s="5" t="s">
        <v>2564</v>
      </c>
      <c r="G630" s="5" t="s">
        <v>1545</v>
      </c>
      <c r="H630" s="5" t="s">
        <v>39</v>
      </c>
      <c r="I630" s="5" t="s">
        <v>39</v>
      </c>
      <c r="J630" s="5" t="s">
        <v>6139</v>
      </c>
      <c r="K630" s="5" t="s">
        <v>1546</v>
      </c>
      <c r="L630" s="5" t="s">
        <v>39</v>
      </c>
      <c r="M630" s="5" t="s">
        <v>39</v>
      </c>
    </row>
    <row r="631" spans="1:13" ht="31.5" x14ac:dyDescent="0.4">
      <c r="A631" s="5" t="s">
        <v>39</v>
      </c>
      <c r="B631" s="6" t="s">
        <v>39</v>
      </c>
      <c r="C631" s="7" t="s">
        <v>39</v>
      </c>
      <c r="D631" s="5" t="s">
        <v>39</v>
      </c>
      <c r="E631" s="5" t="s">
        <v>39</v>
      </c>
      <c r="F631" s="5" t="s">
        <v>39</v>
      </c>
      <c r="G631" s="5" t="s">
        <v>3298</v>
      </c>
      <c r="H631" s="5" t="s">
        <v>39</v>
      </c>
      <c r="I631" s="5" t="s">
        <v>39</v>
      </c>
      <c r="J631" s="5" t="s">
        <v>7716</v>
      </c>
      <c r="K631" s="5" t="s">
        <v>1548</v>
      </c>
      <c r="L631" s="5" t="s">
        <v>39</v>
      </c>
      <c r="M631" s="5" t="s">
        <v>39</v>
      </c>
    </row>
    <row r="632" spans="1:13" ht="31.5" x14ac:dyDescent="0.4">
      <c r="A632" s="5" t="s">
        <v>39</v>
      </c>
      <c r="B632" s="6" t="s">
        <v>39</v>
      </c>
      <c r="C632" s="7" t="s">
        <v>39</v>
      </c>
      <c r="D632" s="5" t="s">
        <v>39</v>
      </c>
      <c r="E632" s="5" t="s">
        <v>39</v>
      </c>
      <c r="F632" s="5" t="s">
        <v>39</v>
      </c>
      <c r="G632" s="5" t="s">
        <v>1549</v>
      </c>
      <c r="H632" s="5" t="s">
        <v>39</v>
      </c>
      <c r="I632" s="5" t="s">
        <v>39</v>
      </c>
      <c r="J632" s="5" t="s">
        <v>6135</v>
      </c>
      <c r="K632" s="5" t="s">
        <v>1699</v>
      </c>
      <c r="L632" s="5" t="s">
        <v>39</v>
      </c>
      <c r="M632" s="5" t="s">
        <v>39</v>
      </c>
    </row>
    <row r="633" spans="1:13" ht="84" x14ac:dyDescent="0.4">
      <c r="A633" s="5" t="s">
        <v>39</v>
      </c>
      <c r="B633" s="6" t="s">
        <v>39</v>
      </c>
      <c r="C633" s="7" t="s">
        <v>39</v>
      </c>
      <c r="D633" s="5" t="s">
        <v>39</v>
      </c>
      <c r="E633" s="5" t="s">
        <v>401</v>
      </c>
      <c r="F633" s="5" t="s">
        <v>1519</v>
      </c>
      <c r="G633" s="5" t="s">
        <v>4025</v>
      </c>
      <c r="H633" s="5" t="s">
        <v>39</v>
      </c>
      <c r="I633" s="5" t="s">
        <v>39</v>
      </c>
      <c r="J633" s="5" t="s">
        <v>4025</v>
      </c>
      <c r="K633" s="5" t="s">
        <v>1521</v>
      </c>
      <c r="L633" s="5" t="s">
        <v>39</v>
      </c>
      <c r="M633" s="5" t="s">
        <v>39</v>
      </c>
    </row>
    <row r="634" spans="1:13" ht="115.5" x14ac:dyDescent="0.4">
      <c r="A634" s="5" t="s">
        <v>39</v>
      </c>
      <c r="B634" s="6" t="s">
        <v>39</v>
      </c>
      <c r="C634" s="7" t="s">
        <v>39</v>
      </c>
      <c r="D634" s="5" t="s">
        <v>39</v>
      </c>
      <c r="E634" s="5" t="s">
        <v>39</v>
      </c>
      <c r="F634" s="5" t="s">
        <v>39</v>
      </c>
      <c r="G634" s="5" t="s">
        <v>4024</v>
      </c>
      <c r="H634" s="5" t="s">
        <v>39</v>
      </c>
      <c r="I634" s="5" t="s">
        <v>39</v>
      </c>
      <c r="J634" s="5" t="s">
        <v>4024</v>
      </c>
      <c r="K634" s="5" t="s">
        <v>1494</v>
      </c>
      <c r="L634" s="5" t="s">
        <v>39</v>
      </c>
      <c r="M634" s="5" t="s">
        <v>39</v>
      </c>
    </row>
    <row r="635" spans="1:13" ht="21" x14ac:dyDescent="0.4">
      <c r="A635" s="5" t="s">
        <v>39</v>
      </c>
      <c r="B635" s="6" t="s">
        <v>39</v>
      </c>
      <c r="C635" s="7" t="s">
        <v>39</v>
      </c>
      <c r="D635" s="5" t="s">
        <v>39</v>
      </c>
      <c r="E635" s="5" t="s">
        <v>39</v>
      </c>
      <c r="F635" s="5" t="s">
        <v>39</v>
      </c>
      <c r="G635" s="5" t="s">
        <v>4023</v>
      </c>
      <c r="H635" s="5" t="s">
        <v>39</v>
      </c>
      <c r="I635" s="5" t="s">
        <v>39</v>
      </c>
      <c r="J635" s="5" t="s">
        <v>4023</v>
      </c>
      <c r="K635" s="5" t="s">
        <v>39</v>
      </c>
      <c r="L635" s="5" t="s">
        <v>39</v>
      </c>
      <c r="M635" s="5" t="s">
        <v>39</v>
      </c>
    </row>
    <row r="636" spans="1:13" ht="21" x14ac:dyDescent="0.4">
      <c r="A636" s="5" t="s">
        <v>39</v>
      </c>
      <c r="B636" s="6" t="s">
        <v>39</v>
      </c>
      <c r="C636" s="7" t="s">
        <v>39</v>
      </c>
      <c r="D636" s="5" t="s">
        <v>39</v>
      </c>
      <c r="E636" s="5" t="s">
        <v>39</v>
      </c>
      <c r="F636" s="5" t="s">
        <v>39</v>
      </c>
      <c r="G636" s="5" t="s">
        <v>4022</v>
      </c>
      <c r="H636" s="5" t="s">
        <v>39</v>
      </c>
      <c r="I636" s="5" t="s">
        <v>39</v>
      </c>
      <c r="J636" s="5" t="s">
        <v>4022</v>
      </c>
      <c r="K636" s="5" t="s">
        <v>39</v>
      </c>
      <c r="L636" s="5" t="s">
        <v>39</v>
      </c>
      <c r="M636" s="5" t="s">
        <v>39</v>
      </c>
    </row>
    <row r="637" spans="1:13" ht="63" x14ac:dyDescent="0.4">
      <c r="A637" s="5" t="s">
        <v>39</v>
      </c>
      <c r="B637" s="6" t="s">
        <v>39</v>
      </c>
      <c r="C637" s="7" t="s">
        <v>39</v>
      </c>
      <c r="D637" s="5" t="s">
        <v>39</v>
      </c>
      <c r="E637" s="5" t="s">
        <v>39</v>
      </c>
      <c r="F637" s="5" t="s">
        <v>39</v>
      </c>
      <c r="G637" s="5" t="s">
        <v>4021</v>
      </c>
      <c r="H637" s="5" t="s">
        <v>39</v>
      </c>
      <c r="I637" s="5" t="s">
        <v>39</v>
      </c>
      <c r="J637" s="5" t="s">
        <v>4021</v>
      </c>
      <c r="K637" s="5" t="s">
        <v>1526</v>
      </c>
      <c r="L637" s="5" t="s">
        <v>39</v>
      </c>
      <c r="M637" s="5" t="s">
        <v>39</v>
      </c>
    </row>
    <row r="638" spans="1:13" ht="31.5" x14ac:dyDescent="0.4">
      <c r="A638" s="5" t="s">
        <v>39</v>
      </c>
      <c r="B638" s="6" t="s">
        <v>39</v>
      </c>
      <c r="C638" s="7" t="s">
        <v>39</v>
      </c>
      <c r="D638" s="5" t="s">
        <v>39</v>
      </c>
      <c r="E638" s="5" t="s">
        <v>39</v>
      </c>
      <c r="F638" s="5" t="s">
        <v>39</v>
      </c>
      <c r="G638" s="5" t="s">
        <v>4020</v>
      </c>
      <c r="H638" s="5" t="s">
        <v>39</v>
      </c>
      <c r="I638" s="5" t="s">
        <v>39</v>
      </c>
      <c r="J638" s="5" t="s">
        <v>4020</v>
      </c>
      <c r="K638" s="5" t="s">
        <v>1473</v>
      </c>
      <c r="L638" s="5" t="s">
        <v>39</v>
      </c>
      <c r="M638" s="5" t="s">
        <v>39</v>
      </c>
    </row>
    <row r="639" spans="1:13" ht="21" x14ac:dyDescent="0.4">
      <c r="A639" s="5" t="s">
        <v>39</v>
      </c>
      <c r="B639" s="6" t="s">
        <v>39</v>
      </c>
      <c r="C639" s="7" t="s">
        <v>39</v>
      </c>
      <c r="D639" s="5" t="s">
        <v>39</v>
      </c>
      <c r="E639" s="5" t="s">
        <v>39</v>
      </c>
      <c r="F639" s="5" t="s">
        <v>39</v>
      </c>
      <c r="G639" s="5" t="s">
        <v>4019</v>
      </c>
      <c r="H639" s="5" t="s">
        <v>39</v>
      </c>
      <c r="I639" s="5" t="s">
        <v>39</v>
      </c>
      <c r="J639" s="5" t="s">
        <v>4019</v>
      </c>
      <c r="K639" s="5" t="s">
        <v>39</v>
      </c>
      <c r="L639" s="5" t="s">
        <v>39</v>
      </c>
      <c r="M639" s="5" t="s">
        <v>39</v>
      </c>
    </row>
    <row r="640" spans="1:13" ht="10.5" x14ac:dyDescent="0.4">
      <c r="A640" s="5" t="s">
        <v>39</v>
      </c>
      <c r="B640" s="6" t="s">
        <v>39</v>
      </c>
      <c r="C640" s="7" t="s">
        <v>39</v>
      </c>
      <c r="D640" s="5" t="s">
        <v>39</v>
      </c>
      <c r="E640" s="5" t="s">
        <v>39</v>
      </c>
      <c r="F640" s="5" t="s">
        <v>39</v>
      </c>
      <c r="G640" s="5" t="s">
        <v>4018</v>
      </c>
      <c r="H640" s="5" t="s">
        <v>39</v>
      </c>
      <c r="I640" s="5" t="s">
        <v>39</v>
      </c>
      <c r="J640" s="5" t="s">
        <v>4018</v>
      </c>
      <c r="K640" s="5" t="s">
        <v>39</v>
      </c>
      <c r="L640" s="5" t="s">
        <v>39</v>
      </c>
      <c r="M640" s="5" t="s">
        <v>39</v>
      </c>
    </row>
    <row r="641" spans="1:13" ht="31.5" x14ac:dyDescent="0.4">
      <c r="A641" s="5" t="s">
        <v>39</v>
      </c>
      <c r="B641" s="6" t="s">
        <v>39</v>
      </c>
      <c r="C641" s="7" t="s">
        <v>39</v>
      </c>
      <c r="D641" s="5" t="s">
        <v>39</v>
      </c>
      <c r="E641" s="5" t="s">
        <v>39</v>
      </c>
      <c r="F641" s="5" t="s">
        <v>39</v>
      </c>
      <c r="G641" s="5" t="s">
        <v>4017</v>
      </c>
      <c r="H641" s="5" t="s">
        <v>39</v>
      </c>
      <c r="I641" s="5" t="s">
        <v>39</v>
      </c>
      <c r="J641" s="5" t="s">
        <v>4017</v>
      </c>
      <c r="K641" s="5" t="s">
        <v>1480</v>
      </c>
      <c r="L641" s="5" t="s">
        <v>39</v>
      </c>
      <c r="M641" s="5" t="s">
        <v>39</v>
      </c>
    </row>
    <row r="642" spans="1:13" ht="21" x14ac:dyDescent="0.4">
      <c r="A642" s="5" t="s">
        <v>39</v>
      </c>
      <c r="B642" s="6" t="s">
        <v>39</v>
      </c>
      <c r="C642" s="7" t="s">
        <v>39</v>
      </c>
      <c r="D642" s="5" t="s">
        <v>39</v>
      </c>
      <c r="E642" s="5" t="s">
        <v>39</v>
      </c>
      <c r="F642" s="5" t="s">
        <v>39</v>
      </c>
      <c r="G642" s="5" t="s">
        <v>4016</v>
      </c>
      <c r="H642" s="5" t="s">
        <v>39</v>
      </c>
      <c r="I642" s="5" t="s">
        <v>39</v>
      </c>
      <c r="J642" s="5" t="s">
        <v>4016</v>
      </c>
      <c r="K642" s="5" t="s">
        <v>39</v>
      </c>
      <c r="L642" s="5" t="s">
        <v>39</v>
      </c>
      <c r="M642" s="5" t="s">
        <v>39</v>
      </c>
    </row>
    <row r="643" spans="1:13" ht="42" x14ac:dyDescent="0.4">
      <c r="A643" s="5" t="s">
        <v>39</v>
      </c>
      <c r="B643" s="6" t="s">
        <v>39</v>
      </c>
      <c r="C643" s="7" t="s">
        <v>39</v>
      </c>
      <c r="D643" s="5" t="s">
        <v>39</v>
      </c>
      <c r="E643" s="5" t="s">
        <v>39</v>
      </c>
      <c r="F643" s="5" t="s">
        <v>39</v>
      </c>
      <c r="G643" s="5" t="s">
        <v>4015</v>
      </c>
      <c r="H643" s="5" t="s">
        <v>39</v>
      </c>
      <c r="I643" s="5" t="s">
        <v>39</v>
      </c>
      <c r="J643" s="5" t="s">
        <v>4015</v>
      </c>
      <c r="K643" s="5" t="s">
        <v>1475</v>
      </c>
      <c r="L643" s="5" t="s">
        <v>39</v>
      </c>
      <c r="M643" s="5" t="s">
        <v>39</v>
      </c>
    </row>
    <row r="644" spans="1:13" ht="115.5" x14ac:dyDescent="0.4">
      <c r="A644" s="5" t="s">
        <v>39</v>
      </c>
      <c r="B644" s="6" t="s">
        <v>39</v>
      </c>
      <c r="C644" s="7" t="s">
        <v>39</v>
      </c>
      <c r="D644" s="5" t="s">
        <v>39</v>
      </c>
      <c r="E644" s="5" t="s">
        <v>409</v>
      </c>
      <c r="F644" s="5" t="s">
        <v>1532</v>
      </c>
      <c r="G644" s="5" t="s">
        <v>4014</v>
      </c>
      <c r="H644" s="5" t="s">
        <v>39</v>
      </c>
      <c r="I644" s="5" t="s">
        <v>39</v>
      </c>
      <c r="J644" s="5" t="s">
        <v>4014</v>
      </c>
      <c r="K644" s="5" t="s">
        <v>1494</v>
      </c>
      <c r="L644" s="5" t="s">
        <v>39</v>
      </c>
      <c r="M644" s="5" t="s">
        <v>39</v>
      </c>
    </row>
    <row r="645" spans="1:13" ht="73.5" x14ac:dyDescent="0.4">
      <c r="A645" s="5" t="s">
        <v>39</v>
      </c>
      <c r="B645" s="6" t="s">
        <v>39</v>
      </c>
      <c r="C645" s="7" t="s">
        <v>39</v>
      </c>
      <c r="D645" s="5" t="s">
        <v>39</v>
      </c>
      <c r="E645" s="5" t="s">
        <v>39</v>
      </c>
      <c r="F645" s="5" t="s">
        <v>39</v>
      </c>
      <c r="G645" s="5" t="s">
        <v>4013</v>
      </c>
      <c r="H645" s="5" t="s">
        <v>39</v>
      </c>
      <c r="I645" s="5" t="s">
        <v>39</v>
      </c>
      <c r="J645" s="5" t="s">
        <v>4013</v>
      </c>
      <c r="K645" s="5" t="s">
        <v>1535</v>
      </c>
      <c r="L645" s="5" t="s">
        <v>39</v>
      </c>
      <c r="M645" s="5" t="s">
        <v>39</v>
      </c>
    </row>
    <row r="646" spans="1:13" ht="21" x14ac:dyDescent="0.4">
      <c r="A646" s="5" t="s">
        <v>39</v>
      </c>
      <c r="B646" s="6" t="s">
        <v>39</v>
      </c>
      <c r="C646" s="7" t="s">
        <v>39</v>
      </c>
      <c r="D646" s="5" t="s">
        <v>39</v>
      </c>
      <c r="E646" s="5" t="s">
        <v>39</v>
      </c>
      <c r="F646" s="5" t="s">
        <v>39</v>
      </c>
      <c r="G646" s="5" t="s">
        <v>4012</v>
      </c>
      <c r="H646" s="5" t="s">
        <v>39</v>
      </c>
      <c r="I646" s="5" t="s">
        <v>39</v>
      </c>
      <c r="J646" s="5" t="s">
        <v>4012</v>
      </c>
      <c r="K646" s="5" t="s">
        <v>39</v>
      </c>
      <c r="L646" s="5" t="s">
        <v>39</v>
      </c>
      <c r="M646" s="5" t="s">
        <v>39</v>
      </c>
    </row>
    <row r="647" spans="1:13" ht="115.5" x14ac:dyDescent="0.4">
      <c r="A647" s="5" t="s">
        <v>39</v>
      </c>
      <c r="B647" s="6" t="s">
        <v>39</v>
      </c>
      <c r="C647" s="7" t="s">
        <v>39</v>
      </c>
      <c r="D647" s="5" t="s">
        <v>39</v>
      </c>
      <c r="E647" s="5" t="s">
        <v>39</v>
      </c>
      <c r="F647" s="5" t="s">
        <v>39</v>
      </c>
      <c r="G647" s="5" t="s">
        <v>4011</v>
      </c>
      <c r="H647" s="5" t="s">
        <v>39</v>
      </c>
      <c r="I647" s="5" t="s">
        <v>39</v>
      </c>
      <c r="J647" s="5" t="s">
        <v>4011</v>
      </c>
      <c r="K647" s="5" t="s">
        <v>1494</v>
      </c>
      <c r="L647" s="5" t="s">
        <v>39</v>
      </c>
      <c r="M647" s="5" t="s">
        <v>39</v>
      </c>
    </row>
    <row r="648" spans="1:13" ht="10.5" x14ac:dyDescent="0.4">
      <c r="A648" s="5" t="s">
        <v>39</v>
      </c>
      <c r="B648" s="6" t="s">
        <v>39</v>
      </c>
      <c r="C648" s="7" t="s">
        <v>39</v>
      </c>
      <c r="D648" s="5" t="s">
        <v>39</v>
      </c>
      <c r="E648" s="5" t="s">
        <v>39</v>
      </c>
      <c r="F648" s="5" t="s">
        <v>39</v>
      </c>
      <c r="G648" s="5" t="s">
        <v>4010</v>
      </c>
      <c r="H648" s="5" t="s">
        <v>39</v>
      </c>
      <c r="I648" s="5" t="s">
        <v>39</v>
      </c>
      <c r="J648" s="5" t="s">
        <v>4010</v>
      </c>
      <c r="K648" s="5" t="s">
        <v>39</v>
      </c>
      <c r="L648" s="5" t="s">
        <v>39</v>
      </c>
      <c r="M648" s="5" t="s">
        <v>39</v>
      </c>
    </row>
    <row r="649" spans="1:13" ht="10.5" x14ac:dyDescent="0.4">
      <c r="A649" s="5" t="s">
        <v>39</v>
      </c>
      <c r="B649" s="6" t="s">
        <v>39</v>
      </c>
      <c r="C649" s="7" t="s">
        <v>39</v>
      </c>
      <c r="D649" s="5" t="s">
        <v>39</v>
      </c>
      <c r="E649" s="5" t="s">
        <v>39</v>
      </c>
      <c r="F649" s="5" t="s">
        <v>39</v>
      </c>
      <c r="G649" s="5" t="s">
        <v>4009</v>
      </c>
      <c r="H649" s="5" t="s">
        <v>39</v>
      </c>
      <c r="I649" s="5" t="s">
        <v>39</v>
      </c>
      <c r="J649" s="5" t="s">
        <v>4009</v>
      </c>
      <c r="K649" s="5" t="s">
        <v>36</v>
      </c>
      <c r="L649" s="5" t="s">
        <v>39</v>
      </c>
      <c r="M649" s="5" t="s">
        <v>39</v>
      </c>
    </row>
    <row r="650" spans="1:13" ht="105" x14ac:dyDescent="0.4">
      <c r="A650" s="5" t="s">
        <v>39</v>
      </c>
      <c r="B650" s="6" t="s">
        <v>39</v>
      </c>
      <c r="C650" s="7" t="s">
        <v>39</v>
      </c>
      <c r="D650" s="5" t="s">
        <v>39</v>
      </c>
      <c r="E650" s="5" t="s">
        <v>413</v>
      </c>
      <c r="F650" s="5" t="s">
        <v>1540</v>
      </c>
      <c r="G650" s="5" t="s">
        <v>4008</v>
      </c>
      <c r="H650" s="5" t="s">
        <v>39</v>
      </c>
      <c r="I650" s="5" t="s">
        <v>39</v>
      </c>
      <c r="J650" s="5" t="s">
        <v>4008</v>
      </c>
      <c r="K650" s="5" t="s">
        <v>1542</v>
      </c>
      <c r="L650" s="5" t="s">
        <v>39</v>
      </c>
      <c r="M650" s="5" t="s">
        <v>39</v>
      </c>
    </row>
    <row r="651" spans="1:13" ht="10.5" x14ac:dyDescent="0.4">
      <c r="A651" s="5" t="s">
        <v>39</v>
      </c>
      <c r="B651" s="6" t="s">
        <v>39</v>
      </c>
      <c r="C651" s="7" t="s">
        <v>39</v>
      </c>
      <c r="D651" s="5" t="s">
        <v>39</v>
      </c>
      <c r="E651" s="5" t="s">
        <v>39</v>
      </c>
      <c r="F651" s="5" t="s">
        <v>39</v>
      </c>
      <c r="G651" s="5" t="s">
        <v>4007</v>
      </c>
      <c r="H651" s="5" t="s">
        <v>39</v>
      </c>
      <c r="I651" s="5" t="s">
        <v>39</v>
      </c>
      <c r="J651" s="5" t="s">
        <v>4007</v>
      </c>
      <c r="K651" s="5" t="s">
        <v>39</v>
      </c>
      <c r="L651" s="5" t="s">
        <v>39</v>
      </c>
      <c r="M651" s="5" t="s">
        <v>39</v>
      </c>
    </row>
    <row r="652" spans="1:13" ht="42" x14ac:dyDescent="0.4">
      <c r="A652" s="5" t="s">
        <v>39</v>
      </c>
      <c r="B652" s="6" t="s">
        <v>39</v>
      </c>
      <c r="C652" s="7" t="s">
        <v>39</v>
      </c>
      <c r="D652" s="5" t="s">
        <v>39</v>
      </c>
      <c r="E652" s="5" t="s">
        <v>417</v>
      </c>
      <c r="F652" s="5" t="s">
        <v>1544</v>
      </c>
      <c r="G652" s="5" t="s">
        <v>2753</v>
      </c>
      <c r="H652" s="5" t="s">
        <v>39</v>
      </c>
      <c r="I652" s="5" t="s">
        <v>39</v>
      </c>
      <c r="J652" s="5" t="s">
        <v>7470</v>
      </c>
      <c r="K652" s="5" t="s">
        <v>3297</v>
      </c>
      <c r="L652" s="5" t="s">
        <v>39</v>
      </c>
      <c r="M652" s="5" t="s">
        <v>39</v>
      </c>
    </row>
    <row r="653" spans="1:13" ht="10.5" x14ac:dyDescent="0.4">
      <c r="A653" s="5" t="s">
        <v>39</v>
      </c>
      <c r="B653" s="6" t="s">
        <v>39</v>
      </c>
      <c r="C653" s="7" t="s">
        <v>39</v>
      </c>
      <c r="D653" s="5" t="s">
        <v>39</v>
      </c>
      <c r="E653" s="5" t="s">
        <v>39</v>
      </c>
      <c r="F653" s="5" t="s">
        <v>39</v>
      </c>
      <c r="G653" s="5" t="s">
        <v>7715</v>
      </c>
      <c r="H653" s="5" t="s">
        <v>39</v>
      </c>
      <c r="I653" s="5" t="s">
        <v>39</v>
      </c>
      <c r="J653" s="5" t="s">
        <v>7714</v>
      </c>
      <c r="K653" s="5" t="s">
        <v>370</v>
      </c>
      <c r="L653" s="5" t="s">
        <v>39</v>
      </c>
      <c r="M653" s="5" t="s">
        <v>39</v>
      </c>
    </row>
    <row r="654" spans="1:13" ht="31.5" x14ac:dyDescent="0.4">
      <c r="A654" s="5" t="s">
        <v>39</v>
      </c>
      <c r="B654" s="6" t="s">
        <v>39</v>
      </c>
      <c r="C654" s="7" t="s">
        <v>39</v>
      </c>
      <c r="D654" s="5" t="s">
        <v>39</v>
      </c>
      <c r="E654" s="5" t="s">
        <v>39</v>
      </c>
      <c r="F654" s="5" t="s">
        <v>39</v>
      </c>
      <c r="G654" s="5" t="s">
        <v>1558</v>
      </c>
      <c r="H654" s="5" t="s">
        <v>39</v>
      </c>
      <c r="I654" s="5" t="s">
        <v>39</v>
      </c>
      <c r="J654" s="5" t="s">
        <v>6125</v>
      </c>
      <c r="K654" s="5" t="s">
        <v>1559</v>
      </c>
      <c r="L654" s="5" t="s">
        <v>39</v>
      </c>
      <c r="M654" s="5" t="s">
        <v>39</v>
      </c>
    </row>
    <row r="655" spans="1:13" ht="31.5" x14ac:dyDescent="0.4">
      <c r="A655" s="5" t="s">
        <v>39</v>
      </c>
      <c r="B655" s="6" t="s">
        <v>39</v>
      </c>
      <c r="C655" s="7" t="s">
        <v>39</v>
      </c>
      <c r="D655" s="5" t="s">
        <v>39</v>
      </c>
      <c r="E655" s="5" t="s">
        <v>39</v>
      </c>
      <c r="F655" s="5" t="s">
        <v>39</v>
      </c>
      <c r="G655" s="5" t="s">
        <v>1560</v>
      </c>
      <c r="H655" s="5" t="s">
        <v>39</v>
      </c>
      <c r="I655" s="5" t="s">
        <v>39</v>
      </c>
      <c r="J655" s="5" t="s">
        <v>6124</v>
      </c>
      <c r="K655" s="5" t="s">
        <v>161</v>
      </c>
      <c r="L655" s="5" t="s">
        <v>39</v>
      </c>
      <c r="M655" s="5" t="s">
        <v>39</v>
      </c>
    </row>
    <row r="656" spans="1:13" ht="10.5" x14ac:dyDescent="0.4">
      <c r="A656" s="5" t="s">
        <v>39</v>
      </c>
      <c r="B656" s="6" t="s">
        <v>39</v>
      </c>
      <c r="C656" s="7" t="s">
        <v>39</v>
      </c>
      <c r="D656" s="5" t="s">
        <v>39</v>
      </c>
      <c r="E656" s="5" t="s">
        <v>421</v>
      </c>
      <c r="F656" s="5" t="s">
        <v>1561</v>
      </c>
      <c r="G656" s="5" t="s">
        <v>1562</v>
      </c>
      <c r="H656" s="5" t="s">
        <v>39</v>
      </c>
      <c r="I656" s="5" t="s">
        <v>39</v>
      </c>
      <c r="J656" s="5" t="s">
        <v>6121</v>
      </c>
      <c r="K656" s="5" t="s">
        <v>117</v>
      </c>
      <c r="L656" s="5" t="s">
        <v>39</v>
      </c>
      <c r="M656" s="5" t="s">
        <v>39</v>
      </c>
    </row>
    <row r="657" spans="1:13" ht="10.5" x14ac:dyDescent="0.4">
      <c r="A657" s="5" t="s">
        <v>39</v>
      </c>
      <c r="B657" s="6" t="s">
        <v>39</v>
      </c>
      <c r="C657" s="7" t="s">
        <v>39</v>
      </c>
      <c r="D657" s="5" t="s">
        <v>39</v>
      </c>
      <c r="E657" s="5" t="s">
        <v>39</v>
      </c>
      <c r="F657" s="5" t="s">
        <v>39</v>
      </c>
      <c r="G657" s="5" t="s">
        <v>1563</v>
      </c>
      <c r="H657" s="5" t="s">
        <v>39</v>
      </c>
      <c r="I657" s="5" t="s">
        <v>39</v>
      </c>
      <c r="J657" s="5" t="s">
        <v>7713</v>
      </c>
      <c r="K657" s="5" t="s">
        <v>39</v>
      </c>
      <c r="L657" s="5" t="s">
        <v>39</v>
      </c>
      <c r="M657" s="5" t="s">
        <v>39</v>
      </c>
    </row>
    <row r="658" spans="1:13" ht="63" x14ac:dyDescent="0.4">
      <c r="A658" s="5" t="s">
        <v>39</v>
      </c>
      <c r="B658" s="6" t="s">
        <v>39</v>
      </c>
      <c r="C658" s="7" t="s">
        <v>39</v>
      </c>
      <c r="D658" s="5" t="s">
        <v>39</v>
      </c>
      <c r="E658" s="5" t="s">
        <v>429</v>
      </c>
      <c r="F658" s="5" t="s">
        <v>1564</v>
      </c>
      <c r="G658" s="5" t="s">
        <v>1565</v>
      </c>
      <c r="H658" s="5" t="s">
        <v>39</v>
      </c>
      <c r="I658" s="5" t="s">
        <v>39</v>
      </c>
      <c r="J658" s="5" t="s">
        <v>6118</v>
      </c>
      <c r="K658" s="5" t="s">
        <v>1482</v>
      </c>
      <c r="L658" s="5" t="s">
        <v>39</v>
      </c>
      <c r="M658" s="5" t="s">
        <v>39</v>
      </c>
    </row>
    <row r="659" spans="1:13" ht="10.5" x14ac:dyDescent="0.4">
      <c r="A659" s="5" t="s">
        <v>39</v>
      </c>
      <c r="B659" s="6" t="s">
        <v>39</v>
      </c>
      <c r="C659" s="7" t="s">
        <v>39</v>
      </c>
      <c r="D659" s="5" t="s">
        <v>39</v>
      </c>
      <c r="E659" s="5" t="s">
        <v>39</v>
      </c>
      <c r="F659" s="5" t="s">
        <v>39</v>
      </c>
      <c r="G659" s="5" t="s">
        <v>1566</v>
      </c>
      <c r="H659" s="5" t="s">
        <v>39</v>
      </c>
      <c r="I659" s="5" t="s">
        <v>39</v>
      </c>
      <c r="J659" s="5" t="s">
        <v>6117</v>
      </c>
      <c r="K659" s="5" t="s">
        <v>39</v>
      </c>
      <c r="L659" s="5" t="s">
        <v>39</v>
      </c>
      <c r="M659" s="5" t="s">
        <v>39</v>
      </c>
    </row>
    <row r="660" spans="1:13" ht="31.5" x14ac:dyDescent="0.4">
      <c r="A660" s="5" t="s">
        <v>39</v>
      </c>
      <c r="B660" s="6" t="s">
        <v>39</v>
      </c>
      <c r="C660" s="7" t="s">
        <v>39</v>
      </c>
      <c r="D660" s="5" t="s">
        <v>39</v>
      </c>
      <c r="E660" s="5" t="s">
        <v>433</v>
      </c>
      <c r="F660" s="5" t="s">
        <v>2563</v>
      </c>
      <c r="G660" s="5" t="s">
        <v>1568</v>
      </c>
      <c r="H660" s="5" t="s">
        <v>39</v>
      </c>
      <c r="I660" s="5" t="s">
        <v>39</v>
      </c>
      <c r="J660" s="5" t="s">
        <v>6116</v>
      </c>
      <c r="K660" s="5" t="s">
        <v>3278</v>
      </c>
      <c r="L660" s="5" t="s">
        <v>39</v>
      </c>
      <c r="M660" s="5" t="s">
        <v>39</v>
      </c>
    </row>
    <row r="661" spans="1:13" ht="10.5" x14ac:dyDescent="0.4">
      <c r="A661" s="5" t="s">
        <v>39</v>
      </c>
      <c r="B661" s="6" t="s">
        <v>39</v>
      </c>
      <c r="C661" s="7" t="s">
        <v>39</v>
      </c>
      <c r="D661" s="5" t="s">
        <v>39</v>
      </c>
      <c r="E661" s="5" t="s">
        <v>39</v>
      </c>
      <c r="F661" s="5" t="s">
        <v>39</v>
      </c>
      <c r="G661" s="5" t="s">
        <v>1570</v>
      </c>
      <c r="H661" s="5" t="s">
        <v>39</v>
      </c>
      <c r="I661" s="5" t="s">
        <v>39</v>
      </c>
      <c r="J661" s="5" t="s">
        <v>6115</v>
      </c>
      <c r="K661" s="5" t="s">
        <v>39</v>
      </c>
      <c r="L661" s="5" t="s">
        <v>39</v>
      </c>
      <c r="M661" s="5" t="s">
        <v>39</v>
      </c>
    </row>
    <row r="662" spans="1:13" ht="10.5" x14ac:dyDescent="0.4">
      <c r="A662" s="5" t="s">
        <v>39</v>
      </c>
      <c r="B662" s="6" t="s">
        <v>39</v>
      </c>
      <c r="C662" s="7" t="s">
        <v>39</v>
      </c>
      <c r="D662" s="5" t="s">
        <v>39</v>
      </c>
      <c r="E662" s="5" t="s">
        <v>39</v>
      </c>
      <c r="F662" s="5" t="s">
        <v>39</v>
      </c>
      <c r="G662" s="5" t="s">
        <v>1571</v>
      </c>
      <c r="H662" s="5" t="s">
        <v>39</v>
      </c>
      <c r="I662" s="5" t="s">
        <v>39</v>
      </c>
      <c r="J662" s="5" t="s">
        <v>7712</v>
      </c>
      <c r="K662" s="5" t="s">
        <v>39</v>
      </c>
      <c r="L662" s="5" t="s">
        <v>39</v>
      </c>
      <c r="M662" s="5" t="s">
        <v>39</v>
      </c>
    </row>
    <row r="663" spans="1:13" ht="115.5" x14ac:dyDescent="0.4">
      <c r="A663" s="5" t="s">
        <v>39</v>
      </c>
      <c r="B663" s="6" t="s">
        <v>39</v>
      </c>
      <c r="C663" s="7" t="s">
        <v>39</v>
      </c>
      <c r="D663" s="5" t="s">
        <v>39</v>
      </c>
      <c r="E663" s="5" t="s">
        <v>39</v>
      </c>
      <c r="F663" s="5" t="s">
        <v>39</v>
      </c>
      <c r="G663" s="5" t="s">
        <v>1573</v>
      </c>
      <c r="H663" s="5" t="s">
        <v>39</v>
      </c>
      <c r="I663" s="5" t="s">
        <v>39</v>
      </c>
      <c r="J663" s="5" t="s">
        <v>7711</v>
      </c>
      <c r="K663" s="5" t="s">
        <v>1504</v>
      </c>
      <c r="L663" s="5" t="s">
        <v>39</v>
      </c>
      <c r="M663" s="5" t="s">
        <v>39</v>
      </c>
    </row>
    <row r="664" spans="1:13" ht="42" x14ac:dyDescent="0.4">
      <c r="A664" s="5" t="s">
        <v>39</v>
      </c>
      <c r="B664" s="6" t="s">
        <v>39</v>
      </c>
      <c r="C664" s="7" t="s">
        <v>39</v>
      </c>
      <c r="D664" s="5" t="s">
        <v>39</v>
      </c>
      <c r="E664" s="5" t="s">
        <v>39</v>
      </c>
      <c r="F664" s="5" t="s">
        <v>39</v>
      </c>
      <c r="G664" s="5" t="s">
        <v>1574</v>
      </c>
      <c r="H664" s="5" t="s">
        <v>39</v>
      </c>
      <c r="I664" s="5" t="s">
        <v>39</v>
      </c>
      <c r="J664" s="5" t="s">
        <v>6114</v>
      </c>
      <c r="K664" s="5" t="s">
        <v>1475</v>
      </c>
      <c r="L664" s="5" t="s">
        <v>39</v>
      </c>
      <c r="M664" s="5" t="s">
        <v>39</v>
      </c>
    </row>
    <row r="665" spans="1:13" ht="63" x14ac:dyDescent="0.4">
      <c r="A665" s="5" t="s">
        <v>39</v>
      </c>
      <c r="B665" s="6" t="s">
        <v>39</v>
      </c>
      <c r="C665" s="7" t="s">
        <v>39</v>
      </c>
      <c r="D665" s="5" t="s">
        <v>39</v>
      </c>
      <c r="E665" s="5" t="s">
        <v>439</v>
      </c>
      <c r="F665" s="5" t="s">
        <v>2562</v>
      </c>
      <c r="G665" s="5" t="s">
        <v>1575</v>
      </c>
      <c r="H665" s="5" t="s">
        <v>39</v>
      </c>
      <c r="I665" s="5" t="s">
        <v>39</v>
      </c>
      <c r="J665" s="5" t="s">
        <v>7710</v>
      </c>
      <c r="K665" s="5" t="s">
        <v>1482</v>
      </c>
      <c r="L665" s="5" t="s">
        <v>39</v>
      </c>
      <c r="M665" s="5" t="s">
        <v>39</v>
      </c>
    </row>
    <row r="666" spans="1:13" ht="115.5" x14ac:dyDescent="0.4">
      <c r="A666" s="5" t="s">
        <v>39</v>
      </c>
      <c r="B666" s="6" t="s">
        <v>39</v>
      </c>
      <c r="C666" s="7" t="s">
        <v>39</v>
      </c>
      <c r="D666" s="5" t="s">
        <v>39</v>
      </c>
      <c r="E666" s="5" t="s">
        <v>39</v>
      </c>
      <c r="F666" s="5" t="s">
        <v>39</v>
      </c>
      <c r="G666" s="5" t="s">
        <v>1576</v>
      </c>
      <c r="H666" s="5" t="s">
        <v>39</v>
      </c>
      <c r="I666" s="5" t="s">
        <v>39</v>
      </c>
      <c r="J666" s="5" t="s">
        <v>7709</v>
      </c>
      <c r="K666" s="5" t="s">
        <v>1504</v>
      </c>
      <c r="L666" s="5" t="s">
        <v>39</v>
      </c>
      <c r="M666" s="5" t="s">
        <v>39</v>
      </c>
    </row>
    <row r="667" spans="1:13" ht="10.5" x14ac:dyDescent="0.4">
      <c r="A667" s="5" t="s">
        <v>39</v>
      </c>
      <c r="B667" s="6" t="s">
        <v>39</v>
      </c>
      <c r="C667" s="7" t="s">
        <v>39</v>
      </c>
      <c r="D667" s="5" t="s">
        <v>39</v>
      </c>
      <c r="E667" s="5" t="s">
        <v>443</v>
      </c>
      <c r="F667" s="5" t="s">
        <v>1577</v>
      </c>
      <c r="G667" s="5" t="s">
        <v>1578</v>
      </c>
      <c r="H667" s="5" t="s">
        <v>39</v>
      </c>
      <c r="I667" s="5" t="s">
        <v>39</v>
      </c>
      <c r="J667" s="5" t="s">
        <v>7708</v>
      </c>
      <c r="K667" s="5" t="s">
        <v>39</v>
      </c>
      <c r="L667" s="5" t="s">
        <v>39</v>
      </c>
      <c r="M667" s="5" t="s">
        <v>39</v>
      </c>
    </row>
    <row r="668" spans="1:13" ht="115.5" x14ac:dyDescent="0.4">
      <c r="A668" s="5" t="s">
        <v>39</v>
      </c>
      <c r="B668" s="6" t="s">
        <v>39</v>
      </c>
      <c r="C668" s="7" t="s">
        <v>39</v>
      </c>
      <c r="D668" s="5" t="s">
        <v>39</v>
      </c>
      <c r="E668" s="5" t="s">
        <v>39</v>
      </c>
      <c r="F668" s="5" t="s">
        <v>39</v>
      </c>
      <c r="G668" s="5" t="s">
        <v>1579</v>
      </c>
      <c r="H668" s="5" t="s">
        <v>39</v>
      </c>
      <c r="I668" s="5" t="s">
        <v>39</v>
      </c>
      <c r="J668" s="5" t="s">
        <v>7707</v>
      </c>
      <c r="K668" s="5" t="s">
        <v>1580</v>
      </c>
      <c r="L668" s="5" t="s">
        <v>39</v>
      </c>
      <c r="M668" s="5" t="s">
        <v>39</v>
      </c>
    </row>
    <row r="669" spans="1:13" ht="10.5" x14ac:dyDescent="0.4">
      <c r="A669" s="5" t="s">
        <v>39</v>
      </c>
      <c r="B669" s="6" t="s">
        <v>39</v>
      </c>
      <c r="C669" s="7" t="s">
        <v>39</v>
      </c>
      <c r="D669" s="5" t="s">
        <v>39</v>
      </c>
      <c r="E669" s="5" t="s">
        <v>39</v>
      </c>
      <c r="F669" s="5" t="s">
        <v>39</v>
      </c>
      <c r="G669" s="5" t="s">
        <v>1581</v>
      </c>
      <c r="H669" s="5" t="s">
        <v>39</v>
      </c>
      <c r="I669" s="5" t="s">
        <v>39</v>
      </c>
      <c r="J669" s="5" t="s">
        <v>6113</v>
      </c>
      <c r="K669" s="5" t="s">
        <v>39</v>
      </c>
      <c r="L669" s="5" t="s">
        <v>39</v>
      </c>
      <c r="M669" s="5" t="s">
        <v>39</v>
      </c>
    </row>
    <row r="670" spans="1:13" ht="31.5" x14ac:dyDescent="0.4">
      <c r="A670" s="5" t="s">
        <v>39</v>
      </c>
      <c r="B670" s="6" t="s">
        <v>39</v>
      </c>
      <c r="C670" s="7" t="s">
        <v>39</v>
      </c>
      <c r="D670" s="5" t="s">
        <v>39</v>
      </c>
      <c r="E670" s="5" t="s">
        <v>39</v>
      </c>
      <c r="F670" s="5" t="s">
        <v>39</v>
      </c>
      <c r="G670" s="5" t="s">
        <v>1582</v>
      </c>
      <c r="H670" s="5" t="s">
        <v>39</v>
      </c>
      <c r="I670" s="5" t="s">
        <v>39</v>
      </c>
      <c r="J670" s="5" t="s">
        <v>7706</v>
      </c>
      <c r="K670" s="5" t="s">
        <v>1473</v>
      </c>
      <c r="L670" s="5" t="s">
        <v>39</v>
      </c>
      <c r="M670" s="5" t="s">
        <v>39</v>
      </c>
    </row>
    <row r="671" spans="1:13" ht="10.5" x14ac:dyDescent="0.4">
      <c r="A671" s="5" t="s">
        <v>39</v>
      </c>
      <c r="B671" s="6" t="s">
        <v>39</v>
      </c>
      <c r="C671" s="7" t="s">
        <v>39</v>
      </c>
      <c r="D671" s="5" t="s">
        <v>39</v>
      </c>
      <c r="E671" s="5" t="s">
        <v>39</v>
      </c>
      <c r="F671" s="5" t="s">
        <v>39</v>
      </c>
      <c r="G671" s="5" t="s">
        <v>1583</v>
      </c>
      <c r="H671" s="5" t="s">
        <v>39</v>
      </c>
      <c r="I671" s="5" t="s">
        <v>39</v>
      </c>
      <c r="J671" s="5" t="s">
        <v>7705</v>
      </c>
      <c r="K671" s="5" t="s">
        <v>39</v>
      </c>
      <c r="L671" s="5" t="s">
        <v>39</v>
      </c>
      <c r="M671" s="5" t="s">
        <v>39</v>
      </c>
    </row>
    <row r="672" spans="1:13" ht="31.5" x14ac:dyDescent="0.4">
      <c r="A672" s="5" t="s">
        <v>39</v>
      </c>
      <c r="B672" s="6" t="s">
        <v>39</v>
      </c>
      <c r="C672" s="7" t="s">
        <v>39</v>
      </c>
      <c r="D672" s="5" t="s">
        <v>39</v>
      </c>
      <c r="E672" s="5" t="s">
        <v>39</v>
      </c>
      <c r="F672" s="5" t="s">
        <v>39</v>
      </c>
      <c r="G672" s="5" t="s">
        <v>1468</v>
      </c>
      <c r="H672" s="5" t="s">
        <v>39</v>
      </c>
      <c r="I672" s="5" t="s">
        <v>39</v>
      </c>
      <c r="J672" s="5" t="s">
        <v>4040</v>
      </c>
      <c r="K672" s="5" t="s">
        <v>1584</v>
      </c>
      <c r="L672" s="5" t="s">
        <v>39</v>
      </c>
      <c r="M672" s="5" t="s">
        <v>39</v>
      </c>
    </row>
    <row r="673" spans="1:13" ht="31.5" x14ac:dyDescent="0.4">
      <c r="A673" s="5" t="s">
        <v>39</v>
      </c>
      <c r="B673" s="6" t="s">
        <v>39</v>
      </c>
      <c r="C673" s="7" t="s">
        <v>39</v>
      </c>
      <c r="D673" s="5" t="s">
        <v>39</v>
      </c>
      <c r="E673" s="5" t="s">
        <v>39</v>
      </c>
      <c r="F673" s="5" t="s">
        <v>39</v>
      </c>
      <c r="G673" s="5" t="s">
        <v>1585</v>
      </c>
      <c r="H673" s="5" t="s">
        <v>39</v>
      </c>
      <c r="I673" s="5" t="s">
        <v>39</v>
      </c>
      <c r="J673" s="5" t="s">
        <v>6112</v>
      </c>
      <c r="K673" s="5" t="s">
        <v>1473</v>
      </c>
      <c r="L673" s="5" t="s">
        <v>39</v>
      </c>
      <c r="M673" s="5" t="s">
        <v>39</v>
      </c>
    </row>
    <row r="674" spans="1:13" ht="21" x14ac:dyDescent="0.4">
      <c r="A674" s="5" t="s">
        <v>39</v>
      </c>
      <c r="B674" s="6" t="s">
        <v>39</v>
      </c>
      <c r="C674" s="7" t="s">
        <v>39</v>
      </c>
      <c r="D674" s="5" t="s">
        <v>39</v>
      </c>
      <c r="E674" s="5" t="s">
        <v>449</v>
      </c>
      <c r="F674" s="5" t="s">
        <v>2560</v>
      </c>
      <c r="G674" s="5" t="s">
        <v>1586</v>
      </c>
      <c r="H674" s="5" t="s">
        <v>39</v>
      </c>
      <c r="I674" s="5" t="s">
        <v>39</v>
      </c>
      <c r="J674" s="5" t="s">
        <v>7704</v>
      </c>
      <c r="K674" s="5" t="s">
        <v>370</v>
      </c>
      <c r="L674" s="5" t="s">
        <v>39</v>
      </c>
      <c r="M674" s="5" t="s">
        <v>39</v>
      </c>
    </row>
    <row r="675" spans="1:13" ht="21" x14ac:dyDescent="0.4">
      <c r="A675" s="5" t="s">
        <v>39</v>
      </c>
      <c r="B675" s="6" t="s">
        <v>39</v>
      </c>
      <c r="C675" s="7" t="s">
        <v>39</v>
      </c>
      <c r="D675" s="5" t="s">
        <v>39</v>
      </c>
      <c r="E675" s="5" t="s">
        <v>39</v>
      </c>
      <c r="F675" s="5" t="s">
        <v>39</v>
      </c>
      <c r="G675" s="5" t="s">
        <v>2559</v>
      </c>
      <c r="H675" s="5" t="s">
        <v>39</v>
      </c>
      <c r="I675" s="5" t="s">
        <v>39</v>
      </c>
      <c r="J675" s="5" t="s">
        <v>7703</v>
      </c>
      <c r="K675" s="5" t="s">
        <v>39</v>
      </c>
      <c r="L675" s="5" t="s">
        <v>39</v>
      </c>
      <c r="M675" s="5" t="s">
        <v>39</v>
      </c>
    </row>
    <row r="676" spans="1:13" ht="63" x14ac:dyDescent="0.4">
      <c r="A676" s="5" t="s">
        <v>39</v>
      </c>
      <c r="B676" s="6" t="s">
        <v>39</v>
      </c>
      <c r="C676" s="7" t="s">
        <v>39</v>
      </c>
      <c r="D676" s="5" t="s">
        <v>39</v>
      </c>
      <c r="E676" s="5" t="s">
        <v>1623</v>
      </c>
      <c r="F676" s="5" t="s">
        <v>1587</v>
      </c>
      <c r="G676" s="5" t="s">
        <v>1588</v>
      </c>
      <c r="H676" s="5" t="s">
        <v>39</v>
      </c>
      <c r="I676" s="5" t="s">
        <v>39</v>
      </c>
      <c r="J676" s="5" t="s">
        <v>7702</v>
      </c>
      <c r="K676" s="5" t="s">
        <v>2759</v>
      </c>
      <c r="L676" s="5" t="s">
        <v>39</v>
      </c>
      <c r="M676" s="5" t="s">
        <v>39</v>
      </c>
    </row>
    <row r="677" spans="1:13" ht="31.5" x14ac:dyDescent="0.4">
      <c r="A677" s="5" t="s">
        <v>39</v>
      </c>
      <c r="B677" s="6" t="s">
        <v>39</v>
      </c>
      <c r="C677" s="7" t="s">
        <v>39</v>
      </c>
      <c r="D677" s="5" t="s">
        <v>39</v>
      </c>
      <c r="E677" s="5" t="s">
        <v>39</v>
      </c>
      <c r="F677" s="5" t="s">
        <v>39</v>
      </c>
      <c r="G677" s="5" t="s">
        <v>1589</v>
      </c>
      <c r="H677" s="5" t="s">
        <v>39</v>
      </c>
      <c r="I677" s="5" t="s">
        <v>39</v>
      </c>
      <c r="J677" s="5" t="s">
        <v>7701</v>
      </c>
      <c r="K677" s="5" t="s">
        <v>39</v>
      </c>
      <c r="L677" s="5" t="s">
        <v>39</v>
      </c>
      <c r="M677" s="5" t="s">
        <v>39</v>
      </c>
    </row>
    <row r="678" spans="1:13" ht="31.5" x14ac:dyDescent="0.4">
      <c r="A678" s="5" t="s">
        <v>39</v>
      </c>
      <c r="B678" s="6" t="s">
        <v>39</v>
      </c>
      <c r="C678" s="7" t="s">
        <v>39</v>
      </c>
      <c r="D678" s="5" t="s">
        <v>39</v>
      </c>
      <c r="E678" s="5" t="s">
        <v>39</v>
      </c>
      <c r="F678" s="5" t="s">
        <v>39</v>
      </c>
      <c r="G678" s="5" t="s">
        <v>1590</v>
      </c>
      <c r="H678" s="5" t="s">
        <v>39</v>
      </c>
      <c r="I678" s="5" t="s">
        <v>39</v>
      </c>
      <c r="J678" s="5" t="s">
        <v>7700</v>
      </c>
      <c r="K678" s="5" t="s">
        <v>39</v>
      </c>
      <c r="L678" s="5" t="s">
        <v>39</v>
      </c>
      <c r="M678" s="5" t="s">
        <v>39</v>
      </c>
    </row>
    <row r="679" spans="1:13" ht="21" x14ac:dyDescent="0.4">
      <c r="A679" s="5" t="s">
        <v>39</v>
      </c>
      <c r="B679" s="6" t="s">
        <v>39</v>
      </c>
      <c r="C679" s="7" t="s">
        <v>39</v>
      </c>
      <c r="D679" s="5" t="s">
        <v>39</v>
      </c>
      <c r="E679" s="5" t="s">
        <v>39</v>
      </c>
      <c r="F679" s="5" t="s">
        <v>39</v>
      </c>
      <c r="G679" s="5" t="s">
        <v>1591</v>
      </c>
      <c r="H679" s="5" t="s">
        <v>39</v>
      </c>
      <c r="I679" s="5" t="s">
        <v>39</v>
      </c>
      <c r="J679" s="5" t="s">
        <v>7699</v>
      </c>
      <c r="K679" s="5" t="s">
        <v>39</v>
      </c>
      <c r="L679" s="5" t="s">
        <v>39</v>
      </c>
      <c r="M679" s="5" t="s">
        <v>39</v>
      </c>
    </row>
    <row r="680" spans="1:13" ht="31.5" x14ac:dyDescent="0.4">
      <c r="A680" s="5" t="s">
        <v>39</v>
      </c>
      <c r="B680" s="6" t="s">
        <v>39</v>
      </c>
      <c r="C680" s="7" t="s">
        <v>39</v>
      </c>
      <c r="D680" s="5" t="s">
        <v>39</v>
      </c>
      <c r="E680" s="5" t="s">
        <v>39</v>
      </c>
      <c r="F680" s="5" t="s">
        <v>39</v>
      </c>
      <c r="G680" s="5" t="s">
        <v>1592</v>
      </c>
      <c r="H680" s="5" t="s">
        <v>39</v>
      </c>
      <c r="I680" s="5" t="s">
        <v>39</v>
      </c>
      <c r="J680" s="5" t="s">
        <v>7698</v>
      </c>
      <c r="K680" s="5" t="s">
        <v>39</v>
      </c>
      <c r="L680" s="5" t="s">
        <v>39</v>
      </c>
      <c r="M680" s="5" t="s">
        <v>39</v>
      </c>
    </row>
    <row r="681" spans="1:13" ht="21" x14ac:dyDescent="0.4">
      <c r="A681" s="5" t="s">
        <v>39</v>
      </c>
      <c r="B681" s="6" t="s">
        <v>39</v>
      </c>
      <c r="C681" s="7" t="s">
        <v>39</v>
      </c>
      <c r="D681" s="5" t="s">
        <v>39</v>
      </c>
      <c r="E681" s="5" t="s">
        <v>39</v>
      </c>
      <c r="F681" s="5" t="s">
        <v>39</v>
      </c>
      <c r="G681" s="5" t="s">
        <v>1593</v>
      </c>
      <c r="H681" s="5" t="s">
        <v>39</v>
      </c>
      <c r="I681" s="5" t="s">
        <v>39</v>
      </c>
      <c r="J681" s="5" t="s">
        <v>7697</v>
      </c>
      <c r="K681" s="5" t="s">
        <v>39</v>
      </c>
      <c r="L681" s="5" t="s">
        <v>39</v>
      </c>
      <c r="M681" s="5" t="s">
        <v>39</v>
      </c>
    </row>
    <row r="682" spans="1:13" ht="21" x14ac:dyDescent="0.4">
      <c r="A682" s="5" t="s">
        <v>39</v>
      </c>
      <c r="B682" s="6" t="s">
        <v>39</v>
      </c>
      <c r="C682" s="7" t="s">
        <v>39</v>
      </c>
      <c r="D682" s="5" t="s">
        <v>39</v>
      </c>
      <c r="E682" s="5" t="s">
        <v>39</v>
      </c>
      <c r="F682" s="5" t="s">
        <v>39</v>
      </c>
      <c r="G682" s="5" t="s">
        <v>1594</v>
      </c>
      <c r="H682" s="5" t="s">
        <v>39</v>
      </c>
      <c r="I682" s="5" t="s">
        <v>39</v>
      </c>
      <c r="J682" s="5" t="s">
        <v>7696</v>
      </c>
      <c r="K682" s="5" t="s">
        <v>39</v>
      </c>
      <c r="L682" s="5" t="s">
        <v>39</v>
      </c>
      <c r="M682" s="5" t="s">
        <v>39</v>
      </c>
    </row>
    <row r="683" spans="1:13" ht="21" x14ac:dyDescent="0.4">
      <c r="A683" s="5" t="s">
        <v>39</v>
      </c>
      <c r="B683" s="6" t="s">
        <v>39</v>
      </c>
      <c r="C683" s="7" t="s">
        <v>39</v>
      </c>
      <c r="D683" s="5" t="s">
        <v>39</v>
      </c>
      <c r="E683" s="5" t="s">
        <v>39</v>
      </c>
      <c r="F683" s="5" t="s">
        <v>39</v>
      </c>
      <c r="G683" s="5" t="s">
        <v>1595</v>
      </c>
      <c r="H683" s="5" t="s">
        <v>39</v>
      </c>
      <c r="I683" s="5" t="s">
        <v>39</v>
      </c>
      <c r="J683" s="5" t="s">
        <v>7695</v>
      </c>
      <c r="K683" s="5" t="s">
        <v>39</v>
      </c>
      <c r="L683" s="5" t="s">
        <v>39</v>
      </c>
      <c r="M683" s="5" t="s">
        <v>39</v>
      </c>
    </row>
    <row r="684" spans="1:13" ht="10.5" x14ac:dyDescent="0.4">
      <c r="A684" s="5" t="s">
        <v>39</v>
      </c>
      <c r="B684" s="6" t="s">
        <v>39</v>
      </c>
      <c r="C684" s="7" t="s">
        <v>39</v>
      </c>
      <c r="D684" s="5" t="s">
        <v>39</v>
      </c>
      <c r="E684" s="5" t="s">
        <v>1630</v>
      </c>
      <c r="F684" s="5" t="s">
        <v>1596</v>
      </c>
      <c r="G684" s="5" t="s">
        <v>1597</v>
      </c>
      <c r="H684" s="5" t="s">
        <v>39</v>
      </c>
      <c r="I684" s="5" t="s">
        <v>39</v>
      </c>
      <c r="J684" s="5" t="s">
        <v>7694</v>
      </c>
      <c r="K684" s="5" t="s">
        <v>39</v>
      </c>
      <c r="L684" s="5" t="s">
        <v>39</v>
      </c>
      <c r="M684" s="5" t="s">
        <v>39</v>
      </c>
    </row>
    <row r="685" spans="1:13" ht="63" x14ac:dyDescent="0.4">
      <c r="A685" s="5" t="s">
        <v>39</v>
      </c>
      <c r="B685" s="6" t="s">
        <v>39</v>
      </c>
      <c r="C685" s="7" t="s">
        <v>39</v>
      </c>
      <c r="D685" s="5" t="s">
        <v>39</v>
      </c>
      <c r="E685" s="5" t="s">
        <v>1634</v>
      </c>
      <c r="F685" s="5" t="s">
        <v>2557</v>
      </c>
      <c r="G685" s="5" t="s">
        <v>1599</v>
      </c>
      <c r="H685" s="5" t="s">
        <v>39</v>
      </c>
      <c r="I685" s="5" t="s">
        <v>39</v>
      </c>
      <c r="J685" s="5" t="s">
        <v>7693</v>
      </c>
      <c r="K685" s="5" t="s">
        <v>1600</v>
      </c>
      <c r="L685" s="5" t="s">
        <v>39</v>
      </c>
      <c r="M685" s="5" t="s">
        <v>39</v>
      </c>
    </row>
    <row r="686" spans="1:13" ht="31.5" x14ac:dyDescent="0.4">
      <c r="A686" s="5" t="s">
        <v>39</v>
      </c>
      <c r="B686" s="6" t="s">
        <v>39</v>
      </c>
      <c r="C686" s="7" t="s">
        <v>39</v>
      </c>
      <c r="D686" s="5" t="s">
        <v>39</v>
      </c>
      <c r="E686" s="5" t="s">
        <v>39</v>
      </c>
      <c r="F686" s="5" t="s">
        <v>39</v>
      </c>
      <c r="G686" s="5" t="s">
        <v>2556</v>
      </c>
      <c r="H686" s="5" t="s">
        <v>39</v>
      </c>
      <c r="I686" s="5" t="s">
        <v>39</v>
      </c>
      <c r="J686" s="5" t="s">
        <v>7692</v>
      </c>
      <c r="K686" s="5" t="s">
        <v>4925</v>
      </c>
      <c r="L686" s="5" t="s">
        <v>39</v>
      </c>
      <c r="M686" s="5" t="s">
        <v>39</v>
      </c>
    </row>
    <row r="687" spans="1:13" ht="21" x14ac:dyDescent="0.4">
      <c r="A687" s="5" t="s">
        <v>39</v>
      </c>
      <c r="B687" s="6" t="s">
        <v>39</v>
      </c>
      <c r="C687" s="7" t="s">
        <v>39</v>
      </c>
      <c r="D687" s="5" t="s">
        <v>39</v>
      </c>
      <c r="E687" s="5" t="s">
        <v>39</v>
      </c>
      <c r="F687" s="5" t="s">
        <v>39</v>
      </c>
      <c r="G687" s="5" t="s">
        <v>2554</v>
      </c>
      <c r="H687" s="5" t="s">
        <v>39</v>
      </c>
      <c r="I687" s="5" t="s">
        <v>39</v>
      </c>
      <c r="J687" s="5" t="s">
        <v>7691</v>
      </c>
      <c r="K687" s="5" t="s">
        <v>39</v>
      </c>
      <c r="L687" s="5" t="s">
        <v>39</v>
      </c>
      <c r="M687" s="5" t="s">
        <v>39</v>
      </c>
    </row>
    <row r="688" spans="1:13" ht="21" x14ac:dyDescent="0.4">
      <c r="A688" s="5" t="s">
        <v>39</v>
      </c>
      <c r="B688" s="6" t="s">
        <v>39</v>
      </c>
      <c r="C688" s="7" t="s">
        <v>39</v>
      </c>
      <c r="D688" s="5" t="s">
        <v>39</v>
      </c>
      <c r="E688" s="5" t="s">
        <v>39</v>
      </c>
      <c r="F688" s="5" t="s">
        <v>39</v>
      </c>
      <c r="G688" s="5" t="s">
        <v>2553</v>
      </c>
      <c r="H688" s="5" t="s">
        <v>39</v>
      </c>
      <c r="I688" s="5" t="s">
        <v>39</v>
      </c>
      <c r="J688" s="5" t="s">
        <v>7690</v>
      </c>
      <c r="K688" s="5" t="s">
        <v>39</v>
      </c>
      <c r="L688" s="5" t="s">
        <v>39</v>
      </c>
      <c r="M688" s="5" t="s">
        <v>39</v>
      </c>
    </row>
    <row r="689" spans="1:13" ht="105" x14ac:dyDescent="0.4">
      <c r="A689" s="5" t="s">
        <v>39</v>
      </c>
      <c r="B689" s="6" t="s">
        <v>39</v>
      </c>
      <c r="C689" s="7" t="s">
        <v>39</v>
      </c>
      <c r="D689" s="5" t="s">
        <v>39</v>
      </c>
      <c r="E689" s="5" t="s">
        <v>39</v>
      </c>
      <c r="F689" s="5" t="s">
        <v>39</v>
      </c>
      <c r="G689" s="5" t="s">
        <v>1601</v>
      </c>
      <c r="H689" s="5" t="s">
        <v>39</v>
      </c>
      <c r="I689" s="5" t="s">
        <v>39</v>
      </c>
      <c r="J689" s="5" t="s">
        <v>7689</v>
      </c>
      <c r="K689" s="5" t="s">
        <v>1602</v>
      </c>
      <c r="L689" s="5" t="s">
        <v>39</v>
      </c>
      <c r="M689" s="5" t="s">
        <v>39</v>
      </c>
    </row>
    <row r="690" spans="1:13" ht="31.5" x14ac:dyDescent="0.4">
      <c r="A690" s="5" t="s">
        <v>39</v>
      </c>
      <c r="B690" s="6" t="s">
        <v>39</v>
      </c>
      <c r="C690" s="7" t="s">
        <v>39</v>
      </c>
      <c r="D690" s="5" t="s">
        <v>39</v>
      </c>
      <c r="E690" s="5" t="s">
        <v>1640</v>
      </c>
      <c r="F690" s="5" t="s">
        <v>1598</v>
      </c>
      <c r="G690" s="5" t="s">
        <v>2753</v>
      </c>
      <c r="H690" s="5" t="s">
        <v>39</v>
      </c>
      <c r="I690" s="5" t="s">
        <v>39</v>
      </c>
      <c r="J690" s="5" t="s">
        <v>7470</v>
      </c>
      <c r="K690" s="5" t="s">
        <v>1557</v>
      </c>
      <c r="L690" s="5" t="s">
        <v>39</v>
      </c>
      <c r="M690" s="5" t="s">
        <v>39</v>
      </c>
    </row>
    <row r="691" spans="1:13" ht="52.5" x14ac:dyDescent="0.4">
      <c r="A691" s="5" t="s">
        <v>39</v>
      </c>
      <c r="B691" s="6" t="s">
        <v>39</v>
      </c>
      <c r="C691" s="7" t="s">
        <v>39</v>
      </c>
      <c r="D691" s="5" t="s">
        <v>39</v>
      </c>
      <c r="E691" s="5" t="s">
        <v>39</v>
      </c>
      <c r="F691" s="5" t="s">
        <v>39</v>
      </c>
      <c r="G691" s="5" t="s">
        <v>1604</v>
      </c>
      <c r="H691" s="5" t="s">
        <v>39</v>
      </c>
      <c r="I691" s="5" t="s">
        <v>39</v>
      </c>
      <c r="J691" s="5" t="s">
        <v>7688</v>
      </c>
      <c r="K691" s="5" t="s">
        <v>1605</v>
      </c>
      <c r="L691" s="5" t="s">
        <v>39</v>
      </c>
      <c r="M691" s="5" t="s">
        <v>39</v>
      </c>
    </row>
    <row r="692" spans="1:13" ht="21" x14ac:dyDescent="0.4">
      <c r="A692" s="5" t="s">
        <v>39</v>
      </c>
      <c r="B692" s="6" t="s">
        <v>39</v>
      </c>
      <c r="C692" s="7" t="s">
        <v>39</v>
      </c>
      <c r="D692" s="5" t="s">
        <v>39</v>
      </c>
      <c r="E692" s="5" t="s">
        <v>39</v>
      </c>
      <c r="F692" s="5" t="s">
        <v>39</v>
      </c>
      <c r="G692" s="5" t="s">
        <v>1606</v>
      </c>
      <c r="H692" s="5" t="s">
        <v>39</v>
      </c>
      <c r="I692" s="5" t="s">
        <v>39</v>
      </c>
      <c r="J692" s="5" t="s">
        <v>7687</v>
      </c>
      <c r="K692" s="5" t="s">
        <v>39</v>
      </c>
      <c r="L692" s="5" t="s">
        <v>39</v>
      </c>
      <c r="M692" s="5" t="s">
        <v>39</v>
      </c>
    </row>
    <row r="693" spans="1:13" ht="31.5" x14ac:dyDescent="0.4">
      <c r="A693" s="5" t="s">
        <v>39</v>
      </c>
      <c r="B693" s="6" t="s">
        <v>39</v>
      </c>
      <c r="C693" s="7" t="s">
        <v>39</v>
      </c>
      <c r="D693" s="5" t="s">
        <v>39</v>
      </c>
      <c r="E693" s="5" t="s">
        <v>1646</v>
      </c>
      <c r="F693" s="5" t="s">
        <v>2552</v>
      </c>
      <c r="G693" s="5" t="s">
        <v>1614</v>
      </c>
      <c r="H693" s="5" t="s">
        <v>39</v>
      </c>
      <c r="I693" s="5" t="s">
        <v>39</v>
      </c>
      <c r="J693" s="5" t="s">
        <v>6461</v>
      </c>
      <c r="K693" s="5" t="s">
        <v>1615</v>
      </c>
      <c r="L693" s="5" t="s">
        <v>39</v>
      </c>
      <c r="M693" s="5" t="s">
        <v>39</v>
      </c>
    </row>
    <row r="694" spans="1:13" ht="21" x14ac:dyDescent="0.4">
      <c r="A694" s="5" t="s">
        <v>39</v>
      </c>
      <c r="B694" s="6" t="s">
        <v>39</v>
      </c>
      <c r="C694" s="7" t="s">
        <v>39</v>
      </c>
      <c r="D694" s="5" t="s">
        <v>39</v>
      </c>
      <c r="E694" s="5" t="s">
        <v>1658</v>
      </c>
      <c r="F694" s="5" t="s">
        <v>1613</v>
      </c>
      <c r="G694" s="5" t="s">
        <v>1616</v>
      </c>
      <c r="H694" s="5" t="s">
        <v>39</v>
      </c>
      <c r="I694" s="5" t="s">
        <v>39</v>
      </c>
      <c r="J694" s="5" t="s">
        <v>7686</v>
      </c>
      <c r="K694" s="5" t="s">
        <v>117</v>
      </c>
      <c r="L694" s="5" t="s">
        <v>39</v>
      </c>
      <c r="M694" s="5" t="s">
        <v>39</v>
      </c>
    </row>
    <row r="695" spans="1:13" ht="42" x14ac:dyDescent="0.4">
      <c r="A695" s="5" t="s">
        <v>39</v>
      </c>
      <c r="B695" s="6" t="s">
        <v>39</v>
      </c>
      <c r="C695" s="7" t="s">
        <v>39</v>
      </c>
      <c r="D695" s="5" t="s">
        <v>39</v>
      </c>
      <c r="E695" s="5" t="s">
        <v>2546</v>
      </c>
      <c r="F695" s="5" t="s">
        <v>2550</v>
      </c>
      <c r="G695" s="5" t="s">
        <v>1618</v>
      </c>
      <c r="H695" s="5" t="s">
        <v>39</v>
      </c>
      <c r="I695" s="5" t="s">
        <v>39</v>
      </c>
      <c r="J695" s="5" t="s">
        <v>6456</v>
      </c>
      <c r="K695" s="5" t="s">
        <v>1463</v>
      </c>
      <c r="L695" s="5" t="s">
        <v>39</v>
      </c>
      <c r="M695" s="5" t="s">
        <v>39</v>
      </c>
    </row>
    <row r="696" spans="1:13" ht="31.5" x14ac:dyDescent="0.4">
      <c r="A696" s="5" t="s">
        <v>39</v>
      </c>
      <c r="B696" s="6" t="s">
        <v>39</v>
      </c>
      <c r="C696" s="7" t="s">
        <v>39</v>
      </c>
      <c r="D696" s="5" t="s">
        <v>39</v>
      </c>
      <c r="E696" s="5" t="s">
        <v>39</v>
      </c>
      <c r="F696" s="5" t="s">
        <v>39</v>
      </c>
      <c r="G696" s="5" t="s">
        <v>1619</v>
      </c>
      <c r="H696" s="5" t="s">
        <v>39</v>
      </c>
      <c r="I696" s="5" t="s">
        <v>39</v>
      </c>
      <c r="J696" s="5" t="s">
        <v>6458</v>
      </c>
      <c r="K696" s="5" t="s">
        <v>1620</v>
      </c>
      <c r="L696" s="5" t="s">
        <v>39</v>
      </c>
      <c r="M696" s="5" t="s">
        <v>39</v>
      </c>
    </row>
    <row r="697" spans="1:13" ht="10.5" x14ac:dyDescent="0.4">
      <c r="A697" s="5" t="s">
        <v>39</v>
      </c>
      <c r="B697" s="6" t="s">
        <v>39</v>
      </c>
      <c r="C697" s="7" t="s">
        <v>39</v>
      </c>
      <c r="D697" s="5" t="s">
        <v>39</v>
      </c>
      <c r="E697" s="5" t="s">
        <v>39</v>
      </c>
      <c r="F697" s="5" t="s">
        <v>39</v>
      </c>
      <c r="G697" s="5" t="s">
        <v>1621</v>
      </c>
      <c r="H697" s="5" t="s">
        <v>39</v>
      </c>
      <c r="I697" s="5" t="s">
        <v>39</v>
      </c>
      <c r="J697" s="5" t="s">
        <v>6454</v>
      </c>
      <c r="K697" s="5" t="s">
        <v>39</v>
      </c>
      <c r="L697" s="5" t="s">
        <v>39</v>
      </c>
      <c r="M697" s="5" t="s">
        <v>39</v>
      </c>
    </row>
    <row r="698" spans="1:13" ht="10.5" x14ac:dyDescent="0.4">
      <c r="A698" s="5" t="s">
        <v>39</v>
      </c>
      <c r="B698" s="6" t="s">
        <v>39</v>
      </c>
      <c r="C698" s="7" t="s">
        <v>39</v>
      </c>
      <c r="D698" s="5" t="s">
        <v>39</v>
      </c>
      <c r="E698" s="5" t="s">
        <v>39</v>
      </c>
      <c r="F698" s="5" t="s">
        <v>39</v>
      </c>
      <c r="G698" s="5" t="s">
        <v>1622</v>
      </c>
      <c r="H698" s="5" t="s">
        <v>39</v>
      </c>
      <c r="I698" s="5" t="s">
        <v>39</v>
      </c>
      <c r="J698" s="5" t="s">
        <v>6453</v>
      </c>
      <c r="K698" s="5" t="s">
        <v>39</v>
      </c>
      <c r="L698" s="5" t="s">
        <v>39</v>
      </c>
      <c r="M698" s="5" t="s">
        <v>39</v>
      </c>
    </row>
    <row r="699" spans="1:13" ht="21" x14ac:dyDescent="0.4">
      <c r="A699" s="5" t="s">
        <v>39</v>
      </c>
      <c r="B699" s="6" t="s">
        <v>39</v>
      </c>
      <c r="C699" s="7" t="s">
        <v>39</v>
      </c>
      <c r="D699" s="5" t="s">
        <v>39</v>
      </c>
      <c r="E699" s="5" t="s">
        <v>3288</v>
      </c>
      <c r="F699" s="5" t="s">
        <v>2549</v>
      </c>
      <c r="G699" s="5" t="s">
        <v>1625</v>
      </c>
      <c r="H699" s="5" t="s">
        <v>39</v>
      </c>
      <c r="I699" s="5" t="s">
        <v>39</v>
      </c>
      <c r="J699" s="5" t="s">
        <v>7685</v>
      </c>
      <c r="K699" s="5" t="s">
        <v>370</v>
      </c>
      <c r="L699" s="5" t="s">
        <v>39</v>
      </c>
      <c r="M699" s="5" t="s">
        <v>39</v>
      </c>
    </row>
    <row r="700" spans="1:13" ht="31.5" x14ac:dyDescent="0.4">
      <c r="A700" s="5" t="s">
        <v>39</v>
      </c>
      <c r="B700" s="6" t="s">
        <v>39</v>
      </c>
      <c r="C700" s="7" t="s">
        <v>39</v>
      </c>
      <c r="D700" s="5" t="s">
        <v>39</v>
      </c>
      <c r="E700" s="5" t="s">
        <v>39</v>
      </c>
      <c r="F700" s="5" t="s">
        <v>39</v>
      </c>
      <c r="G700" s="5" t="s">
        <v>1626</v>
      </c>
      <c r="H700" s="5" t="s">
        <v>39</v>
      </c>
      <c r="I700" s="5" t="s">
        <v>39</v>
      </c>
      <c r="J700" s="5" t="s">
        <v>7684</v>
      </c>
      <c r="K700" s="5" t="s">
        <v>39</v>
      </c>
      <c r="L700" s="5" t="s">
        <v>39</v>
      </c>
      <c r="M700" s="5" t="s">
        <v>39</v>
      </c>
    </row>
    <row r="701" spans="1:13" ht="21" x14ac:dyDescent="0.4">
      <c r="A701" s="5" t="s">
        <v>39</v>
      </c>
      <c r="B701" s="6" t="s">
        <v>39</v>
      </c>
      <c r="C701" s="7" t="s">
        <v>39</v>
      </c>
      <c r="D701" s="5" t="s">
        <v>39</v>
      </c>
      <c r="E701" s="5" t="s">
        <v>39</v>
      </c>
      <c r="F701" s="5" t="s">
        <v>39</v>
      </c>
      <c r="G701" s="5" t="s">
        <v>1627</v>
      </c>
      <c r="H701" s="5" t="s">
        <v>39</v>
      </c>
      <c r="I701" s="5" t="s">
        <v>39</v>
      </c>
      <c r="J701" s="5" t="s">
        <v>7683</v>
      </c>
      <c r="K701" s="5" t="s">
        <v>39</v>
      </c>
      <c r="L701" s="5" t="s">
        <v>39</v>
      </c>
      <c r="M701" s="5" t="s">
        <v>39</v>
      </c>
    </row>
    <row r="702" spans="1:13" ht="21" x14ac:dyDescent="0.4">
      <c r="A702" s="5" t="s">
        <v>39</v>
      </c>
      <c r="B702" s="6" t="s">
        <v>39</v>
      </c>
      <c r="C702" s="7" t="s">
        <v>39</v>
      </c>
      <c r="D702" s="5" t="s">
        <v>39</v>
      </c>
      <c r="E702" s="5" t="s">
        <v>39</v>
      </c>
      <c r="F702" s="5" t="s">
        <v>39</v>
      </c>
      <c r="G702" s="5" t="s">
        <v>1628</v>
      </c>
      <c r="H702" s="5" t="s">
        <v>39</v>
      </c>
      <c r="I702" s="5" t="s">
        <v>39</v>
      </c>
      <c r="J702" s="5" t="s">
        <v>7682</v>
      </c>
      <c r="K702" s="5" t="s">
        <v>39</v>
      </c>
      <c r="L702" s="5" t="s">
        <v>39</v>
      </c>
      <c r="M702" s="5" t="s">
        <v>39</v>
      </c>
    </row>
    <row r="703" spans="1:13" ht="21" x14ac:dyDescent="0.4">
      <c r="A703" s="5" t="s">
        <v>39</v>
      </c>
      <c r="B703" s="6" t="s">
        <v>39</v>
      </c>
      <c r="C703" s="7" t="s">
        <v>39</v>
      </c>
      <c r="D703" s="5" t="s">
        <v>39</v>
      </c>
      <c r="E703" s="5" t="s">
        <v>39</v>
      </c>
      <c r="F703" s="5" t="s">
        <v>39</v>
      </c>
      <c r="G703" s="5" t="s">
        <v>1629</v>
      </c>
      <c r="H703" s="5" t="s">
        <v>39</v>
      </c>
      <c r="I703" s="5" t="s">
        <v>39</v>
      </c>
      <c r="J703" s="5" t="s">
        <v>7681</v>
      </c>
      <c r="K703" s="5" t="s">
        <v>39</v>
      </c>
      <c r="L703" s="5" t="s">
        <v>39</v>
      </c>
      <c r="M703" s="5" t="s">
        <v>39</v>
      </c>
    </row>
    <row r="704" spans="1:13" ht="21" x14ac:dyDescent="0.4">
      <c r="A704" s="5" t="s">
        <v>39</v>
      </c>
      <c r="B704" s="6" t="s">
        <v>39</v>
      </c>
      <c r="C704" s="7" t="s">
        <v>39</v>
      </c>
      <c r="D704" s="5" t="s">
        <v>39</v>
      </c>
      <c r="E704" s="5" t="s">
        <v>3287</v>
      </c>
      <c r="F704" s="5" t="s">
        <v>1631</v>
      </c>
      <c r="G704" s="5" t="s">
        <v>1632</v>
      </c>
      <c r="H704" s="5" t="s">
        <v>39</v>
      </c>
      <c r="I704" s="5" t="s">
        <v>39</v>
      </c>
      <c r="J704" s="5" t="s">
        <v>6106</v>
      </c>
      <c r="K704" s="5" t="s">
        <v>36</v>
      </c>
      <c r="L704" s="5" t="s">
        <v>39</v>
      </c>
      <c r="M704" s="5" t="s">
        <v>39</v>
      </c>
    </row>
    <row r="705" spans="1:13" ht="42" x14ac:dyDescent="0.4">
      <c r="A705" s="5" t="s">
        <v>39</v>
      </c>
      <c r="B705" s="6" t="s">
        <v>39</v>
      </c>
      <c r="C705" s="7" t="s">
        <v>39</v>
      </c>
      <c r="D705" s="5" t="s">
        <v>39</v>
      </c>
      <c r="E705" s="5" t="s">
        <v>39</v>
      </c>
      <c r="F705" s="5" t="s">
        <v>39</v>
      </c>
      <c r="G705" s="5" t="s">
        <v>1633</v>
      </c>
      <c r="H705" s="5" t="s">
        <v>39</v>
      </c>
      <c r="I705" s="5" t="s">
        <v>39</v>
      </c>
      <c r="J705" s="5" t="s">
        <v>7680</v>
      </c>
      <c r="K705" s="5" t="s">
        <v>161</v>
      </c>
      <c r="L705" s="5" t="s">
        <v>39</v>
      </c>
      <c r="M705" s="5" t="s">
        <v>39</v>
      </c>
    </row>
    <row r="706" spans="1:13" ht="10.5" x14ac:dyDescent="0.4">
      <c r="A706" s="5" t="s">
        <v>39</v>
      </c>
      <c r="B706" s="6" t="s">
        <v>39</v>
      </c>
      <c r="C706" s="7" t="s">
        <v>39</v>
      </c>
      <c r="D706" s="5" t="s">
        <v>39</v>
      </c>
      <c r="E706" s="5" t="s">
        <v>3285</v>
      </c>
      <c r="F706" s="5" t="s">
        <v>1635</v>
      </c>
      <c r="G706" s="5" t="s">
        <v>1636</v>
      </c>
      <c r="H706" s="5" t="s">
        <v>39</v>
      </c>
      <c r="I706" s="5" t="s">
        <v>39</v>
      </c>
      <c r="J706" s="5" t="s">
        <v>6104</v>
      </c>
      <c r="K706" s="5" t="s">
        <v>117</v>
      </c>
      <c r="L706" s="5" t="s">
        <v>39</v>
      </c>
      <c r="M706" s="5" t="s">
        <v>39</v>
      </c>
    </row>
    <row r="707" spans="1:13" ht="21" x14ac:dyDescent="0.4">
      <c r="A707" s="5" t="s">
        <v>39</v>
      </c>
      <c r="B707" s="6" t="s">
        <v>39</v>
      </c>
      <c r="C707" s="7" t="s">
        <v>39</v>
      </c>
      <c r="D707" s="5" t="s">
        <v>39</v>
      </c>
      <c r="E707" s="5" t="s">
        <v>39</v>
      </c>
      <c r="F707" s="5" t="s">
        <v>39</v>
      </c>
      <c r="G707" s="5" t="s">
        <v>1637</v>
      </c>
      <c r="H707" s="5" t="s">
        <v>39</v>
      </c>
      <c r="I707" s="5" t="s">
        <v>39</v>
      </c>
      <c r="J707" s="5" t="s">
        <v>6103</v>
      </c>
      <c r="K707" s="5" t="s">
        <v>39</v>
      </c>
      <c r="L707" s="5" t="s">
        <v>39</v>
      </c>
      <c r="M707" s="5" t="s">
        <v>39</v>
      </c>
    </row>
    <row r="708" spans="1:13" ht="21" x14ac:dyDescent="0.4">
      <c r="A708" s="5" t="s">
        <v>39</v>
      </c>
      <c r="B708" s="6" t="s">
        <v>39</v>
      </c>
      <c r="C708" s="7" t="s">
        <v>39</v>
      </c>
      <c r="D708" s="5" t="s">
        <v>39</v>
      </c>
      <c r="E708" s="5" t="s">
        <v>39</v>
      </c>
      <c r="F708" s="5" t="s">
        <v>39</v>
      </c>
      <c r="G708" s="5" t="s">
        <v>1638</v>
      </c>
      <c r="H708" s="5" t="s">
        <v>39</v>
      </c>
      <c r="I708" s="5" t="s">
        <v>39</v>
      </c>
      <c r="J708" s="5" t="s">
        <v>6102</v>
      </c>
      <c r="K708" s="5" t="s">
        <v>39</v>
      </c>
      <c r="L708" s="5" t="s">
        <v>39</v>
      </c>
      <c r="M708" s="5" t="s">
        <v>39</v>
      </c>
    </row>
    <row r="709" spans="1:13" ht="21" x14ac:dyDescent="0.4">
      <c r="A709" s="5" t="s">
        <v>39</v>
      </c>
      <c r="B709" s="6" t="s">
        <v>39</v>
      </c>
      <c r="C709" s="7" t="s">
        <v>39</v>
      </c>
      <c r="D709" s="5" t="s">
        <v>39</v>
      </c>
      <c r="E709" s="5" t="s">
        <v>39</v>
      </c>
      <c r="F709" s="5" t="s">
        <v>39</v>
      </c>
      <c r="G709" s="5" t="s">
        <v>1639</v>
      </c>
      <c r="H709" s="5" t="s">
        <v>39</v>
      </c>
      <c r="I709" s="5" t="s">
        <v>39</v>
      </c>
      <c r="J709" s="5" t="s">
        <v>6101</v>
      </c>
      <c r="K709" s="5" t="s">
        <v>39</v>
      </c>
      <c r="L709" s="5" t="s">
        <v>39</v>
      </c>
      <c r="M709" s="5" t="s">
        <v>39</v>
      </c>
    </row>
    <row r="710" spans="1:13" ht="10.5" x14ac:dyDescent="0.4">
      <c r="A710" s="5" t="s">
        <v>39</v>
      </c>
      <c r="B710" s="6" t="s">
        <v>39</v>
      </c>
      <c r="C710" s="7" t="s">
        <v>39</v>
      </c>
      <c r="D710" s="5" t="s">
        <v>39</v>
      </c>
      <c r="E710" s="5" t="s">
        <v>3282</v>
      </c>
      <c r="F710" s="5" t="s">
        <v>1641</v>
      </c>
      <c r="G710" s="5" t="s">
        <v>1642</v>
      </c>
      <c r="H710" s="5" t="s">
        <v>39</v>
      </c>
      <c r="I710" s="5" t="s">
        <v>39</v>
      </c>
      <c r="J710" s="5" t="s">
        <v>6100</v>
      </c>
      <c r="K710" s="5" t="s">
        <v>370</v>
      </c>
      <c r="L710" s="5" t="s">
        <v>39</v>
      </c>
      <c r="M710" s="5" t="s">
        <v>39</v>
      </c>
    </row>
    <row r="711" spans="1:13" ht="21" x14ac:dyDescent="0.4">
      <c r="A711" s="5" t="s">
        <v>39</v>
      </c>
      <c r="B711" s="6" t="s">
        <v>39</v>
      </c>
      <c r="C711" s="7" t="s">
        <v>39</v>
      </c>
      <c r="D711" s="5" t="s">
        <v>39</v>
      </c>
      <c r="E711" s="5" t="s">
        <v>39</v>
      </c>
      <c r="F711" s="5" t="s">
        <v>39</v>
      </c>
      <c r="G711" s="5" t="s">
        <v>1643</v>
      </c>
      <c r="H711" s="5" t="s">
        <v>39</v>
      </c>
      <c r="I711" s="5" t="s">
        <v>39</v>
      </c>
      <c r="J711" s="5" t="s">
        <v>7679</v>
      </c>
      <c r="K711" s="5" t="s">
        <v>39</v>
      </c>
      <c r="L711" s="5" t="s">
        <v>39</v>
      </c>
      <c r="M711" s="5" t="s">
        <v>39</v>
      </c>
    </row>
    <row r="712" spans="1:13" ht="21" x14ac:dyDescent="0.4">
      <c r="A712" s="5" t="s">
        <v>39</v>
      </c>
      <c r="B712" s="6" t="s">
        <v>39</v>
      </c>
      <c r="C712" s="7" t="s">
        <v>39</v>
      </c>
      <c r="D712" s="5" t="s">
        <v>39</v>
      </c>
      <c r="E712" s="5" t="s">
        <v>39</v>
      </c>
      <c r="F712" s="5" t="s">
        <v>39</v>
      </c>
      <c r="G712" s="5" t="s">
        <v>1644</v>
      </c>
      <c r="H712" s="5" t="s">
        <v>39</v>
      </c>
      <c r="I712" s="5" t="s">
        <v>39</v>
      </c>
      <c r="J712" s="5" t="s">
        <v>6099</v>
      </c>
      <c r="K712" s="5" t="s">
        <v>39</v>
      </c>
      <c r="L712" s="5" t="s">
        <v>39</v>
      </c>
      <c r="M712" s="5" t="s">
        <v>39</v>
      </c>
    </row>
    <row r="713" spans="1:13" ht="10.5" x14ac:dyDescent="0.4">
      <c r="A713" s="5" t="s">
        <v>39</v>
      </c>
      <c r="B713" s="6" t="s">
        <v>39</v>
      </c>
      <c r="C713" s="7" t="s">
        <v>39</v>
      </c>
      <c r="D713" s="5" t="s">
        <v>39</v>
      </c>
      <c r="E713" s="5" t="s">
        <v>39</v>
      </c>
      <c r="F713" s="5" t="s">
        <v>39</v>
      </c>
      <c r="G713" s="5" t="s">
        <v>1645</v>
      </c>
      <c r="H713" s="5" t="s">
        <v>39</v>
      </c>
      <c r="I713" s="5" t="s">
        <v>39</v>
      </c>
      <c r="J713" s="5" t="s">
        <v>6098</v>
      </c>
      <c r="K713" s="5" t="s">
        <v>39</v>
      </c>
      <c r="L713" s="5" t="s">
        <v>39</v>
      </c>
      <c r="M713" s="5" t="s">
        <v>39</v>
      </c>
    </row>
    <row r="714" spans="1:13" ht="21" x14ac:dyDescent="0.4">
      <c r="A714" s="5" t="s">
        <v>39</v>
      </c>
      <c r="B714" s="6" t="s">
        <v>39</v>
      </c>
      <c r="C714" s="7" t="s">
        <v>39</v>
      </c>
      <c r="D714" s="5" t="s">
        <v>39</v>
      </c>
      <c r="E714" s="5" t="s">
        <v>4562</v>
      </c>
      <c r="F714" s="5" t="s">
        <v>1647</v>
      </c>
      <c r="G714" s="5" t="s">
        <v>1648</v>
      </c>
      <c r="H714" s="5" t="s">
        <v>39</v>
      </c>
      <c r="I714" s="5" t="s">
        <v>39</v>
      </c>
      <c r="J714" s="5" t="s">
        <v>6097</v>
      </c>
      <c r="K714" s="5" t="s">
        <v>161</v>
      </c>
      <c r="L714" s="5" t="s">
        <v>39</v>
      </c>
      <c r="M714" s="5" t="s">
        <v>39</v>
      </c>
    </row>
    <row r="715" spans="1:13" ht="21" x14ac:dyDescent="0.4">
      <c r="A715" s="5" t="s">
        <v>39</v>
      </c>
      <c r="B715" s="6" t="s">
        <v>39</v>
      </c>
      <c r="C715" s="7" t="s">
        <v>39</v>
      </c>
      <c r="D715" s="5" t="s">
        <v>39</v>
      </c>
      <c r="E715" s="5" t="s">
        <v>39</v>
      </c>
      <c r="F715" s="5" t="s">
        <v>39</v>
      </c>
      <c r="G715" s="5" t="s">
        <v>1649</v>
      </c>
      <c r="H715" s="5" t="s">
        <v>39</v>
      </c>
      <c r="I715" s="5" t="s">
        <v>39</v>
      </c>
      <c r="J715" s="5" t="s">
        <v>6096</v>
      </c>
      <c r="K715" s="5" t="s">
        <v>39</v>
      </c>
      <c r="L715" s="5" t="s">
        <v>39</v>
      </c>
      <c r="M715" s="5" t="s">
        <v>39</v>
      </c>
    </row>
    <row r="716" spans="1:13" ht="21" x14ac:dyDescent="0.4">
      <c r="A716" s="5" t="s">
        <v>39</v>
      </c>
      <c r="B716" s="6" t="s">
        <v>39</v>
      </c>
      <c r="C716" s="7" t="s">
        <v>39</v>
      </c>
      <c r="D716" s="5" t="s">
        <v>39</v>
      </c>
      <c r="E716" s="5" t="s">
        <v>39</v>
      </c>
      <c r="F716" s="5" t="s">
        <v>39</v>
      </c>
      <c r="G716" s="5" t="s">
        <v>1651</v>
      </c>
      <c r="H716" s="5" t="s">
        <v>39</v>
      </c>
      <c r="I716" s="5" t="s">
        <v>39</v>
      </c>
      <c r="J716" s="5" t="s">
        <v>6094</v>
      </c>
      <c r="K716" s="5" t="s">
        <v>36</v>
      </c>
      <c r="L716" s="5" t="s">
        <v>39</v>
      </c>
      <c r="M716" s="5" t="s">
        <v>39</v>
      </c>
    </row>
    <row r="717" spans="1:13" ht="21" x14ac:dyDescent="0.4">
      <c r="A717" s="5" t="s">
        <v>39</v>
      </c>
      <c r="B717" s="6" t="s">
        <v>39</v>
      </c>
      <c r="C717" s="7" t="s">
        <v>39</v>
      </c>
      <c r="D717" s="5" t="s">
        <v>39</v>
      </c>
      <c r="E717" s="5" t="s">
        <v>39</v>
      </c>
      <c r="F717" s="5" t="s">
        <v>39</v>
      </c>
      <c r="G717" s="5" t="s">
        <v>1652</v>
      </c>
      <c r="H717" s="5" t="s">
        <v>39</v>
      </c>
      <c r="I717" s="5" t="s">
        <v>39</v>
      </c>
      <c r="J717" s="5" t="s">
        <v>6093</v>
      </c>
      <c r="K717" s="5" t="s">
        <v>39</v>
      </c>
      <c r="L717" s="5" t="s">
        <v>39</v>
      </c>
      <c r="M717" s="5" t="s">
        <v>39</v>
      </c>
    </row>
    <row r="718" spans="1:13" ht="21" x14ac:dyDescent="0.4">
      <c r="A718" s="5" t="s">
        <v>39</v>
      </c>
      <c r="B718" s="6" t="s">
        <v>39</v>
      </c>
      <c r="C718" s="7" t="s">
        <v>39</v>
      </c>
      <c r="D718" s="5" t="s">
        <v>39</v>
      </c>
      <c r="E718" s="5" t="s">
        <v>39</v>
      </c>
      <c r="F718" s="5" t="s">
        <v>39</v>
      </c>
      <c r="G718" s="5" t="s">
        <v>1653</v>
      </c>
      <c r="H718" s="5" t="s">
        <v>39</v>
      </c>
      <c r="I718" s="5" t="s">
        <v>39</v>
      </c>
      <c r="J718" s="5" t="s">
        <v>6092</v>
      </c>
      <c r="K718" s="5" t="s">
        <v>39</v>
      </c>
      <c r="L718" s="5" t="s">
        <v>39</v>
      </c>
      <c r="M718" s="5" t="s">
        <v>39</v>
      </c>
    </row>
    <row r="719" spans="1:13" ht="21" x14ac:dyDescent="0.4">
      <c r="A719" s="5" t="s">
        <v>39</v>
      </c>
      <c r="B719" s="6" t="s">
        <v>39</v>
      </c>
      <c r="C719" s="7" t="s">
        <v>39</v>
      </c>
      <c r="D719" s="5" t="s">
        <v>39</v>
      </c>
      <c r="E719" s="5" t="s">
        <v>39</v>
      </c>
      <c r="F719" s="5" t="s">
        <v>39</v>
      </c>
      <c r="G719" s="5" t="s">
        <v>1654</v>
      </c>
      <c r="H719" s="5" t="s">
        <v>39</v>
      </c>
      <c r="I719" s="5" t="s">
        <v>39</v>
      </c>
      <c r="J719" s="5" t="s">
        <v>6091</v>
      </c>
      <c r="K719" s="5" t="s">
        <v>370</v>
      </c>
      <c r="L719" s="5" t="s">
        <v>39</v>
      </c>
      <c r="M719" s="5" t="s">
        <v>39</v>
      </c>
    </row>
    <row r="720" spans="1:13" ht="10.5" x14ac:dyDescent="0.4">
      <c r="A720" s="5" t="s">
        <v>39</v>
      </c>
      <c r="B720" s="6" t="s">
        <v>39</v>
      </c>
      <c r="C720" s="7" t="s">
        <v>39</v>
      </c>
      <c r="D720" s="5" t="s">
        <v>39</v>
      </c>
      <c r="E720" s="5" t="s">
        <v>39</v>
      </c>
      <c r="F720" s="5" t="s">
        <v>39</v>
      </c>
      <c r="G720" s="5" t="s">
        <v>1655</v>
      </c>
      <c r="H720" s="5" t="s">
        <v>39</v>
      </c>
      <c r="I720" s="5" t="s">
        <v>39</v>
      </c>
      <c r="J720" s="5" t="s">
        <v>6090</v>
      </c>
      <c r="K720" s="5" t="s">
        <v>39</v>
      </c>
      <c r="L720" s="5" t="s">
        <v>39</v>
      </c>
      <c r="M720" s="5" t="s">
        <v>39</v>
      </c>
    </row>
    <row r="721" spans="1:13" ht="21" x14ac:dyDescent="0.4">
      <c r="A721" s="5" t="s">
        <v>39</v>
      </c>
      <c r="B721" s="6" t="s">
        <v>39</v>
      </c>
      <c r="C721" s="7" t="s">
        <v>39</v>
      </c>
      <c r="D721" s="5" t="s">
        <v>39</v>
      </c>
      <c r="E721" s="5" t="s">
        <v>39</v>
      </c>
      <c r="F721" s="5" t="s">
        <v>39</v>
      </c>
      <c r="G721" s="5" t="s">
        <v>1656</v>
      </c>
      <c r="H721" s="5" t="s">
        <v>39</v>
      </c>
      <c r="I721" s="5" t="s">
        <v>39</v>
      </c>
      <c r="J721" s="5" t="s">
        <v>6089</v>
      </c>
      <c r="K721" s="5" t="s">
        <v>39</v>
      </c>
      <c r="L721" s="5" t="s">
        <v>39</v>
      </c>
      <c r="M721" s="5" t="s">
        <v>39</v>
      </c>
    </row>
    <row r="722" spans="1:13" ht="21" x14ac:dyDescent="0.4">
      <c r="A722" s="5" t="s">
        <v>39</v>
      </c>
      <c r="B722" s="6" t="s">
        <v>39</v>
      </c>
      <c r="C722" s="7" t="s">
        <v>39</v>
      </c>
      <c r="D722" s="5" t="s">
        <v>39</v>
      </c>
      <c r="E722" s="5" t="s">
        <v>39</v>
      </c>
      <c r="F722" s="5" t="s">
        <v>39</v>
      </c>
      <c r="G722" s="5" t="s">
        <v>1657</v>
      </c>
      <c r="H722" s="5" t="s">
        <v>39</v>
      </c>
      <c r="I722" s="5" t="s">
        <v>39</v>
      </c>
      <c r="J722" s="5" t="s">
        <v>6088</v>
      </c>
      <c r="K722" s="5" t="s">
        <v>39</v>
      </c>
      <c r="L722" s="5" t="s">
        <v>39</v>
      </c>
      <c r="M722" s="5" t="s">
        <v>39</v>
      </c>
    </row>
    <row r="723" spans="1:13" ht="10.5" x14ac:dyDescent="0.4">
      <c r="A723" s="5" t="s">
        <v>39</v>
      </c>
      <c r="B723" s="6" t="s">
        <v>39</v>
      </c>
      <c r="C723" s="7" t="s">
        <v>39</v>
      </c>
      <c r="D723" s="5" t="s">
        <v>39</v>
      </c>
      <c r="E723" s="5" t="s">
        <v>4559</v>
      </c>
      <c r="F723" s="5" t="s">
        <v>7678</v>
      </c>
      <c r="G723" s="5" t="s">
        <v>7677</v>
      </c>
      <c r="H723" s="5" t="s">
        <v>39</v>
      </c>
      <c r="I723" s="5" t="s">
        <v>39</v>
      </c>
      <c r="J723" s="5" t="s">
        <v>7676</v>
      </c>
      <c r="K723" s="5" t="s">
        <v>36</v>
      </c>
      <c r="L723" s="5" t="s">
        <v>39</v>
      </c>
      <c r="M723" s="5" t="s">
        <v>39</v>
      </c>
    </row>
    <row r="724" spans="1:13" ht="10.5" x14ac:dyDescent="0.4">
      <c r="A724" s="5" t="s">
        <v>39</v>
      </c>
      <c r="B724" s="6" t="s">
        <v>39</v>
      </c>
      <c r="C724" s="7" t="s">
        <v>39</v>
      </c>
      <c r="D724" s="5" t="s">
        <v>39</v>
      </c>
      <c r="E724" s="5" t="s">
        <v>39</v>
      </c>
      <c r="F724" s="5" t="s">
        <v>39</v>
      </c>
      <c r="G724" s="5" t="s">
        <v>7675</v>
      </c>
      <c r="H724" s="5" t="s">
        <v>39</v>
      </c>
      <c r="I724" s="5" t="s">
        <v>39</v>
      </c>
      <c r="J724" s="5" t="s">
        <v>7674</v>
      </c>
      <c r="K724" s="5" t="s">
        <v>39</v>
      </c>
      <c r="L724" s="5" t="s">
        <v>39</v>
      </c>
      <c r="M724" s="5" t="s">
        <v>39</v>
      </c>
    </row>
    <row r="725" spans="1:13" ht="10.5" x14ac:dyDescent="0.4">
      <c r="A725" s="5" t="s">
        <v>39</v>
      </c>
      <c r="B725" s="6" t="s">
        <v>39</v>
      </c>
      <c r="C725" s="7" t="s">
        <v>39</v>
      </c>
      <c r="D725" s="5" t="s">
        <v>39</v>
      </c>
      <c r="E725" s="5" t="s">
        <v>39</v>
      </c>
      <c r="F725" s="5" t="s">
        <v>39</v>
      </c>
      <c r="G725" s="5" t="s">
        <v>2753</v>
      </c>
      <c r="H725" s="5" t="s">
        <v>39</v>
      </c>
      <c r="I725" s="5" t="s">
        <v>39</v>
      </c>
      <c r="J725" s="5" t="s">
        <v>7470</v>
      </c>
      <c r="K725" s="5" t="s">
        <v>39</v>
      </c>
      <c r="L725" s="5" t="s">
        <v>39</v>
      </c>
      <c r="M725" s="5" t="s">
        <v>39</v>
      </c>
    </row>
    <row r="726" spans="1:13" ht="10.5" x14ac:dyDescent="0.4">
      <c r="A726" s="5" t="s">
        <v>39</v>
      </c>
      <c r="B726" s="6" t="s">
        <v>39</v>
      </c>
      <c r="C726" s="7" t="s">
        <v>39</v>
      </c>
      <c r="D726" s="5" t="s">
        <v>39</v>
      </c>
      <c r="E726" s="5" t="s">
        <v>39</v>
      </c>
      <c r="F726" s="5" t="s">
        <v>39</v>
      </c>
      <c r="G726" s="5" t="s">
        <v>7673</v>
      </c>
      <c r="H726" s="5" t="s">
        <v>39</v>
      </c>
      <c r="I726" s="5" t="s">
        <v>39</v>
      </c>
      <c r="J726" s="5" t="s">
        <v>7672</v>
      </c>
      <c r="K726" s="5" t="s">
        <v>39</v>
      </c>
      <c r="L726" s="5" t="s">
        <v>39</v>
      </c>
      <c r="M726" s="5" t="s">
        <v>39</v>
      </c>
    </row>
    <row r="727" spans="1:13" ht="31.5" x14ac:dyDescent="0.4">
      <c r="A727" s="5" t="s">
        <v>39</v>
      </c>
      <c r="B727" s="6" t="s">
        <v>39</v>
      </c>
      <c r="C727" s="7" t="s">
        <v>39</v>
      </c>
      <c r="D727" s="5" t="s">
        <v>39</v>
      </c>
      <c r="E727" s="5" t="s">
        <v>4555</v>
      </c>
      <c r="F727" s="5" t="s">
        <v>3017</v>
      </c>
      <c r="G727" s="5" t="s">
        <v>7671</v>
      </c>
      <c r="H727" s="5" t="s">
        <v>39</v>
      </c>
      <c r="I727" s="5" t="s">
        <v>39</v>
      </c>
      <c r="J727" s="5" t="s">
        <v>7670</v>
      </c>
      <c r="K727" s="5" t="s">
        <v>1473</v>
      </c>
      <c r="L727" s="5" t="s">
        <v>39</v>
      </c>
      <c r="M727" s="5" t="s">
        <v>39</v>
      </c>
    </row>
    <row r="728" spans="1:13" ht="10.5" x14ac:dyDescent="0.4">
      <c r="A728" s="5" t="s">
        <v>39</v>
      </c>
      <c r="B728" s="6" t="s">
        <v>39</v>
      </c>
      <c r="C728" s="7" t="s">
        <v>39</v>
      </c>
      <c r="D728" s="5" t="s">
        <v>39</v>
      </c>
      <c r="E728" s="5" t="s">
        <v>39</v>
      </c>
      <c r="F728" s="5" t="s">
        <v>39</v>
      </c>
      <c r="G728" s="5" t="s">
        <v>7669</v>
      </c>
      <c r="H728" s="5" t="s">
        <v>39</v>
      </c>
      <c r="I728" s="5" t="s">
        <v>39</v>
      </c>
      <c r="J728" s="5" t="s">
        <v>7668</v>
      </c>
      <c r="K728" s="5" t="s">
        <v>39</v>
      </c>
      <c r="L728" s="5" t="s">
        <v>39</v>
      </c>
      <c r="M728" s="5" t="s">
        <v>39</v>
      </c>
    </row>
    <row r="729" spans="1:13" ht="10.5" x14ac:dyDescent="0.4">
      <c r="A729" s="5" t="s">
        <v>39</v>
      </c>
      <c r="B729" s="6" t="s">
        <v>39</v>
      </c>
      <c r="C729" s="7" t="s">
        <v>39</v>
      </c>
      <c r="D729" s="5" t="s">
        <v>39</v>
      </c>
      <c r="E729" s="5" t="s">
        <v>39</v>
      </c>
      <c r="F729" s="5" t="s">
        <v>39</v>
      </c>
      <c r="G729" s="5" t="s">
        <v>7667</v>
      </c>
      <c r="H729" s="5" t="s">
        <v>39</v>
      </c>
      <c r="I729" s="5" t="s">
        <v>39</v>
      </c>
      <c r="J729" s="5" t="s">
        <v>7666</v>
      </c>
      <c r="K729" s="5" t="s">
        <v>39</v>
      </c>
      <c r="L729" s="5" t="s">
        <v>39</v>
      </c>
      <c r="M729" s="5" t="s">
        <v>39</v>
      </c>
    </row>
    <row r="730" spans="1:13" ht="10.5" x14ac:dyDescent="0.4">
      <c r="A730" s="5" t="s">
        <v>39</v>
      </c>
      <c r="B730" s="6" t="s">
        <v>39</v>
      </c>
      <c r="C730" s="7" t="s">
        <v>39</v>
      </c>
      <c r="D730" s="5" t="s">
        <v>39</v>
      </c>
      <c r="E730" s="5" t="s">
        <v>39</v>
      </c>
      <c r="F730" s="5" t="s">
        <v>39</v>
      </c>
      <c r="G730" s="5" t="s">
        <v>7665</v>
      </c>
      <c r="H730" s="5" t="s">
        <v>39</v>
      </c>
      <c r="I730" s="5" t="s">
        <v>39</v>
      </c>
      <c r="J730" s="5" t="s">
        <v>7664</v>
      </c>
      <c r="K730" s="5" t="s">
        <v>39</v>
      </c>
      <c r="L730" s="5" t="s">
        <v>39</v>
      </c>
      <c r="M730" s="5" t="s">
        <v>39</v>
      </c>
    </row>
    <row r="731" spans="1:13" ht="10.5" x14ac:dyDescent="0.4">
      <c r="A731" s="5" t="s">
        <v>39</v>
      </c>
      <c r="B731" s="6" t="s">
        <v>39</v>
      </c>
      <c r="C731" s="7" t="s">
        <v>39</v>
      </c>
      <c r="D731" s="5" t="s">
        <v>39</v>
      </c>
      <c r="E731" s="5" t="s">
        <v>39</v>
      </c>
      <c r="F731" s="5" t="s">
        <v>39</v>
      </c>
      <c r="G731" s="5" t="s">
        <v>7663</v>
      </c>
      <c r="H731" s="5" t="s">
        <v>39</v>
      </c>
      <c r="I731" s="5" t="s">
        <v>39</v>
      </c>
      <c r="J731" s="5" t="s">
        <v>7662</v>
      </c>
      <c r="K731" s="5" t="s">
        <v>370</v>
      </c>
      <c r="L731" s="5" t="s">
        <v>39</v>
      </c>
      <c r="M731" s="5" t="s">
        <v>39</v>
      </c>
    </row>
    <row r="732" spans="1:13" ht="31.5" x14ac:dyDescent="0.4">
      <c r="A732" s="5">
        <v>63</v>
      </c>
      <c r="B732" s="6" t="s">
        <v>1676</v>
      </c>
      <c r="C732" s="7">
        <v>1</v>
      </c>
      <c r="D732" s="5" t="s">
        <v>2537</v>
      </c>
      <c r="E732" s="5" t="s">
        <v>33</v>
      </c>
      <c r="F732" s="5" t="s">
        <v>1678</v>
      </c>
      <c r="G732" s="5" t="s">
        <v>2753</v>
      </c>
      <c r="H732" s="5" t="s">
        <v>1676</v>
      </c>
      <c r="I732" s="5" t="s">
        <v>2537</v>
      </c>
      <c r="J732" s="5" t="s">
        <v>7470</v>
      </c>
      <c r="K732" s="5" t="s">
        <v>1557</v>
      </c>
      <c r="L732" s="5" t="s">
        <v>346</v>
      </c>
      <c r="M732" s="5" t="s">
        <v>63</v>
      </c>
    </row>
    <row r="733" spans="1:13" ht="21" x14ac:dyDescent="0.4">
      <c r="A733" s="5" t="s">
        <v>39</v>
      </c>
      <c r="B733" s="6" t="s">
        <v>39</v>
      </c>
      <c r="C733" s="7" t="s">
        <v>39</v>
      </c>
      <c r="D733" s="5" t="s">
        <v>39</v>
      </c>
      <c r="E733" s="5" t="s">
        <v>39</v>
      </c>
      <c r="F733" s="5" t="s">
        <v>39</v>
      </c>
      <c r="G733" s="5" t="s">
        <v>2530</v>
      </c>
      <c r="H733" s="5" t="s">
        <v>39</v>
      </c>
      <c r="I733" s="5" t="s">
        <v>39</v>
      </c>
      <c r="J733" s="5" t="s">
        <v>7661</v>
      </c>
      <c r="K733" s="5" t="s">
        <v>370</v>
      </c>
      <c r="L733" s="5" t="s">
        <v>39</v>
      </c>
      <c r="M733" s="5" t="s">
        <v>39</v>
      </c>
    </row>
    <row r="734" spans="1:13" ht="21" x14ac:dyDescent="0.4">
      <c r="A734" s="5" t="s">
        <v>39</v>
      </c>
      <c r="B734" s="6" t="s">
        <v>39</v>
      </c>
      <c r="C734" s="7" t="s">
        <v>39</v>
      </c>
      <c r="D734" s="5" t="s">
        <v>39</v>
      </c>
      <c r="E734" s="5" t="s">
        <v>39</v>
      </c>
      <c r="F734" s="5" t="s">
        <v>39</v>
      </c>
      <c r="G734" s="5" t="s">
        <v>2529</v>
      </c>
      <c r="H734" s="5" t="s">
        <v>39</v>
      </c>
      <c r="I734" s="5" t="s">
        <v>39</v>
      </c>
      <c r="J734" s="5" t="s">
        <v>7660</v>
      </c>
      <c r="K734" s="5" t="s">
        <v>39</v>
      </c>
      <c r="L734" s="5" t="s">
        <v>39</v>
      </c>
      <c r="M734" s="5" t="s">
        <v>39</v>
      </c>
    </row>
    <row r="735" spans="1:13" ht="21" x14ac:dyDescent="0.4">
      <c r="A735" s="5" t="s">
        <v>39</v>
      </c>
      <c r="B735" s="6" t="s">
        <v>39</v>
      </c>
      <c r="C735" s="7" t="s">
        <v>39</v>
      </c>
      <c r="D735" s="5" t="s">
        <v>39</v>
      </c>
      <c r="E735" s="5" t="s">
        <v>40</v>
      </c>
      <c r="F735" s="5" t="s">
        <v>1680</v>
      </c>
      <c r="G735" s="5" t="s">
        <v>1681</v>
      </c>
      <c r="H735" s="5" t="s">
        <v>39</v>
      </c>
      <c r="I735" s="5" t="s">
        <v>39</v>
      </c>
      <c r="J735" s="5" t="s">
        <v>6086</v>
      </c>
      <c r="K735" s="5" t="s">
        <v>39</v>
      </c>
      <c r="L735" s="5" t="s">
        <v>39</v>
      </c>
      <c r="M735" s="5" t="s">
        <v>39</v>
      </c>
    </row>
    <row r="736" spans="1:13" ht="10.5" x14ac:dyDescent="0.4">
      <c r="A736" s="5" t="s">
        <v>39</v>
      </c>
      <c r="B736" s="6" t="s">
        <v>39</v>
      </c>
      <c r="C736" s="7" t="s">
        <v>39</v>
      </c>
      <c r="D736" s="5" t="s">
        <v>39</v>
      </c>
      <c r="E736" s="5" t="s">
        <v>39</v>
      </c>
      <c r="F736" s="5" t="s">
        <v>39</v>
      </c>
      <c r="G736" s="5" t="s">
        <v>1683</v>
      </c>
      <c r="H736" s="5" t="s">
        <v>39</v>
      </c>
      <c r="I736" s="5" t="s">
        <v>39</v>
      </c>
      <c r="J736" s="5" t="s">
        <v>6085</v>
      </c>
      <c r="K736" s="5" t="s">
        <v>39</v>
      </c>
      <c r="L736" s="5" t="s">
        <v>39</v>
      </c>
      <c r="M736" s="5" t="s">
        <v>39</v>
      </c>
    </row>
    <row r="737" spans="1:13" ht="10.5" x14ac:dyDescent="0.4">
      <c r="A737" s="5" t="s">
        <v>39</v>
      </c>
      <c r="B737" s="6" t="s">
        <v>39</v>
      </c>
      <c r="C737" s="7" t="s">
        <v>39</v>
      </c>
      <c r="D737" s="5" t="s">
        <v>39</v>
      </c>
      <c r="E737" s="5" t="s">
        <v>39</v>
      </c>
      <c r="F737" s="5" t="s">
        <v>39</v>
      </c>
      <c r="G737" s="5" t="s">
        <v>1684</v>
      </c>
      <c r="H737" s="5" t="s">
        <v>39</v>
      </c>
      <c r="I737" s="5" t="s">
        <v>39</v>
      </c>
      <c r="J737" s="5" t="s">
        <v>6084</v>
      </c>
      <c r="K737" s="5" t="s">
        <v>39</v>
      </c>
      <c r="L737" s="5" t="s">
        <v>39</v>
      </c>
      <c r="M737" s="5" t="s">
        <v>39</v>
      </c>
    </row>
    <row r="738" spans="1:13" ht="10.5" x14ac:dyDescent="0.4">
      <c r="A738" s="5" t="s">
        <v>39</v>
      </c>
      <c r="B738" s="6" t="s">
        <v>39</v>
      </c>
      <c r="C738" s="7" t="s">
        <v>39</v>
      </c>
      <c r="D738" s="5" t="s">
        <v>39</v>
      </c>
      <c r="E738" s="5" t="s">
        <v>39</v>
      </c>
      <c r="F738" s="5" t="s">
        <v>39</v>
      </c>
      <c r="G738" s="5" t="s">
        <v>1685</v>
      </c>
      <c r="H738" s="5" t="s">
        <v>39</v>
      </c>
      <c r="I738" s="5" t="s">
        <v>39</v>
      </c>
      <c r="J738" s="5" t="s">
        <v>6083</v>
      </c>
      <c r="K738" s="5" t="s">
        <v>39</v>
      </c>
      <c r="L738" s="5" t="s">
        <v>39</v>
      </c>
      <c r="M738" s="5" t="s">
        <v>39</v>
      </c>
    </row>
    <row r="739" spans="1:13" ht="10.5" x14ac:dyDescent="0.4">
      <c r="A739" s="5" t="s">
        <v>39</v>
      </c>
      <c r="B739" s="6" t="s">
        <v>39</v>
      </c>
      <c r="C739" s="7" t="s">
        <v>39</v>
      </c>
      <c r="D739" s="5" t="s">
        <v>39</v>
      </c>
      <c r="E739" s="5" t="s">
        <v>39</v>
      </c>
      <c r="F739" s="5" t="s">
        <v>39</v>
      </c>
      <c r="G739" s="5" t="s">
        <v>1686</v>
      </c>
      <c r="H739" s="5" t="s">
        <v>39</v>
      </c>
      <c r="I739" s="5" t="s">
        <v>39</v>
      </c>
      <c r="J739" s="5" t="s">
        <v>6082</v>
      </c>
      <c r="K739" s="5" t="s">
        <v>39</v>
      </c>
      <c r="L739" s="5" t="s">
        <v>39</v>
      </c>
      <c r="M739" s="5" t="s">
        <v>39</v>
      </c>
    </row>
    <row r="740" spans="1:13" ht="10.5" x14ac:dyDescent="0.4">
      <c r="A740" s="5" t="s">
        <v>39</v>
      </c>
      <c r="B740" s="6" t="s">
        <v>39</v>
      </c>
      <c r="C740" s="7" t="s">
        <v>39</v>
      </c>
      <c r="D740" s="5" t="s">
        <v>39</v>
      </c>
      <c r="E740" s="5" t="s">
        <v>39</v>
      </c>
      <c r="F740" s="5" t="s">
        <v>39</v>
      </c>
      <c r="G740" s="5" t="s">
        <v>1687</v>
      </c>
      <c r="H740" s="5" t="s">
        <v>39</v>
      </c>
      <c r="I740" s="5" t="s">
        <v>39</v>
      </c>
      <c r="J740" s="5" t="s">
        <v>6081</v>
      </c>
      <c r="K740" s="5" t="s">
        <v>39</v>
      </c>
      <c r="L740" s="5" t="s">
        <v>39</v>
      </c>
      <c r="M740" s="5" t="s">
        <v>39</v>
      </c>
    </row>
    <row r="741" spans="1:13" ht="52.5" x14ac:dyDescent="0.4">
      <c r="A741" s="5" t="s">
        <v>39</v>
      </c>
      <c r="B741" s="6" t="s">
        <v>39</v>
      </c>
      <c r="C741" s="7" t="s">
        <v>39</v>
      </c>
      <c r="D741" s="5" t="s">
        <v>39</v>
      </c>
      <c r="E741" s="5" t="s">
        <v>43</v>
      </c>
      <c r="F741" s="5" t="s">
        <v>1690</v>
      </c>
      <c r="G741" s="5" t="s">
        <v>1691</v>
      </c>
      <c r="H741" s="5" t="s">
        <v>39</v>
      </c>
      <c r="I741" s="5" t="s">
        <v>39</v>
      </c>
      <c r="J741" s="5" t="s">
        <v>1692</v>
      </c>
      <c r="K741" s="5" t="s">
        <v>1693</v>
      </c>
      <c r="L741" s="5" t="s">
        <v>39</v>
      </c>
      <c r="M741" s="5" t="s">
        <v>39</v>
      </c>
    </row>
    <row r="742" spans="1:13" ht="10.5" x14ac:dyDescent="0.4">
      <c r="A742" s="5" t="s">
        <v>39</v>
      </c>
      <c r="B742" s="6" t="s">
        <v>39</v>
      </c>
      <c r="C742" s="7" t="s">
        <v>39</v>
      </c>
      <c r="D742" s="5" t="s">
        <v>39</v>
      </c>
      <c r="E742" s="5" t="s">
        <v>39</v>
      </c>
      <c r="F742" s="5" t="s">
        <v>39</v>
      </c>
      <c r="G742" s="5" t="s">
        <v>3014</v>
      </c>
      <c r="H742" s="5" t="s">
        <v>39</v>
      </c>
      <c r="I742" s="5" t="s">
        <v>39</v>
      </c>
      <c r="J742" s="5" t="s">
        <v>7659</v>
      </c>
      <c r="K742" s="5" t="s">
        <v>39</v>
      </c>
      <c r="L742" s="5" t="s">
        <v>39</v>
      </c>
      <c r="M742" s="5" t="s">
        <v>39</v>
      </c>
    </row>
    <row r="743" spans="1:13" ht="42" x14ac:dyDescent="0.4">
      <c r="A743" s="5" t="s">
        <v>39</v>
      </c>
      <c r="B743" s="6" t="s">
        <v>39</v>
      </c>
      <c r="C743" s="7" t="s">
        <v>39</v>
      </c>
      <c r="D743" s="5" t="s">
        <v>39</v>
      </c>
      <c r="E743" s="5" t="s">
        <v>39</v>
      </c>
      <c r="F743" s="5" t="s">
        <v>39</v>
      </c>
      <c r="G743" s="5" t="s">
        <v>1702</v>
      </c>
      <c r="H743" s="5" t="s">
        <v>39</v>
      </c>
      <c r="I743" s="5" t="s">
        <v>39</v>
      </c>
      <c r="J743" s="5" t="s">
        <v>6078</v>
      </c>
      <c r="K743" s="5" t="s">
        <v>1703</v>
      </c>
      <c r="L743" s="5" t="s">
        <v>39</v>
      </c>
      <c r="M743" s="5" t="s">
        <v>39</v>
      </c>
    </row>
    <row r="744" spans="1:13" ht="31.5" x14ac:dyDescent="0.4">
      <c r="A744" s="5" t="s">
        <v>39</v>
      </c>
      <c r="B744" s="6" t="s">
        <v>39</v>
      </c>
      <c r="C744" s="7" t="s">
        <v>39</v>
      </c>
      <c r="D744" s="5" t="s">
        <v>39</v>
      </c>
      <c r="E744" s="5" t="s">
        <v>39</v>
      </c>
      <c r="F744" s="5" t="s">
        <v>39</v>
      </c>
      <c r="G744" s="5" t="s">
        <v>2528</v>
      </c>
      <c r="H744" s="5" t="s">
        <v>39</v>
      </c>
      <c r="I744" s="5" t="s">
        <v>39</v>
      </c>
      <c r="J744" s="5" t="s">
        <v>6079</v>
      </c>
      <c r="K744" s="5" t="s">
        <v>1699</v>
      </c>
      <c r="L744" s="5" t="s">
        <v>39</v>
      </c>
      <c r="M744" s="5" t="s">
        <v>39</v>
      </c>
    </row>
    <row r="745" spans="1:13" ht="52.5" x14ac:dyDescent="0.4">
      <c r="A745" s="5" t="s">
        <v>39</v>
      </c>
      <c r="B745" s="6" t="s">
        <v>39</v>
      </c>
      <c r="C745" s="7" t="s">
        <v>39</v>
      </c>
      <c r="D745" s="5" t="s">
        <v>39</v>
      </c>
      <c r="E745" s="5" t="s">
        <v>39</v>
      </c>
      <c r="F745" s="5" t="s">
        <v>39</v>
      </c>
      <c r="G745" s="5" t="s">
        <v>1694</v>
      </c>
      <c r="H745" s="5" t="s">
        <v>39</v>
      </c>
      <c r="I745" s="5" t="s">
        <v>39</v>
      </c>
      <c r="J745" s="5" t="s">
        <v>1695</v>
      </c>
      <c r="K745" s="5" t="s">
        <v>1693</v>
      </c>
      <c r="L745" s="5" t="s">
        <v>39</v>
      </c>
      <c r="M745" s="5" t="s">
        <v>39</v>
      </c>
    </row>
    <row r="746" spans="1:13" ht="10.5" x14ac:dyDescent="0.4">
      <c r="A746" s="5" t="s">
        <v>39</v>
      </c>
      <c r="B746" s="6" t="s">
        <v>39</v>
      </c>
      <c r="C746" s="7" t="s">
        <v>39</v>
      </c>
      <c r="D746" s="5" t="s">
        <v>39</v>
      </c>
      <c r="E746" s="5" t="s">
        <v>39</v>
      </c>
      <c r="F746" s="5" t="s">
        <v>39</v>
      </c>
      <c r="G746" s="5" t="s">
        <v>1697</v>
      </c>
      <c r="H746" s="5" t="s">
        <v>39</v>
      </c>
      <c r="I746" s="5" t="s">
        <v>39</v>
      </c>
      <c r="J746" s="5" t="s">
        <v>1698</v>
      </c>
      <c r="K746" s="5" t="s">
        <v>39</v>
      </c>
      <c r="L746" s="5" t="s">
        <v>39</v>
      </c>
      <c r="M746" s="5" t="s">
        <v>39</v>
      </c>
    </row>
    <row r="747" spans="1:13" ht="31.5" x14ac:dyDescent="0.4">
      <c r="A747" s="5" t="s">
        <v>39</v>
      </c>
      <c r="B747" s="6" t="s">
        <v>39</v>
      </c>
      <c r="C747" s="7" t="s">
        <v>39</v>
      </c>
      <c r="D747" s="5" t="s">
        <v>39</v>
      </c>
      <c r="E747" s="5" t="s">
        <v>39</v>
      </c>
      <c r="F747" s="5" t="s">
        <v>39</v>
      </c>
      <c r="G747" s="5" t="s">
        <v>1704</v>
      </c>
      <c r="H747" s="5" t="s">
        <v>39</v>
      </c>
      <c r="I747" s="5" t="s">
        <v>39</v>
      </c>
      <c r="J747" s="5" t="s">
        <v>1705</v>
      </c>
      <c r="K747" s="5" t="s">
        <v>1620</v>
      </c>
      <c r="L747" s="5" t="s">
        <v>39</v>
      </c>
      <c r="M747" s="5" t="s">
        <v>39</v>
      </c>
    </row>
    <row r="748" spans="1:13" ht="21" x14ac:dyDescent="0.4">
      <c r="A748" s="5" t="s">
        <v>39</v>
      </c>
      <c r="B748" s="6" t="s">
        <v>39</v>
      </c>
      <c r="C748" s="7" t="s">
        <v>39</v>
      </c>
      <c r="D748" s="5" t="s">
        <v>39</v>
      </c>
      <c r="E748" s="5" t="s">
        <v>39</v>
      </c>
      <c r="F748" s="5" t="s">
        <v>39</v>
      </c>
      <c r="G748" s="5" t="s">
        <v>2526</v>
      </c>
      <c r="H748" s="5" t="s">
        <v>39</v>
      </c>
      <c r="I748" s="5" t="s">
        <v>39</v>
      </c>
      <c r="J748" s="5" t="s">
        <v>7658</v>
      </c>
      <c r="K748" s="5" t="s">
        <v>370</v>
      </c>
      <c r="L748" s="5" t="s">
        <v>39</v>
      </c>
      <c r="M748" s="5" t="s">
        <v>39</v>
      </c>
    </row>
    <row r="749" spans="1:13" ht="31.5" x14ac:dyDescent="0.4">
      <c r="A749" s="5" t="s">
        <v>39</v>
      </c>
      <c r="B749" s="6" t="s">
        <v>39</v>
      </c>
      <c r="C749" s="7" t="s">
        <v>39</v>
      </c>
      <c r="D749" s="5" t="s">
        <v>39</v>
      </c>
      <c r="E749" s="5" t="s">
        <v>39</v>
      </c>
      <c r="F749" s="5" t="s">
        <v>39</v>
      </c>
      <c r="G749" s="5" t="s">
        <v>3676</v>
      </c>
      <c r="H749" s="5" t="s">
        <v>39</v>
      </c>
      <c r="I749" s="5" t="s">
        <v>39</v>
      </c>
      <c r="J749" s="5" t="s">
        <v>7657</v>
      </c>
      <c r="K749" s="5" t="s">
        <v>7656</v>
      </c>
      <c r="L749" s="5" t="s">
        <v>39</v>
      </c>
      <c r="M749" s="5" t="s">
        <v>39</v>
      </c>
    </row>
    <row r="750" spans="1:13" ht="10.5" x14ac:dyDescent="0.4">
      <c r="A750" s="5" t="s">
        <v>39</v>
      </c>
      <c r="B750" s="6" t="s">
        <v>39</v>
      </c>
      <c r="C750" s="7" t="s">
        <v>39</v>
      </c>
      <c r="D750" s="5" t="s">
        <v>39</v>
      </c>
      <c r="E750" s="5" t="s">
        <v>46</v>
      </c>
      <c r="F750" s="5" t="s">
        <v>1711</v>
      </c>
      <c r="G750" s="5" t="s">
        <v>1712</v>
      </c>
      <c r="H750" s="5" t="s">
        <v>39</v>
      </c>
      <c r="I750" s="5" t="s">
        <v>39</v>
      </c>
      <c r="J750" s="5" t="s">
        <v>6077</v>
      </c>
      <c r="K750" s="5" t="s">
        <v>161</v>
      </c>
      <c r="L750" s="5" t="s">
        <v>39</v>
      </c>
      <c r="M750" s="5" t="s">
        <v>39</v>
      </c>
    </row>
    <row r="751" spans="1:13" ht="10.5" x14ac:dyDescent="0.4">
      <c r="A751" s="5" t="s">
        <v>39</v>
      </c>
      <c r="B751" s="6" t="s">
        <v>39</v>
      </c>
      <c r="C751" s="7" t="s">
        <v>39</v>
      </c>
      <c r="D751" s="5" t="s">
        <v>39</v>
      </c>
      <c r="E751" s="5" t="s">
        <v>39</v>
      </c>
      <c r="F751" s="5" t="s">
        <v>39</v>
      </c>
      <c r="G751" s="5" t="s">
        <v>1717</v>
      </c>
      <c r="H751" s="5" t="s">
        <v>39</v>
      </c>
      <c r="I751" s="5" t="s">
        <v>39</v>
      </c>
      <c r="J751" s="5" t="s">
        <v>6076</v>
      </c>
      <c r="K751" s="5" t="s">
        <v>370</v>
      </c>
      <c r="L751" s="5" t="s">
        <v>39</v>
      </c>
      <c r="M751" s="5" t="s">
        <v>39</v>
      </c>
    </row>
    <row r="752" spans="1:13" ht="31.5" x14ac:dyDescent="0.4">
      <c r="A752" s="5" t="s">
        <v>39</v>
      </c>
      <c r="B752" s="6" t="s">
        <v>39</v>
      </c>
      <c r="C752" s="7" t="s">
        <v>39</v>
      </c>
      <c r="D752" s="5" t="s">
        <v>39</v>
      </c>
      <c r="E752" s="5" t="s">
        <v>49</v>
      </c>
      <c r="F752" s="5" t="s">
        <v>1719</v>
      </c>
      <c r="G752" s="5" t="s">
        <v>2525</v>
      </c>
      <c r="H752" s="5" t="s">
        <v>39</v>
      </c>
      <c r="I752" s="5" t="s">
        <v>39</v>
      </c>
      <c r="J752" s="5" t="s">
        <v>7655</v>
      </c>
      <c r="K752" s="5" t="s">
        <v>1722</v>
      </c>
      <c r="L752" s="5" t="s">
        <v>39</v>
      </c>
      <c r="M752" s="5" t="s">
        <v>39</v>
      </c>
    </row>
    <row r="753" spans="1:13" ht="21" x14ac:dyDescent="0.4">
      <c r="A753" s="5" t="s">
        <v>39</v>
      </c>
      <c r="B753" s="6" t="s">
        <v>39</v>
      </c>
      <c r="C753" s="7" t="s">
        <v>39</v>
      </c>
      <c r="D753" s="5" t="s">
        <v>39</v>
      </c>
      <c r="E753" s="5" t="s">
        <v>39</v>
      </c>
      <c r="F753" s="5" t="s">
        <v>39</v>
      </c>
      <c r="G753" s="5" t="s">
        <v>2524</v>
      </c>
      <c r="H753" s="5" t="s">
        <v>39</v>
      </c>
      <c r="I753" s="5" t="s">
        <v>39</v>
      </c>
      <c r="J753" s="5" t="s">
        <v>7654</v>
      </c>
      <c r="K753" s="5" t="s">
        <v>39</v>
      </c>
      <c r="L753" s="5" t="s">
        <v>39</v>
      </c>
      <c r="M753" s="5" t="s">
        <v>39</v>
      </c>
    </row>
    <row r="754" spans="1:13" ht="21" x14ac:dyDescent="0.4">
      <c r="A754" s="5" t="s">
        <v>39</v>
      </c>
      <c r="B754" s="6" t="s">
        <v>39</v>
      </c>
      <c r="C754" s="7" t="s">
        <v>39</v>
      </c>
      <c r="D754" s="5" t="s">
        <v>39</v>
      </c>
      <c r="E754" s="5" t="s">
        <v>39</v>
      </c>
      <c r="F754" s="5" t="s">
        <v>39</v>
      </c>
      <c r="G754" s="5" t="s">
        <v>1725</v>
      </c>
      <c r="H754" s="5" t="s">
        <v>39</v>
      </c>
      <c r="I754" s="5" t="s">
        <v>39</v>
      </c>
      <c r="J754" s="5" t="s">
        <v>6072</v>
      </c>
      <c r="K754" s="5" t="s">
        <v>39</v>
      </c>
      <c r="L754" s="5" t="s">
        <v>39</v>
      </c>
      <c r="M754" s="5" t="s">
        <v>39</v>
      </c>
    </row>
    <row r="755" spans="1:13" ht="21" x14ac:dyDescent="0.4">
      <c r="A755" s="5" t="s">
        <v>39</v>
      </c>
      <c r="B755" s="6" t="s">
        <v>39</v>
      </c>
      <c r="C755" s="7" t="s">
        <v>39</v>
      </c>
      <c r="D755" s="5" t="s">
        <v>39</v>
      </c>
      <c r="E755" s="5" t="s">
        <v>39</v>
      </c>
      <c r="F755" s="5" t="s">
        <v>39</v>
      </c>
      <c r="G755" s="5" t="s">
        <v>2523</v>
      </c>
      <c r="H755" s="5" t="s">
        <v>39</v>
      </c>
      <c r="I755" s="5" t="s">
        <v>39</v>
      </c>
      <c r="J755" s="5" t="s">
        <v>7653</v>
      </c>
      <c r="K755" s="5" t="s">
        <v>39</v>
      </c>
      <c r="L755" s="5" t="s">
        <v>39</v>
      </c>
      <c r="M755" s="5" t="s">
        <v>39</v>
      </c>
    </row>
    <row r="756" spans="1:13" ht="10.5" x14ac:dyDescent="0.4">
      <c r="A756" s="5" t="s">
        <v>39</v>
      </c>
      <c r="B756" s="6" t="s">
        <v>39</v>
      </c>
      <c r="C756" s="7">
        <v>2</v>
      </c>
      <c r="D756" s="5" t="s">
        <v>1676</v>
      </c>
      <c r="E756" s="5" t="s">
        <v>33</v>
      </c>
      <c r="F756" s="5" t="s">
        <v>1727</v>
      </c>
      <c r="G756" s="5" t="s">
        <v>1728</v>
      </c>
      <c r="H756" s="5" t="s">
        <v>39</v>
      </c>
      <c r="I756" s="5" t="s">
        <v>1676</v>
      </c>
      <c r="J756" s="5" t="s">
        <v>3941</v>
      </c>
      <c r="K756" s="5" t="s">
        <v>370</v>
      </c>
      <c r="L756" s="5" t="s">
        <v>39</v>
      </c>
      <c r="M756" s="5" t="s">
        <v>39</v>
      </c>
    </row>
    <row r="757" spans="1:13" ht="10.5" x14ac:dyDescent="0.4">
      <c r="A757" s="5" t="s">
        <v>39</v>
      </c>
      <c r="B757" s="6" t="s">
        <v>39</v>
      </c>
      <c r="C757" s="7" t="s">
        <v>39</v>
      </c>
      <c r="D757" s="5" t="s">
        <v>39</v>
      </c>
      <c r="E757" s="5" t="s">
        <v>39</v>
      </c>
      <c r="F757" s="5" t="s">
        <v>39</v>
      </c>
      <c r="G757" s="5" t="s">
        <v>1730</v>
      </c>
      <c r="H757" s="5" t="s">
        <v>39</v>
      </c>
      <c r="I757" s="5" t="s">
        <v>39</v>
      </c>
      <c r="J757" s="5" t="s">
        <v>6068</v>
      </c>
      <c r="K757" s="5" t="s">
        <v>39</v>
      </c>
      <c r="L757" s="5" t="s">
        <v>39</v>
      </c>
      <c r="M757" s="5" t="s">
        <v>39</v>
      </c>
    </row>
    <row r="758" spans="1:13" ht="10.5" x14ac:dyDescent="0.4">
      <c r="A758" s="5" t="s">
        <v>39</v>
      </c>
      <c r="B758" s="6" t="s">
        <v>39</v>
      </c>
      <c r="C758" s="7" t="s">
        <v>39</v>
      </c>
      <c r="D758" s="5" t="s">
        <v>39</v>
      </c>
      <c r="E758" s="5" t="s">
        <v>39</v>
      </c>
      <c r="F758" s="5" t="s">
        <v>39</v>
      </c>
      <c r="G758" s="5" t="s">
        <v>1731</v>
      </c>
      <c r="H758" s="5" t="s">
        <v>39</v>
      </c>
      <c r="I758" s="5" t="s">
        <v>39</v>
      </c>
      <c r="J758" s="5" t="s">
        <v>6067</v>
      </c>
      <c r="K758" s="5" t="s">
        <v>39</v>
      </c>
      <c r="L758" s="5" t="s">
        <v>39</v>
      </c>
      <c r="M758" s="5" t="s">
        <v>39</v>
      </c>
    </row>
    <row r="759" spans="1:13" ht="31.5" x14ac:dyDescent="0.4">
      <c r="A759" s="5" t="s">
        <v>39</v>
      </c>
      <c r="B759" s="6" t="s">
        <v>39</v>
      </c>
      <c r="C759" s="7" t="s">
        <v>39</v>
      </c>
      <c r="D759" s="5" t="s">
        <v>39</v>
      </c>
      <c r="E759" s="5" t="s">
        <v>40</v>
      </c>
      <c r="F759" s="5" t="s">
        <v>1732</v>
      </c>
      <c r="G759" s="5" t="s">
        <v>1733</v>
      </c>
      <c r="H759" s="5" t="s">
        <v>39</v>
      </c>
      <c r="I759" s="5" t="s">
        <v>39</v>
      </c>
      <c r="J759" s="5" t="s">
        <v>1734</v>
      </c>
      <c r="K759" s="5" t="s">
        <v>1620</v>
      </c>
      <c r="L759" s="5" t="s">
        <v>39</v>
      </c>
      <c r="M759" s="5" t="s">
        <v>39</v>
      </c>
    </row>
    <row r="760" spans="1:13" ht="10.5" x14ac:dyDescent="0.4">
      <c r="A760" s="5" t="s">
        <v>39</v>
      </c>
      <c r="B760" s="6" t="s">
        <v>39</v>
      </c>
      <c r="C760" s="7" t="s">
        <v>39</v>
      </c>
      <c r="D760" s="5" t="s">
        <v>39</v>
      </c>
      <c r="E760" s="5" t="s">
        <v>39</v>
      </c>
      <c r="F760" s="5" t="s">
        <v>39</v>
      </c>
      <c r="G760" s="5" t="s">
        <v>1735</v>
      </c>
      <c r="H760" s="5" t="s">
        <v>39</v>
      </c>
      <c r="I760" s="5" t="s">
        <v>39</v>
      </c>
      <c r="J760" s="5" t="s">
        <v>6066</v>
      </c>
      <c r="K760" s="5" t="s">
        <v>161</v>
      </c>
      <c r="L760" s="5" t="s">
        <v>39</v>
      </c>
      <c r="M760" s="5" t="s">
        <v>39</v>
      </c>
    </row>
    <row r="761" spans="1:13" ht="10.5" x14ac:dyDescent="0.4">
      <c r="A761" s="5" t="s">
        <v>39</v>
      </c>
      <c r="B761" s="6" t="s">
        <v>39</v>
      </c>
      <c r="C761" s="7" t="s">
        <v>39</v>
      </c>
      <c r="D761" s="5" t="s">
        <v>39</v>
      </c>
      <c r="E761" s="5" t="s">
        <v>39</v>
      </c>
      <c r="F761" s="5" t="s">
        <v>39</v>
      </c>
      <c r="G761" s="5" t="s">
        <v>1737</v>
      </c>
      <c r="H761" s="5" t="s">
        <v>39</v>
      </c>
      <c r="I761" s="5" t="s">
        <v>39</v>
      </c>
      <c r="J761" s="5" t="s">
        <v>6065</v>
      </c>
      <c r="K761" s="5" t="s">
        <v>370</v>
      </c>
      <c r="L761" s="5" t="s">
        <v>39</v>
      </c>
      <c r="M761" s="5" t="s">
        <v>39</v>
      </c>
    </row>
    <row r="762" spans="1:13" ht="10.5" x14ac:dyDescent="0.4">
      <c r="A762" s="5" t="s">
        <v>39</v>
      </c>
      <c r="B762" s="6" t="s">
        <v>39</v>
      </c>
      <c r="C762" s="7" t="s">
        <v>39</v>
      </c>
      <c r="D762" s="5" t="s">
        <v>39</v>
      </c>
      <c r="E762" s="5" t="s">
        <v>39</v>
      </c>
      <c r="F762" s="5" t="s">
        <v>39</v>
      </c>
      <c r="G762" s="5" t="s">
        <v>1739</v>
      </c>
      <c r="H762" s="5" t="s">
        <v>39</v>
      </c>
      <c r="I762" s="5" t="s">
        <v>39</v>
      </c>
      <c r="J762" s="5" t="s">
        <v>6064</v>
      </c>
      <c r="K762" s="5" t="s">
        <v>39</v>
      </c>
      <c r="L762" s="5" t="s">
        <v>39</v>
      </c>
      <c r="M762" s="5" t="s">
        <v>39</v>
      </c>
    </row>
    <row r="763" spans="1:13" ht="31.5" x14ac:dyDescent="0.4">
      <c r="A763" s="5" t="s">
        <v>39</v>
      </c>
      <c r="B763" s="6" t="s">
        <v>39</v>
      </c>
      <c r="C763" s="7" t="s">
        <v>39</v>
      </c>
      <c r="D763" s="5" t="s">
        <v>39</v>
      </c>
      <c r="E763" s="5" t="s">
        <v>43</v>
      </c>
      <c r="F763" s="5" t="s">
        <v>6766</v>
      </c>
      <c r="G763" s="5" t="s">
        <v>7652</v>
      </c>
      <c r="H763" s="5" t="s">
        <v>39</v>
      </c>
      <c r="I763" s="5" t="s">
        <v>39</v>
      </c>
      <c r="J763" s="5" t="s">
        <v>7651</v>
      </c>
      <c r="K763" s="5" t="s">
        <v>382</v>
      </c>
      <c r="L763" s="5" t="s">
        <v>39</v>
      </c>
      <c r="M763" s="5" t="s">
        <v>39</v>
      </c>
    </row>
    <row r="764" spans="1:13" ht="10.5" x14ac:dyDescent="0.4">
      <c r="A764" s="5" t="s">
        <v>39</v>
      </c>
      <c r="B764" s="6" t="s">
        <v>39</v>
      </c>
      <c r="C764" s="7" t="s">
        <v>39</v>
      </c>
      <c r="D764" s="5" t="s">
        <v>39</v>
      </c>
      <c r="E764" s="5" t="s">
        <v>39</v>
      </c>
      <c r="F764" s="5" t="s">
        <v>39</v>
      </c>
      <c r="G764" s="5" t="s">
        <v>7650</v>
      </c>
      <c r="H764" s="5" t="s">
        <v>39</v>
      </c>
      <c r="I764" s="5" t="s">
        <v>39</v>
      </c>
      <c r="J764" s="5" t="s">
        <v>7649</v>
      </c>
      <c r="K764" s="5" t="s">
        <v>39</v>
      </c>
      <c r="L764" s="5" t="s">
        <v>39</v>
      </c>
      <c r="M764" s="5" t="s">
        <v>39</v>
      </c>
    </row>
    <row r="765" spans="1:13" ht="10.5" x14ac:dyDescent="0.4">
      <c r="A765" s="5" t="s">
        <v>39</v>
      </c>
      <c r="B765" s="6" t="s">
        <v>39</v>
      </c>
      <c r="C765" s="7" t="s">
        <v>39</v>
      </c>
      <c r="D765" s="5" t="s">
        <v>39</v>
      </c>
      <c r="E765" s="5" t="s">
        <v>39</v>
      </c>
      <c r="F765" s="5" t="s">
        <v>39</v>
      </c>
      <c r="G765" s="5" t="s">
        <v>7648</v>
      </c>
      <c r="H765" s="5" t="s">
        <v>39</v>
      </c>
      <c r="I765" s="5" t="s">
        <v>39</v>
      </c>
      <c r="J765" s="5" t="s">
        <v>7647</v>
      </c>
      <c r="K765" s="5" t="s">
        <v>248</v>
      </c>
      <c r="L765" s="5" t="s">
        <v>39</v>
      </c>
      <c r="M765" s="5" t="s">
        <v>39</v>
      </c>
    </row>
    <row r="766" spans="1:13" ht="10.5" x14ac:dyDescent="0.4">
      <c r="A766" s="5" t="s">
        <v>39</v>
      </c>
      <c r="B766" s="6" t="s">
        <v>39</v>
      </c>
      <c r="C766" s="7" t="s">
        <v>39</v>
      </c>
      <c r="D766" s="5" t="s">
        <v>39</v>
      </c>
      <c r="E766" s="5" t="s">
        <v>39</v>
      </c>
      <c r="F766" s="5" t="s">
        <v>39</v>
      </c>
      <c r="G766" s="5" t="s">
        <v>7646</v>
      </c>
      <c r="H766" s="5" t="s">
        <v>39</v>
      </c>
      <c r="I766" s="5" t="s">
        <v>39</v>
      </c>
      <c r="J766" s="5" t="s">
        <v>7645</v>
      </c>
      <c r="K766" s="5" t="s">
        <v>39</v>
      </c>
      <c r="L766" s="5" t="s">
        <v>39</v>
      </c>
      <c r="M766" s="5" t="s">
        <v>39</v>
      </c>
    </row>
    <row r="767" spans="1:13" ht="10.5" x14ac:dyDescent="0.4">
      <c r="A767" s="5" t="s">
        <v>39</v>
      </c>
      <c r="B767" s="6" t="s">
        <v>39</v>
      </c>
      <c r="C767" s="7" t="s">
        <v>39</v>
      </c>
      <c r="D767" s="5" t="s">
        <v>39</v>
      </c>
      <c r="E767" s="5" t="s">
        <v>39</v>
      </c>
      <c r="F767" s="5" t="s">
        <v>39</v>
      </c>
      <c r="G767" s="5" t="s">
        <v>7644</v>
      </c>
      <c r="H767" s="5" t="s">
        <v>39</v>
      </c>
      <c r="I767" s="5" t="s">
        <v>39</v>
      </c>
      <c r="J767" s="5" t="s">
        <v>7643</v>
      </c>
      <c r="K767" s="5" t="s">
        <v>36</v>
      </c>
      <c r="L767" s="5" t="s">
        <v>39</v>
      </c>
      <c r="M767" s="5" t="s">
        <v>39</v>
      </c>
    </row>
    <row r="768" spans="1:13" ht="10.5" x14ac:dyDescent="0.4">
      <c r="A768" s="5" t="s">
        <v>39</v>
      </c>
      <c r="B768" s="6" t="s">
        <v>39</v>
      </c>
      <c r="C768" s="7" t="s">
        <v>39</v>
      </c>
      <c r="D768" s="5" t="s">
        <v>39</v>
      </c>
      <c r="E768" s="5" t="s">
        <v>39</v>
      </c>
      <c r="F768" s="5" t="s">
        <v>39</v>
      </c>
      <c r="G768" s="5" t="s">
        <v>7642</v>
      </c>
      <c r="H768" s="5" t="s">
        <v>39</v>
      </c>
      <c r="I768" s="5" t="s">
        <v>39</v>
      </c>
      <c r="J768" s="5" t="s">
        <v>7641</v>
      </c>
      <c r="K768" s="5" t="s">
        <v>39</v>
      </c>
      <c r="L768" s="5" t="s">
        <v>39</v>
      </c>
      <c r="M768" s="5" t="s">
        <v>39</v>
      </c>
    </row>
    <row r="769" spans="1:13" ht="10.5" x14ac:dyDescent="0.4">
      <c r="A769" s="5" t="s">
        <v>39</v>
      </c>
      <c r="B769" s="6" t="s">
        <v>39</v>
      </c>
      <c r="C769" s="7" t="s">
        <v>39</v>
      </c>
      <c r="D769" s="5" t="s">
        <v>39</v>
      </c>
      <c r="E769" s="5" t="s">
        <v>39</v>
      </c>
      <c r="F769" s="5" t="s">
        <v>39</v>
      </c>
      <c r="G769" s="5" t="s">
        <v>3669</v>
      </c>
      <c r="H769" s="5" t="s">
        <v>39</v>
      </c>
      <c r="I769" s="5" t="s">
        <v>39</v>
      </c>
      <c r="J769" s="5" t="s">
        <v>7640</v>
      </c>
      <c r="K769" s="5" t="s">
        <v>39</v>
      </c>
      <c r="L769" s="5" t="s">
        <v>39</v>
      </c>
      <c r="M769" s="5" t="s">
        <v>39</v>
      </c>
    </row>
    <row r="770" spans="1:13" ht="10.5" x14ac:dyDescent="0.4">
      <c r="A770" s="5" t="s">
        <v>39</v>
      </c>
      <c r="B770" s="6" t="s">
        <v>39</v>
      </c>
      <c r="C770" s="7" t="s">
        <v>39</v>
      </c>
      <c r="D770" s="5" t="s">
        <v>39</v>
      </c>
      <c r="E770" s="5" t="s">
        <v>39</v>
      </c>
      <c r="F770" s="5" t="s">
        <v>39</v>
      </c>
      <c r="G770" s="5" t="s">
        <v>7639</v>
      </c>
      <c r="H770" s="5" t="s">
        <v>39</v>
      </c>
      <c r="I770" s="5" t="s">
        <v>39</v>
      </c>
      <c r="J770" s="5" t="s">
        <v>7638</v>
      </c>
      <c r="K770" s="5" t="s">
        <v>39</v>
      </c>
      <c r="L770" s="5" t="s">
        <v>39</v>
      </c>
      <c r="M770" s="5" t="s">
        <v>39</v>
      </c>
    </row>
    <row r="771" spans="1:13" ht="10.5" x14ac:dyDescent="0.4">
      <c r="A771" s="5" t="s">
        <v>39</v>
      </c>
      <c r="B771" s="6" t="s">
        <v>39</v>
      </c>
      <c r="C771" s="7" t="s">
        <v>39</v>
      </c>
      <c r="D771" s="5" t="s">
        <v>39</v>
      </c>
      <c r="E771" s="5" t="s">
        <v>39</v>
      </c>
      <c r="F771" s="5" t="s">
        <v>39</v>
      </c>
      <c r="G771" s="5" t="s">
        <v>7637</v>
      </c>
      <c r="H771" s="5" t="s">
        <v>39</v>
      </c>
      <c r="I771" s="5" t="s">
        <v>39</v>
      </c>
      <c r="J771" s="5" t="s">
        <v>7636</v>
      </c>
      <c r="K771" s="5" t="s">
        <v>39</v>
      </c>
      <c r="L771" s="5" t="s">
        <v>39</v>
      </c>
      <c r="M771" s="5" t="s">
        <v>39</v>
      </c>
    </row>
    <row r="772" spans="1:13" ht="10.5" x14ac:dyDescent="0.4">
      <c r="A772" s="5" t="s">
        <v>39</v>
      </c>
      <c r="B772" s="6" t="s">
        <v>39</v>
      </c>
      <c r="C772" s="7" t="s">
        <v>39</v>
      </c>
      <c r="D772" s="5" t="s">
        <v>39</v>
      </c>
      <c r="E772" s="5" t="s">
        <v>39</v>
      </c>
      <c r="F772" s="5" t="s">
        <v>39</v>
      </c>
      <c r="G772" s="5" t="s">
        <v>7635</v>
      </c>
      <c r="H772" s="5" t="s">
        <v>39</v>
      </c>
      <c r="I772" s="5" t="s">
        <v>39</v>
      </c>
      <c r="J772" s="5" t="s">
        <v>7634</v>
      </c>
      <c r="K772" s="5" t="s">
        <v>39</v>
      </c>
      <c r="L772" s="5" t="s">
        <v>39</v>
      </c>
      <c r="M772" s="5" t="s">
        <v>39</v>
      </c>
    </row>
    <row r="773" spans="1:13" ht="10.5" x14ac:dyDescent="0.4">
      <c r="A773" s="5" t="s">
        <v>39</v>
      </c>
      <c r="B773" s="6" t="s">
        <v>39</v>
      </c>
      <c r="C773" s="7" t="s">
        <v>39</v>
      </c>
      <c r="D773" s="5" t="s">
        <v>39</v>
      </c>
      <c r="E773" s="5" t="s">
        <v>39</v>
      </c>
      <c r="F773" s="5" t="s">
        <v>39</v>
      </c>
      <c r="G773" s="5" t="s">
        <v>7633</v>
      </c>
      <c r="H773" s="5" t="s">
        <v>39</v>
      </c>
      <c r="I773" s="5" t="s">
        <v>39</v>
      </c>
      <c r="J773" s="5" t="s">
        <v>7632</v>
      </c>
      <c r="K773" s="5" t="s">
        <v>39</v>
      </c>
      <c r="L773" s="5" t="s">
        <v>39</v>
      </c>
      <c r="M773" s="5" t="s">
        <v>39</v>
      </c>
    </row>
    <row r="774" spans="1:13" ht="10.5" x14ac:dyDescent="0.4">
      <c r="A774" s="5" t="s">
        <v>39</v>
      </c>
      <c r="B774" s="6" t="s">
        <v>39</v>
      </c>
      <c r="C774" s="7" t="s">
        <v>39</v>
      </c>
      <c r="D774" s="5" t="s">
        <v>39</v>
      </c>
      <c r="E774" s="5" t="s">
        <v>39</v>
      </c>
      <c r="F774" s="5" t="s">
        <v>39</v>
      </c>
      <c r="G774" s="5" t="s">
        <v>7631</v>
      </c>
      <c r="H774" s="5" t="s">
        <v>39</v>
      </c>
      <c r="I774" s="5" t="s">
        <v>39</v>
      </c>
      <c r="J774" s="5" t="s">
        <v>7630</v>
      </c>
      <c r="K774" s="5" t="s">
        <v>39</v>
      </c>
      <c r="L774" s="5" t="s">
        <v>39</v>
      </c>
      <c r="M774" s="5" t="s">
        <v>39</v>
      </c>
    </row>
    <row r="775" spans="1:13" ht="21" x14ac:dyDescent="0.4">
      <c r="A775" s="5" t="s">
        <v>39</v>
      </c>
      <c r="B775" s="6" t="s">
        <v>39</v>
      </c>
      <c r="C775" s="7" t="s">
        <v>39</v>
      </c>
      <c r="D775" s="5" t="s">
        <v>39</v>
      </c>
      <c r="E775" s="5" t="s">
        <v>39</v>
      </c>
      <c r="F775" s="5" t="s">
        <v>39</v>
      </c>
      <c r="G775" s="5" t="s">
        <v>6753</v>
      </c>
      <c r="H775" s="5" t="s">
        <v>39</v>
      </c>
      <c r="I775" s="5" t="s">
        <v>39</v>
      </c>
      <c r="J775" s="5" t="s">
        <v>7629</v>
      </c>
      <c r="K775" s="5" t="s">
        <v>39</v>
      </c>
      <c r="L775" s="5" t="s">
        <v>39</v>
      </c>
      <c r="M775" s="5" t="s">
        <v>39</v>
      </c>
    </row>
    <row r="776" spans="1:13" ht="10.5" x14ac:dyDescent="0.4">
      <c r="A776" s="5" t="s">
        <v>39</v>
      </c>
      <c r="B776" s="6" t="s">
        <v>39</v>
      </c>
      <c r="C776" s="7" t="s">
        <v>39</v>
      </c>
      <c r="D776" s="5" t="s">
        <v>39</v>
      </c>
      <c r="E776" s="5" t="s">
        <v>39</v>
      </c>
      <c r="F776" s="5" t="s">
        <v>39</v>
      </c>
      <c r="G776" s="5" t="s">
        <v>6754</v>
      </c>
      <c r="H776" s="5" t="s">
        <v>39</v>
      </c>
      <c r="I776" s="5" t="s">
        <v>39</v>
      </c>
      <c r="J776" s="5" t="s">
        <v>7628</v>
      </c>
      <c r="K776" s="5" t="s">
        <v>39</v>
      </c>
      <c r="L776" s="5" t="s">
        <v>39</v>
      </c>
      <c r="M776" s="5" t="s">
        <v>39</v>
      </c>
    </row>
    <row r="777" spans="1:13" ht="10.5" x14ac:dyDescent="0.4">
      <c r="A777" s="5" t="s">
        <v>39</v>
      </c>
      <c r="B777" s="6" t="s">
        <v>39</v>
      </c>
      <c r="C777" s="7" t="s">
        <v>39</v>
      </c>
      <c r="D777" s="5" t="s">
        <v>39</v>
      </c>
      <c r="E777" s="5" t="s">
        <v>39</v>
      </c>
      <c r="F777" s="5" t="s">
        <v>39</v>
      </c>
      <c r="G777" s="5" t="s">
        <v>3670</v>
      </c>
      <c r="H777" s="5" t="s">
        <v>39</v>
      </c>
      <c r="I777" s="5" t="s">
        <v>39</v>
      </c>
      <c r="J777" s="5" t="s">
        <v>3929</v>
      </c>
      <c r="K777" s="5" t="s">
        <v>39</v>
      </c>
      <c r="L777" s="5" t="s">
        <v>39</v>
      </c>
      <c r="M777" s="5" t="s">
        <v>39</v>
      </c>
    </row>
    <row r="778" spans="1:13" ht="10.5" x14ac:dyDescent="0.4">
      <c r="A778" s="5" t="s">
        <v>39</v>
      </c>
      <c r="B778" s="6" t="s">
        <v>39</v>
      </c>
      <c r="C778" s="7" t="s">
        <v>39</v>
      </c>
      <c r="D778" s="5" t="s">
        <v>39</v>
      </c>
      <c r="E778" s="5" t="s">
        <v>39</v>
      </c>
      <c r="F778" s="5" t="s">
        <v>39</v>
      </c>
      <c r="G778" s="5" t="s">
        <v>3671</v>
      </c>
      <c r="H778" s="5" t="s">
        <v>39</v>
      </c>
      <c r="I778" s="5" t="s">
        <v>39</v>
      </c>
      <c r="J778" s="5" t="s">
        <v>3930</v>
      </c>
      <c r="K778" s="5" t="s">
        <v>39</v>
      </c>
      <c r="L778" s="5" t="s">
        <v>39</v>
      </c>
      <c r="M778" s="5" t="s">
        <v>39</v>
      </c>
    </row>
    <row r="779" spans="1:13" ht="10.5" x14ac:dyDescent="0.4">
      <c r="A779" s="5" t="s">
        <v>39</v>
      </c>
      <c r="B779" s="6" t="s">
        <v>39</v>
      </c>
      <c r="C779" s="7" t="s">
        <v>39</v>
      </c>
      <c r="D779" s="5" t="s">
        <v>39</v>
      </c>
      <c r="E779" s="5" t="s">
        <v>39</v>
      </c>
      <c r="F779" s="5" t="s">
        <v>39</v>
      </c>
      <c r="G779" s="5" t="s">
        <v>3664</v>
      </c>
      <c r="H779" s="5" t="s">
        <v>39</v>
      </c>
      <c r="I779" s="5" t="s">
        <v>39</v>
      </c>
      <c r="J779" s="5" t="s">
        <v>7627</v>
      </c>
      <c r="K779" s="5" t="s">
        <v>39</v>
      </c>
      <c r="L779" s="5" t="s">
        <v>39</v>
      </c>
      <c r="M779" s="5" t="s">
        <v>39</v>
      </c>
    </row>
    <row r="780" spans="1:13" ht="10.5" x14ac:dyDescent="0.4">
      <c r="A780" s="5" t="s">
        <v>39</v>
      </c>
      <c r="B780" s="6" t="s">
        <v>39</v>
      </c>
      <c r="C780" s="7" t="s">
        <v>39</v>
      </c>
      <c r="D780" s="5" t="s">
        <v>39</v>
      </c>
      <c r="E780" s="5" t="s">
        <v>39</v>
      </c>
      <c r="F780" s="5" t="s">
        <v>39</v>
      </c>
      <c r="G780" s="5" t="s">
        <v>3673</v>
      </c>
      <c r="H780" s="5" t="s">
        <v>39</v>
      </c>
      <c r="I780" s="5" t="s">
        <v>39</v>
      </c>
      <c r="J780" s="5" t="s">
        <v>7626</v>
      </c>
      <c r="K780" s="5" t="s">
        <v>39</v>
      </c>
      <c r="L780" s="5" t="s">
        <v>39</v>
      </c>
      <c r="M780" s="5" t="s">
        <v>39</v>
      </c>
    </row>
    <row r="781" spans="1:13" ht="21" x14ac:dyDescent="0.4">
      <c r="A781" s="5" t="s">
        <v>39</v>
      </c>
      <c r="B781" s="6" t="s">
        <v>39</v>
      </c>
      <c r="C781" s="7" t="s">
        <v>39</v>
      </c>
      <c r="D781" s="5" t="s">
        <v>39</v>
      </c>
      <c r="E781" s="5" t="s">
        <v>39</v>
      </c>
      <c r="F781" s="5" t="s">
        <v>39</v>
      </c>
      <c r="G781" s="5" t="s">
        <v>7625</v>
      </c>
      <c r="H781" s="5" t="s">
        <v>39</v>
      </c>
      <c r="I781" s="5" t="s">
        <v>39</v>
      </c>
      <c r="J781" s="5" t="s">
        <v>7624</v>
      </c>
      <c r="K781" s="5" t="s">
        <v>39</v>
      </c>
      <c r="L781" s="5" t="s">
        <v>39</v>
      </c>
      <c r="M781" s="5" t="s">
        <v>39</v>
      </c>
    </row>
    <row r="782" spans="1:13" ht="10.5" x14ac:dyDescent="0.4">
      <c r="A782" s="5" t="s">
        <v>39</v>
      </c>
      <c r="B782" s="6" t="s">
        <v>39</v>
      </c>
      <c r="C782" s="7" t="s">
        <v>39</v>
      </c>
      <c r="D782" s="5" t="s">
        <v>39</v>
      </c>
      <c r="E782" s="5" t="s">
        <v>39</v>
      </c>
      <c r="F782" s="5" t="s">
        <v>39</v>
      </c>
      <c r="G782" s="5" t="s">
        <v>39</v>
      </c>
      <c r="H782" s="5" t="s">
        <v>39</v>
      </c>
      <c r="I782" s="5" t="s">
        <v>39</v>
      </c>
      <c r="J782" s="5" t="s">
        <v>39</v>
      </c>
      <c r="K782" s="5" t="s">
        <v>39</v>
      </c>
      <c r="L782" s="5" t="s">
        <v>39</v>
      </c>
      <c r="M782" s="5" t="s">
        <v>39</v>
      </c>
    </row>
    <row r="783" spans="1:13" ht="10.5" x14ac:dyDescent="0.4">
      <c r="A783" s="5" t="s">
        <v>39</v>
      </c>
      <c r="B783" s="6" t="s">
        <v>39</v>
      </c>
      <c r="C783" s="7" t="s">
        <v>39</v>
      </c>
      <c r="D783" s="5" t="s">
        <v>39</v>
      </c>
      <c r="E783" s="5" t="s">
        <v>39</v>
      </c>
      <c r="F783" s="5" t="s">
        <v>39</v>
      </c>
      <c r="G783" s="5" t="s">
        <v>7623</v>
      </c>
      <c r="H783" s="5" t="s">
        <v>39</v>
      </c>
      <c r="I783" s="5" t="s">
        <v>39</v>
      </c>
      <c r="J783" s="5" t="s">
        <v>7622</v>
      </c>
      <c r="K783" s="5" t="s">
        <v>39</v>
      </c>
      <c r="L783" s="5" t="s">
        <v>39</v>
      </c>
      <c r="M783" s="5" t="s">
        <v>39</v>
      </c>
    </row>
    <row r="784" spans="1:13" ht="21" x14ac:dyDescent="0.4">
      <c r="A784" s="5" t="s">
        <v>39</v>
      </c>
      <c r="B784" s="6" t="s">
        <v>39</v>
      </c>
      <c r="C784" s="7" t="s">
        <v>39</v>
      </c>
      <c r="D784" s="5" t="s">
        <v>39</v>
      </c>
      <c r="E784" s="5" t="s">
        <v>39</v>
      </c>
      <c r="F784" s="5" t="s">
        <v>39</v>
      </c>
      <c r="G784" s="5" t="s">
        <v>7621</v>
      </c>
      <c r="H784" s="5" t="s">
        <v>39</v>
      </c>
      <c r="I784" s="5" t="s">
        <v>39</v>
      </c>
      <c r="J784" s="5" t="s">
        <v>7620</v>
      </c>
      <c r="K784" s="5" t="s">
        <v>39</v>
      </c>
      <c r="L784" s="5" t="s">
        <v>39</v>
      </c>
      <c r="M784" s="5" t="s">
        <v>39</v>
      </c>
    </row>
    <row r="785" spans="1:13" ht="10.5" x14ac:dyDescent="0.4">
      <c r="A785" s="5" t="s">
        <v>39</v>
      </c>
      <c r="B785" s="6" t="s">
        <v>39</v>
      </c>
      <c r="C785" s="7" t="s">
        <v>39</v>
      </c>
      <c r="D785" s="5" t="s">
        <v>39</v>
      </c>
      <c r="E785" s="5" t="s">
        <v>39</v>
      </c>
      <c r="F785" s="5" t="s">
        <v>39</v>
      </c>
      <c r="G785" s="5" t="s">
        <v>39</v>
      </c>
      <c r="H785" s="5" t="s">
        <v>39</v>
      </c>
      <c r="I785" s="5" t="s">
        <v>39</v>
      </c>
      <c r="J785" s="5" t="s">
        <v>39</v>
      </c>
      <c r="K785" s="5" t="s">
        <v>39</v>
      </c>
      <c r="L785" s="5" t="s">
        <v>39</v>
      </c>
      <c r="M785" s="5" t="s">
        <v>39</v>
      </c>
    </row>
    <row r="786" spans="1:13" ht="21" x14ac:dyDescent="0.4">
      <c r="A786" s="5" t="s">
        <v>39</v>
      </c>
      <c r="B786" s="6" t="s">
        <v>39</v>
      </c>
      <c r="C786" s="7" t="s">
        <v>39</v>
      </c>
      <c r="D786" s="5" t="s">
        <v>39</v>
      </c>
      <c r="E786" s="5" t="s">
        <v>39</v>
      </c>
      <c r="F786" s="5" t="s">
        <v>39</v>
      </c>
      <c r="G786" s="5" t="s">
        <v>7619</v>
      </c>
      <c r="H786" s="5" t="s">
        <v>39</v>
      </c>
      <c r="I786" s="5" t="s">
        <v>39</v>
      </c>
      <c r="J786" s="5" t="s">
        <v>7618</v>
      </c>
      <c r="K786" s="5" t="s">
        <v>39</v>
      </c>
      <c r="L786" s="5" t="s">
        <v>39</v>
      </c>
      <c r="M786" s="5" t="s">
        <v>39</v>
      </c>
    </row>
    <row r="787" spans="1:13" ht="10.5" x14ac:dyDescent="0.4">
      <c r="A787" s="5" t="s">
        <v>39</v>
      </c>
      <c r="B787" s="6" t="s">
        <v>39</v>
      </c>
      <c r="C787" s="7" t="s">
        <v>39</v>
      </c>
      <c r="D787" s="5" t="s">
        <v>39</v>
      </c>
      <c r="E787" s="5" t="s">
        <v>39</v>
      </c>
      <c r="F787" s="5" t="s">
        <v>39</v>
      </c>
      <c r="G787" s="5" t="s">
        <v>39</v>
      </c>
      <c r="H787" s="5" t="s">
        <v>39</v>
      </c>
      <c r="I787" s="5" t="s">
        <v>39</v>
      </c>
      <c r="J787" s="5" t="s">
        <v>39</v>
      </c>
      <c r="K787" s="5" t="s">
        <v>39</v>
      </c>
      <c r="L787" s="5" t="s">
        <v>39</v>
      </c>
      <c r="M787" s="5" t="s">
        <v>39</v>
      </c>
    </row>
    <row r="788" spans="1:13" ht="10.5" x14ac:dyDescent="0.4">
      <c r="A788" s="5" t="s">
        <v>39</v>
      </c>
      <c r="B788" s="6" t="s">
        <v>39</v>
      </c>
      <c r="C788" s="7" t="s">
        <v>39</v>
      </c>
      <c r="D788" s="5" t="s">
        <v>39</v>
      </c>
      <c r="E788" s="5" t="s">
        <v>39</v>
      </c>
      <c r="F788" s="5" t="s">
        <v>39</v>
      </c>
      <c r="G788" s="5" t="s">
        <v>3004</v>
      </c>
      <c r="H788" s="5" t="s">
        <v>39</v>
      </c>
      <c r="I788" s="5" t="s">
        <v>39</v>
      </c>
      <c r="J788" s="5" t="s">
        <v>3005</v>
      </c>
      <c r="K788" s="5" t="s">
        <v>39</v>
      </c>
      <c r="L788" s="5" t="s">
        <v>39</v>
      </c>
      <c r="M788" s="5" t="s">
        <v>39</v>
      </c>
    </row>
    <row r="789" spans="1:13" ht="10.5" x14ac:dyDescent="0.4">
      <c r="A789" s="5" t="s">
        <v>39</v>
      </c>
      <c r="B789" s="6" t="s">
        <v>39</v>
      </c>
      <c r="C789" s="7" t="s">
        <v>39</v>
      </c>
      <c r="D789" s="5" t="s">
        <v>39</v>
      </c>
      <c r="E789" s="5" t="s">
        <v>39</v>
      </c>
      <c r="F789" s="5" t="s">
        <v>39</v>
      </c>
      <c r="G789" s="5" t="s">
        <v>7617</v>
      </c>
      <c r="H789" s="5" t="s">
        <v>39</v>
      </c>
      <c r="I789" s="5" t="s">
        <v>39</v>
      </c>
      <c r="J789" s="5" t="s">
        <v>7616</v>
      </c>
      <c r="K789" s="5" t="s">
        <v>39</v>
      </c>
      <c r="L789" s="5" t="s">
        <v>39</v>
      </c>
      <c r="M789" s="5" t="s">
        <v>39</v>
      </c>
    </row>
    <row r="790" spans="1:13" ht="21" x14ac:dyDescent="0.4">
      <c r="A790" s="5" t="s">
        <v>39</v>
      </c>
      <c r="B790" s="6" t="s">
        <v>39</v>
      </c>
      <c r="C790" s="7" t="s">
        <v>39</v>
      </c>
      <c r="D790" s="5" t="s">
        <v>39</v>
      </c>
      <c r="E790" s="5" t="s">
        <v>46</v>
      </c>
      <c r="F790" s="5" t="s">
        <v>7615</v>
      </c>
      <c r="G790" s="5" t="s">
        <v>3344</v>
      </c>
      <c r="H790" s="5" t="s">
        <v>39</v>
      </c>
      <c r="I790" s="5" t="s">
        <v>39</v>
      </c>
      <c r="J790" s="5" t="s">
        <v>6044</v>
      </c>
      <c r="K790" s="5" t="s">
        <v>7614</v>
      </c>
      <c r="L790" s="5" t="s">
        <v>39</v>
      </c>
      <c r="M790" s="5" t="s">
        <v>39</v>
      </c>
    </row>
    <row r="791" spans="1:13" ht="21" x14ac:dyDescent="0.4">
      <c r="A791" s="5" t="s">
        <v>39</v>
      </c>
      <c r="B791" s="6" t="s">
        <v>39</v>
      </c>
      <c r="C791" s="7" t="s">
        <v>39</v>
      </c>
      <c r="D791" s="5" t="s">
        <v>39</v>
      </c>
      <c r="E791" s="5" t="s">
        <v>39</v>
      </c>
      <c r="F791" s="5" t="s">
        <v>39</v>
      </c>
      <c r="G791" s="5" t="s">
        <v>3346</v>
      </c>
      <c r="H791" s="5" t="s">
        <v>39</v>
      </c>
      <c r="I791" s="5" t="s">
        <v>39</v>
      </c>
      <c r="J791" s="5" t="s">
        <v>6062</v>
      </c>
      <c r="K791" s="5" t="s">
        <v>7613</v>
      </c>
      <c r="L791" s="5" t="s">
        <v>39</v>
      </c>
      <c r="M791" s="5" t="s">
        <v>39</v>
      </c>
    </row>
    <row r="792" spans="1:13" ht="10.5" x14ac:dyDescent="0.4">
      <c r="A792" s="5" t="s">
        <v>39</v>
      </c>
      <c r="B792" s="6" t="s">
        <v>39</v>
      </c>
      <c r="C792" s="7" t="s">
        <v>39</v>
      </c>
      <c r="D792" s="5" t="s">
        <v>39</v>
      </c>
      <c r="E792" s="5" t="s">
        <v>39</v>
      </c>
      <c r="F792" s="5" t="s">
        <v>39</v>
      </c>
      <c r="G792" s="5" t="s">
        <v>4490</v>
      </c>
      <c r="H792" s="5" t="s">
        <v>39</v>
      </c>
      <c r="I792" s="5" t="s">
        <v>39</v>
      </c>
      <c r="J792" s="5" t="s">
        <v>6060</v>
      </c>
      <c r="K792" s="5" t="s">
        <v>39</v>
      </c>
      <c r="L792" s="5" t="s">
        <v>39</v>
      </c>
      <c r="M792" s="5" t="s">
        <v>39</v>
      </c>
    </row>
    <row r="793" spans="1:13" ht="10.5" x14ac:dyDescent="0.4">
      <c r="A793" s="5" t="s">
        <v>39</v>
      </c>
      <c r="B793" s="6" t="s">
        <v>39</v>
      </c>
      <c r="C793" s="7" t="s">
        <v>39</v>
      </c>
      <c r="D793" s="5" t="s">
        <v>39</v>
      </c>
      <c r="E793" s="5" t="s">
        <v>39</v>
      </c>
      <c r="F793" s="5" t="s">
        <v>39</v>
      </c>
      <c r="G793" s="5" t="s">
        <v>7612</v>
      </c>
      <c r="H793" s="5" t="s">
        <v>39</v>
      </c>
      <c r="I793" s="5" t="s">
        <v>39</v>
      </c>
      <c r="J793" s="5" t="s">
        <v>7611</v>
      </c>
      <c r="K793" s="5" t="s">
        <v>39</v>
      </c>
      <c r="L793" s="5" t="s">
        <v>39</v>
      </c>
      <c r="M793" s="5" t="s">
        <v>39</v>
      </c>
    </row>
    <row r="794" spans="1:13" ht="31.5" x14ac:dyDescent="0.4">
      <c r="A794" s="5">
        <v>64</v>
      </c>
      <c r="B794" s="6" t="s">
        <v>1757</v>
      </c>
      <c r="C794" s="7">
        <v>1</v>
      </c>
      <c r="D794" s="5" t="s">
        <v>1757</v>
      </c>
      <c r="E794" s="5" t="s">
        <v>33</v>
      </c>
      <c r="F794" s="5" t="s">
        <v>1758</v>
      </c>
      <c r="G794" s="5" t="s">
        <v>1759</v>
      </c>
      <c r="H794" s="5" t="s">
        <v>1757</v>
      </c>
      <c r="I794" s="5" t="s">
        <v>1757</v>
      </c>
      <c r="J794" s="5" t="s">
        <v>1760</v>
      </c>
      <c r="K794" s="5" t="s">
        <v>1761</v>
      </c>
      <c r="L794" s="5" t="s">
        <v>346</v>
      </c>
      <c r="M794" s="5" t="s">
        <v>63</v>
      </c>
    </row>
    <row r="795" spans="1:13" ht="10.5" x14ac:dyDescent="0.4">
      <c r="A795" s="5" t="s">
        <v>39</v>
      </c>
      <c r="B795" s="6" t="s">
        <v>39</v>
      </c>
      <c r="C795" s="7" t="s">
        <v>39</v>
      </c>
      <c r="D795" s="5" t="s">
        <v>39</v>
      </c>
      <c r="E795" s="5" t="s">
        <v>39</v>
      </c>
      <c r="F795" s="5" t="s">
        <v>39</v>
      </c>
      <c r="G795" s="5" t="s">
        <v>1762</v>
      </c>
      <c r="H795" s="5" t="s">
        <v>39</v>
      </c>
      <c r="I795" s="5" t="s">
        <v>39</v>
      </c>
      <c r="J795" s="5" t="s">
        <v>1763</v>
      </c>
      <c r="K795" s="5" t="s">
        <v>39</v>
      </c>
      <c r="L795" s="5" t="s">
        <v>39</v>
      </c>
      <c r="M795" s="5" t="s">
        <v>39</v>
      </c>
    </row>
    <row r="796" spans="1:13" ht="10.5" x14ac:dyDescent="0.4">
      <c r="A796" s="5" t="s">
        <v>39</v>
      </c>
      <c r="B796" s="6" t="s">
        <v>39</v>
      </c>
      <c r="C796" s="7" t="s">
        <v>39</v>
      </c>
      <c r="D796" s="5" t="s">
        <v>39</v>
      </c>
      <c r="E796" s="5" t="s">
        <v>39</v>
      </c>
      <c r="F796" s="5" t="s">
        <v>39</v>
      </c>
      <c r="G796" s="5" t="s">
        <v>1764</v>
      </c>
      <c r="H796" s="5" t="s">
        <v>39</v>
      </c>
      <c r="I796" s="5" t="s">
        <v>39</v>
      </c>
      <c r="J796" s="5" t="s">
        <v>1765</v>
      </c>
      <c r="K796" s="5" t="s">
        <v>39</v>
      </c>
      <c r="L796" s="5" t="s">
        <v>39</v>
      </c>
      <c r="M796" s="5" t="s">
        <v>39</v>
      </c>
    </row>
    <row r="797" spans="1:13" ht="10.5" x14ac:dyDescent="0.4">
      <c r="A797" s="5" t="s">
        <v>39</v>
      </c>
      <c r="B797" s="6" t="s">
        <v>39</v>
      </c>
      <c r="C797" s="7" t="s">
        <v>39</v>
      </c>
      <c r="D797" s="5" t="s">
        <v>39</v>
      </c>
      <c r="E797" s="5" t="s">
        <v>39</v>
      </c>
      <c r="F797" s="5" t="s">
        <v>39</v>
      </c>
      <c r="G797" s="5" t="s">
        <v>1806</v>
      </c>
      <c r="H797" s="5" t="s">
        <v>39</v>
      </c>
      <c r="I797" s="5" t="s">
        <v>39</v>
      </c>
      <c r="J797" s="5" t="s">
        <v>1807</v>
      </c>
      <c r="K797" s="5" t="s">
        <v>39</v>
      </c>
      <c r="L797" s="5" t="s">
        <v>39</v>
      </c>
      <c r="M797" s="5" t="s">
        <v>39</v>
      </c>
    </row>
    <row r="798" spans="1:13" ht="10.5" x14ac:dyDescent="0.4">
      <c r="A798" s="5" t="s">
        <v>39</v>
      </c>
      <c r="B798" s="6" t="s">
        <v>39</v>
      </c>
      <c r="C798" s="7" t="s">
        <v>39</v>
      </c>
      <c r="D798" s="5" t="s">
        <v>39</v>
      </c>
      <c r="E798" s="5" t="s">
        <v>39</v>
      </c>
      <c r="F798" s="5" t="s">
        <v>39</v>
      </c>
      <c r="G798" s="5" t="s">
        <v>3244</v>
      </c>
      <c r="H798" s="5" t="s">
        <v>39</v>
      </c>
      <c r="I798" s="5" t="s">
        <v>39</v>
      </c>
      <c r="J798" s="5" t="s">
        <v>7610</v>
      </c>
      <c r="K798" s="5" t="s">
        <v>39</v>
      </c>
      <c r="L798" s="5" t="s">
        <v>39</v>
      </c>
      <c r="M798" s="5" t="s">
        <v>39</v>
      </c>
    </row>
    <row r="799" spans="1:13" ht="10.5" x14ac:dyDescent="0.4">
      <c r="A799" s="5" t="s">
        <v>39</v>
      </c>
      <c r="B799" s="6" t="s">
        <v>39</v>
      </c>
      <c r="C799" s="7" t="s">
        <v>39</v>
      </c>
      <c r="D799" s="5" t="s">
        <v>39</v>
      </c>
      <c r="E799" s="5" t="s">
        <v>39</v>
      </c>
      <c r="F799" s="5" t="s">
        <v>39</v>
      </c>
      <c r="G799" s="5" t="s">
        <v>3861</v>
      </c>
      <c r="H799" s="5" t="s">
        <v>39</v>
      </c>
      <c r="I799" s="5" t="s">
        <v>39</v>
      </c>
      <c r="J799" s="5" t="s">
        <v>3860</v>
      </c>
      <c r="K799" s="5" t="s">
        <v>39</v>
      </c>
      <c r="L799" s="5" t="s">
        <v>39</v>
      </c>
      <c r="M799" s="5" t="s">
        <v>39</v>
      </c>
    </row>
    <row r="800" spans="1:13" ht="10.5" x14ac:dyDescent="0.4">
      <c r="A800" s="5" t="s">
        <v>39</v>
      </c>
      <c r="B800" s="6" t="s">
        <v>39</v>
      </c>
      <c r="C800" s="7" t="s">
        <v>39</v>
      </c>
      <c r="D800" s="5" t="s">
        <v>39</v>
      </c>
      <c r="E800" s="5" t="s">
        <v>39</v>
      </c>
      <c r="F800" s="5" t="s">
        <v>39</v>
      </c>
      <c r="G800" s="5" t="s">
        <v>7609</v>
      </c>
      <c r="H800" s="5" t="s">
        <v>39</v>
      </c>
      <c r="I800" s="5" t="s">
        <v>39</v>
      </c>
      <c r="J800" s="5" t="s">
        <v>7608</v>
      </c>
      <c r="K800" s="5" t="s">
        <v>161</v>
      </c>
      <c r="L800" s="5" t="s">
        <v>39</v>
      </c>
      <c r="M800" s="5" t="s">
        <v>39</v>
      </c>
    </row>
    <row r="801" spans="1:13" ht="10.5" x14ac:dyDescent="0.4">
      <c r="A801" s="5" t="s">
        <v>39</v>
      </c>
      <c r="B801" s="6" t="s">
        <v>39</v>
      </c>
      <c r="C801" s="7" t="s">
        <v>39</v>
      </c>
      <c r="D801" s="5" t="s">
        <v>39</v>
      </c>
      <c r="E801" s="5" t="s">
        <v>39</v>
      </c>
      <c r="F801" s="5" t="s">
        <v>39</v>
      </c>
      <c r="G801" s="5" t="s">
        <v>2411</v>
      </c>
      <c r="H801" s="5" t="s">
        <v>39</v>
      </c>
      <c r="I801" s="5" t="s">
        <v>39</v>
      </c>
      <c r="J801" s="5" t="s">
        <v>7607</v>
      </c>
      <c r="K801" s="5" t="s">
        <v>39</v>
      </c>
      <c r="L801" s="5" t="s">
        <v>39</v>
      </c>
      <c r="M801" s="5" t="s">
        <v>39</v>
      </c>
    </row>
    <row r="802" spans="1:13" ht="10.5" x14ac:dyDescent="0.4">
      <c r="A802" s="5" t="s">
        <v>39</v>
      </c>
      <c r="B802" s="6" t="s">
        <v>39</v>
      </c>
      <c r="C802" s="7" t="s">
        <v>39</v>
      </c>
      <c r="D802" s="5" t="s">
        <v>39</v>
      </c>
      <c r="E802" s="5" t="s">
        <v>40</v>
      </c>
      <c r="F802" s="5" t="s">
        <v>1770</v>
      </c>
      <c r="G802" s="5" t="s">
        <v>1771</v>
      </c>
      <c r="H802" s="5" t="s">
        <v>39</v>
      </c>
      <c r="I802" s="5" t="s">
        <v>39</v>
      </c>
      <c r="J802" s="5" t="s">
        <v>1772</v>
      </c>
      <c r="K802" s="5" t="s">
        <v>39</v>
      </c>
      <c r="L802" s="5" t="s">
        <v>39</v>
      </c>
      <c r="M802" s="5" t="s">
        <v>39</v>
      </c>
    </row>
    <row r="803" spans="1:13" ht="10.5" x14ac:dyDescent="0.4">
      <c r="A803" s="5" t="s">
        <v>39</v>
      </c>
      <c r="B803" s="6" t="s">
        <v>39</v>
      </c>
      <c r="C803" s="7" t="s">
        <v>39</v>
      </c>
      <c r="D803" s="5" t="s">
        <v>39</v>
      </c>
      <c r="E803" s="5" t="s">
        <v>39</v>
      </c>
      <c r="F803" s="5" t="s">
        <v>39</v>
      </c>
      <c r="G803" s="5" t="s">
        <v>1773</v>
      </c>
      <c r="H803" s="5" t="s">
        <v>39</v>
      </c>
      <c r="I803" s="5" t="s">
        <v>39</v>
      </c>
      <c r="J803" s="5" t="s">
        <v>1774</v>
      </c>
      <c r="K803" s="5" t="s">
        <v>39</v>
      </c>
      <c r="L803" s="5" t="s">
        <v>39</v>
      </c>
      <c r="M803" s="5" t="s">
        <v>39</v>
      </c>
    </row>
    <row r="804" spans="1:13" ht="10.5" x14ac:dyDescent="0.4">
      <c r="A804" s="5" t="s">
        <v>39</v>
      </c>
      <c r="B804" s="6" t="s">
        <v>39</v>
      </c>
      <c r="C804" s="7" t="s">
        <v>39</v>
      </c>
      <c r="D804" s="5" t="s">
        <v>39</v>
      </c>
      <c r="E804" s="5" t="s">
        <v>39</v>
      </c>
      <c r="F804" s="5" t="s">
        <v>39</v>
      </c>
      <c r="G804" s="5" t="s">
        <v>1775</v>
      </c>
      <c r="H804" s="5" t="s">
        <v>39</v>
      </c>
      <c r="I804" s="5" t="s">
        <v>39</v>
      </c>
      <c r="J804" s="5" t="s">
        <v>1776</v>
      </c>
      <c r="K804" s="5" t="s">
        <v>39</v>
      </c>
      <c r="L804" s="5" t="s">
        <v>39</v>
      </c>
      <c r="M804" s="5" t="s">
        <v>39</v>
      </c>
    </row>
    <row r="805" spans="1:13" ht="10.5" x14ac:dyDescent="0.4">
      <c r="A805" s="5" t="s">
        <v>39</v>
      </c>
      <c r="B805" s="6" t="s">
        <v>39</v>
      </c>
      <c r="C805" s="7" t="s">
        <v>39</v>
      </c>
      <c r="D805" s="5" t="s">
        <v>39</v>
      </c>
      <c r="E805" s="5" t="s">
        <v>39</v>
      </c>
      <c r="F805" s="5" t="s">
        <v>39</v>
      </c>
      <c r="G805" s="5" t="s">
        <v>1777</v>
      </c>
      <c r="H805" s="5" t="s">
        <v>39</v>
      </c>
      <c r="I805" s="5" t="s">
        <v>39</v>
      </c>
      <c r="J805" s="5" t="s">
        <v>1778</v>
      </c>
      <c r="K805" s="5" t="s">
        <v>39</v>
      </c>
      <c r="L805" s="5" t="s">
        <v>39</v>
      </c>
      <c r="M805" s="5" t="s">
        <v>39</v>
      </c>
    </row>
    <row r="806" spans="1:13" ht="10.5" x14ac:dyDescent="0.4">
      <c r="A806" s="5" t="s">
        <v>39</v>
      </c>
      <c r="B806" s="6" t="s">
        <v>39</v>
      </c>
      <c r="C806" s="7" t="s">
        <v>39</v>
      </c>
      <c r="D806" s="5" t="s">
        <v>39</v>
      </c>
      <c r="E806" s="5" t="s">
        <v>39</v>
      </c>
      <c r="F806" s="5" t="s">
        <v>39</v>
      </c>
      <c r="G806" s="5" t="s">
        <v>1779</v>
      </c>
      <c r="H806" s="5" t="s">
        <v>39</v>
      </c>
      <c r="I806" s="5" t="s">
        <v>39</v>
      </c>
      <c r="J806" s="5" t="s">
        <v>1780</v>
      </c>
      <c r="K806" s="5" t="s">
        <v>39</v>
      </c>
      <c r="L806" s="5" t="s">
        <v>39</v>
      </c>
      <c r="M806" s="5" t="s">
        <v>39</v>
      </c>
    </row>
    <row r="807" spans="1:13" ht="10.5" x14ac:dyDescent="0.4">
      <c r="A807" s="5" t="s">
        <v>39</v>
      </c>
      <c r="B807" s="6" t="s">
        <v>39</v>
      </c>
      <c r="C807" s="7" t="s">
        <v>39</v>
      </c>
      <c r="D807" s="5" t="s">
        <v>39</v>
      </c>
      <c r="E807" s="5" t="s">
        <v>39</v>
      </c>
      <c r="F807" s="5" t="s">
        <v>39</v>
      </c>
      <c r="G807" s="5" t="s">
        <v>1781</v>
      </c>
      <c r="H807" s="5" t="s">
        <v>39</v>
      </c>
      <c r="I807" s="5" t="s">
        <v>39</v>
      </c>
      <c r="J807" s="5" t="s">
        <v>1782</v>
      </c>
      <c r="K807" s="5" t="s">
        <v>39</v>
      </c>
      <c r="L807" s="5" t="s">
        <v>39</v>
      </c>
      <c r="M807" s="5" t="s">
        <v>39</v>
      </c>
    </row>
    <row r="808" spans="1:13" ht="10.5" x14ac:dyDescent="0.4">
      <c r="A808" s="5" t="s">
        <v>39</v>
      </c>
      <c r="B808" s="6" t="s">
        <v>39</v>
      </c>
      <c r="C808" s="7" t="s">
        <v>39</v>
      </c>
      <c r="D808" s="5" t="s">
        <v>39</v>
      </c>
      <c r="E808" s="5" t="s">
        <v>39</v>
      </c>
      <c r="F808" s="5" t="s">
        <v>39</v>
      </c>
      <c r="G808" s="5" t="s">
        <v>1783</v>
      </c>
      <c r="H808" s="5" t="s">
        <v>39</v>
      </c>
      <c r="I808" s="5" t="s">
        <v>39</v>
      </c>
      <c r="J808" s="5" t="s">
        <v>1784</v>
      </c>
      <c r="K808" s="5" t="s">
        <v>39</v>
      </c>
      <c r="L808" s="5" t="s">
        <v>39</v>
      </c>
      <c r="M808" s="5" t="s">
        <v>39</v>
      </c>
    </row>
    <row r="809" spans="1:13" ht="10.5" x14ac:dyDescent="0.4">
      <c r="A809" s="5" t="s">
        <v>39</v>
      </c>
      <c r="B809" s="6" t="s">
        <v>39</v>
      </c>
      <c r="C809" s="7" t="s">
        <v>39</v>
      </c>
      <c r="D809" s="5" t="s">
        <v>39</v>
      </c>
      <c r="E809" s="5" t="s">
        <v>39</v>
      </c>
      <c r="F809" s="5" t="s">
        <v>39</v>
      </c>
      <c r="G809" s="5" t="s">
        <v>1785</v>
      </c>
      <c r="H809" s="5" t="s">
        <v>39</v>
      </c>
      <c r="I809" s="5" t="s">
        <v>39</v>
      </c>
      <c r="J809" s="5" t="s">
        <v>1786</v>
      </c>
      <c r="K809" s="5" t="s">
        <v>39</v>
      </c>
      <c r="L809" s="5" t="s">
        <v>39</v>
      </c>
      <c r="M809" s="5" t="s">
        <v>39</v>
      </c>
    </row>
    <row r="810" spans="1:13" ht="10.5" x14ac:dyDescent="0.4">
      <c r="A810" s="5" t="s">
        <v>39</v>
      </c>
      <c r="B810" s="6" t="s">
        <v>39</v>
      </c>
      <c r="C810" s="7" t="s">
        <v>39</v>
      </c>
      <c r="D810" s="5" t="s">
        <v>39</v>
      </c>
      <c r="E810" s="5" t="s">
        <v>39</v>
      </c>
      <c r="F810" s="5" t="s">
        <v>39</v>
      </c>
      <c r="G810" s="5" t="s">
        <v>1787</v>
      </c>
      <c r="H810" s="5" t="s">
        <v>39</v>
      </c>
      <c r="I810" s="5" t="s">
        <v>39</v>
      </c>
      <c r="J810" s="5" t="s">
        <v>1788</v>
      </c>
      <c r="K810" s="5" t="s">
        <v>39</v>
      </c>
      <c r="L810" s="5" t="s">
        <v>39</v>
      </c>
      <c r="M810" s="5" t="s">
        <v>39</v>
      </c>
    </row>
    <row r="811" spans="1:13" ht="10.5" x14ac:dyDescent="0.4">
      <c r="A811" s="5" t="s">
        <v>39</v>
      </c>
      <c r="B811" s="6" t="s">
        <v>39</v>
      </c>
      <c r="C811" s="7" t="s">
        <v>39</v>
      </c>
      <c r="D811" s="5" t="s">
        <v>39</v>
      </c>
      <c r="E811" s="5" t="s">
        <v>39</v>
      </c>
      <c r="F811" s="5" t="s">
        <v>39</v>
      </c>
      <c r="G811" s="5" t="s">
        <v>1789</v>
      </c>
      <c r="H811" s="5" t="s">
        <v>39</v>
      </c>
      <c r="I811" s="5" t="s">
        <v>39</v>
      </c>
      <c r="J811" s="5" t="s">
        <v>1790</v>
      </c>
      <c r="K811" s="5" t="s">
        <v>39</v>
      </c>
      <c r="L811" s="5" t="s">
        <v>39</v>
      </c>
      <c r="M811" s="5" t="s">
        <v>39</v>
      </c>
    </row>
    <row r="812" spans="1:13" ht="10.5" x14ac:dyDescent="0.4">
      <c r="A812" s="5" t="s">
        <v>39</v>
      </c>
      <c r="B812" s="6" t="s">
        <v>39</v>
      </c>
      <c r="C812" s="7" t="s">
        <v>39</v>
      </c>
      <c r="D812" s="5" t="s">
        <v>39</v>
      </c>
      <c r="E812" s="5" t="s">
        <v>39</v>
      </c>
      <c r="F812" s="5" t="s">
        <v>39</v>
      </c>
      <c r="G812" s="5" t="s">
        <v>1791</v>
      </c>
      <c r="H812" s="5" t="s">
        <v>39</v>
      </c>
      <c r="I812" s="5" t="s">
        <v>39</v>
      </c>
      <c r="J812" s="5" t="s">
        <v>1792</v>
      </c>
      <c r="K812" s="5" t="s">
        <v>39</v>
      </c>
      <c r="L812" s="5" t="s">
        <v>39</v>
      </c>
      <c r="M812" s="5" t="s">
        <v>39</v>
      </c>
    </row>
    <row r="813" spans="1:13" ht="10.5" x14ac:dyDescent="0.4">
      <c r="A813" s="5" t="s">
        <v>39</v>
      </c>
      <c r="B813" s="6" t="s">
        <v>39</v>
      </c>
      <c r="C813" s="7" t="s">
        <v>39</v>
      </c>
      <c r="D813" s="5" t="s">
        <v>39</v>
      </c>
      <c r="E813" s="5" t="s">
        <v>39</v>
      </c>
      <c r="F813" s="5" t="s">
        <v>39</v>
      </c>
      <c r="G813" s="5" t="s">
        <v>1793</v>
      </c>
      <c r="H813" s="5" t="s">
        <v>39</v>
      </c>
      <c r="I813" s="5" t="s">
        <v>39</v>
      </c>
      <c r="J813" s="5" t="s">
        <v>1794</v>
      </c>
      <c r="K813" s="5" t="s">
        <v>39</v>
      </c>
      <c r="L813" s="5" t="s">
        <v>39</v>
      </c>
      <c r="M813" s="5" t="s">
        <v>39</v>
      </c>
    </row>
    <row r="814" spans="1:13" ht="10.5" x14ac:dyDescent="0.4">
      <c r="A814" s="5" t="s">
        <v>39</v>
      </c>
      <c r="B814" s="6" t="s">
        <v>39</v>
      </c>
      <c r="C814" s="7" t="s">
        <v>39</v>
      </c>
      <c r="D814" s="5" t="s">
        <v>39</v>
      </c>
      <c r="E814" s="5" t="s">
        <v>39</v>
      </c>
      <c r="F814" s="5" t="s">
        <v>39</v>
      </c>
      <c r="G814" s="5" t="s">
        <v>1795</v>
      </c>
      <c r="H814" s="5" t="s">
        <v>39</v>
      </c>
      <c r="I814" s="5" t="s">
        <v>39</v>
      </c>
      <c r="J814" s="5" t="s">
        <v>1796</v>
      </c>
      <c r="K814" s="5" t="s">
        <v>39</v>
      </c>
      <c r="L814" s="5" t="s">
        <v>39</v>
      </c>
      <c r="M814" s="5" t="s">
        <v>39</v>
      </c>
    </row>
    <row r="815" spans="1:13" ht="10.5" x14ac:dyDescent="0.4">
      <c r="A815" s="5" t="s">
        <v>39</v>
      </c>
      <c r="B815" s="6" t="s">
        <v>39</v>
      </c>
      <c r="C815" s="7" t="s">
        <v>39</v>
      </c>
      <c r="D815" s="5" t="s">
        <v>39</v>
      </c>
      <c r="E815" s="5" t="s">
        <v>39</v>
      </c>
      <c r="F815" s="5" t="s">
        <v>39</v>
      </c>
      <c r="G815" s="5" t="s">
        <v>1797</v>
      </c>
      <c r="H815" s="5" t="s">
        <v>39</v>
      </c>
      <c r="I815" s="5" t="s">
        <v>39</v>
      </c>
      <c r="J815" s="5" t="s">
        <v>1798</v>
      </c>
      <c r="K815" s="5" t="s">
        <v>39</v>
      </c>
      <c r="L815" s="5" t="s">
        <v>39</v>
      </c>
      <c r="M815" s="5" t="s">
        <v>39</v>
      </c>
    </row>
    <row r="816" spans="1:13" ht="10.5" x14ac:dyDescent="0.4">
      <c r="A816" s="5" t="s">
        <v>39</v>
      </c>
      <c r="B816" s="6" t="s">
        <v>39</v>
      </c>
      <c r="C816" s="7" t="s">
        <v>39</v>
      </c>
      <c r="D816" s="5" t="s">
        <v>39</v>
      </c>
      <c r="E816" s="5" t="s">
        <v>39</v>
      </c>
      <c r="F816" s="5" t="s">
        <v>39</v>
      </c>
      <c r="G816" s="5" t="s">
        <v>1768</v>
      </c>
      <c r="H816" s="5" t="s">
        <v>39</v>
      </c>
      <c r="I816" s="5" t="s">
        <v>39</v>
      </c>
      <c r="J816" s="5" t="s">
        <v>1769</v>
      </c>
      <c r="K816" s="5" t="s">
        <v>39</v>
      </c>
      <c r="L816" s="5" t="s">
        <v>39</v>
      </c>
      <c r="M816" s="5" t="s">
        <v>39</v>
      </c>
    </row>
    <row r="817" spans="1:13" ht="10.5" x14ac:dyDescent="0.4">
      <c r="A817" s="5" t="s">
        <v>39</v>
      </c>
      <c r="B817" s="6" t="s">
        <v>39</v>
      </c>
      <c r="C817" s="7" t="s">
        <v>39</v>
      </c>
      <c r="D817" s="5" t="s">
        <v>39</v>
      </c>
      <c r="E817" s="5" t="s">
        <v>43</v>
      </c>
      <c r="F817" s="5" t="s">
        <v>1812</v>
      </c>
      <c r="G817" s="5" t="s">
        <v>1813</v>
      </c>
      <c r="H817" s="5" t="s">
        <v>39</v>
      </c>
      <c r="I817" s="5" t="s">
        <v>39</v>
      </c>
      <c r="J817" s="5" t="s">
        <v>1814</v>
      </c>
      <c r="K817" s="5" t="s">
        <v>39</v>
      </c>
      <c r="L817" s="5" t="s">
        <v>39</v>
      </c>
      <c r="M817" s="5" t="s">
        <v>39</v>
      </c>
    </row>
    <row r="818" spans="1:13" ht="10.5" x14ac:dyDescent="0.4">
      <c r="A818" s="5" t="s">
        <v>39</v>
      </c>
      <c r="B818" s="6" t="s">
        <v>39</v>
      </c>
      <c r="C818" s="7" t="s">
        <v>39</v>
      </c>
      <c r="D818" s="5" t="s">
        <v>39</v>
      </c>
      <c r="E818" s="5" t="s">
        <v>46</v>
      </c>
      <c r="F818" s="5" t="s">
        <v>1815</v>
      </c>
      <c r="G818" s="5" t="s">
        <v>1816</v>
      </c>
      <c r="H818" s="5" t="s">
        <v>39</v>
      </c>
      <c r="I818" s="5" t="s">
        <v>39</v>
      </c>
      <c r="J818" s="5" t="s">
        <v>1817</v>
      </c>
      <c r="K818" s="5" t="s">
        <v>39</v>
      </c>
      <c r="L818" s="5" t="s">
        <v>39</v>
      </c>
      <c r="M818" s="5" t="s">
        <v>39</v>
      </c>
    </row>
    <row r="819" spans="1:13" ht="10.5" x14ac:dyDescent="0.4">
      <c r="A819" s="5" t="s">
        <v>39</v>
      </c>
      <c r="B819" s="6" t="s">
        <v>39</v>
      </c>
      <c r="C819" s="7" t="s">
        <v>39</v>
      </c>
      <c r="D819" s="5" t="s">
        <v>39</v>
      </c>
      <c r="E819" s="5" t="s">
        <v>49</v>
      </c>
      <c r="F819" s="5" t="s">
        <v>1818</v>
      </c>
      <c r="G819" s="5" t="s">
        <v>1819</v>
      </c>
      <c r="H819" s="5" t="s">
        <v>39</v>
      </c>
      <c r="I819" s="5" t="s">
        <v>39</v>
      </c>
      <c r="J819" s="5" t="s">
        <v>6440</v>
      </c>
      <c r="K819" s="5" t="s">
        <v>39</v>
      </c>
      <c r="L819" s="5" t="s">
        <v>39</v>
      </c>
      <c r="M819" s="5" t="s">
        <v>39</v>
      </c>
    </row>
    <row r="820" spans="1:13" ht="10.5" x14ac:dyDescent="0.4">
      <c r="A820" s="5" t="s">
        <v>39</v>
      </c>
      <c r="B820" s="6" t="s">
        <v>39</v>
      </c>
      <c r="C820" s="7" t="s">
        <v>39</v>
      </c>
      <c r="D820" s="5" t="s">
        <v>39</v>
      </c>
      <c r="E820" s="5" t="s">
        <v>39</v>
      </c>
      <c r="F820" s="5" t="s">
        <v>39</v>
      </c>
      <c r="G820" s="5" t="s">
        <v>1821</v>
      </c>
      <c r="H820" s="5" t="s">
        <v>39</v>
      </c>
      <c r="I820" s="5" t="s">
        <v>39</v>
      </c>
      <c r="J820" s="5" t="s">
        <v>6439</v>
      </c>
      <c r="K820" s="5" t="s">
        <v>39</v>
      </c>
      <c r="L820" s="5" t="s">
        <v>39</v>
      </c>
      <c r="M820" s="5" t="s">
        <v>39</v>
      </c>
    </row>
    <row r="821" spans="1:13" ht="10.5" x14ac:dyDescent="0.4">
      <c r="A821" s="5" t="s">
        <v>39</v>
      </c>
      <c r="B821" s="6" t="s">
        <v>39</v>
      </c>
      <c r="C821" s="7" t="s">
        <v>39</v>
      </c>
      <c r="D821" s="5" t="s">
        <v>39</v>
      </c>
      <c r="E821" s="5" t="s">
        <v>39</v>
      </c>
      <c r="F821" s="5" t="s">
        <v>39</v>
      </c>
      <c r="G821" s="5" t="s">
        <v>1822</v>
      </c>
      <c r="H821" s="5" t="s">
        <v>39</v>
      </c>
      <c r="I821" s="5" t="s">
        <v>39</v>
      </c>
      <c r="J821" s="5" t="s">
        <v>6438</v>
      </c>
      <c r="K821" s="5" t="s">
        <v>39</v>
      </c>
      <c r="L821" s="5" t="s">
        <v>39</v>
      </c>
      <c r="M821" s="5" t="s">
        <v>39</v>
      </c>
    </row>
    <row r="822" spans="1:13" ht="10.5" x14ac:dyDescent="0.4">
      <c r="A822" s="5" t="s">
        <v>39</v>
      </c>
      <c r="B822" s="6" t="s">
        <v>39</v>
      </c>
      <c r="C822" s="7" t="s">
        <v>39</v>
      </c>
      <c r="D822" s="5" t="s">
        <v>39</v>
      </c>
      <c r="E822" s="5" t="s">
        <v>39</v>
      </c>
      <c r="F822" s="5" t="s">
        <v>39</v>
      </c>
      <c r="G822" s="5" t="s">
        <v>1823</v>
      </c>
      <c r="H822" s="5" t="s">
        <v>39</v>
      </c>
      <c r="I822" s="5" t="s">
        <v>39</v>
      </c>
      <c r="J822" s="5" t="s">
        <v>6437</v>
      </c>
      <c r="K822" s="5" t="s">
        <v>39</v>
      </c>
      <c r="L822" s="5" t="s">
        <v>39</v>
      </c>
      <c r="M822" s="5" t="s">
        <v>39</v>
      </c>
    </row>
    <row r="823" spans="1:13" ht="10.5" x14ac:dyDescent="0.4">
      <c r="A823" s="5" t="s">
        <v>39</v>
      </c>
      <c r="B823" s="6" t="s">
        <v>39</v>
      </c>
      <c r="C823" s="7" t="s">
        <v>39</v>
      </c>
      <c r="D823" s="5" t="s">
        <v>39</v>
      </c>
      <c r="E823" s="5" t="s">
        <v>39</v>
      </c>
      <c r="F823" s="5" t="s">
        <v>39</v>
      </c>
      <c r="G823" s="5" t="s">
        <v>1824</v>
      </c>
      <c r="H823" s="5" t="s">
        <v>39</v>
      </c>
      <c r="I823" s="5" t="s">
        <v>39</v>
      </c>
      <c r="J823" s="5" t="s">
        <v>6436</v>
      </c>
      <c r="K823" s="5" t="s">
        <v>39</v>
      </c>
      <c r="L823" s="5" t="s">
        <v>39</v>
      </c>
      <c r="M823" s="5" t="s">
        <v>39</v>
      </c>
    </row>
    <row r="824" spans="1:13" ht="10.5" x14ac:dyDescent="0.4">
      <c r="A824" s="5" t="s">
        <v>39</v>
      </c>
      <c r="B824" s="6" t="s">
        <v>39</v>
      </c>
      <c r="C824" s="7" t="s">
        <v>39</v>
      </c>
      <c r="D824" s="5" t="s">
        <v>39</v>
      </c>
      <c r="E824" s="5" t="s">
        <v>173</v>
      </c>
      <c r="F824" s="5" t="s">
        <v>1827</v>
      </c>
      <c r="G824" s="5" t="s">
        <v>1828</v>
      </c>
      <c r="H824" s="5" t="s">
        <v>39</v>
      </c>
      <c r="I824" s="5" t="s">
        <v>39</v>
      </c>
      <c r="J824" s="5" t="s">
        <v>6435</v>
      </c>
      <c r="K824" s="5" t="s">
        <v>39</v>
      </c>
      <c r="L824" s="5" t="s">
        <v>39</v>
      </c>
      <c r="M824" s="5" t="s">
        <v>39</v>
      </c>
    </row>
    <row r="825" spans="1:13" ht="10.5" x14ac:dyDescent="0.4">
      <c r="A825" s="5" t="s">
        <v>39</v>
      </c>
      <c r="B825" s="6" t="s">
        <v>39</v>
      </c>
      <c r="C825" s="7" t="s">
        <v>39</v>
      </c>
      <c r="D825" s="5" t="s">
        <v>39</v>
      </c>
      <c r="E825" s="5" t="s">
        <v>39</v>
      </c>
      <c r="F825" s="5" t="s">
        <v>39</v>
      </c>
      <c r="G825" s="5" t="s">
        <v>1830</v>
      </c>
      <c r="H825" s="5" t="s">
        <v>39</v>
      </c>
      <c r="I825" s="5" t="s">
        <v>39</v>
      </c>
      <c r="J825" s="5" t="s">
        <v>6434</v>
      </c>
      <c r="K825" s="5" t="s">
        <v>39</v>
      </c>
      <c r="L825" s="5" t="s">
        <v>39</v>
      </c>
      <c r="M825" s="5" t="s">
        <v>39</v>
      </c>
    </row>
    <row r="826" spans="1:13" ht="10.5" x14ac:dyDescent="0.4">
      <c r="A826" s="5" t="s">
        <v>39</v>
      </c>
      <c r="B826" s="6" t="s">
        <v>39</v>
      </c>
      <c r="C826" s="7" t="s">
        <v>39</v>
      </c>
      <c r="D826" s="5" t="s">
        <v>39</v>
      </c>
      <c r="E826" s="5" t="s">
        <v>39</v>
      </c>
      <c r="F826" s="5" t="s">
        <v>39</v>
      </c>
      <c r="G826" s="5" t="s">
        <v>1831</v>
      </c>
      <c r="H826" s="5" t="s">
        <v>39</v>
      </c>
      <c r="I826" s="5" t="s">
        <v>39</v>
      </c>
      <c r="J826" s="5" t="s">
        <v>6433</v>
      </c>
      <c r="K826" s="5" t="s">
        <v>39</v>
      </c>
      <c r="L826" s="5" t="s">
        <v>39</v>
      </c>
      <c r="M826" s="5" t="s">
        <v>39</v>
      </c>
    </row>
    <row r="827" spans="1:13" ht="10.5" x14ac:dyDescent="0.4">
      <c r="A827" s="5" t="s">
        <v>39</v>
      </c>
      <c r="B827" s="6" t="s">
        <v>39</v>
      </c>
      <c r="C827" s="7" t="s">
        <v>39</v>
      </c>
      <c r="D827" s="5" t="s">
        <v>39</v>
      </c>
      <c r="E827" s="5" t="s">
        <v>39</v>
      </c>
      <c r="F827" s="5" t="s">
        <v>39</v>
      </c>
      <c r="G827" s="5" t="s">
        <v>1832</v>
      </c>
      <c r="H827" s="5" t="s">
        <v>39</v>
      </c>
      <c r="I827" s="5" t="s">
        <v>39</v>
      </c>
      <c r="J827" s="5" t="s">
        <v>6432</v>
      </c>
      <c r="K827" s="5" t="s">
        <v>39</v>
      </c>
      <c r="L827" s="5" t="s">
        <v>39</v>
      </c>
      <c r="M827" s="5" t="s">
        <v>39</v>
      </c>
    </row>
    <row r="828" spans="1:13" ht="10.5" x14ac:dyDescent="0.4">
      <c r="A828" s="5" t="s">
        <v>39</v>
      </c>
      <c r="B828" s="6" t="s">
        <v>39</v>
      </c>
      <c r="C828" s="7" t="s">
        <v>39</v>
      </c>
      <c r="D828" s="5" t="s">
        <v>39</v>
      </c>
      <c r="E828" s="5" t="s">
        <v>39</v>
      </c>
      <c r="F828" s="5" t="s">
        <v>39</v>
      </c>
      <c r="G828" s="5" t="s">
        <v>1833</v>
      </c>
      <c r="H828" s="5" t="s">
        <v>39</v>
      </c>
      <c r="I828" s="5" t="s">
        <v>39</v>
      </c>
      <c r="J828" s="5" t="s">
        <v>6431</v>
      </c>
      <c r="K828" s="5" t="s">
        <v>39</v>
      </c>
      <c r="L828" s="5" t="s">
        <v>39</v>
      </c>
      <c r="M828" s="5" t="s">
        <v>39</v>
      </c>
    </row>
    <row r="829" spans="1:13" ht="10.5" x14ac:dyDescent="0.4">
      <c r="A829" s="5" t="s">
        <v>39</v>
      </c>
      <c r="B829" s="6" t="s">
        <v>39</v>
      </c>
      <c r="C829" s="7" t="s">
        <v>39</v>
      </c>
      <c r="D829" s="5" t="s">
        <v>39</v>
      </c>
      <c r="E829" s="5" t="s">
        <v>39</v>
      </c>
      <c r="F829" s="5" t="s">
        <v>39</v>
      </c>
      <c r="G829" s="5" t="s">
        <v>1834</v>
      </c>
      <c r="H829" s="5" t="s">
        <v>39</v>
      </c>
      <c r="I829" s="5" t="s">
        <v>39</v>
      </c>
      <c r="J829" s="5" t="s">
        <v>6430</v>
      </c>
      <c r="K829" s="5" t="s">
        <v>39</v>
      </c>
      <c r="L829" s="5" t="s">
        <v>39</v>
      </c>
      <c r="M829" s="5" t="s">
        <v>39</v>
      </c>
    </row>
    <row r="830" spans="1:13" ht="31.5" x14ac:dyDescent="0.4">
      <c r="A830" s="5" t="s">
        <v>39</v>
      </c>
      <c r="B830" s="6" t="s">
        <v>39</v>
      </c>
      <c r="C830" s="7" t="s">
        <v>39</v>
      </c>
      <c r="D830" s="5" t="s">
        <v>39</v>
      </c>
      <c r="E830" s="5" t="s">
        <v>39</v>
      </c>
      <c r="F830" s="5" t="s">
        <v>39</v>
      </c>
      <c r="G830" s="5" t="s">
        <v>7606</v>
      </c>
      <c r="H830" s="5" t="s">
        <v>39</v>
      </c>
      <c r="I830" s="5" t="s">
        <v>39</v>
      </c>
      <c r="J830" s="5" t="s">
        <v>7605</v>
      </c>
      <c r="K830" s="5" t="s">
        <v>1761</v>
      </c>
      <c r="L830" s="5" t="s">
        <v>39</v>
      </c>
      <c r="M830" s="5" t="s">
        <v>39</v>
      </c>
    </row>
    <row r="831" spans="1:13" ht="10.5" x14ac:dyDescent="0.4">
      <c r="A831" s="5" t="s">
        <v>39</v>
      </c>
      <c r="B831" s="6" t="s">
        <v>39</v>
      </c>
      <c r="C831" s="7" t="s">
        <v>39</v>
      </c>
      <c r="D831" s="5" t="s">
        <v>39</v>
      </c>
      <c r="E831" s="5" t="s">
        <v>39</v>
      </c>
      <c r="F831" s="5" t="s">
        <v>39</v>
      </c>
      <c r="G831" s="5" t="s">
        <v>1810</v>
      </c>
      <c r="H831" s="5" t="s">
        <v>39</v>
      </c>
      <c r="I831" s="5" t="s">
        <v>39</v>
      </c>
      <c r="J831" s="5" t="s">
        <v>1811</v>
      </c>
      <c r="K831" s="5" t="s">
        <v>39</v>
      </c>
      <c r="L831" s="5" t="s">
        <v>39</v>
      </c>
      <c r="M831" s="5" t="s">
        <v>39</v>
      </c>
    </row>
    <row r="832" spans="1:13" ht="10.5" x14ac:dyDescent="0.4">
      <c r="A832" s="5" t="s">
        <v>39</v>
      </c>
      <c r="B832" s="6" t="s">
        <v>39</v>
      </c>
      <c r="C832" s="7" t="s">
        <v>39</v>
      </c>
      <c r="D832" s="5" t="s">
        <v>39</v>
      </c>
      <c r="E832" s="5" t="s">
        <v>39</v>
      </c>
      <c r="F832" s="5" t="s">
        <v>39</v>
      </c>
      <c r="G832" s="5" t="s">
        <v>5767</v>
      </c>
      <c r="H832" s="5" t="s">
        <v>39</v>
      </c>
      <c r="I832" s="5" t="s">
        <v>39</v>
      </c>
      <c r="J832" s="5" t="s">
        <v>5766</v>
      </c>
      <c r="K832" s="5" t="s">
        <v>39</v>
      </c>
      <c r="L832" s="5" t="s">
        <v>39</v>
      </c>
      <c r="M832" s="5" t="s">
        <v>39</v>
      </c>
    </row>
    <row r="833" spans="1:13" ht="10.5" x14ac:dyDescent="0.4">
      <c r="A833" s="5" t="s">
        <v>39</v>
      </c>
      <c r="B833" s="6" t="s">
        <v>39</v>
      </c>
      <c r="C833" s="7" t="s">
        <v>39</v>
      </c>
      <c r="D833" s="5" t="s">
        <v>39</v>
      </c>
      <c r="E833" s="5" t="s">
        <v>39</v>
      </c>
      <c r="F833" s="5" t="s">
        <v>39</v>
      </c>
      <c r="G833" s="5" t="s">
        <v>1808</v>
      </c>
      <c r="H833" s="5" t="s">
        <v>39</v>
      </c>
      <c r="I833" s="5" t="s">
        <v>39</v>
      </c>
      <c r="J833" s="5" t="s">
        <v>1809</v>
      </c>
      <c r="K833" s="5" t="s">
        <v>39</v>
      </c>
      <c r="L833" s="5" t="s">
        <v>39</v>
      </c>
      <c r="M833" s="5" t="s">
        <v>39</v>
      </c>
    </row>
    <row r="834" spans="1:13" ht="10.5" x14ac:dyDescent="0.4">
      <c r="A834" s="5" t="s">
        <v>39</v>
      </c>
      <c r="B834" s="6" t="s">
        <v>39</v>
      </c>
      <c r="C834" s="7" t="s">
        <v>39</v>
      </c>
      <c r="D834" s="5" t="s">
        <v>39</v>
      </c>
      <c r="E834" s="5" t="s">
        <v>39</v>
      </c>
      <c r="F834" s="5" t="s">
        <v>39</v>
      </c>
      <c r="G834" s="5" t="s">
        <v>3826</v>
      </c>
      <c r="H834" s="5" t="s">
        <v>39</v>
      </c>
      <c r="I834" s="5" t="s">
        <v>39</v>
      </c>
      <c r="J834" s="5" t="s">
        <v>5768</v>
      </c>
      <c r="K834" s="5" t="s">
        <v>39</v>
      </c>
      <c r="L834" s="5" t="s">
        <v>39</v>
      </c>
      <c r="M834" s="5" t="s">
        <v>39</v>
      </c>
    </row>
    <row r="835" spans="1:13" ht="10.5" x14ac:dyDescent="0.4">
      <c r="A835" s="5" t="s">
        <v>39</v>
      </c>
      <c r="B835" s="6" t="s">
        <v>39</v>
      </c>
      <c r="C835" s="7" t="s">
        <v>39</v>
      </c>
      <c r="D835" s="5" t="s">
        <v>39</v>
      </c>
      <c r="E835" s="5" t="s">
        <v>210</v>
      </c>
      <c r="F835" s="5" t="s">
        <v>1835</v>
      </c>
      <c r="G835" s="5" t="s">
        <v>1836</v>
      </c>
      <c r="H835" s="5" t="s">
        <v>39</v>
      </c>
      <c r="I835" s="5" t="s">
        <v>39</v>
      </c>
      <c r="J835" s="5" t="s">
        <v>6429</v>
      </c>
      <c r="K835" s="5" t="s">
        <v>161</v>
      </c>
      <c r="L835" s="5" t="s">
        <v>39</v>
      </c>
      <c r="M835" s="5" t="s">
        <v>39</v>
      </c>
    </row>
    <row r="836" spans="1:13" ht="10.5" x14ac:dyDescent="0.4">
      <c r="A836" s="5" t="s">
        <v>39</v>
      </c>
      <c r="B836" s="6" t="s">
        <v>39</v>
      </c>
      <c r="C836" s="7" t="s">
        <v>39</v>
      </c>
      <c r="D836" s="5" t="s">
        <v>39</v>
      </c>
      <c r="E836" s="5" t="s">
        <v>39</v>
      </c>
      <c r="F836" s="5" t="s">
        <v>39</v>
      </c>
      <c r="G836" s="5" t="s">
        <v>1838</v>
      </c>
      <c r="H836" s="5" t="s">
        <v>39</v>
      </c>
      <c r="I836" s="5" t="s">
        <v>39</v>
      </c>
      <c r="J836" s="5" t="s">
        <v>6428</v>
      </c>
      <c r="K836" s="5" t="s">
        <v>39</v>
      </c>
      <c r="L836" s="5" t="s">
        <v>39</v>
      </c>
      <c r="M836" s="5" t="s">
        <v>39</v>
      </c>
    </row>
    <row r="837" spans="1:13" ht="10.5" x14ac:dyDescent="0.4">
      <c r="A837" s="5" t="s">
        <v>39</v>
      </c>
      <c r="B837" s="6" t="s">
        <v>39</v>
      </c>
      <c r="C837" s="7" t="s">
        <v>39</v>
      </c>
      <c r="D837" s="5" t="s">
        <v>39</v>
      </c>
      <c r="E837" s="5" t="s">
        <v>39</v>
      </c>
      <c r="F837" s="5" t="s">
        <v>39</v>
      </c>
      <c r="G837" s="5" t="s">
        <v>1839</v>
      </c>
      <c r="H837" s="5" t="s">
        <v>39</v>
      </c>
      <c r="I837" s="5" t="s">
        <v>39</v>
      </c>
      <c r="J837" s="5" t="s">
        <v>6427</v>
      </c>
      <c r="K837" s="5" t="s">
        <v>39</v>
      </c>
      <c r="L837" s="5" t="s">
        <v>39</v>
      </c>
      <c r="M837" s="5" t="s">
        <v>39</v>
      </c>
    </row>
    <row r="838" spans="1:13" ht="10.5" x14ac:dyDescent="0.4">
      <c r="A838" s="5" t="s">
        <v>39</v>
      </c>
      <c r="B838" s="6" t="s">
        <v>39</v>
      </c>
      <c r="C838" s="7" t="s">
        <v>39</v>
      </c>
      <c r="D838" s="5" t="s">
        <v>39</v>
      </c>
      <c r="E838" s="5" t="s">
        <v>213</v>
      </c>
      <c r="F838" s="5" t="s">
        <v>1840</v>
      </c>
      <c r="G838" s="5" t="s">
        <v>1841</v>
      </c>
      <c r="H838" s="5" t="s">
        <v>39</v>
      </c>
      <c r="I838" s="5" t="s">
        <v>39</v>
      </c>
      <c r="J838" s="5" t="s">
        <v>1842</v>
      </c>
      <c r="K838" s="5" t="s">
        <v>39</v>
      </c>
      <c r="L838" s="5" t="s">
        <v>39</v>
      </c>
      <c r="M838" s="5" t="s">
        <v>39</v>
      </c>
    </row>
    <row r="839" spans="1:13" ht="10.5" x14ac:dyDescent="0.4">
      <c r="A839" s="5" t="s">
        <v>39</v>
      </c>
      <c r="B839" s="6" t="s">
        <v>39</v>
      </c>
      <c r="C839" s="7" t="s">
        <v>39</v>
      </c>
      <c r="D839" s="5" t="s">
        <v>39</v>
      </c>
      <c r="E839" s="5" t="s">
        <v>216</v>
      </c>
      <c r="F839" s="5" t="s">
        <v>2514</v>
      </c>
      <c r="G839" s="5" t="s">
        <v>1844</v>
      </c>
      <c r="H839" s="5" t="s">
        <v>39</v>
      </c>
      <c r="I839" s="5" t="s">
        <v>39</v>
      </c>
      <c r="J839" s="5" t="s">
        <v>1845</v>
      </c>
      <c r="K839" s="5" t="s">
        <v>39</v>
      </c>
      <c r="L839" s="5" t="s">
        <v>39</v>
      </c>
      <c r="M839" s="5" t="s">
        <v>39</v>
      </c>
    </row>
    <row r="840" spans="1:13" ht="10.5" x14ac:dyDescent="0.4">
      <c r="A840" s="5" t="s">
        <v>39</v>
      </c>
      <c r="B840" s="6" t="s">
        <v>39</v>
      </c>
      <c r="C840" s="7" t="s">
        <v>39</v>
      </c>
      <c r="D840" s="5" t="s">
        <v>39</v>
      </c>
      <c r="E840" s="5" t="s">
        <v>397</v>
      </c>
      <c r="F840" s="5" t="s">
        <v>1856</v>
      </c>
      <c r="G840" s="5" t="s">
        <v>1857</v>
      </c>
      <c r="H840" s="5" t="s">
        <v>39</v>
      </c>
      <c r="I840" s="5" t="s">
        <v>39</v>
      </c>
      <c r="J840" s="5" t="s">
        <v>1858</v>
      </c>
      <c r="K840" s="5" t="s">
        <v>39</v>
      </c>
      <c r="L840" s="5" t="s">
        <v>39</v>
      </c>
      <c r="M840" s="5" t="s">
        <v>39</v>
      </c>
    </row>
    <row r="841" spans="1:13" ht="10.5" x14ac:dyDescent="0.4">
      <c r="A841" s="5" t="s">
        <v>39</v>
      </c>
      <c r="B841" s="6" t="s">
        <v>39</v>
      </c>
      <c r="C841" s="7" t="s">
        <v>39</v>
      </c>
      <c r="D841" s="5" t="s">
        <v>39</v>
      </c>
      <c r="E841" s="5" t="s">
        <v>401</v>
      </c>
      <c r="F841" s="5" t="s">
        <v>2990</v>
      </c>
      <c r="G841" s="5" t="s">
        <v>2375</v>
      </c>
      <c r="H841" s="5" t="s">
        <v>39</v>
      </c>
      <c r="I841" s="5" t="s">
        <v>39</v>
      </c>
      <c r="J841" s="5" t="s">
        <v>7604</v>
      </c>
      <c r="K841" s="5" t="s">
        <v>370</v>
      </c>
      <c r="L841" s="5" t="s">
        <v>39</v>
      </c>
      <c r="M841" s="5" t="s">
        <v>39</v>
      </c>
    </row>
    <row r="842" spans="1:13" ht="10.5" x14ac:dyDescent="0.4">
      <c r="A842" s="5" t="s">
        <v>39</v>
      </c>
      <c r="B842" s="6" t="s">
        <v>39</v>
      </c>
      <c r="C842" s="7" t="s">
        <v>39</v>
      </c>
      <c r="D842" s="5" t="s">
        <v>39</v>
      </c>
      <c r="E842" s="5" t="s">
        <v>39</v>
      </c>
      <c r="F842" s="5" t="s">
        <v>39</v>
      </c>
      <c r="G842" s="5" t="s">
        <v>3815</v>
      </c>
      <c r="H842" s="5" t="s">
        <v>39</v>
      </c>
      <c r="I842" s="5" t="s">
        <v>39</v>
      </c>
      <c r="J842" s="5" t="s">
        <v>7603</v>
      </c>
      <c r="K842" s="5" t="s">
        <v>39</v>
      </c>
      <c r="L842" s="5" t="s">
        <v>39</v>
      </c>
      <c r="M842" s="5" t="s">
        <v>39</v>
      </c>
    </row>
    <row r="843" spans="1:13" ht="10.5" x14ac:dyDescent="0.4">
      <c r="A843" s="5" t="s">
        <v>39</v>
      </c>
      <c r="B843" s="6" t="s">
        <v>39</v>
      </c>
      <c r="C843" s="7" t="s">
        <v>39</v>
      </c>
      <c r="D843" s="5" t="s">
        <v>39</v>
      </c>
      <c r="E843" s="5" t="s">
        <v>39</v>
      </c>
      <c r="F843" s="5" t="s">
        <v>39</v>
      </c>
      <c r="G843" s="5" t="s">
        <v>7602</v>
      </c>
      <c r="H843" s="5" t="s">
        <v>39</v>
      </c>
      <c r="I843" s="5" t="s">
        <v>39</v>
      </c>
      <c r="J843" s="5" t="s">
        <v>1910</v>
      </c>
      <c r="K843" s="5" t="s">
        <v>39</v>
      </c>
      <c r="L843" s="5" t="s">
        <v>39</v>
      </c>
      <c r="M843" s="5" t="s">
        <v>39</v>
      </c>
    </row>
    <row r="844" spans="1:13" ht="10.5" x14ac:dyDescent="0.4">
      <c r="A844" s="5" t="s">
        <v>39</v>
      </c>
      <c r="B844" s="6" t="s">
        <v>39</v>
      </c>
      <c r="C844" s="7" t="s">
        <v>39</v>
      </c>
      <c r="D844" s="5" t="s">
        <v>39</v>
      </c>
      <c r="E844" s="5" t="s">
        <v>39</v>
      </c>
      <c r="F844" s="5" t="s">
        <v>39</v>
      </c>
      <c r="G844" s="5" t="s">
        <v>2986</v>
      </c>
      <c r="H844" s="5" t="s">
        <v>39</v>
      </c>
      <c r="I844" s="5" t="s">
        <v>39</v>
      </c>
      <c r="J844" s="5" t="s">
        <v>2990</v>
      </c>
      <c r="K844" s="5" t="s">
        <v>39</v>
      </c>
      <c r="L844" s="5" t="s">
        <v>39</v>
      </c>
      <c r="M844" s="5" t="s">
        <v>39</v>
      </c>
    </row>
    <row r="845" spans="1:13" ht="10.5" x14ac:dyDescent="0.4">
      <c r="A845" s="5" t="s">
        <v>39</v>
      </c>
      <c r="B845" s="6" t="s">
        <v>39</v>
      </c>
      <c r="C845" s="7" t="s">
        <v>39</v>
      </c>
      <c r="D845" s="5" t="s">
        <v>39</v>
      </c>
      <c r="E845" s="5" t="s">
        <v>409</v>
      </c>
      <c r="F845" s="5" t="s">
        <v>1913</v>
      </c>
      <c r="G845" s="5" t="s">
        <v>3657</v>
      </c>
      <c r="H845" s="5" t="s">
        <v>39</v>
      </c>
      <c r="I845" s="5" t="s">
        <v>39</v>
      </c>
      <c r="J845" s="5" t="s">
        <v>7601</v>
      </c>
      <c r="K845" s="5" t="s">
        <v>161</v>
      </c>
      <c r="L845" s="5" t="s">
        <v>39</v>
      </c>
      <c r="M845" s="5" t="s">
        <v>39</v>
      </c>
    </row>
    <row r="846" spans="1:13" ht="10.5" x14ac:dyDescent="0.4">
      <c r="A846" s="5" t="s">
        <v>39</v>
      </c>
      <c r="B846" s="6" t="s">
        <v>39</v>
      </c>
      <c r="C846" s="7" t="s">
        <v>39</v>
      </c>
      <c r="D846" s="5" t="s">
        <v>39</v>
      </c>
      <c r="E846" s="5" t="s">
        <v>39</v>
      </c>
      <c r="F846" s="5" t="s">
        <v>39</v>
      </c>
      <c r="G846" s="5" t="s">
        <v>7600</v>
      </c>
      <c r="H846" s="5" t="s">
        <v>39</v>
      </c>
      <c r="I846" s="5" t="s">
        <v>39</v>
      </c>
      <c r="J846" s="5" t="s">
        <v>7599</v>
      </c>
      <c r="K846" s="5" t="s">
        <v>39</v>
      </c>
      <c r="L846" s="5" t="s">
        <v>39</v>
      </c>
      <c r="M846" s="5" t="s">
        <v>39</v>
      </c>
    </row>
    <row r="847" spans="1:13" ht="10.5" x14ac:dyDescent="0.4">
      <c r="A847" s="5" t="s">
        <v>39</v>
      </c>
      <c r="B847" s="6" t="s">
        <v>39</v>
      </c>
      <c r="C847" s="7" t="s">
        <v>39</v>
      </c>
      <c r="D847" s="5" t="s">
        <v>39</v>
      </c>
      <c r="E847" s="5" t="s">
        <v>413</v>
      </c>
      <c r="F847" s="5" t="s">
        <v>1770</v>
      </c>
      <c r="G847" s="5" t="s">
        <v>2731</v>
      </c>
      <c r="H847" s="5" t="s">
        <v>39</v>
      </c>
      <c r="I847" s="5" t="s">
        <v>39</v>
      </c>
      <c r="J847" s="5" t="s">
        <v>7598</v>
      </c>
      <c r="K847" s="5" t="s">
        <v>39</v>
      </c>
      <c r="L847" s="5" t="s">
        <v>39</v>
      </c>
      <c r="M847" s="5" t="s">
        <v>39</v>
      </c>
    </row>
    <row r="848" spans="1:13" ht="10.5" x14ac:dyDescent="0.4">
      <c r="A848" s="5" t="s">
        <v>39</v>
      </c>
      <c r="B848" s="6" t="s">
        <v>39</v>
      </c>
      <c r="C848" s="7" t="s">
        <v>39</v>
      </c>
      <c r="D848" s="5" t="s">
        <v>39</v>
      </c>
      <c r="E848" s="5" t="s">
        <v>39</v>
      </c>
      <c r="F848" s="5" t="s">
        <v>39</v>
      </c>
      <c r="G848" s="5" t="s">
        <v>1768</v>
      </c>
      <c r="H848" s="5" t="s">
        <v>39</v>
      </c>
      <c r="I848" s="5" t="s">
        <v>39</v>
      </c>
      <c r="J848" s="5" t="s">
        <v>1769</v>
      </c>
      <c r="K848" s="5" t="s">
        <v>39</v>
      </c>
      <c r="L848" s="5" t="s">
        <v>39</v>
      </c>
      <c r="M848" s="5" t="s">
        <v>39</v>
      </c>
    </row>
    <row r="849" spans="1:13" ht="10.5" x14ac:dyDescent="0.4">
      <c r="A849" s="5" t="s">
        <v>39</v>
      </c>
      <c r="B849" s="6" t="s">
        <v>39</v>
      </c>
      <c r="C849" s="7" t="s">
        <v>39</v>
      </c>
      <c r="D849" s="5" t="s">
        <v>39</v>
      </c>
      <c r="E849" s="5" t="s">
        <v>39</v>
      </c>
      <c r="F849" s="5" t="s">
        <v>39</v>
      </c>
      <c r="G849" s="5" t="s">
        <v>3658</v>
      </c>
      <c r="H849" s="5" t="s">
        <v>39</v>
      </c>
      <c r="I849" s="5" t="s">
        <v>39</v>
      </c>
      <c r="J849" s="5" t="s">
        <v>7597</v>
      </c>
      <c r="K849" s="5" t="s">
        <v>39</v>
      </c>
      <c r="L849" s="5" t="s">
        <v>39</v>
      </c>
      <c r="M849" s="5" t="s">
        <v>39</v>
      </c>
    </row>
    <row r="850" spans="1:13" ht="10.5" x14ac:dyDescent="0.4">
      <c r="A850" s="5" t="s">
        <v>39</v>
      </c>
      <c r="B850" s="6" t="s">
        <v>39</v>
      </c>
      <c r="C850" s="7" t="s">
        <v>39</v>
      </c>
      <c r="D850" s="5" t="s">
        <v>39</v>
      </c>
      <c r="E850" s="5" t="s">
        <v>39</v>
      </c>
      <c r="F850" s="5" t="s">
        <v>39</v>
      </c>
      <c r="G850" s="5" t="s">
        <v>3248</v>
      </c>
      <c r="H850" s="5" t="s">
        <v>39</v>
      </c>
      <c r="I850" s="5" t="s">
        <v>39</v>
      </c>
      <c r="J850" s="5" t="s">
        <v>7596</v>
      </c>
      <c r="K850" s="5" t="s">
        <v>39</v>
      </c>
      <c r="L850" s="5" t="s">
        <v>39</v>
      </c>
      <c r="M850" s="5" t="s">
        <v>39</v>
      </c>
    </row>
    <row r="851" spans="1:13" ht="10.5" x14ac:dyDescent="0.4">
      <c r="A851" s="5" t="s">
        <v>39</v>
      </c>
      <c r="B851" s="6" t="s">
        <v>39</v>
      </c>
      <c r="C851" s="7" t="s">
        <v>39</v>
      </c>
      <c r="D851" s="5" t="s">
        <v>39</v>
      </c>
      <c r="E851" s="5" t="s">
        <v>39</v>
      </c>
      <c r="F851" s="5" t="s">
        <v>39</v>
      </c>
      <c r="G851" s="5" t="s">
        <v>3237</v>
      </c>
      <c r="H851" s="5" t="s">
        <v>39</v>
      </c>
      <c r="I851" s="5" t="s">
        <v>39</v>
      </c>
      <c r="J851" s="5" t="s">
        <v>7595</v>
      </c>
      <c r="K851" s="5" t="s">
        <v>39</v>
      </c>
      <c r="L851" s="5" t="s">
        <v>39</v>
      </c>
      <c r="M851" s="5" t="s">
        <v>39</v>
      </c>
    </row>
    <row r="852" spans="1:13" ht="10.5" x14ac:dyDescent="0.4">
      <c r="A852" s="5" t="s">
        <v>39</v>
      </c>
      <c r="B852" s="6" t="s">
        <v>39</v>
      </c>
      <c r="C852" s="7" t="s">
        <v>39</v>
      </c>
      <c r="D852" s="5" t="s">
        <v>39</v>
      </c>
      <c r="E852" s="5" t="s">
        <v>39</v>
      </c>
      <c r="F852" s="5" t="s">
        <v>39</v>
      </c>
      <c r="G852" s="5" t="s">
        <v>7594</v>
      </c>
      <c r="H852" s="5" t="s">
        <v>39</v>
      </c>
      <c r="I852" s="5" t="s">
        <v>39</v>
      </c>
      <c r="J852" s="5" t="s">
        <v>7593</v>
      </c>
      <c r="K852" s="5" t="s">
        <v>39</v>
      </c>
      <c r="L852" s="5" t="s">
        <v>39</v>
      </c>
      <c r="M852" s="5" t="s">
        <v>39</v>
      </c>
    </row>
    <row r="853" spans="1:13" ht="10.5" x14ac:dyDescent="0.4">
      <c r="A853" s="5" t="s">
        <v>39</v>
      </c>
      <c r="B853" s="6" t="s">
        <v>39</v>
      </c>
      <c r="C853" s="7" t="s">
        <v>39</v>
      </c>
      <c r="D853" s="5" t="s">
        <v>39</v>
      </c>
      <c r="E853" s="5" t="s">
        <v>39</v>
      </c>
      <c r="F853" s="5" t="s">
        <v>39</v>
      </c>
      <c r="G853" s="5" t="s">
        <v>7592</v>
      </c>
      <c r="H853" s="5" t="s">
        <v>39</v>
      </c>
      <c r="I853" s="5" t="s">
        <v>39</v>
      </c>
      <c r="J853" s="5" t="s">
        <v>7591</v>
      </c>
      <c r="K853" s="5" t="s">
        <v>39</v>
      </c>
      <c r="L853" s="5" t="s">
        <v>39</v>
      </c>
      <c r="M853" s="5" t="s">
        <v>39</v>
      </c>
    </row>
    <row r="854" spans="1:13" ht="21" x14ac:dyDescent="0.4">
      <c r="A854" s="5" t="s">
        <v>39</v>
      </c>
      <c r="B854" s="6" t="s">
        <v>39</v>
      </c>
      <c r="C854" s="7" t="s">
        <v>39</v>
      </c>
      <c r="D854" s="5" t="s">
        <v>39</v>
      </c>
      <c r="E854" s="5" t="s">
        <v>39</v>
      </c>
      <c r="F854" s="5" t="s">
        <v>39</v>
      </c>
      <c r="G854" s="5" t="s">
        <v>3238</v>
      </c>
      <c r="H854" s="5" t="s">
        <v>39</v>
      </c>
      <c r="I854" s="5" t="s">
        <v>39</v>
      </c>
      <c r="J854" s="5" t="s">
        <v>5992</v>
      </c>
      <c r="K854" s="5" t="s">
        <v>7533</v>
      </c>
      <c r="L854" s="5" t="s">
        <v>39</v>
      </c>
      <c r="M854" s="5" t="s">
        <v>39</v>
      </c>
    </row>
    <row r="855" spans="1:13" ht="31.5" x14ac:dyDescent="0.4">
      <c r="A855" s="5" t="s">
        <v>39</v>
      </c>
      <c r="B855" s="6" t="s">
        <v>39</v>
      </c>
      <c r="C855" s="7" t="s">
        <v>462</v>
      </c>
      <c r="D855" s="5" t="s">
        <v>7588</v>
      </c>
      <c r="E855" s="5" t="s">
        <v>39</v>
      </c>
      <c r="F855" s="5" t="s">
        <v>7590</v>
      </c>
      <c r="G855" s="5" t="s">
        <v>7589</v>
      </c>
      <c r="H855" s="5" t="s">
        <v>39</v>
      </c>
      <c r="I855" s="5" t="s">
        <v>7588</v>
      </c>
      <c r="J855" s="5" t="s">
        <v>7587</v>
      </c>
      <c r="K855" s="5" t="s">
        <v>382</v>
      </c>
      <c r="L855" s="5" t="s">
        <v>39</v>
      </c>
      <c r="M855" s="5" t="s">
        <v>39</v>
      </c>
    </row>
    <row r="856" spans="1:13" ht="10.5" x14ac:dyDescent="0.4">
      <c r="A856" s="5" t="s">
        <v>39</v>
      </c>
      <c r="B856" s="6" t="s">
        <v>39</v>
      </c>
      <c r="C856" s="7" t="s">
        <v>485</v>
      </c>
      <c r="D856" s="5" t="s">
        <v>7584</v>
      </c>
      <c r="E856" s="5" t="s">
        <v>39</v>
      </c>
      <c r="F856" s="5" t="s">
        <v>7586</v>
      </c>
      <c r="G856" s="5" t="s">
        <v>7585</v>
      </c>
      <c r="H856" s="5" t="s">
        <v>39</v>
      </c>
      <c r="I856" s="5" t="s">
        <v>7584</v>
      </c>
      <c r="J856" s="5" t="s">
        <v>7583</v>
      </c>
      <c r="K856" s="5" t="s">
        <v>161</v>
      </c>
      <c r="L856" s="5" t="s">
        <v>39</v>
      </c>
      <c r="M856" s="5" t="s">
        <v>39</v>
      </c>
    </row>
    <row r="857" spans="1:13" ht="10.5" x14ac:dyDescent="0.4">
      <c r="A857" s="5" t="s">
        <v>39</v>
      </c>
      <c r="B857" s="6" t="s">
        <v>39</v>
      </c>
      <c r="C857" s="7" t="s">
        <v>508</v>
      </c>
      <c r="D857" s="5" t="s">
        <v>6715</v>
      </c>
      <c r="E857" s="5" t="s">
        <v>39</v>
      </c>
      <c r="F857" s="5" t="s">
        <v>6716</v>
      </c>
      <c r="G857" s="5" t="s">
        <v>7582</v>
      </c>
      <c r="H857" s="5" t="s">
        <v>39</v>
      </c>
      <c r="I857" s="5" t="s">
        <v>6715</v>
      </c>
      <c r="J857" s="5" t="s">
        <v>7581</v>
      </c>
      <c r="K857" s="5" t="s">
        <v>39</v>
      </c>
      <c r="L857" s="5" t="s">
        <v>39</v>
      </c>
      <c r="M857" s="5" t="s">
        <v>39</v>
      </c>
    </row>
    <row r="858" spans="1:13" ht="10.5" x14ac:dyDescent="0.4">
      <c r="A858" s="5" t="s">
        <v>39</v>
      </c>
      <c r="B858" s="6" t="s">
        <v>39</v>
      </c>
      <c r="C858" s="7" t="s">
        <v>39</v>
      </c>
      <c r="D858" s="5" t="s">
        <v>39</v>
      </c>
      <c r="E858" s="5" t="s">
        <v>39</v>
      </c>
      <c r="F858" s="5" t="s">
        <v>39</v>
      </c>
      <c r="G858" s="5" t="s">
        <v>7580</v>
      </c>
      <c r="H858" s="5" t="s">
        <v>39</v>
      </c>
      <c r="I858" s="5" t="s">
        <v>39</v>
      </c>
      <c r="J858" s="5" t="s">
        <v>7579</v>
      </c>
      <c r="K858" s="5" t="s">
        <v>39</v>
      </c>
      <c r="L858" s="5" t="s">
        <v>39</v>
      </c>
      <c r="M858" s="5" t="s">
        <v>39</v>
      </c>
    </row>
    <row r="859" spans="1:13" ht="10.5" x14ac:dyDescent="0.4">
      <c r="A859" s="5" t="s">
        <v>39</v>
      </c>
      <c r="B859" s="6" t="s">
        <v>39</v>
      </c>
      <c r="C859" s="7" t="s">
        <v>39</v>
      </c>
      <c r="D859" s="5" t="s">
        <v>39</v>
      </c>
      <c r="E859" s="5" t="s">
        <v>39</v>
      </c>
      <c r="F859" s="5" t="s">
        <v>39</v>
      </c>
      <c r="G859" s="5" t="s">
        <v>7578</v>
      </c>
      <c r="H859" s="5" t="s">
        <v>39</v>
      </c>
      <c r="I859" s="5" t="s">
        <v>39</v>
      </c>
      <c r="J859" s="5" t="s">
        <v>7577</v>
      </c>
      <c r="K859" s="5" t="s">
        <v>39</v>
      </c>
      <c r="L859" s="5" t="s">
        <v>39</v>
      </c>
      <c r="M859" s="5" t="s">
        <v>39</v>
      </c>
    </row>
    <row r="860" spans="1:13" ht="10.5" x14ac:dyDescent="0.4">
      <c r="A860" s="5" t="s">
        <v>39</v>
      </c>
      <c r="B860" s="6" t="s">
        <v>39</v>
      </c>
      <c r="C860" s="7" t="s">
        <v>558</v>
      </c>
      <c r="D860" s="5" t="s">
        <v>3140</v>
      </c>
      <c r="E860" s="5" t="s">
        <v>39</v>
      </c>
      <c r="F860" s="5" t="s">
        <v>1886</v>
      </c>
      <c r="G860" s="5" t="s">
        <v>7576</v>
      </c>
      <c r="H860" s="5" t="s">
        <v>39</v>
      </c>
      <c r="I860" s="5" t="s">
        <v>3140</v>
      </c>
      <c r="J860" s="5" t="s">
        <v>7575</v>
      </c>
      <c r="K860" s="5" t="s">
        <v>39</v>
      </c>
      <c r="L860" s="5" t="s">
        <v>39</v>
      </c>
      <c r="M860" s="5" t="s">
        <v>39</v>
      </c>
    </row>
    <row r="861" spans="1:13" ht="10.5" x14ac:dyDescent="0.4">
      <c r="A861" s="5" t="s">
        <v>39</v>
      </c>
      <c r="B861" s="6" t="s">
        <v>39</v>
      </c>
      <c r="C861" s="7" t="s">
        <v>39</v>
      </c>
      <c r="D861" s="5" t="s">
        <v>39</v>
      </c>
      <c r="E861" s="5" t="s">
        <v>39</v>
      </c>
      <c r="F861" s="5" t="s">
        <v>39</v>
      </c>
      <c r="G861" s="5" t="s">
        <v>7574</v>
      </c>
      <c r="H861" s="5" t="s">
        <v>39</v>
      </c>
      <c r="I861" s="5" t="s">
        <v>39</v>
      </c>
      <c r="J861" s="5" t="s">
        <v>7573</v>
      </c>
      <c r="K861" s="5" t="s">
        <v>39</v>
      </c>
      <c r="L861" s="5" t="s">
        <v>39</v>
      </c>
      <c r="M861" s="5" t="s">
        <v>39</v>
      </c>
    </row>
    <row r="862" spans="1:13" ht="10.5" x14ac:dyDescent="0.4">
      <c r="A862" s="5" t="s">
        <v>39</v>
      </c>
      <c r="B862" s="6" t="s">
        <v>39</v>
      </c>
      <c r="C862" s="7" t="s">
        <v>39</v>
      </c>
      <c r="D862" s="5" t="s">
        <v>39</v>
      </c>
      <c r="E862" s="5" t="s">
        <v>39</v>
      </c>
      <c r="F862" s="5" t="s">
        <v>39</v>
      </c>
      <c r="G862" s="5" t="s">
        <v>7572</v>
      </c>
      <c r="H862" s="5" t="s">
        <v>39</v>
      </c>
      <c r="I862" s="5" t="s">
        <v>39</v>
      </c>
      <c r="J862" s="5" t="s">
        <v>7571</v>
      </c>
      <c r="K862" s="5" t="s">
        <v>117</v>
      </c>
      <c r="L862" s="5" t="s">
        <v>39</v>
      </c>
      <c r="M862" s="5" t="s">
        <v>39</v>
      </c>
    </row>
    <row r="863" spans="1:13" ht="10.5" x14ac:dyDescent="0.4">
      <c r="A863" s="5" t="s">
        <v>39</v>
      </c>
      <c r="B863" s="6" t="s">
        <v>39</v>
      </c>
      <c r="C863" s="7" t="s">
        <v>39</v>
      </c>
      <c r="D863" s="5" t="s">
        <v>39</v>
      </c>
      <c r="E863" s="5" t="s">
        <v>39</v>
      </c>
      <c r="F863" s="5" t="s">
        <v>39</v>
      </c>
      <c r="G863" s="5" t="s">
        <v>7570</v>
      </c>
      <c r="H863" s="5" t="s">
        <v>39</v>
      </c>
      <c r="I863" s="5" t="s">
        <v>39</v>
      </c>
      <c r="J863" s="5" t="s">
        <v>7569</v>
      </c>
      <c r="K863" s="5" t="s">
        <v>39</v>
      </c>
      <c r="L863" s="5" t="s">
        <v>39</v>
      </c>
      <c r="M863" s="5" t="s">
        <v>39</v>
      </c>
    </row>
    <row r="864" spans="1:13" ht="10.5" x14ac:dyDescent="0.4">
      <c r="A864" s="5" t="s">
        <v>39</v>
      </c>
      <c r="B864" s="6" t="s">
        <v>39</v>
      </c>
      <c r="C864" s="7" t="s">
        <v>39</v>
      </c>
      <c r="D864" s="5" t="s">
        <v>39</v>
      </c>
      <c r="E864" s="5" t="s">
        <v>39</v>
      </c>
      <c r="F864" s="5" t="s">
        <v>39</v>
      </c>
      <c r="G864" s="5" t="s">
        <v>7568</v>
      </c>
      <c r="H864" s="5" t="s">
        <v>39</v>
      </c>
      <c r="I864" s="5" t="s">
        <v>39</v>
      </c>
      <c r="J864" s="5" t="s">
        <v>7567</v>
      </c>
      <c r="K864" s="5" t="s">
        <v>39</v>
      </c>
      <c r="L864" s="5" t="s">
        <v>39</v>
      </c>
      <c r="M864" s="5" t="s">
        <v>39</v>
      </c>
    </row>
    <row r="865" spans="1:13" ht="10.5" x14ac:dyDescent="0.4">
      <c r="A865" s="5" t="s">
        <v>39</v>
      </c>
      <c r="B865" s="6" t="s">
        <v>39</v>
      </c>
      <c r="C865" s="7" t="s">
        <v>39</v>
      </c>
      <c r="D865" s="5" t="s">
        <v>39</v>
      </c>
      <c r="E865" s="5" t="s">
        <v>39</v>
      </c>
      <c r="F865" s="5" t="s">
        <v>39</v>
      </c>
      <c r="G865" s="5" t="s">
        <v>7566</v>
      </c>
      <c r="H865" s="5" t="s">
        <v>39</v>
      </c>
      <c r="I865" s="5" t="s">
        <v>39</v>
      </c>
      <c r="J865" s="5" t="s">
        <v>7565</v>
      </c>
      <c r="K865" s="5" t="s">
        <v>370</v>
      </c>
      <c r="L865" s="5" t="s">
        <v>39</v>
      </c>
      <c r="M865" s="5" t="s">
        <v>39</v>
      </c>
    </row>
    <row r="866" spans="1:13" ht="10.5" x14ac:dyDescent="0.4">
      <c r="A866" s="5" t="s">
        <v>39</v>
      </c>
      <c r="B866" s="6" t="s">
        <v>39</v>
      </c>
      <c r="C866" s="7" t="s">
        <v>39</v>
      </c>
      <c r="D866" s="5" t="s">
        <v>39</v>
      </c>
      <c r="E866" s="5" t="s">
        <v>39</v>
      </c>
      <c r="F866" s="5" t="s">
        <v>39</v>
      </c>
      <c r="G866" s="5" t="s">
        <v>7564</v>
      </c>
      <c r="H866" s="5" t="s">
        <v>39</v>
      </c>
      <c r="I866" s="5" t="s">
        <v>39</v>
      </c>
      <c r="J866" s="5" t="s">
        <v>7563</v>
      </c>
      <c r="K866" s="5" t="s">
        <v>39</v>
      </c>
      <c r="L866" s="5" t="s">
        <v>39</v>
      </c>
      <c r="M866" s="5" t="s">
        <v>39</v>
      </c>
    </row>
    <row r="867" spans="1:13" ht="21" x14ac:dyDescent="0.4">
      <c r="A867" s="5" t="s">
        <v>39</v>
      </c>
      <c r="B867" s="6" t="s">
        <v>39</v>
      </c>
      <c r="C867" s="7" t="s">
        <v>1236</v>
      </c>
      <c r="D867" s="5" t="s">
        <v>7561</v>
      </c>
      <c r="E867" s="5" t="s">
        <v>39</v>
      </c>
      <c r="F867" s="5" t="s">
        <v>7562</v>
      </c>
      <c r="G867" s="5" t="s">
        <v>4217</v>
      </c>
      <c r="H867" s="5" t="s">
        <v>39</v>
      </c>
      <c r="I867" s="5" t="s">
        <v>7561</v>
      </c>
      <c r="J867" s="5" t="s">
        <v>5988</v>
      </c>
      <c r="K867" s="5" t="s">
        <v>7533</v>
      </c>
      <c r="L867" s="5" t="s">
        <v>39</v>
      </c>
      <c r="M867" s="5" t="s">
        <v>39</v>
      </c>
    </row>
    <row r="868" spans="1:13" ht="10.5" x14ac:dyDescent="0.4">
      <c r="A868" s="5" t="s">
        <v>39</v>
      </c>
      <c r="B868" s="6" t="s">
        <v>39</v>
      </c>
      <c r="C868" s="7" t="s">
        <v>39</v>
      </c>
      <c r="D868" s="5" t="s">
        <v>39</v>
      </c>
      <c r="E868" s="5" t="s">
        <v>39</v>
      </c>
      <c r="F868" s="5" t="s">
        <v>39</v>
      </c>
      <c r="G868" s="5" t="s">
        <v>39</v>
      </c>
      <c r="H868" s="5" t="s">
        <v>39</v>
      </c>
      <c r="I868" s="5" t="s">
        <v>39</v>
      </c>
      <c r="J868" s="5" t="s">
        <v>39</v>
      </c>
      <c r="K868" s="5" t="s">
        <v>39</v>
      </c>
      <c r="L868" s="5" t="s">
        <v>39</v>
      </c>
      <c r="M868" s="5" t="s">
        <v>39</v>
      </c>
    </row>
    <row r="869" spans="1:13" ht="10.5" x14ac:dyDescent="0.4">
      <c r="A869" s="5" t="s">
        <v>39</v>
      </c>
      <c r="B869" s="6" t="s">
        <v>39</v>
      </c>
      <c r="C869" s="7" t="s">
        <v>39</v>
      </c>
      <c r="D869" s="5" t="s">
        <v>39</v>
      </c>
      <c r="E869" s="5" t="s">
        <v>39</v>
      </c>
      <c r="F869" s="5" t="s">
        <v>39</v>
      </c>
      <c r="G869" s="5" t="s">
        <v>39</v>
      </c>
      <c r="H869" s="5" t="s">
        <v>39</v>
      </c>
      <c r="I869" s="5" t="s">
        <v>39</v>
      </c>
      <c r="J869" s="5" t="s">
        <v>39</v>
      </c>
      <c r="K869" s="5" t="s">
        <v>39</v>
      </c>
      <c r="L869" s="5" t="s">
        <v>39</v>
      </c>
      <c r="M869" s="5" t="s">
        <v>39</v>
      </c>
    </row>
    <row r="870" spans="1:13" ht="10.5" x14ac:dyDescent="0.4">
      <c r="A870" s="5" t="s">
        <v>39</v>
      </c>
      <c r="B870" s="6" t="s">
        <v>39</v>
      </c>
      <c r="C870" s="7" t="s">
        <v>39</v>
      </c>
      <c r="D870" s="5" t="s">
        <v>39</v>
      </c>
      <c r="E870" s="5" t="s">
        <v>39</v>
      </c>
      <c r="F870" s="5" t="s">
        <v>39</v>
      </c>
      <c r="G870" s="5" t="s">
        <v>7560</v>
      </c>
      <c r="H870" s="5" t="s">
        <v>39</v>
      </c>
      <c r="I870" s="5" t="s">
        <v>39</v>
      </c>
      <c r="J870" s="5" t="s">
        <v>7559</v>
      </c>
      <c r="K870" s="5" t="s">
        <v>161</v>
      </c>
      <c r="L870" s="5" t="s">
        <v>39</v>
      </c>
      <c r="M870" s="5" t="s">
        <v>39</v>
      </c>
    </row>
    <row r="871" spans="1:13" ht="10.5" x14ac:dyDescent="0.4">
      <c r="A871" s="5" t="s">
        <v>39</v>
      </c>
      <c r="B871" s="6" t="s">
        <v>39</v>
      </c>
      <c r="C871" s="7" t="s">
        <v>39</v>
      </c>
      <c r="D871" s="5" t="s">
        <v>39</v>
      </c>
      <c r="E871" s="5" t="s">
        <v>39</v>
      </c>
      <c r="F871" s="5" t="s">
        <v>39</v>
      </c>
      <c r="G871" s="5" t="s">
        <v>4949</v>
      </c>
      <c r="H871" s="5" t="s">
        <v>39</v>
      </c>
      <c r="I871" s="5" t="s">
        <v>39</v>
      </c>
      <c r="J871" s="5" t="s">
        <v>7558</v>
      </c>
      <c r="K871" s="5" t="s">
        <v>370</v>
      </c>
      <c r="L871" s="5" t="s">
        <v>39</v>
      </c>
      <c r="M871" s="5" t="s">
        <v>39</v>
      </c>
    </row>
    <row r="872" spans="1:13" ht="10.5" x14ac:dyDescent="0.4">
      <c r="A872" s="5" t="s">
        <v>39</v>
      </c>
      <c r="B872" s="6" t="s">
        <v>39</v>
      </c>
      <c r="C872" s="7" t="s">
        <v>39</v>
      </c>
      <c r="D872" s="5" t="s">
        <v>39</v>
      </c>
      <c r="E872" s="5" t="s">
        <v>39</v>
      </c>
      <c r="F872" s="5" t="s">
        <v>39</v>
      </c>
      <c r="G872" s="5" t="s">
        <v>7557</v>
      </c>
      <c r="H872" s="5" t="s">
        <v>39</v>
      </c>
      <c r="I872" s="5" t="s">
        <v>39</v>
      </c>
      <c r="J872" s="5" t="s">
        <v>7556</v>
      </c>
      <c r="K872" s="5" t="s">
        <v>39</v>
      </c>
      <c r="L872" s="5" t="s">
        <v>39</v>
      </c>
      <c r="M872" s="5" t="s">
        <v>39</v>
      </c>
    </row>
    <row r="873" spans="1:13" ht="10.5" x14ac:dyDescent="0.4">
      <c r="A873" s="5" t="s">
        <v>39</v>
      </c>
      <c r="B873" s="6" t="s">
        <v>39</v>
      </c>
      <c r="C873" s="7" t="s">
        <v>39</v>
      </c>
      <c r="D873" s="5" t="s">
        <v>39</v>
      </c>
      <c r="E873" s="5" t="s">
        <v>39</v>
      </c>
      <c r="F873" s="5" t="s">
        <v>39</v>
      </c>
      <c r="G873" s="5" t="s">
        <v>7555</v>
      </c>
      <c r="H873" s="5" t="s">
        <v>39</v>
      </c>
      <c r="I873" s="5" t="s">
        <v>39</v>
      </c>
      <c r="J873" s="5" t="s">
        <v>7554</v>
      </c>
      <c r="K873" s="5" t="s">
        <v>39</v>
      </c>
      <c r="L873" s="5" t="s">
        <v>39</v>
      </c>
      <c r="M873" s="5" t="s">
        <v>39</v>
      </c>
    </row>
    <row r="874" spans="1:13" ht="10.5" x14ac:dyDescent="0.4">
      <c r="A874" s="5" t="s">
        <v>39</v>
      </c>
      <c r="B874" s="6" t="s">
        <v>39</v>
      </c>
      <c r="C874" s="7" t="s">
        <v>2284</v>
      </c>
      <c r="D874" s="5" t="s">
        <v>7553</v>
      </c>
      <c r="E874" s="5" t="s">
        <v>39</v>
      </c>
      <c r="F874" s="5" t="s">
        <v>3820</v>
      </c>
      <c r="G874" s="5" t="s">
        <v>2515</v>
      </c>
      <c r="H874" s="5" t="s">
        <v>39</v>
      </c>
      <c r="I874" s="5" t="s">
        <v>7553</v>
      </c>
      <c r="J874" s="5" t="s">
        <v>5984</v>
      </c>
      <c r="K874" s="5" t="s">
        <v>354</v>
      </c>
      <c r="L874" s="5" t="s">
        <v>39</v>
      </c>
      <c r="M874" s="5" t="s">
        <v>39</v>
      </c>
    </row>
    <row r="875" spans="1:13" ht="10.5" x14ac:dyDescent="0.4">
      <c r="A875" s="5" t="s">
        <v>39</v>
      </c>
      <c r="B875" s="6" t="s">
        <v>39</v>
      </c>
      <c r="C875" s="7" t="s">
        <v>39</v>
      </c>
      <c r="D875" s="5" t="s">
        <v>39</v>
      </c>
      <c r="E875" s="5" t="s">
        <v>39</v>
      </c>
      <c r="F875" s="5" t="s">
        <v>39</v>
      </c>
      <c r="G875" s="5" t="s">
        <v>2413</v>
      </c>
      <c r="H875" s="5" t="s">
        <v>39</v>
      </c>
      <c r="I875" s="5" t="s">
        <v>39</v>
      </c>
      <c r="J875" s="5" t="s">
        <v>7552</v>
      </c>
      <c r="K875" s="5" t="s">
        <v>161</v>
      </c>
      <c r="L875" s="5" t="s">
        <v>39</v>
      </c>
      <c r="M875" s="5" t="s">
        <v>39</v>
      </c>
    </row>
    <row r="876" spans="1:13" ht="10.5" x14ac:dyDescent="0.4">
      <c r="A876" s="5" t="s">
        <v>39</v>
      </c>
      <c r="B876" s="6" t="s">
        <v>39</v>
      </c>
      <c r="C876" s="7" t="s">
        <v>2289</v>
      </c>
      <c r="D876" s="5" t="s">
        <v>7549</v>
      </c>
      <c r="E876" s="5" t="s">
        <v>39</v>
      </c>
      <c r="F876" s="5" t="s">
        <v>7551</v>
      </c>
      <c r="G876" s="5" t="s">
        <v>7550</v>
      </c>
      <c r="H876" s="5" t="s">
        <v>39</v>
      </c>
      <c r="I876" s="5" t="s">
        <v>7549</v>
      </c>
      <c r="J876" s="5" t="s">
        <v>7548</v>
      </c>
      <c r="K876" s="5" t="s">
        <v>370</v>
      </c>
      <c r="L876" s="5" t="s">
        <v>39</v>
      </c>
      <c r="M876" s="5" t="s">
        <v>39</v>
      </c>
    </row>
    <row r="877" spans="1:13" ht="52.5" x14ac:dyDescent="0.4">
      <c r="A877" s="5" t="s">
        <v>39</v>
      </c>
      <c r="B877" s="6" t="s">
        <v>39</v>
      </c>
      <c r="C877" s="7" t="s">
        <v>7547</v>
      </c>
      <c r="D877" s="5" t="s">
        <v>7545</v>
      </c>
      <c r="E877" s="5" t="s">
        <v>39</v>
      </c>
      <c r="F877" s="5" t="s">
        <v>7546</v>
      </c>
      <c r="G877" s="5" t="s">
        <v>3830</v>
      </c>
      <c r="H877" s="5" t="s">
        <v>39</v>
      </c>
      <c r="I877" s="5" t="s">
        <v>7545</v>
      </c>
      <c r="J877" s="5" t="s">
        <v>7544</v>
      </c>
      <c r="K877" s="5" t="s">
        <v>7543</v>
      </c>
      <c r="L877" s="5" t="s">
        <v>39</v>
      </c>
      <c r="M877" s="5" t="s">
        <v>39</v>
      </c>
    </row>
    <row r="878" spans="1:13" ht="10.5" x14ac:dyDescent="0.4">
      <c r="A878" s="5" t="s">
        <v>39</v>
      </c>
      <c r="B878" s="6" t="s">
        <v>39</v>
      </c>
      <c r="C878" s="7" t="s">
        <v>39</v>
      </c>
      <c r="D878" s="5" t="s">
        <v>39</v>
      </c>
      <c r="E878" s="5" t="s">
        <v>39</v>
      </c>
      <c r="F878" s="5" t="s">
        <v>39</v>
      </c>
      <c r="G878" s="5" t="s">
        <v>4393</v>
      </c>
      <c r="H878" s="5" t="s">
        <v>39</v>
      </c>
      <c r="I878" s="5" t="s">
        <v>39</v>
      </c>
      <c r="J878" s="5" t="s">
        <v>5562</v>
      </c>
      <c r="K878" s="5" t="s">
        <v>39</v>
      </c>
      <c r="L878" s="5" t="s">
        <v>39</v>
      </c>
      <c r="M878" s="5" t="s">
        <v>39</v>
      </c>
    </row>
    <row r="879" spans="1:13" ht="31.5" x14ac:dyDescent="0.4">
      <c r="A879" s="5">
        <v>65</v>
      </c>
      <c r="B879" s="6" t="s">
        <v>1920</v>
      </c>
      <c r="C879" s="7">
        <v>1</v>
      </c>
      <c r="D879" s="5" t="s">
        <v>1921</v>
      </c>
      <c r="E879" s="5" t="s">
        <v>33</v>
      </c>
      <c r="F879" s="5" t="s">
        <v>1922</v>
      </c>
      <c r="G879" s="5" t="s">
        <v>1923</v>
      </c>
      <c r="H879" s="5" t="s">
        <v>1920</v>
      </c>
      <c r="I879" s="5" t="s">
        <v>1921</v>
      </c>
      <c r="J879" s="5" t="s">
        <v>7542</v>
      </c>
      <c r="K879" s="5" t="s">
        <v>1925</v>
      </c>
      <c r="L879" s="5" t="s">
        <v>346</v>
      </c>
      <c r="M879" s="5" t="s">
        <v>63</v>
      </c>
    </row>
    <row r="880" spans="1:13" ht="10.5" x14ac:dyDescent="0.4">
      <c r="A880" s="5" t="s">
        <v>39</v>
      </c>
      <c r="B880" s="6" t="s">
        <v>39</v>
      </c>
      <c r="C880" s="7" t="s">
        <v>39</v>
      </c>
      <c r="D880" s="5" t="s">
        <v>39</v>
      </c>
      <c r="E880" s="5" t="s">
        <v>40</v>
      </c>
      <c r="F880" s="5" t="s">
        <v>7541</v>
      </c>
      <c r="G880" s="5" t="s">
        <v>7540</v>
      </c>
      <c r="H880" s="5" t="s">
        <v>39</v>
      </c>
      <c r="I880" s="5" t="s">
        <v>39</v>
      </c>
      <c r="J880" s="5" t="s">
        <v>7539</v>
      </c>
      <c r="K880" s="5" t="s">
        <v>39</v>
      </c>
      <c r="L880" s="5" t="s">
        <v>39</v>
      </c>
      <c r="M880" s="5" t="s">
        <v>39</v>
      </c>
    </row>
    <row r="881" spans="1:13" ht="10.5" x14ac:dyDescent="0.4">
      <c r="A881" s="5" t="s">
        <v>39</v>
      </c>
      <c r="B881" s="6" t="s">
        <v>39</v>
      </c>
      <c r="C881" s="7" t="s">
        <v>39</v>
      </c>
      <c r="D881" s="5" t="s">
        <v>39</v>
      </c>
      <c r="E881" s="5" t="s">
        <v>39</v>
      </c>
      <c r="F881" s="5" t="s">
        <v>39</v>
      </c>
      <c r="G881" s="5" t="s">
        <v>39</v>
      </c>
      <c r="H881" s="5" t="s">
        <v>39</v>
      </c>
      <c r="I881" s="5" t="s">
        <v>39</v>
      </c>
      <c r="J881" s="5" t="s">
        <v>39</v>
      </c>
      <c r="K881" s="5" t="s">
        <v>39</v>
      </c>
      <c r="L881" s="5" t="s">
        <v>39</v>
      </c>
      <c r="M881" s="5" t="s">
        <v>39</v>
      </c>
    </row>
    <row r="882" spans="1:13" ht="10.5" x14ac:dyDescent="0.4">
      <c r="A882" s="5" t="s">
        <v>39</v>
      </c>
      <c r="B882" s="6" t="s">
        <v>39</v>
      </c>
      <c r="C882" s="7" t="s">
        <v>39</v>
      </c>
      <c r="D882" s="5" t="s">
        <v>39</v>
      </c>
      <c r="E882" s="5" t="s">
        <v>39</v>
      </c>
      <c r="F882" s="5" t="s">
        <v>39</v>
      </c>
      <c r="G882" s="5" t="s">
        <v>39</v>
      </c>
      <c r="H882" s="5" t="s">
        <v>39</v>
      </c>
      <c r="I882" s="5" t="s">
        <v>39</v>
      </c>
      <c r="J882" s="5" t="s">
        <v>39</v>
      </c>
      <c r="K882" s="5" t="s">
        <v>39</v>
      </c>
      <c r="L882" s="5" t="s">
        <v>39</v>
      </c>
      <c r="M882" s="5" t="s">
        <v>39</v>
      </c>
    </row>
    <row r="883" spans="1:13" ht="31.5" x14ac:dyDescent="0.4">
      <c r="A883" s="5" t="s">
        <v>39</v>
      </c>
      <c r="B883" s="6" t="s">
        <v>39</v>
      </c>
      <c r="C883" s="7" t="s">
        <v>462</v>
      </c>
      <c r="D883" s="5" t="s">
        <v>7537</v>
      </c>
      <c r="E883" s="5" t="s">
        <v>39</v>
      </c>
      <c r="F883" s="5" t="s">
        <v>7538</v>
      </c>
      <c r="G883" s="5" t="s">
        <v>5937</v>
      </c>
      <c r="H883" s="5" t="s">
        <v>39</v>
      </c>
      <c r="I883" s="5" t="s">
        <v>7537</v>
      </c>
      <c r="J883" s="5" t="s">
        <v>5936</v>
      </c>
      <c r="K883" s="5" t="s">
        <v>7536</v>
      </c>
      <c r="L883" s="5" t="s">
        <v>39</v>
      </c>
      <c r="M883" s="5" t="s">
        <v>39</v>
      </c>
    </row>
    <row r="884" spans="1:13" ht="10.5" x14ac:dyDescent="0.4">
      <c r="A884" s="5" t="s">
        <v>39</v>
      </c>
      <c r="B884" s="6" t="s">
        <v>39</v>
      </c>
      <c r="C884" s="7" t="s">
        <v>39</v>
      </c>
      <c r="D884" s="5" t="s">
        <v>39</v>
      </c>
      <c r="E884" s="5" t="s">
        <v>39</v>
      </c>
      <c r="F884" s="5" t="s">
        <v>39</v>
      </c>
      <c r="G884" s="5" t="s">
        <v>5940</v>
      </c>
      <c r="H884" s="5" t="s">
        <v>39</v>
      </c>
      <c r="I884" s="5" t="s">
        <v>39</v>
      </c>
      <c r="J884" s="5" t="s">
        <v>5938</v>
      </c>
      <c r="K884" s="5" t="s">
        <v>39</v>
      </c>
      <c r="L884" s="5" t="s">
        <v>39</v>
      </c>
      <c r="M884" s="5" t="s">
        <v>39</v>
      </c>
    </row>
    <row r="885" spans="1:13" ht="10.5" x14ac:dyDescent="0.4">
      <c r="A885" s="5" t="s">
        <v>39</v>
      </c>
      <c r="B885" s="6" t="s">
        <v>39</v>
      </c>
      <c r="C885" s="7" t="s">
        <v>39</v>
      </c>
      <c r="D885" s="5" t="s">
        <v>39</v>
      </c>
      <c r="E885" s="5" t="s">
        <v>39</v>
      </c>
      <c r="F885" s="5" t="s">
        <v>39</v>
      </c>
      <c r="G885" s="5" t="s">
        <v>39</v>
      </c>
      <c r="H885" s="5" t="s">
        <v>39</v>
      </c>
      <c r="I885" s="5" t="s">
        <v>39</v>
      </c>
      <c r="J885" s="5" t="s">
        <v>39</v>
      </c>
      <c r="K885" s="5" t="s">
        <v>39</v>
      </c>
      <c r="L885" s="5" t="s">
        <v>39</v>
      </c>
      <c r="M885" s="5" t="s">
        <v>39</v>
      </c>
    </row>
    <row r="886" spans="1:13" ht="21" x14ac:dyDescent="0.4">
      <c r="A886" s="5" t="s">
        <v>39</v>
      </c>
      <c r="B886" s="6" t="s">
        <v>39</v>
      </c>
      <c r="C886" s="7" t="s">
        <v>485</v>
      </c>
      <c r="D886" s="5" t="s">
        <v>7534</v>
      </c>
      <c r="E886" s="5" t="s">
        <v>39</v>
      </c>
      <c r="F886" s="5" t="s">
        <v>7535</v>
      </c>
      <c r="G886" s="5" t="s">
        <v>5430</v>
      </c>
      <c r="H886" s="5" t="s">
        <v>39</v>
      </c>
      <c r="I886" s="5" t="s">
        <v>7534</v>
      </c>
      <c r="J886" s="5" t="s">
        <v>5429</v>
      </c>
      <c r="K886" s="5" t="s">
        <v>7533</v>
      </c>
      <c r="L886" s="5" t="s">
        <v>39</v>
      </c>
      <c r="M886" s="5" t="s">
        <v>39</v>
      </c>
    </row>
    <row r="887" spans="1:13" ht="10.5" x14ac:dyDescent="0.4">
      <c r="A887" s="5" t="s">
        <v>39</v>
      </c>
      <c r="B887" s="6" t="s">
        <v>39</v>
      </c>
      <c r="C887" s="7" t="s">
        <v>39</v>
      </c>
      <c r="D887" s="5" t="s">
        <v>39</v>
      </c>
      <c r="E887" s="5" t="s">
        <v>39</v>
      </c>
      <c r="F887" s="5" t="s">
        <v>39</v>
      </c>
      <c r="G887" s="5" t="s">
        <v>39</v>
      </c>
      <c r="H887" s="5" t="s">
        <v>39</v>
      </c>
      <c r="I887" s="5" t="s">
        <v>39</v>
      </c>
      <c r="J887" s="5" t="s">
        <v>39</v>
      </c>
      <c r="K887" s="5" t="s">
        <v>39</v>
      </c>
      <c r="L887" s="5" t="s">
        <v>39</v>
      </c>
      <c r="M887" s="5" t="s">
        <v>39</v>
      </c>
    </row>
    <row r="888" spans="1:13" ht="21" x14ac:dyDescent="0.4">
      <c r="A888" s="5" t="s">
        <v>39</v>
      </c>
      <c r="B888" s="6" t="s">
        <v>39</v>
      </c>
      <c r="C888" s="7" t="s">
        <v>508</v>
      </c>
      <c r="D888" s="5" t="s">
        <v>7531</v>
      </c>
      <c r="E888" s="5" t="s">
        <v>39</v>
      </c>
      <c r="F888" s="5" t="s">
        <v>7532</v>
      </c>
      <c r="G888" s="5" t="s">
        <v>3650</v>
      </c>
      <c r="H888" s="5" t="s">
        <v>39</v>
      </c>
      <c r="I888" s="5" t="s">
        <v>7531</v>
      </c>
      <c r="J888" s="5" t="s">
        <v>7530</v>
      </c>
      <c r="K888" s="5" t="s">
        <v>5237</v>
      </c>
      <c r="L888" s="5" t="s">
        <v>39</v>
      </c>
      <c r="M888" s="5" t="s">
        <v>39</v>
      </c>
    </row>
    <row r="889" spans="1:13" ht="10.5" x14ac:dyDescent="0.4">
      <c r="A889" s="5">
        <v>66</v>
      </c>
      <c r="B889" s="6" t="s">
        <v>1947</v>
      </c>
      <c r="C889" s="7" t="s">
        <v>39</v>
      </c>
      <c r="D889" s="5" t="s">
        <v>1948</v>
      </c>
      <c r="E889" s="5" t="s">
        <v>33</v>
      </c>
      <c r="F889" s="5" t="s">
        <v>1949</v>
      </c>
      <c r="G889" s="5" t="s">
        <v>1950</v>
      </c>
      <c r="H889" s="5" t="s">
        <v>1947</v>
      </c>
      <c r="I889" s="5" t="s">
        <v>1948</v>
      </c>
      <c r="J889" s="5" t="s">
        <v>1951</v>
      </c>
      <c r="K889" s="5" t="s">
        <v>354</v>
      </c>
      <c r="L889" s="5" t="s">
        <v>346</v>
      </c>
      <c r="M889" s="5" t="s">
        <v>63</v>
      </c>
    </row>
    <row r="890" spans="1:13" ht="10.5" x14ac:dyDescent="0.4">
      <c r="A890" s="5" t="s">
        <v>39</v>
      </c>
      <c r="B890" s="6" t="s">
        <v>39</v>
      </c>
      <c r="C890" s="7" t="s">
        <v>39</v>
      </c>
      <c r="D890" s="5" t="s">
        <v>39</v>
      </c>
      <c r="E890" s="5" t="s">
        <v>40</v>
      </c>
      <c r="F890" s="5" t="s">
        <v>7529</v>
      </c>
      <c r="G890" s="5" t="s">
        <v>1955</v>
      </c>
      <c r="H890" s="5" t="s">
        <v>39</v>
      </c>
      <c r="I890" s="5" t="s">
        <v>39</v>
      </c>
      <c r="J890" s="5" t="s">
        <v>1956</v>
      </c>
      <c r="K890" s="5" t="s">
        <v>39</v>
      </c>
      <c r="L890" s="5" t="s">
        <v>39</v>
      </c>
      <c r="M890" s="5" t="s">
        <v>39</v>
      </c>
    </row>
    <row r="891" spans="1:13" ht="10.5" x14ac:dyDescent="0.4">
      <c r="A891" s="5" t="s">
        <v>39</v>
      </c>
      <c r="B891" s="6" t="s">
        <v>39</v>
      </c>
      <c r="C891" s="7" t="s">
        <v>39</v>
      </c>
      <c r="D891" s="5" t="s">
        <v>39</v>
      </c>
      <c r="E891" s="5" t="s">
        <v>39</v>
      </c>
      <c r="F891" s="5" t="s">
        <v>39</v>
      </c>
      <c r="G891" s="5" t="s">
        <v>1953</v>
      </c>
      <c r="H891" s="5" t="s">
        <v>39</v>
      </c>
      <c r="I891" s="5" t="s">
        <v>39</v>
      </c>
      <c r="J891" s="5" t="s">
        <v>1954</v>
      </c>
      <c r="K891" s="5" t="s">
        <v>39</v>
      </c>
      <c r="L891" s="5" t="s">
        <v>39</v>
      </c>
      <c r="M891" s="5" t="s">
        <v>39</v>
      </c>
    </row>
    <row r="892" spans="1:13" ht="10.5" x14ac:dyDescent="0.4">
      <c r="A892" s="5" t="s">
        <v>39</v>
      </c>
      <c r="B892" s="6" t="s">
        <v>39</v>
      </c>
      <c r="C892" s="7" t="s">
        <v>39</v>
      </c>
      <c r="D892" s="5" t="s">
        <v>39</v>
      </c>
      <c r="E892" s="5" t="s">
        <v>39</v>
      </c>
      <c r="F892" s="5" t="s">
        <v>39</v>
      </c>
      <c r="G892" s="5" t="s">
        <v>7528</v>
      </c>
      <c r="H892" s="5" t="s">
        <v>39</v>
      </c>
      <c r="I892" s="5" t="s">
        <v>39</v>
      </c>
      <c r="J892" s="5" t="s">
        <v>7527</v>
      </c>
      <c r="K892" s="5" t="s">
        <v>39</v>
      </c>
      <c r="L892" s="5" t="s">
        <v>39</v>
      </c>
      <c r="M892" s="5" t="s">
        <v>39</v>
      </c>
    </row>
    <row r="893" spans="1:13" ht="10.5" x14ac:dyDescent="0.4">
      <c r="A893" s="5" t="s">
        <v>39</v>
      </c>
      <c r="B893" s="6" t="s">
        <v>39</v>
      </c>
      <c r="C893" s="7" t="s">
        <v>39</v>
      </c>
      <c r="D893" s="5" t="s">
        <v>39</v>
      </c>
      <c r="E893" s="5" t="s">
        <v>39</v>
      </c>
      <c r="F893" s="5" t="s">
        <v>39</v>
      </c>
      <c r="G893" s="5" t="s">
        <v>3638</v>
      </c>
      <c r="H893" s="5" t="s">
        <v>39</v>
      </c>
      <c r="I893" s="5" t="s">
        <v>39</v>
      </c>
      <c r="J893" s="5" t="s">
        <v>7526</v>
      </c>
      <c r="K893" s="5" t="s">
        <v>39</v>
      </c>
      <c r="L893" s="5" t="s">
        <v>39</v>
      </c>
      <c r="M893" s="5" t="s">
        <v>39</v>
      </c>
    </row>
    <row r="894" spans="1:13" ht="10.5" x14ac:dyDescent="0.4">
      <c r="A894" s="5" t="s">
        <v>39</v>
      </c>
      <c r="B894" s="6" t="s">
        <v>39</v>
      </c>
      <c r="C894" s="7" t="s">
        <v>39</v>
      </c>
      <c r="D894" s="5" t="s">
        <v>39</v>
      </c>
      <c r="E894" s="5" t="s">
        <v>39</v>
      </c>
      <c r="F894" s="5" t="s">
        <v>39</v>
      </c>
      <c r="G894" s="5" t="s">
        <v>3637</v>
      </c>
      <c r="H894" s="5" t="s">
        <v>39</v>
      </c>
      <c r="I894" s="5" t="s">
        <v>39</v>
      </c>
      <c r="J894" s="5" t="s">
        <v>6415</v>
      </c>
      <c r="K894" s="5" t="s">
        <v>39</v>
      </c>
      <c r="L894" s="5" t="s">
        <v>39</v>
      </c>
      <c r="M894" s="5" t="s">
        <v>39</v>
      </c>
    </row>
    <row r="895" spans="1:13" ht="10.5" x14ac:dyDescent="0.4">
      <c r="A895" s="5" t="s">
        <v>39</v>
      </c>
      <c r="B895" s="6" t="s">
        <v>39</v>
      </c>
      <c r="C895" s="7" t="s">
        <v>39</v>
      </c>
      <c r="D895" s="5" t="s">
        <v>39</v>
      </c>
      <c r="E895" s="5" t="s">
        <v>39</v>
      </c>
      <c r="F895" s="5" t="s">
        <v>39</v>
      </c>
      <c r="G895" s="5" t="s">
        <v>7525</v>
      </c>
      <c r="H895" s="5" t="s">
        <v>39</v>
      </c>
      <c r="I895" s="5" t="s">
        <v>39</v>
      </c>
      <c r="J895" s="5" t="s">
        <v>7524</v>
      </c>
      <c r="K895" s="5" t="s">
        <v>39</v>
      </c>
      <c r="L895" s="5" t="s">
        <v>39</v>
      </c>
      <c r="M895" s="5" t="s">
        <v>39</v>
      </c>
    </row>
    <row r="896" spans="1:13" ht="10.5" x14ac:dyDescent="0.4">
      <c r="A896" s="5" t="s">
        <v>39</v>
      </c>
      <c r="B896" s="6" t="s">
        <v>39</v>
      </c>
      <c r="C896" s="7" t="s">
        <v>39</v>
      </c>
      <c r="D896" s="5" t="s">
        <v>39</v>
      </c>
      <c r="E896" s="5" t="s">
        <v>39</v>
      </c>
      <c r="F896" s="5" t="s">
        <v>39</v>
      </c>
      <c r="G896" s="5" t="s">
        <v>3717</v>
      </c>
      <c r="H896" s="5" t="s">
        <v>39</v>
      </c>
      <c r="I896" s="5" t="s">
        <v>39</v>
      </c>
      <c r="J896" s="5" t="s">
        <v>5796</v>
      </c>
      <c r="K896" s="5" t="s">
        <v>39</v>
      </c>
      <c r="L896" s="5" t="s">
        <v>39</v>
      </c>
      <c r="M896" s="5" t="s">
        <v>39</v>
      </c>
    </row>
    <row r="897" spans="1:13" ht="10.5" x14ac:dyDescent="0.4">
      <c r="A897" s="5" t="s">
        <v>39</v>
      </c>
      <c r="B897" s="6" t="s">
        <v>39</v>
      </c>
      <c r="C897" s="7" t="s">
        <v>39</v>
      </c>
      <c r="D897" s="5" t="s">
        <v>39</v>
      </c>
      <c r="E897" s="5" t="s">
        <v>39</v>
      </c>
      <c r="F897" s="5" t="s">
        <v>39</v>
      </c>
      <c r="G897" s="5" t="s">
        <v>2429</v>
      </c>
      <c r="H897" s="5" t="s">
        <v>39</v>
      </c>
      <c r="I897" s="5" t="s">
        <v>39</v>
      </c>
      <c r="J897" s="5" t="s">
        <v>7523</v>
      </c>
      <c r="K897" s="5" t="s">
        <v>39</v>
      </c>
      <c r="L897" s="5" t="s">
        <v>39</v>
      </c>
      <c r="M897" s="5" t="s">
        <v>39</v>
      </c>
    </row>
    <row r="898" spans="1:13" ht="10.5" x14ac:dyDescent="0.4">
      <c r="A898" s="5">
        <v>67</v>
      </c>
      <c r="B898" s="6" t="s">
        <v>1972</v>
      </c>
      <c r="C898" s="7">
        <v>1</v>
      </c>
      <c r="D898" s="5" t="s">
        <v>1973</v>
      </c>
      <c r="E898" s="5" t="s">
        <v>33</v>
      </c>
      <c r="F898" s="5" t="s">
        <v>1974</v>
      </c>
      <c r="G898" s="5" t="s">
        <v>1975</v>
      </c>
      <c r="H898" s="5" t="s">
        <v>1972</v>
      </c>
      <c r="I898" s="5" t="s">
        <v>1973</v>
      </c>
      <c r="J898" s="5" t="s">
        <v>1976</v>
      </c>
      <c r="K898" s="5" t="s">
        <v>117</v>
      </c>
      <c r="L898" s="5" t="s">
        <v>346</v>
      </c>
      <c r="M898" s="5" t="s">
        <v>63</v>
      </c>
    </row>
    <row r="899" spans="1:13" ht="10.5" x14ac:dyDescent="0.4">
      <c r="A899" s="5" t="s">
        <v>39</v>
      </c>
      <c r="B899" s="6" t="s">
        <v>39</v>
      </c>
      <c r="C899" s="7" t="s">
        <v>39</v>
      </c>
      <c r="D899" s="5" t="s">
        <v>39</v>
      </c>
      <c r="E899" s="5" t="s">
        <v>39</v>
      </c>
      <c r="F899" s="5" t="s">
        <v>39</v>
      </c>
      <c r="G899" s="5" t="s">
        <v>1977</v>
      </c>
      <c r="H899" s="5" t="s">
        <v>39</v>
      </c>
      <c r="I899" s="5" t="s">
        <v>39</v>
      </c>
      <c r="J899" s="5" t="s">
        <v>1978</v>
      </c>
      <c r="K899" s="5" t="s">
        <v>39</v>
      </c>
      <c r="L899" s="5" t="s">
        <v>39</v>
      </c>
      <c r="M899" s="5" t="s">
        <v>39</v>
      </c>
    </row>
    <row r="900" spans="1:13" ht="10.5" x14ac:dyDescent="0.4">
      <c r="A900" s="5" t="s">
        <v>39</v>
      </c>
      <c r="B900" s="6" t="s">
        <v>39</v>
      </c>
      <c r="C900" s="7" t="s">
        <v>39</v>
      </c>
      <c r="D900" s="5" t="s">
        <v>39</v>
      </c>
      <c r="E900" s="5" t="s">
        <v>40</v>
      </c>
      <c r="F900" s="5" t="s">
        <v>1979</v>
      </c>
      <c r="G900" s="5" t="s">
        <v>1980</v>
      </c>
      <c r="H900" s="5" t="s">
        <v>39</v>
      </c>
      <c r="I900" s="5" t="s">
        <v>39</v>
      </c>
      <c r="J900" s="5" t="s">
        <v>1981</v>
      </c>
      <c r="K900" s="5" t="s">
        <v>370</v>
      </c>
      <c r="L900" s="5" t="s">
        <v>39</v>
      </c>
      <c r="M900" s="5" t="s">
        <v>39</v>
      </c>
    </row>
    <row r="901" spans="1:13" ht="10.5" x14ac:dyDescent="0.4">
      <c r="A901" s="5" t="s">
        <v>39</v>
      </c>
      <c r="B901" s="6" t="s">
        <v>39</v>
      </c>
      <c r="C901" s="7" t="s">
        <v>39</v>
      </c>
      <c r="D901" s="5" t="s">
        <v>39</v>
      </c>
      <c r="E901" s="5" t="s">
        <v>39</v>
      </c>
      <c r="F901" s="5" t="s">
        <v>39</v>
      </c>
      <c r="G901" s="5" t="s">
        <v>1982</v>
      </c>
      <c r="H901" s="5" t="s">
        <v>39</v>
      </c>
      <c r="I901" s="5" t="s">
        <v>39</v>
      </c>
      <c r="J901" s="5" t="s">
        <v>1983</v>
      </c>
      <c r="K901" s="5" t="s">
        <v>39</v>
      </c>
      <c r="L901" s="5" t="s">
        <v>39</v>
      </c>
      <c r="M901" s="5" t="s">
        <v>39</v>
      </c>
    </row>
    <row r="902" spans="1:13" ht="21" x14ac:dyDescent="0.4">
      <c r="A902" s="5" t="s">
        <v>39</v>
      </c>
      <c r="B902" s="6" t="s">
        <v>39</v>
      </c>
      <c r="C902" s="7" t="s">
        <v>39</v>
      </c>
      <c r="D902" s="5" t="s">
        <v>39</v>
      </c>
      <c r="E902" s="5" t="s">
        <v>43</v>
      </c>
      <c r="F902" s="5" t="s">
        <v>1984</v>
      </c>
      <c r="G902" s="5" t="s">
        <v>1985</v>
      </c>
      <c r="H902" s="5" t="s">
        <v>39</v>
      </c>
      <c r="I902" s="5" t="s">
        <v>39</v>
      </c>
      <c r="J902" s="5" t="s">
        <v>1986</v>
      </c>
      <c r="K902" s="5" t="s">
        <v>161</v>
      </c>
      <c r="L902" s="5" t="s">
        <v>39</v>
      </c>
      <c r="M902" s="5" t="s">
        <v>39</v>
      </c>
    </row>
    <row r="903" spans="1:13" ht="10.5" x14ac:dyDescent="0.4">
      <c r="A903" s="5" t="s">
        <v>39</v>
      </c>
      <c r="B903" s="6" t="s">
        <v>39</v>
      </c>
      <c r="C903" s="7" t="s">
        <v>39</v>
      </c>
      <c r="D903" s="5" t="s">
        <v>39</v>
      </c>
      <c r="E903" s="5" t="s">
        <v>46</v>
      </c>
      <c r="F903" s="5" t="s">
        <v>1989</v>
      </c>
      <c r="G903" s="5" t="s">
        <v>1990</v>
      </c>
      <c r="H903" s="5" t="s">
        <v>39</v>
      </c>
      <c r="I903" s="5" t="s">
        <v>39</v>
      </c>
      <c r="J903" s="5" t="s">
        <v>6413</v>
      </c>
      <c r="K903" s="5" t="s">
        <v>117</v>
      </c>
      <c r="L903" s="5" t="s">
        <v>39</v>
      </c>
      <c r="M903" s="5" t="s">
        <v>39</v>
      </c>
    </row>
    <row r="904" spans="1:13" ht="10.5" x14ac:dyDescent="0.4">
      <c r="A904" s="5" t="s">
        <v>39</v>
      </c>
      <c r="B904" s="6" t="s">
        <v>39</v>
      </c>
      <c r="C904" s="7" t="s">
        <v>39</v>
      </c>
      <c r="D904" s="5" t="s">
        <v>39</v>
      </c>
      <c r="E904" s="5" t="s">
        <v>39</v>
      </c>
      <c r="F904" s="5" t="s">
        <v>39</v>
      </c>
      <c r="G904" s="5" t="s">
        <v>1992</v>
      </c>
      <c r="H904" s="5" t="s">
        <v>39</v>
      </c>
      <c r="I904" s="5" t="s">
        <v>39</v>
      </c>
      <c r="J904" s="5" t="s">
        <v>6412</v>
      </c>
      <c r="K904" s="5" t="s">
        <v>39</v>
      </c>
      <c r="L904" s="5" t="s">
        <v>39</v>
      </c>
      <c r="M904" s="5" t="s">
        <v>39</v>
      </c>
    </row>
    <row r="905" spans="1:13" ht="10.5" x14ac:dyDescent="0.4">
      <c r="A905" s="5" t="s">
        <v>39</v>
      </c>
      <c r="B905" s="6" t="s">
        <v>39</v>
      </c>
      <c r="C905" s="7" t="s">
        <v>39</v>
      </c>
      <c r="D905" s="5" t="s">
        <v>39</v>
      </c>
      <c r="E905" s="5" t="s">
        <v>49</v>
      </c>
      <c r="F905" s="5" t="s">
        <v>1993</v>
      </c>
      <c r="G905" s="5" t="s">
        <v>1994</v>
      </c>
      <c r="H905" s="5" t="s">
        <v>39</v>
      </c>
      <c r="I905" s="5" t="s">
        <v>39</v>
      </c>
      <c r="J905" s="5" t="s">
        <v>1995</v>
      </c>
      <c r="K905" s="5" t="s">
        <v>161</v>
      </c>
      <c r="L905" s="5" t="s">
        <v>39</v>
      </c>
      <c r="M905" s="5" t="s">
        <v>39</v>
      </c>
    </row>
    <row r="906" spans="1:13" ht="10.5" x14ac:dyDescent="0.4">
      <c r="A906" s="5" t="s">
        <v>39</v>
      </c>
      <c r="B906" s="6" t="s">
        <v>39</v>
      </c>
      <c r="C906" s="7">
        <v>2</v>
      </c>
      <c r="D906" s="5" t="s">
        <v>1996</v>
      </c>
      <c r="E906" s="5" t="s">
        <v>39</v>
      </c>
      <c r="F906" s="5" t="s">
        <v>1997</v>
      </c>
      <c r="G906" s="5" t="s">
        <v>1998</v>
      </c>
      <c r="H906" s="5" t="s">
        <v>39</v>
      </c>
      <c r="I906" s="5" t="s">
        <v>1996</v>
      </c>
      <c r="J906" s="5" t="s">
        <v>1999</v>
      </c>
      <c r="K906" s="5" t="s">
        <v>370</v>
      </c>
      <c r="L906" s="5" t="s">
        <v>39</v>
      </c>
      <c r="M906" s="5" t="s">
        <v>39</v>
      </c>
    </row>
    <row r="907" spans="1:13" ht="52.5" x14ac:dyDescent="0.4">
      <c r="A907" s="5">
        <v>68</v>
      </c>
      <c r="B907" s="6" t="s">
        <v>2000</v>
      </c>
      <c r="C907" s="7">
        <v>1</v>
      </c>
      <c r="D907" s="5" t="s">
        <v>2001</v>
      </c>
      <c r="E907" s="5" t="s">
        <v>39</v>
      </c>
      <c r="F907" s="5" t="s">
        <v>2002</v>
      </c>
      <c r="G907" s="5" t="s">
        <v>2003</v>
      </c>
      <c r="H907" s="5" t="s">
        <v>2000</v>
      </c>
      <c r="I907" s="5" t="s">
        <v>2001</v>
      </c>
      <c r="J907" s="5" t="s">
        <v>7522</v>
      </c>
      <c r="K907" s="5" t="s">
        <v>117</v>
      </c>
      <c r="L907" s="5" t="s">
        <v>1334</v>
      </c>
      <c r="M907" s="5" t="s">
        <v>1335</v>
      </c>
    </row>
    <row r="908" spans="1:13" ht="10.5" x14ac:dyDescent="0.4">
      <c r="A908" s="5" t="s">
        <v>39</v>
      </c>
      <c r="B908" s="6" t="s">
        <v>39</v>
      </c>
      <c r="C908" s="7" t="s">
        <v>39</v>
      </c>
      <c r="D908" s="5" t="s">
        <v>39</v>
      </c>
      <c r="E908" s="5" t="s">
        <v>39</v>
      </c>
      <c r="F908" s="5" t="s">
        <v>39</v>
      </c>
      <c r="G908" s="5" t="s">
        <v>7521</v>
      </c>
      <c r="H908" s="5" t="s">
        <v>39</v>
      </c>
      <c r="I908" s="5" t="s">
        <v>39</v>
      </c>
      <c r="J908" s="5" t="s">
        <v>2213</v>
      </c>
      <c r="K908" s="5" t="s">
        <v>39</v>
      </c>
      <c r="L908" s="5" t="s">
        <v>346</v>
      </c>
      <c r="M908" s="5" t="s">
        <v>63</v>
      </c>
    </row>
    <row r="909" spans="1:13" ht="10.5" x14ac:dyDescent="0.4">
      <c r="A909" s="5" t="s">
        <v>39</v>
      </c>
      <c r="B909" s="6" t="s">
        <v>39</v>
      </c>
      <c r="C909" s="7" t="s">
        <v>39</v>
      </c>
      <c r="D909" s="5" t="s">
        <v>39</v>
      </c>
      <c r="E909" s="5" t="s">
        <v>39</v>
      </c>
      <c r="F909" s="5" t="s">
        <v>39</v>
      </c>
      <c r="G909" s="5" t="s">
        <v>2214</v>
      </c>
      <c r="H909" s="5" t="s">
        <v>39</v>
      </c>
      <c r="I909" s="5" t="s">
        <v>39</v>
      </c>
      <c r="J909" s="5" t="s">
        <v>2215</v>
      </c>
      <c r="K909" s="5" t="s">
        <v>39</v>
      </c>
      <c r="L909" s="5" t="s">
        <v>39</v>
      </c>
      <c r="M909" s="5" t="s">
        <v>39</v>
      </c>
    </row>
    <row r="910" spans="1:13" ht="10.5" x14ac:dyDescent="0.4">
      <c r="A910" s="5" t="s">
        <v>39</v>
      </c>
      <c r="B910" s="6" t="s">
        <v>39</v>
      </c>
      <c r="C910" s="7" t="s">
        <v>462</v>
      </c>
      <c r="D910" s="5" t="s">
        <v>2000</v>
      </c>
      <c r="E910" s="5" t="s">
        <v>39</v>
      </c>
      <c r="F910" s="5" t="s">
        <v>7520</v>
      </c>
      <c r="G910" s="5" t="s">
        <v>7519</v>
      </c>
      <c r="H910" s="5" t="s">
        <v>39</v>
      </c>
      <c r="I910" s="5" t="s">
        <v>2000</v>
      </c>
      <c r="J910" s="5" t="s">
        <v>7518</v>
      </c>
      <c r="K910" s="5" t="s">
        <v>39</v>
      </c>
      <c r="L910" s="5" t="s">
        <v>39</v>
      </c>
      <c r="M910" s="5" t="s">
        <v>39</v>
      </c>
    </row>
    <row r="911" spans="1:13" ht="10.5" x14ac:dyDescent="0.4">
      <c r="A911" s="5" t="s">
        <v>39</v>
      </c>
      <c r="B911" s="6" t="s">
        <v>39</v>
      </c>
      <c r="C911" s="7" t="s">
        <v>485</v>
      </c>
      <c r="D911" s="5" t="s">
        <v>2206</v>
      </c>
      <c r="E911" s="5" t="s">
        <v>33</v>
      </c>
      <c r="F911" s="5" t="s">
        <v>7500</v>
      </c>
      <c r="G911" s="5" t="s">
        <v>7517</v>
      </c>
      <c r="H911" s="5" t="s">
        <v>39</v>
      </c>
      <c r="I911" s="5" t="s">
        <v>2206</v>
      </c>
      <c r="J911" s="5" t="s">
        <v>7516</v>
      </c>
      <c r="K911" s="5" t="s">
        <v>370</v>
      </c>
      <c r="L911" s="5" t="s">
        <v>39</v>
      </c>
      <c r="M911" s="5" t="s">
        <v>39</v>
      </c>
    </row>
    <row r="912" spans="1:13" ht="10.5" x14ac:dyDescent="0.4">
      <c r="A912" s="5" t="s">
        <v>39</v>
      </c>
      <c r="B912" s="6" t="s">
        <v>39</v>
      </c>
      <c r="C912" s="7" t="s">
        <v>39</v>
      </c>
      <c r="D912" s="5" t="s">
        <v>39</v>
      </c>
      <c r="E912" s="5" t="s">
        <v>39</v>
      </c>
      <c r="F912" s="5" t="s">
        <v>39</v>
      </c>
      <c r="G912" s="5" t="s">
        <v>4775</v>
      </c>
      <c r="H912" s="5" t="s">
        <v>39</v>
      </c>
      <c r="I912" s="5" t="s">
        <v>39</v>
      </c>
      <c r="J912" s="5" t="s">
        <v>7515</v>
      </c>
      <c r="K912" s="5" t="s">
        <v>39</v>
      </c>
      <c r="L912" s="5" t="s">
        <v>39</v>
      </c>
      <c r="M912" s="5" t="s">
        <v>39</v>
      </c>
    </row>
    <row r="913" spans="1:13" ht="10.5" x14ac:dyDescent="0.4">
      <c r="A913" s="5" t="s">
        <v>39</v>
      </c>
      <c r="B913" s="6" t="s">
        <v>39</v>
      </c>
      <c r="C913" s="7" t="s">
        <v>39</v>
      </c>
      <c r="D913" s="5" t="s">
        <v>39</v>
      </c>
      <c r="E913" s="5" t="s">
        <v>39</v>
      </c>
      <c r="F913" s="5" t="s">
        <v>39</v>
      </c>
      <c r="G913" s="5" t="s">
        <v>4774</v>
      </c>
      <c r="H913" s="5" t="s">
        <v>39</v>
      </c>
      <c r="I913" s="5" t="s">
        <v>39</v>
      </c>
      <c r="J913" s="5" t="s">
        <v>7514</v>
      </c>
      <c r="K913" s="5" t="s">
        <v>39</v>
      </c>
      <c r="L913" s="5" t="s">
        <v>39</v>
      </c>
      <c r="M913" s="5" t="s">
        <v>39</v>
      </c>
    </row>
    <row r="914" spans="1:13" ht="10.5" x14ac:dyDescent="0.4">
      <c r="A914" s="5" t="s">
        <v>39</v>
      </c>
      <c r="B914" s="6" t="s">
        <v>39</v>
      </c>
      <c r="C914" s="7" t="s">
        <v>39</v>
      </c>
      <c r="D914" s="5" t="s">
        <v>39</v>
      </c>
      <c r="E914" s="5" t="s">
        <v>39</v>
      </c>
      <c r="F914" s="5" t="s">
        <v>39</v>
      </c>
      <c r="G914" s="5" t="s">
        <v>7513</v>
      </c>
      <c r="H914" s="5" t="s">
        <v>39</v>
      </c>
      <c r="I914" s="5" t="s">
        <v>39</v>
      </c>
      <c r="J914" s="5" t="s">
        <v>7512</v>
      </c>
      <c r="K914" s="5" t="s">
        <v>39</v>
      </c>
      <c r="L914" s="5" t="s">
        <v>39</v>
      </c>
      <c r="M914" s="5" t="s">
        <v>39</v>
      </c>
    </row>
    <row r="915" spans="1:13" ht="10.5" x14ac:dyDescent="0.4">
      <c r="A915" s="5" t="s">
        <v>39</v>
      </c>
      <c r="B915" s="6" t="s">
        <v>39</v>
      </c>
      <c r="C915" s="7" t="s">
        <v>39</v>
      </c>
      <c r="D915" s="5" t="s">
        <v>39</v>
      </c>
      <c r="E915" s="5" t="s">
        <v>39</v>
      </c>
      <c r="F915" s="5" t="s">
        <v>39</v>
      </c>
      <c r="G915" s="5" t="s">
        <v>4164</v>
      </c>
      <c r="H915" s="5" t="s">
        <v>39</v>
      </c>
      <c r="I915" s="5" t="s">
        <v>39</v>
      </c>
      <c r="J915" s="5" t="s">
        <v>2207</v>
      </c>
      <c r="K915" s="5" t="s">
        <v>39</v>
      </c>
      <c r="L915" s="5" t="s">
        <v>39</v>
      </c>
      <c r="M915" s="5" t="s">
        <v>39</v>
      </c>
    </row>
    <row r="916" spans="1:13" ht="10.5" x14ac:dyDescent="0.4">
      <c r="A916" s="5" t="s">
        <v>39</v>
      </c>
      <c r="B916" s="6" t="s">
        <v>39</v>
      </c>
      <c r="C916" s="7" t="s">
        <v>39</v>
      </c>
      <c r="D916" s="5" t="s">
        <v>39</v>
      </c>
      <c r="E916" s="5" t="s">
        <v>39</v>
      </c>
      <c r="F916" s="5" t="s">
        <v>39</v>
      </c>
      <c r="G916" s="5" t="s">
        <v>7501</v>
      </c>
      <c r="H916" s="5" t="s">
        <v>39</v>
      </c>
      <c r="I916" s="5" t="s">
        <v>39</v>
      </c>
      <c r="J916" s="5" t="s">
        <v>7500</v>
      </c>
      <c r="K916" s="5" t="s">
        <v>39</v>
      </c>
      <c r="L916" s="5" t="s">
        <v>39</v>
      </c>
      <c r="M916" s="5" t="s">
        <v>39</v>
      </c>
    </row>
    <row r="917" spans="1:13" ht="10.5" x14ac:dyDescent="0.4">
      <c r="A917" s="5" t="s">
        <v>39</v>
      </c>
      <c r="B917" s="6" t="s">
        <v>39</v>
      </c>
      <c r="C917" s="7" t="s">
        <v>39</v>
      </c>
      <c r="D917" s="5" t="s">
        <v>39</v>
      </c>
      <c r="E917" s="5" t="s">
        <v>40</v>
      </c>
      <c r="F917" s="5" t="s">
        <v>7511</v>
      </c>
      <c r="G917" s="5" t="s">
        <v>7510</v>
      </c>
      <c r="H917" s="5" t="s">
        <v>39</v>
      </c>
      <c r="I917" s="5" t="s">
        <v>39</v>
      </c>
      <c r="J917" s="5" t="s">
        <v>7509</v>
      </c>
      <c r="K917" s="5" t="s">
        <v>39</v>
      </c>
      <c r="L917" s="5" t="s">
        <v>39</v>
      </c>
      <c r="M917" s="5" t="s">
        <v>39</v>
      </c>
    </row>
    <row r="918" spans="1:13" ht="10.5" x14ac:dyDescent="0.4">
      <c r="A918" s="5" t="s">
        <v>39</v>
      </c>
      <c r="B918" s="6" t="s">
        <v>39</v>
      </c>
      <c r="C918" s="7" t="s">
        <v>39</v>
      </c>
      <c r="D918" s="5" t="s">
        <v>39</v>
      </c>
      <c r="E918" s="5" t="s">
        <v>43</v>
      </c>
      <c r="F918" s="5" t="s">
        <v>7508</v>
      </c>
      <c r="G918" s="5" t="s">
        <v>7507</v>
      </c>
      <c r="H918" s="5" t="s">
        <v>39</v>
      </c>
      <c r="I918" s="5" t="s">
        <v>39</v>
      </c>
      <c r="J918" s="5" t="s">
        <v>7506</v>
      </c>
      <c r="K918" s="5" t="s">
        <v>39</v>
      </c>
      <c r="L918" s="5" t="s">
        <v>39</v>
      </c>
      <c r="M918" s="5" t="s">
        <v>39</v>
      </c>
    </row>
    <row r="919" spans="1:13" ht="10.5" x14ac:dyDescent="0.4">
      <c r="A919" s="5" t="s">
        <v>39</v>
      </c>
      <c r="B919" s="6" t="s">
        <v>39</v>
      </c>
      <c r="C919" s="7" t="s">
        <v>39</v>
      </c>
      <c r="D919" s="5" t="s">
        <v>39</v>
      </c>
      <c r="E919" s="5" t="s">
        <v>39</v>
      </c>
      <c r="F919" s="5" t="s">
        <v>39</v>
      </c>
      <c r="G919" s="5" t="s">
        <v>7505</v>
      </c>
      <c r="H919" s="5" t="s">
        <v>39</v>
      </c>
      <c r="I919" s="5" t="s">
        <v>39</v>
      </c>
      <c r="J919" s="5" t="s">
        <v>7504</v>
      </c>
      <c r="K919" s="5" t="s">
        <v>39</v>
      </c>
      <c r="L919" s="5" t="s">
        <v>39</v>
      </c>
      <c r="M919" s="5" t="s">
        <v>39</v>
      </c>
    </row>
    <row r="920" spans="1:13" ht="10.5" x14ac:dyDescent="0.4">
      <c r="A920" s="5" t="s">
        <v>39</v>
      </c>
      <c r="B920" s="6" t="s">
        <v>39</v>
      </c>
      <c r="C920" s="7" t="s">
        <v>39</v>
      </c>
      <c r="D920" s="5" t="s">
        <v>39</v>
      </c>
      <c r="E920" s="5" t="s">
        <v>46</v>
      </c>
      <c r="F920" s="5" t="s">
        <v>7503</v>
      </c>
      <c r="G920" s="5" t="s">
        <v>3099</v>
      </c>
      <c r="H920" s="5" t="s">
        <v>39</v>
      </c>
      <c r="I920" s="5" t="s">
        <v>39</v>
      </c>
      <c r="J920" s="5" t="s">
        <v>7502</v>
      </c>
      <c r="K920" s="5" t="s">
        <v>39</v>
      </c>
      <c r="L920" s="5" t="s">
        <v>39</v>
      </c>
      <c r="M920" s="5" t="s">
        <v>39</v>
      </c>
    </row>
    <row r="921" spans="1:13" ht="10.5" x14ac:dyDescent="0.4">
      <c r="A921" s="5" t="s">
        <v>39</v>
      </c>
      <c r="B921" s="6" t="s">
        <v>39</v>
      </c>
      <c r="C921" s="7" t="s">
        <v>39</v>
      </c>
      <c r="D921" s="5" t="s">
        <v>39</v>
      </c>
      <c r="E921" s="5" t="s">
        <v>49</v>
      </c>
      <c r="F921" s="5" t="s">
        <v>7500</v>
      </c>
      <c r="G921" s="5" t="s">
        <v>7501</v>
      </c>
      <c r="H921" s="5" t="s">
        <v>39</v>
      </c>
      <c r="I921" s="5" t="s">
        <v>39</v>
      </c>
      <c r="J921" s="5" t="s">
        <v>7500</v>
      </c>
      <c r="K921" s="5" t="s">
        <v>39</v>
      </c>
      <c r="L921" s="5" t="s">
        <v>39</v>
      </c>
      <c r="M921" s="5" t="s">
        <v>39</v>
      </c>
    </row>
    <row r="922" spans="1:13" ht="136.5" x14ac:dyDescent="0.4">
      <c r="A922" s="5">
        <v>69</v>
      </c>
      <c r="B922" s="6" t="s">
        <v>2016</v>
      </c>
      <c r="C922" s="7" t="s">
        <v>39</v>
      </c>
      <c r="D922" s="5" t="s">
        <v>2016</v>
      </c>
      <c r="E922" s="5" t="s">
        <v>33</v>
      </c>
      <c r="F922" s="5" t="s">
        <v>2020</v>
      </c>
      <c r="G922" s="5" t="s">
        <v>2021</v>
      </c>
      <c r="H922" s="5" t="s">
        <v>2016</v>
      </c>
      <c r="I922" s="5" t="s">
        <v>2016</v>
      </c>
      <c r="J922" s="5" t="s">
        <v>2020</v>
      </c>
      <c r="K922" s="5" t="s">
        <v>2506</v>
      </c>
      <c r="L922" s="5" t="s">
        <v>346</v>
      </c>
      <c r="M922" s="5" t="s">
        <v>63</v>
      </c>
    </row>
    <row r="923" spans="1:13" ht="10.5" x14ac:dyDescent="0.4">
      <c r="A923" s="5" t="s">
        <v>39</v>
      </c>
      <c r="B923" s="6" t="s">
        <v>39</v>
      </c>
      <c r="C923" s="7" t="s">
        <v>39</v>
      </c>
      <c r="D923" s="5" t="s">
        <v>39</v>
      </c>
      <c r="E923" s="5" t="s">
        <v>40</v>
      </c>
      <c r="F923" s="5" t="s">
        <v>2023</v>
      </c>
      <c r="G923" s="5" t="s">
        <v>2024</v>
      </c>
      <c r="H923" s="5" t="s">
        <v>39</v>
      </c>
      <c r="I923" s="5" t="s">
        <v>39</v>
      </c>
      <c r="J923" s="5" t="s">
        <v>2025</v>
      </c>
      <c r="K923" s="5" t="s">
        <v>370</v>
      </c>
      <c r="L923" s="5" t="s">
        <v>39</v>
      </c>
      <c r="M923" s="5" t="s">
        <v>39</v>
      </c>
    </row>
    <row r="924" spans="1:13" ht="31.5" x14ac:dyDescent="0.4">
      <c r="A924" s="5" t="s">
        <v>39</v>
      </c>
      <c r="B924" s="6" t="s">
        <v>39</v>
      </c>
      <c r="C924" s="7" t="s">
        <v>39</v>
      </c>
      <c r="D924" s="5" t="s">
        <v>39</v>
      </c>
      <c r="E924" s="5" t="s">
        <v>43</v>
      </c>
      <c r="F924" s="5" t="s">
        <v>1740</v>
      </c>
      <c r="G924" s="5" t="s">
        <v>2066</v>
      </c>
      <c r="H924" s="5" t="s">
        <v>39</v>
      </c>
      <c r="I924" s="5" t="s">
        <v>39</v>
      </c>
      <c r="J924" s="5" t="s">
        <v>2067</v>
      </c>
      <c r="K924" s="5" t="s">
        <v>382</v>
      </c>
      <c r="L924" s="5" t="s">
        <v>39</v>
      </c>
      <c r="M924" s="5" t="s">
        <v>39</v>
      </c>
    </row>
    <row r="925" spans="1:13" ht="10.5" x14ac:dyDescent="0.4">
      <c r="A925" s="5" t="s">
        <v>39</v>
      </c>
      <c r="B925" s="6" t="s">
        <v>39</v>
      </c>
      <c r="C925" s="7" t="s">
        <v>39</v>
      </c>
      <c r="D925" s="5" t="s">
        <v>39</v>
      </c>
      <c r="E925" s="5" t="s">
        <v>39</v>
      </c>
      <c r="F925" s="5" t="s">
        <v>39</v>
      </c>
      <c r="G925" s="5" t="s">
        <v>7499</v>
      </c>
      <c r="H925" s="5" t="s">
        <v>39</v>
      </c>
      <c r="I925" s="5" t="s">
        <v>39</v>
      </c>
      <c r="J925" s="5" t="s">
        <v>7498</v>
      </c>
      <c r="K925" s="5" t="s">
        <v>370</v>
      </c>
      <c r="L925" s="5" t="s">
        <v>39</v>
      </c>
      <c r="M925" s="5" t="s">
        <v>39</v>
      </c>
    </row>
    <row r="926" spans="1:13" ht="10.5" x14ac:dyDescent="0.4">
      <c r="A926" s="5" t="s">
        <v>39</v>
      </c>
      <c r="B926" s="6" t="s">
        <v>39</v>
      </c>
      <c r="C926" s="7" t="s">
        <v>39</v>
      </c>
      <c r="D926" s="5" t="s">
        <v>39</v>
      </c>
      <c r="E926" s="5" t="s">
        <v>46</v>
      </c>
      <c r="F926" s="5" t="s">
        <v>2071</v>
      </c>
      <c r="G926" s="5" t="s">
        <v>2075</v>
      </c>
      <c r="H926" s="5" t="s">
        <v>39</v>
      </c>
      <c r="I926" s="5" t="s">
        <v>39</v>
      </c>
      <c r="J926" s="5" t="s">
        <v>2076</v>
      </c>
      <c r="K926" s="5" t="s">
        <v>161</v>
      </c>
      <c r="L926" s="5" t="s">
        <v>39</v>
      </c>
      <c r="M926" s="5" t="s">
        <v>39</v>
      </c>
    </row>
    <row r="927" spans="1:13" ht="10.5" x14ac:dyDescent="0.4">
      <c r="A927" s="5" t="s">
        <v>39</v>
      </c>
      <c r="B927" s="6" t="s">
        <v>39</v>
      </c>
      <c r="C927" s="7" t="s">
        <v>39</v>
      </c>
      <c r="D927" s="5" t="s">
        <v>39</v>
      </c>
      <c r="E927" s="5" t="s">
        <v>39</v>
      </c>
      <c r="F927" s="5" t="s">
        <v>39</v>
      </c>
      <c r="G927" s="5" t="s">
        <v>2085</v>
      </c>
      <c r="H927" s="5" t="s">
        <v>39</v>
      </c>
      <c r="I927" s="5" t="s">
        <v>39</v>
      </c>
      <c r="J927" s="5" t="s">
        <v>2086</v>
      </c>
      <c r="K927" s="5" t="s">
        <v>117</v>
      </c>
      <c r="L927" s="5" t="s">
        <v>39</v>
      </c>
      <c r="M927" s="5" t="s">
        <v>39</v>
      </c>
    </row>
    <row r="928" spans="1:13" ht="10.5" x14ac:dyDescent="0.4">
      <c r="A928" s="5" t="s">
        <v>39</v>
      </c>
      <c r="B928" s="6" t="s">
        <v>39</v>
      </c>
      <c r="C928" s="7" t="s">
        <v>39</v>
      </c>
      <c r="D928" s="5" t="s">
        <v>39</v>
      </c>
      <c r="E928" s="5" t="s">
        <v>39</v>
      </c>
      <c r="F928" s="5" t="s">
        <v>39</v>
      </c>
      <c r="G928" s="5" t="s">
        <v>2087</v>
      </c>
      <c r="H928" s="5" t="s">
        <v>39</v>
      </c>
      <c r="I928" s="5" t="s">
        <v>39</v>
      </c>
      <c r="J928" s="5" t="s">
        <v>2088</v>
      </c>
      <c r="K928" s="5" t="s">
        <v>39</v>
      </c>
      <c r="L928" s="5" t="s">
        <v>39</v>
      </c>
      <c r="M928" s="5" t="s">
        <v>39</v>
      </c>
    </row>
    <row r="929" spans="1:13" ht="10.5" x14ac:dyDescent="0.4">
      <c r="A929" s="5" t="s">
        <v>39</v>
      </c>
      <c r="B929" s="6" t="s">
        <v>39</v>
      </c>
      <c r="C929" s="7" t="s">
        <v>39</v>
      </c>
      <c r="D929" s="5" t="s">
        <v>39</v>
      </c>
      <c r="E929" s="5" t="s">
        <v>39</v>
      </c>
      <c r="F929" s="5" t="s">
        <v>39</v>
      </c>
      <c r="G929" s="5" t="s">
        <v>2089</v>
      </c>
      <c r="H929" s="5" t="s">
        <v>39</v>
      </c>
      <c r="I929" s="5" t="s">
        <v>39</v>
      </c>
      <c r="J929" s="5" t="s">
        <v>2090</v>
      </c>
      <c r="K929" s="5" t="s">
        <v>39</v>
      </c>
      <c r="L929" s="5" t="s">
        <v>39</v>
      </c>
      <c r="M929" s="5" t="s">
        <v>39</v>
      </c>
    </row>
    <row r="930" spans="1:13" ht="10.5" x14ac:dyDescent="0.4">
      <c r="A930" s="5" t="s">
        <v>39</v>
      </c>
      <c r="B930" s="6" t="s">
        <v>39</v>
      </c>
      <c r="C930" s="7" t="s">
        <v>39</v>
      </c>
      <c r="D930" s="5" t="s">
        <v>39</v>
      </c>
      <c r="E930" s="5" t="s">
        <v>39</v>
      </c>
      <c r="F930" s="5" t="s">
        <v>39</v>
      </c>
      <c r="G930" s="5" t="s">
        <v>2091</v>
      </c>
      <c r="H930" s="5" t="s">
        <v>39</v>
      </c>
      <c r="I930" s="5" t="s">
        <v>39</v>
      </c>
      <c r="J930" s="5" t="s">
        <v>2092</v>
      </c>
      <c r="K930" s="5" t="s">
        <v>39</v>
      </c>
      <c r="L930" s="5" t="s">
        <v>39</v>
      </c>
      <c r="M930" s="5" t="s">
        <v>39</v>
      </c>
    </row>
    <row r="931" spans="1:13" ht="10.5" x14ac:dyDescent="0.4">
      <c r="A931" s="5" t="s">
        <v>39</v>
      </c>
      <c r="B931" s="6" t="s">
        <v>39</v>
      </c>
      <c r="C931" s="7" t="s">
        <v>39</v>
      </c>
      <c r="D931" s="5" t="s">
        <v>39</v>
      </c>
      <c r="E931" s="5" t="s">
        <v>39</v>
      </c>
      <c r="F931" s="5" t="s">
        <v>39</v>
      </c>
      <c r="G931" s="5" t="s">
        <v>2079</v>
      </c>
      <c r="H931" s="5" t="s">
        <v>39</v>
      </c>
      <c r="I931" s="5" t="s">
        <v>39</v>
      </c>
      <c r="J931" s="5" t="s">
        <v>2080</v>
      </c>
      <c r="K931" s="5" t="s">
        <v>161</v>
      </c>
      <c r="L931" s="5" t="s">
        <v>39</v>
      </c>
      <c r="M931" s="5" t="s">
        <v>39</v>
      </c>
    </row>
    <row r="932" spans="1:13" ht="10.5" x14ac:dyDescent="0.4">
      <c r="A932" s="5" t="s">
        <v>39</v>
      </c>
      <c r="B932" s="6" t="s">
        <v>39</v>
      </c>
      <c r="C932" s="7" t="s">
        <v>39</v>
      </c>
      <c r="D932" s="5" t="s">
        <v>39</v>
      </c>
      <c r="E932" s="5" t="s">
        <v>39</v>
      </c>
      <c r="F932" s="5" t="s">
        <v>39</v>
      </c>
      <c r="G932" s="5" t="s">
        <v>7497</v>
      </c>
      <c r="H932" s="5" t="s">
        <v>39</v>
      </c>
      <c r="I932" s="5" t="s">
        <v>39</v>
      </c>
      <c r="J932" s="5" t="s">
        <v>7496</v>
      </c>
      <c r="K932" s="5" t="s">
        <v>370</v>
      </c>
      <c r="L932" s="5" t="s">
        <v>39</v>
      </c>
      <c r="M932" s="5" t="s">
        <v>39</v>
      </c>
    </row>
    <row r="933" spans="1:13" ht="31.5" x14ac:dyDescent="0.4">
      <c r="A933" s="5" t="s">
        <v>39</v>
      </c>
      <c r="B933" s="6" t="s">
        <v>39</v>
      </c>
      <c r="C933" s="7" t="s">
        <v>39</v>
      </c>
      <c r="D933" s="5" t="s">
        <v>39</v>
      </c>
      <c r="E933" s="5" t="s">
        <v>39</v>
      </c>
      <c r="F933" s="5" t="s">
        <v>39</v>
      </c>
      <c r="G933" s="5" t="s">
        <v>7495</v>
      </c>
      <c r="H933" s="5" t="s">
        <v>39</v>
      </c>
      <c r="I933" s="5" t="s">
        <v>39</v>
      </c>
      <c r="J933" s="5" t="s">
        <v>7494</v>
      </c>
      <c r="K933" s="5" t="s">
        <v>2095</v>
      </c>
      <c r="L933" s="5" t="s">
        <v>39</v>
      </c>
      <c r="M933" s="5" t="s">
        <v>39</v>
      </c>
    </row>
    <row r="934" spans="1:13" ht="10.5" x14ac:dyDescent="0.4">
      <c r="A934" s="5" t="s">
        <v>39</v>
      </c>
      <c r="B934" s="6" t="s">
        <v>39</v>
      </c>
      <c r="C934" s="7" t="s">
        <v>39</v>
      </c>
      <c r="D934" s="5" t="s">
        <v>39</v>
      </c>
      <c r="E934" s="5" t="s">
        <v>49</v>
      </c>
      <c r="F934" s="5" t="s">
        <v>2109</v>
      </c>
      <c r="G934" s="5" t="s">
        <v>2110</v>
      </c>
      <c r="H934" s="5" t="s">
        <v>39</v>
      </c>
      <c r="I934" s="5" t="s">
        <v>39</v>
      </c>
      <c r="J934" s="5" t="s">
        <v>5879</v>
      </c>
      <c r="K934" s="5" t="s">
        <v>370</v>
      </c>
      <c r="L934" s="5" t="s">
        <v>39</v>
      </c>
      <c r="M934" s="5" t="s">
        <v>39</v>
      </c>
    </row>
    <row r="935" spans="1:13" ht="10.5" x14ac:dyDescent="0.4">
      <c r="A935" s="5" t="s">
        <v>39</v>
      </c>
      <c r="B935" s="6" t="s">
        <v>39</v>
      </c>
      <c r="C935" s="7" t="s">
        <v>39</v>
      </c>
      <c r="D935" s="5" t="s">
        <v>39</v>
      </c>
      <c r="E935" s="5" t="s">
        <v>39</v>
      </c>
      <c r="F935" s="5" t="s">
        <v>39</v>
      </c>
      <c r="G935" s="5" t="s">
        <v>2111</v>
      </c>
      <c r="H935" s="5" t="s">
        <v>39</v>
      </c>
      <c r="I935" s="5" t="s">
        <v>39</v>
      </c>
      <c r="J935" s="5" t="s">
        <v>5878</v>
      </c>
      <c r="K935" s="5" t="s">
        <v>39</v>
      </c>
      <c r="L935" s="5" t="s">
        <v>39</v>
      </c>
      <c r="M935" s="5" t="s">
        <v>39</v>
      </c>
    </row>
    <row r="936" spans="1:13" ht="10.5" x14ac:dyDescent="0.4">
      <c r="A936" s="5" t="s">
        <v>39</v>
      </c>
      <c r="B936" s="6" t="s">
        <v>39</v>
      </c>
      <c r="C936" s="7" t="s">
        <v>39</v>
      </c>
      <c r="D936" s="5" t="s">
        <v>39</v>
      </c>
      <c r="E936" s="5" t="s">
        <v>173</v>
      </c>
      <c r="F936" s="5" t="s">
        <v>7493</v>
      </c>
      <c r="G936" s="5" t="s">
        <v>7492</v>
      </c>
      <c r="H936" s="5" t="s">
        <v>39</v>
      </c>
      <c r="I936" s="5" t="s">
        <v>39</v>
      </c>
      <c r="J936" s="5" t="s">
        <v>7491</v>
      </c>
      <c r="K936" s="5" t="s">
        <v>39</v>
      </c>
      <c r="L936" s="5" t="s">
        <v>39</v>
      </c>
      <c r="M936" s="5" t="s">
        <v>39</v>
      </c>
    </row>
    <row r="937" spans="1:13" ht="10.5" x14ac:dyDescent="0.4">
      <c r="A937" s="5" t="s">
        <v>39</v>
      </c>
      <c r="B937" s="6" t="s">
        <v>39</v>
      </c>
      <c r="C937" s="7" t="s">
        <v>39</v>
      </c>
      <c r="D937" s="5" t="s">
        <v>39</v>
      </c>
      <c r="E937" s="5" t="s">
        <v>39</v>
      </c>
      <c r="F937" s="5" t="s">
        <v>39</v>
      </c>
      <c r="G937" s="5" t="s">
        <v>7490</v>
      </c>
      <c r="H937" s="5" t="s">
        <v>39</v>
      </c>
      <c r="I937" s="5" t="s">
        <v>39</v>
      </c>
      <c r="J937" s="5" t="s">
        <v>7489</v>
      </c>
      <c r="K937" s="5" t="s">
        <v>39</v>
      </c>
      <c r="L937" s="5" t="s">
        <v>39</v>
      </c>
      <c r="M937" s="5" t="s">
        <v>39</v>
      </c>
    </row>
    <row r="938" spans="1:13" ht="10.5" x14ac:dyDescent="0.4">
      <c r="A938" s="5" t="s">
        <v>39</v>
      </c>
      <c r="B938" s="6" t="s">
        <v>39</v>
      </c>
      <c r="C938" s="7" t="s">
        <v>39</v>
      </c>
      <c r="D938" s="5" t="s">
        <v>39</v>
      </c>
      <c r="E938" s="5" t="s">
        <v>39</v>
      </c>
      <c r="F938" s="5" t="s">
        <v>39</v>
      </c>
      <c r="G938" s="5" t="s">
        <v>7488</v>
      </c>
      <c r="H938" s="5" t="s">
        <v>39</v>
      </c>
      <c r="I938" s="5" t="s">
        <v>39</v>
      </c>
      <c r="J938" s="5" t="s">
        <v>7487</v>
      </c>
      <c r="K938" s="5" t="s">
        <v>39</v>
      </c>
      <c r="L938" s="5" t="s">
        <v>39</v>
      </c>
      <c r="M938" s="5" t="s">
        <v>39</v>
      </c>
    </row>
    <row r="939" spans="1:13" ht="10.5" x14ac:dyDescent="0.4">
      <c r="A939" s="5" t="s">
        <v>39</v>
      </c>
      <c r="B939" s="6" t="s">
        <v>39</v>
      </c>
      <c r="C939" s="7" t="s">
        <v>39</v>
      </c>
      <c r="D939" s="5" t="s">
        <v>39</v>
      </c>
      <c r="E939" s="5" t="s">
        <v>210</v>
      </c>
      <c r="F939" s="5" t="s">
        <v>7486</v>
      </c>
      <c r="G939" s="5" t="s">
        <v>407</v>
      </c>
      <c r="H939" s="5" t="s">
        <v>39</v>
      </c>
      <c r="I939" s="5" t="s">
        <v>39</v>
      </c>
      <c r="J939" s="5" t="s">
        <v>408</v>
      </c>
      <c r="K939" s="5" t="s">
        <v>370</v>
      </c>
      <c r="L939" s="5" t="s">
        <v>39</v>
      </c>
      <c r="M939" s="5" t="s">
        <v>39</v>
      </c>
    </row>
    <row r="940" spans="1:13" ht="10.5" x14ac:dyDescent="0.4">
      <c r="A940" s="5">
        <v>101</v>
      </c>
      <c r="B940" s="6" t="s">
        <v>844</v>
      </c>
      <c r="C940" s="7" t="s">
        <v>225</v>
      </c>
      <c r="D940" s="5" t="s">
        <v>7483</v>
      </c>
      <c r="E940" s="5" t="s">
        <v>39</v>
      </c>
      <c r="F940" s="5" t="s">
        <v>7485</v>
      </c>
      <c r="G940" s="5" t="s">
        <v>7484</v>
      </c>
      <c r="H940" s="5" t="s">
        <v>844</v>
      </c>
      <c r="I940" s="5" t="s">
        <v>7483</v>
      </c>
      <c r="J940" s="5" t="s">
        <v>7482</v>
      </c>
      <c r="K940" s="5" t="s">
        <v>117</v>
      </c>
      <c r="L940" s="5" t="s">
        <v>346</v>
      </c>
      <c r="M940" s="5" t="s">
        <v>63</v>
      </c>
    </row>
    <row r="941" spans="1:13" ht="10.5" x14ac:dyDescent="0.4">
      <c r="A941" s="5" t="s">
        <v>39</v>
      </c>
      <c r="B941" s="6" t="s">
        <v>39</v>
      </c>
      <c r="C941" s="7" t="s">
        <v>39</v>
      </c>
      <c r="D941" s="5" t="s">
        <v>39</v>
      </c>
      <c r="E941" s="5" t="s">
        <v>39</v>
      </c>
      <c r="F941" s="5" t="s">
        <v>39</v>
      </c>
      <c r="G941" s="5" t="s">
        <v>7481</v>
      </c>
      <c r="H941" s="5" t="s">
        <v>39</v>
      </c>
      <c r="I941" s="5" t="s">
        <v>39</v>
      </c>
      <c r="J941" s="5" t="s">
        <v>7480</v>
      </c>
      <c r="K941" s="5" t="s">
        <v>39</v>
      </c>
      <c r="L941" s="5" t="s">
        <v>39</v>
      </c>
      <c r="M941" s="5" t="s">
        <v>39</v>
      </c>
    </row>
    <row r="942" spans="1:13" ht="10.5" x14ac:dyDescent="0.4">
      <c r="A942" s="5" t="s">
        <v>39</v>
      </c>
      <c r="B942" s="6" t="s">
        <v>39</v>
      </c>
      <c r="C942" s="7" t="s">
        <v>39</v>
      </c>
      <c r="D942" s="5" t="s">
        <v>39</v>
      </c>
      <c r="E942" s="5" t="s">
        <v>39</v>
      </c>
      <c r="F942" s="5" t="s">
        <v>39</v>
      </c>
      <c r="G942" s="5" t="s">
        <v>7479</v>
      </c>
      <c r="H942" s="5" t="s">
        <v>39</v>
      </c>
      <c r="I942" s="5" t="s">
        <v>39</v>
      </c>
      <c r="J942" s="5" t="s">
        <v>7478</v>
      </c>
      <c r="K942" s="5" t="s">
        <v>39</v>
      </c>
      <c r="L942" s="5" t="s">
        <v>39</v>
      </c>
      <c r="M942" s="5" t="s">
        <v>39</v>
      </c>
    </row>
    <row r="943" spans="1:13" ht="10.5" x14ac:dyDescent="0.4">
      <c r="A943" s="5" t="s">
        <v>39</v>
      </c>
      <c r="B943" s="6" t="s">
        <v>39</v>
      </c>
      <c r="C943" s="7" t="s">
        <v>462</v>
      </c>
      <c r="D943" s="5" t="s">
        <v>7477</v>
      </c>
      <c r="E943" s="5" t="s">
        <v>39</v>
      </c>
      <c r="F943" s="5" t="s">
        <v>939</v>
      </c>
      <c r="G943" s="5" t="s">
        <v>5307</v>
      </c>
      <c r="H943" s="5" t="s">
        <v>39</v>
      </c>
      <c r="I943" s="5" t="s">
        <v>7477</v>
      </c>
      <c r="J943" s="5" t="s">
        <v>6260</v>
      </c>
      <c r="K943" s="5" t="s">
        <v>370</v>
      </c>
      <c r="L943" s="5" t="s">
        <v>39</v>
      </c>
      <c r="M943" s="5" t="s">
        <v>39</v>
      </c>
    </row>
    <row r="944" spans="1:13" ht="10.5" x14ac:dyDescent="0.4">
      <c r="A944" s="5" t="s">
        <v>39</v>
      </c>
      <c r="B944" s="6" t="s">
        <v>39</v>
      </c>
      <c r="C944" s="7" t="s">
        <v>39</v>
      </c>
      <c r="D944" s="5" t="s">
        <v>39</v>
      </c>
      <c r="E944" s="5" t="s">
        <v>39</v>
      </c>
      <c r="F944" s="5" t="s">
        <v>39</v>
      </c>
      <c r="G944" s="5" t="s">
        <v>7476</v>
      </c>
      <c r="H944" s="5" t="s">
        <v>39</v>
      </c>
      <c r="I944" s="5" t="s">
        <v>39</v>
      </c>
      <c r="J944" s="5" t="s">
        <v>7475</v>
      </c>
      <c r="K944" s="5" t="s">
        <v>39</v>
      </c>
      <c r="L944" s="5" t="s">
        <v>39</v>
      </c>
      <c r="M944" s="5" t="s">
        <v>39</v>
      </c>
    </row>
    <row r="945" spans="1:13" ht="10.5" x14ac:dyDescent="0.4">
      <c r="A945" s="5" t="s">
        <v>39</v>
      </c>
      <c r="B945" s="6" t="s">
        <v>39</v>
      </c>
      <c r="C945" s="7" t="s">
        <v>39</v>
      </c>
      <c r="D945" s="5" t="s">
        <v>39</v>
      </c>
      <c r="E945" s="5" t="s">
        <v>39</v>
      </c>
      <c r="F945" s="5" t="s">
        <v>39</v>
      </c>
      <c r="G945" s="5" t="s">
        <v>7474</v>
      </c>
      <c r="H945" s="5" t="s">
        <v>39</v>
      </c>
      <c r="I945" s="5" t="s">
        <v>39</v>
      </c>
      <c r="J945" s="5" t="s">
        <v>7473</v>
      </c>
      <c r="K945" s="5" t="s">
        <v>39</v>
      </c>
      <c r="L945" s="5" t="s">
        <v>39</v>
      </c>
      <c r="M945" s="5" t="s">
        <v>39</v>
      </c>
    </row>
    <row r="946" spans="1:13" ht="10.5" x14ac:dyDescent="0.4">
      <c r="A946" s="5" t="s">
        <v>39</v>
      </c>
      <c r="B946" s="6" t="s">
        <v>39</v>
      </c>
      <c r="C946" s="7" t="s">
        <v>39</v>
      </c>
      <c r="D946" s="5" t="s">
        <v>39</v>
      </c>
      <c r="E946" s="5" t="s">
        <v>39</v>
      </c>
      <c r="F946" s="5" t="s">
        <v>39</v>
      </c>
      <c r="G946" s="5" t="s">
        <v>7472</v>
      </c>
      <c r="H946" s="5" t="s">
        <v>39</v>
      </c>
      <c r="I946" s="5" t="s">
        <v>39</v>
      </c>
      <c r="J946" s="5" t="s">
        <v>7471</v>
      </c>
      <c r="K946" s="5" t="s">
        <v>39</v>
      </c>
      <c r="L946" s="5" t="s">
        <v>39</v>
      </c>
      <c r="M946" s="5" t="s">
        <v>39</v>
      </c>
    </row>
    <row r="947" spans="1:13" ht="10.5" x14ac:dyDescent="0.4">
      <c r="A947" s="5" t="s">
        <v>39</v>
      </c>
      <c r="B947" s="6" t="s">
        <v>39</v>
      </c>
      <c r="C947" s="7" t="s">
        <v>39</v>
      </c>
      <c r="D947" s="5" t="s">
        <v>39</v>
      </c>
      <c r="E947" s="5" t="s">
        <v>39</v>
      </c>
      <c r="F947" s="5" t="s">
        <v>39</v>
      </c>
      <c r="G947" s="5" t="s">
        <v>2753</v>
      </c>
      <c r="H947" s="5" t="s">
        <v>39</v>
      </c>
      <c r="I947" s="5" t="s">
        <v>39</v>
      </c>
      <c r="J947" s="5" t="s">
        <v>7470</v>
      </c>
      <c r="K947" s="5" t="s">
        <v>39</v>
      </c>
      <c r="L947" s="5" t="s">
        <v>39</v>
      </c>
      <c r="M947" s="5" t="s">
        <v>39</v>
      </c>
    </row>
    <row r="948" spans="1:13" ht="10.5" x14ac:dyDescent="0.4">
      <c r="A948" s="5" t="s">
        <v>39</v>
      </c>
      <c r="B948" s="6" t="s">
        <v>39</v>
      </c>
      <c r="C948" s="7" t="s">
        <v>485</v>
      </c>
      <c r="D948" s="5" t="s">
        <v>7468</v>
      </c>
      <c r="E948" s="5" t="s">
        <v>39</v>
      </c>
      <c r="F948" s="5" t="s">
        <v>6619</v>
      </c>
      <c r="G948" s="5" t="s">
        <v>7469</v>
      </c>
      <c r="H948" s="5" t="s">
        <v>39</v>
      </c>
      <c r="I948" s="5" t="s">
        <v>7468</v>
      </c>
      <c r="J948" s="5" t="s">
        <v>7467</v>
      </c>
      <c r="K948" s="5" t="s">
        <v>39</v>
      </c>
      <c r="L948" s="5" t="s">
        <v>39</v>
      </c>
      <c r="M948" s="5" t="s">
        <v>39</v>
      </c>
    </row>
    <row r="949" spans="1:13" ht="10.5" x14ac:dyDescent="0.4">
      <c r="A949" s="5" t="s">
        <v>39</v>
      </c>
      <c r="B949" s="6" t="s">
        <v>39</v>
      </c>
      <c r="C949" s="7" t="s">
        <v>39</v>
      </c>
      <c r="D949" s="5" t="s">
        <v>39</v>
      </c>
      <c r="E949" s="5" t="s">
        <v>39</v>
      </c>
      <c r="F949" s="5" t="s">
        <v>39</v>
      </c>
      <c r="G949" s="5" t="s">
        <v>7466</v>
      </c>
      <c r="H949" s="5" t="s">
        <v>39</v>
      </c>
      <c r="I949" s="5" t="s">
        <v>39</v>
      </c>
      <c r="J949" s="5" t="s">
        <v>7465</v>
      </c>
      <c r="K949" s="5" t="s">
        <v>39</v>
      </c>
      <c r="L949" s="5" t="s">
        <v>39</v>
      </c>
      <c r="M949" s="5" t="s">
        <v>39</v>
      </c>
    </row>
    <row r="950" spans="1:13" ht="10.5" x14ac:dyDescent="0.4">
      <c r="A950" s="5" t="s">
        <v>39</v>
      </c>
      <c r="B950" s="6" t="s">
        <v>39</v>
      </c>
      <c r="C950" s="7" t="s">
        <v>508</v>
      </c>
      <c r="D950" s="5" t="s">
        <v>7463</v>
      </c>
      <c r="E950" s="5" t="s">
        <v>39</v>
      </c>
      <c r="F950" s="5" t="s">
        <v>6640</v>
      </c>
      <c r="G950" s="5" t="s">
        <v>7464</v>
      </c>
      <c r="H950" s="5" t="s">
        <v>39</v>
      </c>
      <c r="I950" s="5" t="s">
        <v>7463</v>
      </c>
      <c r="J950" s="5" t="s">
        <v>7462</v>
      </c>
      <c r="K950" s="5" t="s">
        <v>39</v>
      </c>
      <c r="L950" s="5" t="s">
        <v>39</v>
      </c>
      <c r="M950" s="5" t="s">
        <v>39</v>
      </c>
    </row>
    <row r="951" spans="1:13" ht="10.5" x14ac:dyDescent="0.4">
      <c r="A951" s="5" t="s">
        <v>39</v>
      </c>
      <c r="B951" s="6" t="s">
        <v>39</v>
      </c>
      <c r="C951" s="7" t="s">
        <v>39</v>
      </c>
      <c r="D951" s="5" t="s">
        <v>39</v>
      </c>
      <c r="E951" s="5" t="s">
        <v>39</v>
      </c>
      <c r="F951" s="5" t="s">
        <v>39</v>
      </c>
      <c r="G951" s="5" t="s">
        <v>917</v>
      </c>
      <c r="H951" s="5" t="s">
        <v>39</v>
      </c>
      <c r="I951" s="5" t="s">
        <v>39</v>
      </c>
      <c r="J951" s="5" t="s">
        <v>918</v>
      </c>
      <c r="K951" s="5" t="s">
        <v>39</v>
      </c>
      <c r="L951" s="5" t="s">
        <v>39</v>
      </c>
      <c r="M951" s="5" t="s">
        <v>39</v>
      </c>
    </row>
    <row r="952" spans="1:13" ht="10.5" x14ac:dyDescent="0.4">
      <c r="A952" s="5" t="s">
        <v>39</v>
      </c>
      <c r="B952" s="6" t="s">
        <v>39</v>
      </c>
      <c r="C952" s="7" t="s">
        <v>39</v>
      </c>
      <c r="D952" s="5" t="s">
        <v>39</v>
      </c>
      <c r="E952" s="5" t="s">
        <v>39</v>
      </c>
      <c r="F952" s="5" t="s">
        <v>39</v>
      </c>
      <c r="G952" s="5" t="s">
        <v>7461</v>
      </c>
      <c r="H952" s="5" t="s">
        <v>39</v>
      </c>
      <c r="I952" s="5" t="s">
        <v>39</v>
      </c>
      <c r="J952" s="5" t="s">
        <v>7460</v>
      </c>
      <c r="K952" s="5" t="s">
        <v>39</v>
      </c>
      <c r="L952" s="5" t="s">
        <v>39</v>
      </c>
      <c r="M952" s="5" t="s">
        <v>39</v>
      </c>
    </row>
    <row r="953" spans="1:13" ht="10.5" x14ac:dyDescent="0.4">
      <c r="A953" s="5" t="s">
        <v>39</v>
      </c>
      <c r="B953" s="6" t="s">
        <v>39</v>
      </c>
      <c r="C953" s="7" t="s">
        <v>39</v>
      </c>
      <c r="D953" s="5" t="s">
        <v>39</v>
      </c>
      <c r="E953" s="5" t="s">
        <v>39</v>
      </c>
      <c r="F953" s="5" t="s">
        <v>39</v>
      </c>
      <c r="G953" s="5" t="s">
        <v>7459</v>
      </c>
      <c r="H953" s="5" t="s">
        <v>39</v>
      </c>
      <c r="I953" s="5" t="s">
        <v>39</v>
      </c>
      <c r="J953" s="5" t="s">
        <v>7458</v>
      </c>
      <c r="K953" s="5" t="s">
        <v>39</v>
      </c>
      <c r="L953" s="5" t="s">
        <v>39</v>
      </c>
      <c r="M953" s="5" t="s">
        <v>39</v>
      </c>
    </row>
    <row r="954" spans="1:13" ht="10.5" x14ac:dyDescent="0.4">
      <c r="A954" s="5" t="s">
        <v>39</v>
      </c>
      <c r="B954" s="6" t="s">
        <v>39</v>
      </c>
      <c r="C954" s="7" t="s">
        <v>39</v>
      </c>
      <c r="D954" s="5" t="s">
        <v>39</v>
      </c>
      <c r="E954" s="5" t="s">
        <v>39</v>
      </c>
      <c r="F954" s="5" t="s">
        <v>39</v>
      </c>
      <c r="G954" s="5" t="s">
        <v>7457</v>
      </c>
      <c r="H954" s="5" t="s">
        <v>39</v>
      </c>
      <c r="I954" s="5" t="s">
        <v>39</v>
      </c>
      <c r="J954" s="5" t="s">
        <v>7456</v>
      </c>
      <c r="K954" s="5" t="s">
        <v>39</v>
      </c>
      <c r="L954" s="5" t="s">
        <v>39</v>
      </c>
      <c r="M954" s="5" t="s">
        <v>39</v>
      </c>
    </row>
    <row r="955" spans="1:13" ht="10.5" x14ac:dyDescent="0.4">
      <c r="A955" s="5" t="s">
        <v>39</v>
      </c>
      <c r="B955" s="6" t="s">
        <v>39</v>
      </c>
      <c r="C955" s="7" t="s">
        <v>39</v>
      </c>
      <c r="D955" s="5" t="s">
        <v>39</v>
      </c>
      <c r="E955" s="5" t="s">
        <v>39</v>
      </c>
      <c r="F955" s="5" t="s">
        <v>39</v>
      </c>
      <c r="G955" s="5" t="s">
        <v>6637</v>
      </c>
      <c r="H955" s="5" t="s">
        <v>39</v>
      </c>
      <c r="I955" s="5" t="s">
        <v>39</v>
      </c>
      <c r="J955" s="5" t="s">
        <v>7455</v>
      </c>
      <c r="K955" s="5" t="s">
        <v>39</v>
      </c>
      <c r="L955" s="5" t="s">
        <v>39</v>
      </c>
      <c r="M955" s="5" t="s">
        <v>39</v>
      </c>
    </row>
    <row r="956" spans="1:13" ht="10.5" x14ac:dyDescent="0.4">
      <c r="A956" s="5" t="s">
        <v>39</v>
      </c>
      <c r="B956" s="6" t="s">
        <v>39</v>
      </c>
      <c r="C956" s="7" t="s">
        <v>558</v>
      </c>
      <c r="D956" s="5" t="s">
        <v>7453</v>
      </c>
      <c r="E956" s="5" t="s">
        <v>39</v>
      </c>
      <c r="F956" s="5" t="s">
        <v>6633</v>
      </c>
      <c r="G956" s="5" t="s">
        <v>7454</v>
      </c>
      <c r="H956" s="5" t="s">
        <v>39</v>
      </c>
      <c r="I956" s="5" t="s">
        <v>7453</v>
      </c>
      <c r="J956" s="5" t="s">
        <v>7452</v>
      </c>
      <c r="K956" s="5" t="s">
        <v>117</v>
      </c>
      <c r="L956" s="5" t="s">
        <v>39</v>
      </c>
      <c r="M956" s="5" t="s">
        <v>39</v>
      </c>
    </row>
    <row r="957" spans="1:13" ht="10.5" x14ac:dyDescent="0.4">
      <c r="A957" s="5" t="s">
        <v>39</v>
      </c>
      <c r="B957" s="6" t="s">
        <v>39</v>
      </c>
      <c r="C957" s="7" t="s">
        <v>39</v>
      </c>
      <c r="D957" s="5" t="s">
        <v>39</v>
      </c>
      <c r="E957" s="5" t="s">
        <v>39</v>
      </c>
      <c r="F957" s="5" t="s">
        <v>39</v>
      </c>
      <c r="G957" s="5" t="s">
        <v>7451</v>
      </c>
      <c r="H957" s="5" t="s">
        <v>39</v>
      </c>
      <c r="I957" s="5" t="s">
        <v>39</v>
      </c>
      <c r="J957" s="5" t="s">
        <v>7450</v>
      </c>
      <c r="K957" s="5" t="s">
        <v>39</v>
      </c>
      <c r="L957" s="5" t="s">
        <v>39</v>
      </c>
      <c r="M957" s="5" t="s">
        <v>39</v>
      </c>
    </row>
    <row r="958" spans="1:13" ht="10.5" x14ac:dyDescent="0.4">
      <c r="A958" s="5" t="s">
        <v>39</v>
      </c>
      <c r="B958" s="6" t="s">
        <v>39</v>
      </c>
      <c r="C958" s="7" t="s">
        <v>39</v>
      </c>
      <c r="D958" s="5" t="s">
        <v>39</v>
      </c>
      <c r="E958" s="5" t="s">
        <v>39</v>
      </c>
      <c r="F958" s="5" t="s">
        <v>39</v>
      </c>
      <c r="G958" s="5" t="s">
        <v>7449</v>
      </c>
      <c r="H958" s="5" t="s">
        <v>39</v>
      </c>
      <c r="I958" s="5" t="s">
        <v>39</v>
      </c>
      <c r="J958" s="5" t="s">
        <v>7448</v>
      </c>
      <c r="K958" s="5" t="s">
        <v>39</v>
      </c>
      <c r="L958" s="5" t="s">
        <v>39</v>
      </c>
      <c r="M958" s="5" t="s">
        <v>39</v>
      </c>
    </row>
    <row r="959" spans="1:13" ht="10.5" x14ac:dyDescent="0.4">
      <c r="A959" s="5" t="s">
        <v>39</v>
      </c>
      <c r="B959" s="6" t="s">
        <v>39</v>
      </c>
      <c r="C959" s="7" t="s">
        <v>39</v>
      </c>
      <c r="D959" s="5" t="s">
        <v>39</v>
      </c>
      <c r="E959" s="5" t="s">
        <v>39</v>
      </c>
      <c r="F959" s="5" t="s">
        <v>39</v>
      </c>
      <c r="G959" s="5" t="s">
        <v>7447</v>
      </c>
      <c r="H959" s="5" t="s">
        <v>39</v>
      </c>
      <c r="I959" s="5" t="s">
        <v>39</v>
      </c>
      <c r="J959" s="5" t="s">
        <v>7446</v>
      </c>
      <c r="K959" s="5" t="s">
        <v>39</v>
      </c>
      <c r="L959" s="5" t="s">
        <v>39</v>
      </c>
      <c r="M959" s="5" t="s">
        <v>39</v>
      </c>
    </row>
    <row r="960" spans="1:13" ht="10.5" x14ac:dyDescent="0.4">
      <c r="A960" s="5" t="s">
        <v>39</v>
      </c>
      <c r="B960" s="6" t="s">
        <v>39</v>
      </c>
      <c r="C960" s="7" t="s">
        <v>1236</v>
      </c>
      <c r="D960" s="5" t="s">
        <v>7443</v>
      </c>
      <c r="E960" s="5" t="s">
        <v>39</v>
      </c>
      <c r="F960" s="5" t="s">
        <v>7445</v>
      </c>
      <c r="G960" s="5" t="s">
        <v>7444</v>
      </c>
      <c r="H960" s="5" t="s">
        <v>39</v>
      </c>
      <c r="I960" s="5" t="s">
        <v>7443</v>
      </c>
      <c r="J960" s="5" t="s">
        <v>7442</v>
      </c>
      <c r="K960" s="5" t="s">
        <v>370</v>
      </c>
      <c r="L960" s="5" t="s">
        <v>39</v>
      </c>
      <c r="M960" s="5" t="s">
        <v>39</v>
      </c>
    </row>
    <row r="961" spans="1:13" ht="21" x14ac:dyDescent="0.4">
      <c r="A961" s="5" t="s">
        <v>39</v>
      </c>
      <c r="B961" s="6" t="s">
        <v>39</v>
      </c>
      <c r="C961" s="7" t="s">
        <v>39</v>
      </c>
      <c r="D961" s="5" t="s">
        <v>39</v>
      </c>
      <c r="E961" s="5" t="s">
        <v>39</v>
      </c>
      <c r="F961" s="5" t="s">
        <v>39</v>
      </c>
      <c r="G961" s="5" t="s">
        <v>7441</v>
      </c>
      <c r="H961" s="5" t="s">
        <v>39</v>
      </c>
      <c r="I961" s="5" t="s">
        <v>39</v>
      </c>
      <c r="J961" s="5" t="s">
        <v>7440</v>
      </c>
      <c r="K961" s="5" t="s">
        <v>39</v>
      </c>
      <c r="L961" s="5" t="s">
        <v>39</v>
      </c>
      <c r="M961" s="5" t="s">
        <v>39</v>
      </c>
    </row>
    <row r="962" spans="1:13" ht="10.5" x14ac:dyDescent="0.4">
      <c r="A962" s="5" t="s">
        <v>39</v>
      </c>
      <c r="B962" s="6" t="s">
        <v>39</v>
      </c>
      <c r="C962" s="7" t="s">
        <v>39</v>
      </c>
      <c r="D962" s="5" t="s">
        <v>39</v>
      </c>
      <c r="E962" s="5" t="s">
        <v>39</v>
      </c>
      <c r="F962" s="5" t="s">
        <v>39</v>
      </c>
      <c r="G962" s="5" t="s">
        <v>39</v>
      </c>
      <c r="H962" s="5" t="s">
        <v>39</v>
      </c>
      <c r="I962" s="5" t="s">
        <v>39</v>
      </c>
      <c r="J962" s="5" t="s">
        <v>39</v>
      </c>
      <c r="K962" s="5" t="s">
        <v>39</v>
      </c>
      <c r="L962" s="5" t="s">
        <v>39</v>
      </c>
      <c r="M962" s="5" t="s">
        <v>39</v>
      </c>
    </row>
    <row r="963" spans="1:13" ht="21" x14ac:dyDescent="0.4">
      <c r="A963" s="5" t="s">
        <v>39</v>
      </c>
      <c r="B963" s="6" t="s">
        <v>39</v>
      </c>
      <c r="C963" s="7" t="s">
        <v>39</v>
      </c>
      <c r="D963" s="5" t="s">
        <v>39</v>
      </c>
      <c r="E963" s="5" t="s">
        <v>39</v>
      </c>
      <c r="F963" s="5" t="s">
        <v>39</v>
      </c>
      <c r="G963" s="5" t="s">
        <v>7439</v>
      </c>
      <c r="H963" s="5" t="s">
        <v>39</v>
      </c>
      <c r="I963" s="5" t="s">
        <v>39</v>
      </c>
      <c r="J963" s="5" t="s">
        <v>7438</v>
      </c>
      <c r="K963" s="5" t="s">
        <v>39</v>
      </c>
      <c r="L963" s="5" t="s">
        <v>39</v>
      </c>
      <c r="M963" s="5" t="s">
        <v>39</v>
      </c>
    </row>
    <row r="964" spans="1:13" ht="10.5" x14ac:dyDescent="0.4">
      <c r="A964" s="5" t="s">
        <v>39</v>
      </c>
      <c r="B964" s="6" t="s">
        <v>39</v>
      </c>
      <c r="C964" s="7" t="s">
        <v>39</v>
      </c>
      <c r="D964" s="5" t="s">
        <v>39</v>
      </c>
      <c r="E964" s="5" t="s">
        <v>39</v>
      </c>
      <c r="F964" s="5" t="s">
        <v>39</v>
      </c>
      <c r="G964" s="5" t="s">
        <v>39</v>
      </c>
      <c r="H964" s="5" t="s">
        <v>39</v>
      </c>
      <c r="I964" s="5" t="s">
        <v>39</v>
      </c>
      <c r="J964" s="5" t="s">
        <v>39</v>
      </c>
      <c r="K964" s="5" t="s">
        <v>39</v>
      </c>
      <c r="L964" s="5" t="s">
        <v>39</v>
      </c>
      <c r="M964" s="5" t="s">
        <v>39</v>
      </c>
    </row>
    <row r="965" spans="1:13" ht="21" x14ac:dyDescent="0.4">
      <c r="A965" s="5" t="s">
        <v>39</v>
      </c>
      <c r="B965" s="6" t="s">
        <v>39</v>
      </c>
      <c r="C965" s="7" t="s">
        <v>39</v>
      </c>
      <c r="D965" s="5" t="s">
        <v>39</v>
      </c>
      <c r="E965" s="5" t="s">
        <v>39</v>
      </c>
      <c r="F965" s="5" t="s">
        <v>39</v>
      </c>
      <c r="G965" s="5" t="s">
        <v>7437</v>
      </c>
      <c r="H965" s="5" t="s">
        <v>39</v>
      </c>
      <c r="I965" s="5" t="s">
        <v>39</v>
      </c>
      <c r="J965" s="5" t="s">
        <v>7436</v>
      </c>
      <c r="K965" s="5" t="s">
        <v>39</v>
      </c>
      <c r="L965" s="5" t="s">
        <v>39</v>
      </c>
      <c r="M965" s="5" t="s">
        <v>39</v>
      </c>
    </row>
    <row r="966" spans="1:13" ht="10.5" x14ac:dyDescent="0.4">
      <c r="A966" s="5" t="s">
        <v>39</v>
      </c>
      <c r="B966" s="6" t="s">
        <v>39</v>
      </c>
      <c r="C966" s="7" t="s">
        <v>39</v>
      </c>
      <c r="D966" s="5" t="s">
        <v>39</v>
      </c>
      <c r="E966" s="5" t="s">
        <v>39</v>
      </c>
      <c r="F966" s="5" t="s">
        <v>39</v>
      </c>
      <c r="G966" s="5" t="s">
        <v>39</v>
      </c>
      <c r="H966" s="5" t="s">
        <v>39</v>
      </c>
      <c r="I966" s="5" t="s">
        <v>39</v>
      </c>
      <c r="J966" s="5" t="s">
        <v>39</v>
      </c>
      <c r="K966" s="5" t="s">
        <v>39</v>
      </c>
      <c r="L966" s="5" t="s">
        <v>39</v>
      </c>
      <c r="M966" s="5" t="s">
        <v>39</v>
      </c>
    </row>
    <row r="967" spans="1:13" ht="10.5" x14ac:dyDescent="0.4">
      <c r="A967" s="5" t="s">
        <v>39</v>
      </c>
      <c r="B967" s="6" t="s">
        <v>39</v>
      </c>
      <c r="C967" s="7" t="s">
        <v>2284</v>
      </c>
      <c r="D967" s="5" t="s">
        <v>5670</v>
      </c>
      <c r="E967" s="5" t="s">
        <v>33</v>
      </c>
      <c r="F967" s="5" t="s">
        <v>3085</v>
      </c>
      <c r="G967" s="5" t="s">
        <v>3082</v>
      </c>
      <c r="H967" s="5" t="s">
        <v>39</v>
      </c>
      <c r="I967" s="5" t="s">
        <v>5670</v>
      </c>
      <c r="J967" s="5" t="s">
        <v>7435</v>
      </c>
      <c r="K967" s="5" t="s">
        <v>5983</v>
      </c>
      <c r="L967" s="5" t="s">
        <v>39</v>
      </c>
      <c r="M967" s="5" t="s">
        <v>39</v>
      </c>
    </row>
    <row r="968" spans="1:13" ht="10.5" x14ac:dyDescent="0.4">
      <c r="A968" s="5" t="s">
        <v>39</v>
      </c>
      <c r="B968" s="6" t="s">
        <v>39</v>
      </c>
      <c r="C968" s="7" t="s">
        <v>39</v>
      </c>
      <c r="D968" s="5" t="s">
        <v>39</v>
      </c>
      <c r="E968" s="5" t="s">
        <v>39</v>
      </c>
      <c r="F968" s="5" t="s">
        <v>39</v>
      </c>
      <c r="G968" s="5" t="s">
        <v>3081</v>
      </c>
      <c r="H968" s="5" t="s">
        <v>39</v>
      </c>
      <c r="I968" s="5" t="s">
        <v>39</v>
      </c>
      <c r="J968" s="5" t="s">
        <v>7434</v>
      </c>
      <c r="K968" s="5" t="s">
        <v>39</v>
      </c>
      <c r="L968" s="5" t="s">
        <v>39</v>
      </c>
      <c r="M968" s="5" t="s">
        <v>39</v>
      </c>
    </row>
    <row r="969" spans="1:13" ht="10.5" x14ac:dyDescent="0.4">
      <c r="A969" s="5" t="s">
        <v>39</v>
      </c>
      <c r="B969" s="6" t="s">
        <v>39</v>
      </c>
      <c r="C969" s="7" t="s">
        <v>39</v>
      </c>
      <c r="D969" s="5" t="s">
        <v>39</v>
      </c>
      <c r="E969" s="5" t="s">
        <v>39</v>
      </c>
      <c r="F969" s="5" t="s">
        <v>39</v>
      </c>
      <c r="G969" s="5" t="s">
        <v>850</v>
      </c>
      <c r="H969" s="5" t="s">
        <v>39</v>
      </c>
      <c r="I969" s="5" t="s">
        <v>39</v>
      </c>
      <c r="J969" s="5" t="s">
        <v>851</v>
      </c>
      <c r="K969" s="5" t="s">
        <v>39</v>
      </c>
      <c r="L969" s="5" t="s">
        <v>39</v>
      </c>
      <c r="M969" s="5" t="s">
        <v>39</v>
      </c>
    </row>
    <row r="970" spans="1:13" ht="10.5" x14ac:dyDescent="0.4">
      <c r="A970" s="5" t="s">
        <v>39</v>
      </c>
      <c r="B970" s="6" t="s">
        <v>39</v>
      </c>
      <c r="C970" s="7" t="s">
        <v>39</v>
      </c>
      <c r="D970" s="5" t="s">
        <v>39</v>
      </c>
      <c r="E970" s="5" t="s">
        <v>39</v>
      </c>
      <c r="F970" s="5" t="s">
        <v>39</v>
      </c>
      <c r="G970" s="5" t="s">
        <v>892</v>
      </c>
      <c r="H970" s="5" t="s">
        <v>39</v>
      </c>
      <c r="I970" s="5" t="s">
        <v>39</v>
      </c>
      <c r="J970" s="5" t="s">
        <v>893</v>
      </c>
      <c r="K970" s="5" t="s">
        <v>117</v>
      </c>
      <c r="L970" s="5" t="s">
        <v>39</v>
      </c>
      <c r="M970" s="5" t="s">
        <v>39</v>
      </c>
    </row>
    <row r="971" spans="1:13" ht="10.5" x14ac:dyDescent="0.4">
      <c r="A971" s="5" t="s">
        <v>39</v>
      </c>
      <c r="B971" s="6" t="s">
        <v>39</v>
      </c>
      <c r="C971" s="7" t="s">
        <v>39</v>
      </c>
      <c r="D971" s="5" t="s">
        <v>39</v>
      </c>
      <c r="E971" s="5" t="s">
        <v>39</v>
      </c>
      <c r="F971" s="5" t="s">
        <v>39</v>
      </c>
      <c r="G971" s="5" t="s">
        <v>7433</v>
      </c>
      <c r="H971" s="5" t="s">
        <v>39</v>
      </c>
      <c r="I971" s="5" t="s">
        <v>39</v>
      </c>
      <c r="J971" s="5" t="s">
        <v>7432</v>
      </c>
      <c r="K971" s="5" t="s">
        <v>39</v>
      </c>
      <c r="L971" s="5" t="s">
        <v>39</v>
      </c>
      <c r="M971" s="5" t="s">
        <v>39</v>
      </c>
    </row>
    <row r="972" spans="1:13" ht="10.5" x14ac:dyDescent="0.4">
      <c r="A972" s="5" t="s">
        <v>39</v>
      </c>
      <c r="B972" s="6" t="s">
        <v>39</v>
      </c>
      <c r="C972" s="7" t="s">
        <v>39</v>
      </c>
      <c r="D972" s="5" t="s">
        <v>39</v>
      </c>
      <c r="E972" s="5" t="s">
        <v>39</v>
      </c>
      <c r="F972" s="5" t="s">
        <v>39</v>
      </c>
      <c r="G972" s="5" t="s">
        <v>2913</v>
      </c>
      <c r="H972" s="5" t="s">
        <v>39</v>
      </c>
      <c r="I972" s="5" t="s">
        <v>39</v>
      </c>
      <c r="J972" s="5" t="s">
        <v>7431</v>
      </c>
      <c r="K972" s="5" t="s">
        <v>370</v>
      </c>
      <c r="L972" s="5" t="s">
        <v>39</v>
      </c>
      <c r="M972" s="5" t="s">
        <v>39</v>
      </c>
    </row>
    <row r="973" spans="1:13" ht="10.5" x14ac:dyDescent="0.4">
      <c r="A973" s="5" t="s">
        <v>39</v>
      </c>
      <c r="B973" s="6" t="s">
        <v>39</v>
      </c>
      <c r="C973" s="7" t="s">
        <v>39</v>
      </c>
      <c r="D973" s="5" t="s">
        <v>39</v>
      </c>
      <c r="E973" s="5" t="s">
        <v>40</v>
      </c>
      <c r="F973" s="5" t="s">
        <v>7430</v>
      </c>
      <c r="G973" s="5" t="s">
        <v>6647</v>
      </c>
      <c r="H973" s="5" t="s">
        <v>39</v>
      </c>
      <c r="I973" s="5" t="s">
        <v>39</v>
      </c>
      <c r="J973" s="5" t="s">
        <v>7429</v>
      </c>
      <c r="K973" s="5" t="s">
        <v>39</v>
      </c>
      <c r="L973" s="5" t="s">
        <v>39</v>
      </c>
      <c r="M973" s="5" t="s">
        <v>39</v>
      </c>
    </row>
    <row r="974" spans="1:13" ht="10.5" x14ac:dyDescent="0.4">
      <c r="A974" s="5" t="s">
        <v>39</v>
      </c>
      <c r="B974" s="6" t="s">
        <v>39</v>
      </c>
      <c r="C974" s="7" t="s">
        <v>39</v>
      </c>
      <c r="D974" s="5" t="s">
        <v>39</v>
      </c>
      <c r="E974" s="5" t="s">
        <v>39</v>
      </c>
      <c r="F974" s="5" t="s">
        <v>39</v>
      </c>
      <c r="G974" s="5" t="s">
        <v>7428</v>
      </c>
      <c r="H974" s="5" t="s">
        <v>39</v>
      </c>
      <c r="I974" s="5" t="s">
        <v>39</v>
      </c>
      <c r="J974" s="5" t="s">
        <v>7427</v>
      </c>
      <c r="K974" s="5" t="s">
        <v>39</v>
      </c>
      <c r="L974" s="5" t="s">
        <v>39</v>
      </c>
      <c r="M974" s="5" t="s">
        <v>39</v>
      </c>
    </row>
    <row r="975" spans="1:13" ht="10.5" x14ac:dyDescent="0.4">
      <c r="A975" s="5" t="s">
        <v>39</v>
      </c>
      <c r="B975" s="6" t="s">
        <v>39</v>
      </c>
      <c r="C975" s="7" t="s">
        <v>39</v>
      </c>
      <c r="D975" s="5" t="s">
        <v>39</v>
      </c>
      <c r="E975" s="5" t="s">
        <v>39</v>
      </c>
      <c r="F975" s="5" t="s">
        <v>39</v>
      </c>
      <c r="G975" s="5" t="s">
        <v>854</v>
      </c>
      <c r="H975" s="5" t="s">
        <v>39</v>
      </c>
      <c r="I975" s="5" t="s">
        <v>39</v>
      </c>
      <c r="J975" s="5" t="s">
        <v>855</v>
      </c>
      <c r="K975" s="5" t="s">
        <v>354</v>
      </c>
      <c r="L975" s="5" t="s">
        <v>39</v>
      </c>
      <c r="M975" s="5" t="s">
        <v>39</v>
      </c>
    </row>
    <row r="976" spans="1:13" ht="10.5" x14ac:dyDescent="0.4">
      <c r="A976" s="5" t="s">
        <v>39</v>
      </c>
      <c r="B976" s="6" t="s">
        <v>39</v>
      </c>
      <c r="C976" s="7" t="s">
        <v>39</v>
      </c>
      <c r="D976" s="5" t="s">
        <v>39</v>
      </c>
      <c r="E976" s="5" t="s">
        <v>43</v>
      </c>
      <c r="F976" s="5" t="s">
        <v>7425</v>
      </c>
      <c r="G976" s="5" t="s">
        <v>7426</v>
      </c>
      <c r="H976" s="5" t="s">
        <v>39</v>
      </c>
      <c r="I976" s="5" t="s">
        <v>39</v>
      </c>
      <c r="J976" s="5" t="s">
        <v>7425</v>
      </c>
      <c r="K976" s="5" t="s">
        <v>370</v>
      </c>
      <c r="L976" s="5" t="s">
        <v>39</v>
      </c>
      <c r="M976" s="5" t="s">
        <v>39</v>
      </c>
    </row>
    <row r="977" spans="1:13" ht="10.5" x14ac:dyDescent="0.4">
      <c r="A977" s="5" t="s">
        <v>39</v>
      </c>
      <c r="B977" s="6" t="s">
        <v>39</v>
      </c>
      <c r="C977" s="7" t="s">
        <v>39</v>
      </c>
      <c r="D977" s="5" t="s">
        <v>39</v>
      </c>
      <c r="E977" s="5" t="s">
        <v>39</v>
      </c>
      <c r="F977" s="5" t="s">
        <v>39</v>
      </c>
      <c r="G977" s="5" t="s">
        <v>39</v>
      </c>
      <c r="H977" s="5" t="s">
        <v>39</v>
      </c>
      <c r="I977" s="5" t="s">
        <v>39</v>
      </c>
      <c r="J977" s="5" t="s">
        <v>39</v>
      </c>
      <c r="K977" s="5" t="s">
        <v>39</v>
      </c>
      <c r="L977" s="5" t="s">
        <v>39</v>
      </c>
      <c r="M977" s="5" t="s">
        <v>39</v>
      </c>
    </row>
    <row r="978" spans="1:13" ht="10.5" x14ac:dyDescent="0.4">
      <c r="A978" s="5">
        <v>102</v>
      </c>
      <c r="B978" s="6" t="s">
        <v>1119</v>
      </c>
      <c r="C978" s="7" t="s">
        <v>39</v>
      </c>
      <c r="D978" s="5" t="s">
        <v>1119</v>
      </c>
      <c r="E978" s="5" t="s">
        <v>39</v>
      </c>
      <c r="F978" s="5" t="s">
        <v>7424</v>
      </c>
      <c r="G978" s="5" t="s">
        <v>7423</v>
      </c>
      <c r="H978" s="5" t="s">
        <v>1119</v>
      </c>
      <c r="I978" s="5" t="s">
        <v>1119</v>
      </c>
      <c r="J978" s="5" t="s">
        <v>7422</v>
      </c>
      <c r="K978" s="5" t="s">
        <v>370</v>
      </c>
      <c r="L978" s="5" t="s">
        <v>346</v>
      </c>
      <c r="M978" s="5" t="s">
        <v>63</v>
      </c>
    </row>
    <row r="979" spans="1:13" ht="10.5" x14ac:dyDescent="0.4">
      <c r="A979" s="5" t="s">
        <v>39</v>
      </c>
      <c r="B979" s="6" t="s">
        <v>39</v>
      </c>
      <c r="C979" s="7" t="s">
        <v>39</v>
      </c>
      <c r="D979" s="5" t="s">
        <v>39</v>
      </c>
      <c r="E979" s="5" t="s">
        <v>39</v>
      </c>
      <c r="F979" s="5" t="s">
        <v>39</v>
      </c>
      <c r="G979" s="5" t="s">
        <v>7421</v>
      </c>
      <c r="H979" s="5" t="s">
        <v>39</v>
      </c>
      <c r="I979" s="5" t="s">
        <v>39</v>
      </c>
      <c r="J979" s="5" t="s">
        <v>7420</v>
      </c>
      <c r="K979" s="5" t="s">
        <v>39</v>
      </c>
      <c r="L979" s="5" t="s">
        <v>39</v>
      </c>
      <c r="M979" s="5" t="s">
        <v>39</v>
      </c>
    </row>
    <row r="980" spans="1:13" ht="10.5" x14ac:dyDescent="0.4">
      <c r="A980" s="5" t="s">
        <v>39</v>
      </c>
      <c r="B980" s="6" t="s">
        <v>39</v>
      </c>
      <c r="C980" s="7" t="s">
        <v>39</v>
      </c>
      <c r="D980" s="5" t="s">
        <v>39</v>
      </c>
      <c r="E980" s="5" t="s">
        <v>39</v>
      </c>
      <c r="F980" s="5" t="s">
        <v>39</v>
      </c>
      <c r="G980" s="5" t="s">
        <v>7419</v>
      </c>
      <c r="H980" s="5" t="s">
        <v>39</v>
      </c>
      <c r="I980" s="5" t="s">
        <v>39</v>
      </c>
      <c r="J980" s="5" t="s">
        <v>7418</v>
      </c>
      <c r="K980" s="5" t="s">
        <v>39</v>
      </c>
      <c r="L980" s="5" t="s">
        <v>39</v>
      </c>
      <c r="M980" s="5" t="s">
        <v>39</v>
      </c>
    </row>
    <row r="981" spans="1:13" ht="10.5" x14ac:dyDescent="0.4">
      <c r="A981" s="5" t="s">
        <v>39</v>
      </c>
      <c r="B981" s="6" t="s">
        <v>39</v>
      </c>
      <c r="C981" s="7" t="s">
        <v>39</v>
      </c>
      <c r="D981" s="5" t="s">
        <v>39</v>
      </c>
      <c r="E981" s="5" t="s">
        <v>39</v>
      </c>
      <c r="F981" s="5" t="s">
        <v>39</v>
      </c>
      <c r="G981" s="5" t="s">
        <v>7417</v>
      </c>
      <c r="H981" s="5" t="s">
        <v>39</v>
      </c>
      <c r="I981" s="5" t="s">
        <v>39</v>
      </c>
      <c r="J981" s="5" t="s">
        <v>7416</v>
      </c>
      <c r="K981" s="5" t="s">
        <v>39</v>
      </c>
      <c r="L981" s="5" t="s">
        <v>39</v>
      </c>
      <c r="M981" s="5" t="s">
        <v>39</v>
      </c>
    </row>
    <row r="982" spans="1:13" ht="10.5" x14ac:dyDescent="0.4">
      <c r="A982" s="5" t="s">
        <v>39</v>
      </c>
      <c r="B982" s="6" t="s">
        <v>39</v>
      </c>
      <c r="C982" s="7" t="s">
        <v>39</v>
      </c>
      <c r="D982" s="5" t="s">
        <v>39</v>
      </c>
      <c r="E982" s="5" t="s">
        <v>39</v>
      </c>
      <c r="F982" s="5" t="s">
        <v>39</v>
      </c>
      <c r="G982" s="5" t="s">
        <v>7415</v>
      </c>
      <c r="H982" s="5" t="s">
        <v>39</v>
      </c>
      <c r="I982" s="5" t="s">
        <v>39</v>
      </c>
      <c r="J982" s="5" t="s">
        <v>7414</v>
      </c>
      <c r="K982" s="5" t="s">
        <v>39</v>
      </c>
      <c r="L982" s="5" t="s">
        <v>39</v>
      </c>
      <c r="M982" s="5" t="s">
        <v>39</v>
      </c>
    </row>
    <row r="983" spans="1:13" ht="21" x14ac:dyDescent="0.4">
      <c r="A983" s="5" t="s">
        <v>39</v>
      </c>
      <c r="B983" s="6" t="s">
        <v>39</v>
      </c>
      <c r="C983" s="7" t="s">
        <v>39</v>
      </c>
      <c r="D983" s="5" t="s">
        <v>39</v>
      </c>
      <c r="E983" s="5" t="s">
        <v>39</v>
      </c>
      <c r="F983" s="5" t="s">
        <v>39</v>
      </c>
      <c r="G983" s="5" t="s">
        <v>7413</v>
      </c>
      <c r="H983" s="5" t="s">
        <v>39</v>
      </c>
      <c r="I983" s="5" t="s">
        <v>39</v>
      </c>
      <c r="J983" s="5" t="s">
        <v>7412</v>
      </c>
      <c r="K983" s="5" t="s">
        <v>39</v>
      </c>
      <c r="L983" s="5" t="s">
        <v>39</v>
      </c>
      <c r="M983" s="5" t="s">
        <v>39</v>
      </c>
    </row>
    <row r="984" spans="1:13" ht="10.5" x14ac:dyDescent="0.4">
      <c r="A984" s="5" t="s">
        <v>39</v>
      </c>
      <c r="B984" s="6" t="s">
        <v>39</v>
      </c>
      <c r="C984" s="7" t="s">
        <v>39</v>
      </c>
      <c r="D984" s="5" t="s">
        <v>39</v>
      </c>
      <c r="E984" s="5" t="s">
        <v>39</v>
      </c>
      <c r="F984" s="5" t="s">
        <v>39</v>
      </c>
      <c r="G984" s="5" t="s">
        <v>7411</v>
      </c>
      <c r="H984" s="5" t="s">
        <v>39</v>
      </c>
      <c r="I984" s="5" t="s">
        <v>39</v>
      </c>
      <c r="J984" s="5" t="s">
        <v>7410</v>
      </c>
      <c r="K984" s="5" t="s">
        <v>39</v>
      </c>
      <c r="L984" s="5" t="s">
        <v>39</v>
      </c>
      <c r="M984" s="5" t="s">
        <v>39</v>
      </c>
    </row>
    <row r="985" spans="1:13" ht="10.5" x14ac:dyDescent="0.4">
      <c r="A985" s="5" t="s">
        <v>39</v>
      </c>
      <c r="B985" s="6" t="s">
        <v>39</v>
      </c>
      <c r="C985" s="7" t="s">
        <v>39</v>
      </c>
      <c r="D985" s="5" t="s">
        <v>39</v>
      </c>
      <c r="E985" s="5" t="s">
        <v>39</v>
      </c>
      <c r="F985" s="5" t="s">
        <v>39</v>
      </c>
      <c r="G985" s="5" t="s">
        <v>7409</v>
      </c>
      <c r="H985" s="5" t="s">
        <v>39</v>
      </c>
      <c r="I985" s="5" t="s">
        <v>39</v>
      </c>
      <c r="J985" s="5" t="s">
        <v>7408</v>
      </c>
      <c r="K985" s="5" t="s">
        <v>39</v>
      </c>
      <c r="L985" s="5" t="s">
        <v>39</v>
      </c>
      <c r="M985" s="5" t="s">
        <v>39</v>
      </c>
    </row>
    <row r="986" spans="1:13" ht="10.5" x14ac:dyDescent="0.4">
      <c r="A986" s="5" t="s">
        <v>39</v>
      </c>
      <c r="B986" s="6" t="s">
        <v>39</v>
      </c>
      <c r="C986" s="7" t="s">
        <v>39</v>
      </c>
      <c r="D986" s="5" t="s">
        <v>39</v>
      </c>
      <c r="E986" s="5" t="s">
        <v>39</v>
      </c>
      <c r="F986" s="5" t="s">
        <v>39</v>
      </c>
      <c r="G986" s="5" t="s">
        <v>7407</v>
      </c>
      <c r="H986" s="5" t="s">
        <v>39</v>
      </c>
      <c r="I986" s="5" t="s">
        <v>39</v>
      </c>
      <c r="J986" s="5" t="s">
        <v>7406</v>
      </c>
      <c r="K986" s="5" t="s">
        <v>39</v>
      </c>
      <c r="L986" s="5" t="s">
        <v>39</v>
      </c>
      <c r="M986" s="5" t="s">
        <v>39</v>
      </c>
    </row>
    <row r="987" spans="1:13" ht="10.5" x14ac:dyDescent="0.4">
      <c r="A987" s="5" t="s">
        <v>39</v>
      </c>
      <c r="B987" s="6" t="s">
        <v>39</v>
      </c>
      <c r="C987" s="7" t="s">
        <v>39</v>
      </c>
      <c r="D987" s="5" t="s">
        <v>39</v>
      </c>
      <c r="E987" s="5" t="s">
        <v>39</v>
      </c>
      <c r="F987" s="5" t="s">
        <v>39</v>
      </c>
      <c r="G987" s="5" t="s">
        <v>7405</v>
      </c>
      <c r="H987" s="5" t="s">
        <v>39</v>
      </c>
      <c r="I987" s="5" t="s">
        <v>39</v>
      </c>
      <c r="J987" s="5" t="s">
        <v>7404</v>
      </c>
      <c r="K987" s="5" t="s">
        <v>39</v>
      </c>
      <c r="L987" s="5" t="s">
        <v>39</v>
      </c>
      <c r="M987" s="5" t="s">
        <v>39</v>
      </c>
    </row>
    <row r="988" spans="1:13" ht="10.5" x14ac:dyDescent="0.4">
      <c r="A988" s="5" t="s">
        <v>39</v>
      </c>
      <c r="B988" s="6" t="s">
        <v>39</v>
      </c>
      <c r="C988" s="7" t="s">
        <v>39</v>
      </c>
      <c r="D988" s="5" t="s">
        <v>39</v>
      </c>
      <c r="E988" s="5" t="s">
        <v>39</v>
      </c>
      <c r="F988" s="5" t="s">
        <v>39</v>
      </c>
      <c r="G988" s="5" t="s">
        <v>3441</v>
      </c>
      <c r="H988" s="5" t="s">
        <v>39</v>
      </c>
      <c r="I988" s="5" t="s">
        <v>39</v>
      </c>
      <c r="J988" s="5" t="s">
        <v>3443</v>
      </c>
      <c r="K988" s="5" t="s">
        <v>39</v>
      </c>
      <c r="L988" s="5" t="s">
        <v>39</v>
      </c>
      <c r="M988" s="5" t="s">
        <v>39</v>
      </c>
    </row>
    <row r="989" spans="1:13" ht="21" x14ac:dyDescent="0.4">
      <c r="A989" s="5">
        <v>103</v>
      </c>
      <c r="B989" s="6" t="s">
        <v>2195</v>
      </c>
      <c r="C989" s="7" t="s">
        <v>225</v>
      </c>
      <c r="D989" s="5" t="s">
        <v>7401</v>
      </c>
      <c r="E989" s="5" t="s">
        <v>39</v>
      </c>
      <c r="F989" s="5" t="s">
        <v>7403</v>
      </c>
      <c r="G989" s="5" t="s">
        <v>7402</v>
      </c>
      <c r="H989" s="5" t="s">
        <v>2195</v>
      </c>
      <c r="I989" s="5" t="s">
        <v>7401</v>
      </c>
      <c r="J989" s="5" t="s">
        <v>7400</v>
      </c>
      <c r="K989" s="5" t="s">
        <v>7259</v>
      </c>
      <c r="L989" s="5" t="s">
        <v>346</v>
      </c>
      <c r="M989" s="5" t="s">
        <v>63</v>
      </c>
    </row>
    <row r="990" spans="1:13" ht="31.5" x14ac:dyDescent="0.4">
      <c r="A990" s="5" t="s">
        <v>39</v>
      </c>
      <c r="B990" s="6" t="s">
        <v>39</v>
      </c>
      <c r="C990" s="7" t="s">
        <v>39</v>
      </c>
      <c r="D990" s="5" t="s">
        <v>39</v>
      </c>
      <c r="E990" s="5" t="s">
        <v>39</v>
      </c>
      <c r="F990" s="5" t="s">
        <v>39</v>
      </c>
      <c r="G990" s="5" t="s">
        <v>3617</v>
      </c>
      <c r="H990" s="5" t="s">
        <v>39</v>
      </c>
      <c r="I990" s="5" t="s">
        <v>39</v>
      </c>
      <c r="J990" s="5" t="s">
        <v>7399</v>
      </c>
      <c r="K990" s="5" t="s">
        <v>7385</v>
      </c>
      <c r="L990" s="5" t="s">
        <v>39</v>
      </c>
      <c r="M990" s="5" t="s">
        <v>39</v>
      </c>
    </row>
    <row r="991" spans="1:13" ht="10.5" x14ac:dyDescent="0.4">
      <c r="A991" s="5" t="s">
        <v>39</v>
      </c>
      <c r="B991" s="6" t="s">
        <v>39</v>
      </c>
      <c r="C991" s="7" t="s">
        <v>39</v>
      </c>
      <c r="D991" s="5" t="s">
        <v>39</v>
      </c>
      <c r="E991" s="5" t="s">
        <v>39</v>
      </c>
      <c r="F991" s="5" t="s">
        <v>39</v>
      </c>
      <c r="G991" s="5" t="s">
        <v>7398</v>
      </c>
      <c r="H991" s="5" t="s">
        <v>39</v>
      </c>
      <c r="I991" s="5" t="s">
        <v>39</v>
      </c>
      <c r="J991" s="5" t="s">
        <v>7397</v>
      </c>
      <c r="K991" s="5" t="s">
        <v>39</v>
      </c>
      <c r="L991" s="5" t="s">
        <v>39</v>
      </c>
      <c r="M991" s="5" t="s">
        <v>39</v>
      </c>
    </row>
    <row r="992" spans="1:13" ht="10.5" x14ac:dyDescent="0.4">
      <c r="A992" s="5" t="s">
        <v>39</v>
      </c>
      <c r="B992" s="6" t="s">
        <v>39</v>
      </c>
      <c r="C992" s="7" t="s">
        <v>39</v>
      </c>
      <c r="D992" s="5" t="s">
        <v>39</v>
      </c>
      <c r="E992" s="5" t="s">
        <v>39</v>
      </c>
      <c r="F992" s="5" t="s">
        <v>39</v>
      </c>
      <c r="G992" s="5" t="s">
        <v>3128</v>
      </c>
      <c r="H992" s="5" t="s">
        <v>39</v>
      </c>
      <c r="I992" s="5" t="s">
        <v>39</v>
      </c>
      <c r="J992" s="5" t="s">
        <v>7396</v>
      </c>
      <c r="K992" s="5" t="s">
        <v>39</v>
      </c>
      <c r="L992" s="5" t="s">
        <v>39</v>
      </c>
      <c r="M992" s="5" t="s">
        <v>39</v>
      </c>
    </row>
    <row r="993" spans="1:13" ht="10.5" x14ac:dyDescent="0.4">
      <c r="A993" s="5" t="s">
        <v>39</v>
      </c>
      <c r="B993" s="6" t="s">
        <v>39</v>
      </c>
      <c r="C993" s="7" t="s">
        <v>39</v>
      </c>
      <c r="D993" s="5" t="s">
        <v>39</v>
      </c>
      <c r="E993" s="5" t="s">
        <v>39</v>
      </c>
      <c r="F993" s="5" t="s">
        <v>39</v>
      </c>
      <c r="G993" s="5" t="s">
        <v>5160</v>
      </c>
      <c r="H993" s="5" t="s">
        <v>39</v>
      </c>
      <c r="I993" s="5" t="s">
        <v>39</v>
      </c>
      <c r="J993" s="5" t="s">
        <v>5440</v>
      </c>
      <c r="K993" s="5" t="s">
        <v>39</v>
      </c>
      <c r="L993" s="5" t="s">
        <v>39</v>
      </c>
      <c r="M993" s="5" t="s">
        <v>39</v>
      </c>
    </row>
    <row r="994" spans="1:13" ht="10.5" x14ac:dyDescent="0.4">
      <c r="A994" s="5" t="s">
        <v>39</v>
      </c>
      <c r="B994" s="6" t="s">
        <v>39</v>
      </c>
      <c r="C994" s="7" t="s">
        <v>39</v>
      </c>
      <c r="D994" s="5" t="s">
        <v>39</v>
      </c>
      <c r="E994" s="5" t="s">
        <v>39</v>
      </c>
      <c r="F994" s="5" t="s">
        <v>39</v>
      </c>
      <c r="G994" s="5" t="s">
        <v>7395</v>
      </c>
      <c r="H994" s="5" t="s">
        <v>39</v>
      </c>
      <c r="I994" s="5" t="s">
        <v>39</v>
      </c>
      <c r="J994" s="5" t="s">
        <v>4746</v>
      </c>
      <c r="K994" s="5" t="s">
        <v>39</v>
      </c>
      <c r="L994" s="5" t="s">
        <v>39</v>
      </c>
      <c r="M994" s="5" t="s">
        <v>39</v>
      </c>
    </row>
    <row r="995" spans="1:13" ht="10.5" x14ac:dyDescent="0.4">
      <c r="A995" s="5" t="s">
        <v>39</v>
      </c>
      <c r="B995" s="6" t="s">
        <v>39</v>
      </c>
      <c r="C995" s="7" t="s">
        <v>39</v>
      </c>
      <c r="D995" s="5" t="s">
        <v>39</v>
      </c>
      <c r="E995" s="5" t="s">
        <v>39</v>
      </c>
      <c r="F995" s="5" t="s">
        <v>39</v>
      </c>
      <c r="G995" s="5" t="s">
        <v>7394</v>
      </c>
      <c r="H995" s="5" t="s">
        <v>39</v>
      </c>
      <c r="I995" s="5" t="s">
        <v>39</v>
      </c>
      <c r="J995" s="5" t="s">
        <v>3774</v>
      </c>
      <c r="K995" s="5" t="s">
        <v>370</v>
      </c>
      <c r="L995" s="5" t="s">
        <v>39</v>
      </c>
      <c r="M995" s="5" t="s">
        <v>39</v>
      </c>
    </row>
    <row r="996" spans="1:13" ht="21" x14ac:dyDescent="0.4">
      <c r="A996" s="5" t="s">
        <v>39</v>
      </c>
      <c r="B996" s="6" t="s">
        <v>39</v>
      </c>
      <c r="C996" s="7" t="s">
        <v>462</v>
      </c>
      <c r="D996" s="5" t="s">
        <v>6567</v>
      </c>
      <c r="E996" s="5" t="s">
        <v>39</v>
      </c>
      <c r="F996" s="5" t="s">
        <v>5153</v>
      </c>
      <c r="G996" s="5" t="s">
        <v>7393</v>
      </c>
      <c r="H996" s="5" t="s">
        <v>39</v>
      </c>
      <c r="I996" s="5" t="s">
        <v>6567</v>
      </c>
      <c r="J996" s="5" t="s">
        <v>7392</v>
      </c>
      <c r="K996" s="5" t="s">
        <v>7259</v>
      </c>
      <c r="L996" s="5" t="s">
        <v>39</v>
      </c>
      <c r="M996" s="5" t="s">
        <v>39</v>
      </c>
    </row>
    <row r="997" spans="1:13" ht="10.5" x14ac:dyDescent="0.4">
      <c r="A997" s="5" t="s">
        <v>39</v>
      </c>
      <c r="B997" s="6" t="s">
        <v>39</v>
      </c>
      <c r="C997" s="7" t="s">
        <v>39</v>
      </c>
      <c r="D997" s="5" t="s">
        <v>39</v>
      </c>
      <c r="E997" s="5" t="s">
        <v>39</v>
      </c>
      <c r="F997" s="5" t="s">
        <v>39</v>
      </c>
      <c r="G997" s="5" t="s">
        <v>7391</v>
      </c>
      <c r="H997" s="5" t="s">
        <v>39</v>
      </c>
      <c r="I997" s="5" t="s">
        <v>39</v>
      </c>
      <c r="J997" s="5" t="s">
        <v>7390</v>
      </c>
      <c r="K997" s="5" t="s">
        <v>39</v>
      </c>
      <c r="L997" s="5" t="s">
        <v>39</v>
      </c>
      <c r="M997" s="5" t="s">
        <v>39</v>
      </c>
    </row>
    <row r="998" spans="1:13" ht="10.5" x14ac:dyDescent="0.4">
      <c r="A998" s="5" t="s">
        <v>39</v>
      </c>
      <c r="B998" s="6" t="s">
        <v>39</v>
      </c>
      <c r="C998" s="7" t="s">
        <v>39</v>
      </c>
      <c r="D998" s="5" t="s">
        <v>39</v>
      </c>
      <c r="E998" s="5" t="s">
        <v>39</v>
      </c>
      <c r="F998" s="5" t="s">
        <v>39</v>
      </c>
      <c r="G998" s="5" t="s">
        <v>7389</v>
      </c>
      <c r="H998" s="5" t="s">
        <v>39</v>
      </c>
      <c r="I998" s="5" t="s">
        <v>39</v>
      </c>
      <c r="J998" s="5" t="s">
        <v>7388</v>
      </c>
      <c r="K998" s="5" t="s">
        <v>39</v>
      </c>
      <c r="L998" s="5" t="s">
        <v>39</v>
      </c>
      <c r="M998" s="5" t="s">
        <v>39</v>
      </c>
    </row>
    <row r="999" spans="1:13" ht="31.5" x14ac:dyDescent="0.4">
      <c r="A999" s="5" t="s">
        <v>39</v>
      </c>
      <c r="B999" s="6" t="s">
        <v>39</v>
      </c>
      <c r="C999" s="7" t="s">
        <v>39</v>
      </c>
      <c r="D999" s="5" t="s">
        <v>39</v>
      </c>
      <c r="E999" s="5" t="s">
        <v>39</v>
      </c>
      <c r="F999" s="5" t="s">
        <v>39</v>
      </c>
      <c r="G999" s="5" t="s">
        <v>7387</v>
      </c>
      <c r="H999" s="5" t="s">
        <v>39</v>
      </c>
      <c r="I999" s="5" t="s">
        <v>39</v>
      </c>
      <c r="J999" s="5" t="s">
        <v>7386</v>
      </c>
      <c r="K999" s="5" t="s">
        <v>7385</v>
      </c>
      <c r="L999" s="5" t="s">
        <v>39</v>
      </c>
      <c r="M999" s="5" t="s">
        <v>39</v>
      </c>
    </row>
    <row r="1000" spans="1:13" ht="10.5" x14ac:dyDescent="0.4">
      <c r="A1000" s="5" t="s">
        <v>39</v>
      </c>
      <c r="B1000" s="6" t="s">
        <v>39</v>
      </c>
      <c r="C1000" s="7" t="s">
        <v>39</v>
      </c>
      <c r="D1000" s="5" t="s">
        <v>39</v>
      </c>
      <c r="E1000" s="5" t="s">
        <v>39</v>
      </c>
      <c r="F1000" s="5" t="s">
        <v>39</v>
      </c>
      <c r="G1000" s="5" t="s">
        <v>39</v>
      </c>
      <c r="H1000" s="5" t="s">
        <v>39</v>
      </c>
      <c r="I1000" s="5" t="s">
        <v>39</v>
      </c>
      <c r="J1000" s="5" t="s">
        <v>39</v>
      </c>
      <c r="K1000" s="5" t="s">
        <v>39</v>
      </c>
      <c r="L1000" s="5" t="s">
        <v>39</v>
      </c>
      <c r="M1000" s="5" t="s">
        <v>39</v>
      </c>
    </row>
    <row r="1001" spans="1:13" ht="10.5" x14ac:dyDescent="0.4">
      <c r="A1001" s="5" t="s">
        <v>39</v>
      </c>
      <c r="B1001" s="6" t="s">
        <v>39</v>
      </c>
      <c r="C1001" s="7" t="s">
        <v>39</v>
      </c>
      <c r="D1001" s="5" t="s">
        <v>39</v>
      </c>
      <c r="E1001" s="5" t="s">
        <v>39</v>
      </c>
      <c r="F1001" s="5" t="s">
        <v>39</v>
      </c>
      <c r="G1001" s="5" t="s">
        <v>7384</v>
      </c>
      <c r="H1001" s="5" t="s">
        <v>39</v>
      </c>
      <c r="I1001" s="5" t="s">
        <v>39</v>
      </c>
      <c r="J1001" s="5" t="s">
        <v>7383</v>
      </c>
      <c r="K1001" s="5" t="s">
        <v>370</v>
      </c>
      <c r="L1001" s="5" t="s">
        <v>39</v>
      </c>
      <c r="M1001" s="5" t="s">
        <v>39</v>
      </c>
    </row>
    <row r="1002" spans="1:13" ht="10.5" x14ac:dyDescent="0.4">
      <c r="A1002" s="5" t="s">
        <v>39</v>
      </c>
      <c r="B1002" s="6" t="s">
        <v>39</v>
      </c>
      <c r="C1002" s="7" t="s">
        <v>39</v>
      </c>
      <c r="D1002" s="5" t="s">
        <v>39</v>
      </c>
      <c r="E1002" s="5" t="s">
        <v>39</v>
      </c>
      <c r="F1002" s="5" t="s">
        <v>39</v>
      </c>
      <c r="G1002" s="5" t="s">
        <v>7382</v>
      </c>
      <c r="H1002" s="5" t="s">
        <v>39</v>
      </c>
      <c r="I1002" s="5" t="s">
        <v>39</v>
      </c>
      <c r="J1002" s="5" t="s">
        <v>7381</v>
      </c>
      <c r="K1002" s="5" t="s">
        <v>39</v>
      </c>
      <c r="L1002" s="5" t="s">
        <v>39</v>
      </c>
      <c r="M1002" s="5" t="s">
        <v>39</v>
      </c>
    </row>
    <row r="1003" spans="1:13" ht="10.5" x14ac:dyDescent="0.4">
      <c r="A1003" s="5" t="s">
        <v>39</v>
      </c>
      <c r="B1003" s="6" t="s">
        <v>39</v>
      </c>
      <c r="C1003" s="7" t="s">
        <v>39</v>
      </c>
      <c r="D1003" s="5" t="s">
        <v>39</v>
      </c>
      <c r="E1003" s="5" t="s">
        <v>39</v>
      </c>
      <c r="F1003" s="5" t="s">
        <v>39</v>
      </c>
      <c r="G1003" s="5" t="s">
        <v>3614</v>
      </c>
      <c r="H1003" s="5" t="s">
        <v>39</v>
      </c>
      <c r="I1003" s="5" t="s">
        <v>39</v>
      </c>
      <c r="J1003" s="5" t="s">
        <v>5455</v>
      </c>
      <c r="K1003" s="5" t="s">
        <v>161</v>
      </c>
      <c r="L1003" s="5" t="s">
        <v>39</v>
      </c>
      <c r="M1003" s="5" t="s">
        <v>39</v>
      </c>
    </row>
    <row r="1004" spans="1:13" ht="10.5" x14ac:dyDescent="0.4">
      <c r="A1004" s="5" t="s">
        <v>39</v>
      </c>
      <c r="B1004" s="6" t="s">
        <v>39</v>
      </c>
      <c r="C1004" s="7" t="s">
        <v>39</v>
      </c>
      <c r="D1004" s="5" t="s">
        <v>39</v>
      </c>
      <c r="E1004" s="5" t="s">
        <v>39</v>
      </c>
      <c r="F1004" s="5" t="s">
        <v>39</v>
      </c>
      <c r="G1004" s="5" t="s">
        <v>5791</v>
      </c>
      <c r="H1004" s="5" t="s">
        <v>39</v>
      </c>
      <c r="I1004" s="5" t="s">
        <v>39</v>
      </c>
      <c r="J1004" s="5" t="s">
        <v>5790</v>
      </c>
      <c r="K1004" s="5" t="s">
        <v>39</v>
      </c>
      <c r="L1004" s="5" t="s">
        <v>39</v>
      </c>
      <c r="M1004" s="5" t="s">
        <v>39</v>
      </c>
    </row>
    <row r="1005" spans="1:13" ht="10.5" x14ac:dyDescent="0.4">
      <c r="A1005" s="5" t="s">
        <v>39</v>
      </c>
      <c r="B1005" s="6" t="s">
        <v>39</v>
      </c>
      <c r="C1005" s="7" t="s">
        <v>39</v>
      </c>
      <c r="D1005" s="5" t="s">
        <v>39</v>
      </c>
      <c r="E1005" s="5" t="s">
        <v>39</v>
      </c>
      <c r="F1005" s="5" t="s">
        <v>39</v>
      </c>
      <c r="G1005" s="5" t="s">
        <v>7380</v>
      </c>
      <c r="H1005" s="5" t="s">
        <v>39</v>
      </c>
      <c r="I1005" s="5" t="s">
        <v>39</v>
      </c>
      <c r="J1005" s="5" t="s">
        <v>7379</v>
      </c>
      <c r="K1005" s="5" t="s">
        <v>39</v>
      </c>
      <c r="L1005" s="5" t="s">
        <v>39</v>
      </c>
      <c r="M1005" s="5" t="s">
        <v>39</v>
      </c>
    </row>
    <row r="1006" spans="1:13" ht="10.5" x14ac:dyDescent="0.4">
      <c r="A1006" s="5" t="s">
        <v>39</v>
      </c>
      <c r="B1006" s="6" t="s">
        <v>39</v>
      </c>
      <c r="C1006" s="7" t="s">
        <v>39</v>
      </c>
      <c r="D1006" s="5" t="s">
        <v>39</v>
      </c>
      <c r="E1006" s="5" t="s">
        <v>39</v>
      </c>
      <c r="F1006" s="5" t="s">
        <v>39</v>
      </c>
      <c r="G1006" s="5" t="s">
        <v>7378</v>
      </c>
      <c r="H1006" s="5" t="s">
        <v>39</v>
      </c>
      <c r="I1006" s="5" t="s">
        <v>39</v>
      </c>
      <c r="J1006" s="5" t="s">
        <v>7377</v>
      </c>
      <c r="K1006" s="5" t="s">
        <v>370</v>
      </c>
      <c r="L1006" s="5" t="s">
        <v>39</v>
      </c>
      <c r="M1006" s="5" t="s">
        <v>39</v>
      </c>
    </row>
    <row r="1007" spans="1:13" ht="10.5" x14ac:dyDescent="0.4">
      <c r="A1007" s="5" t="s">
        <v>39</v>
      </c>
      <c r="B1007" s="6" t="s">
        <v>39</v>
      </c>
      <c r="C1007" s="7" t="s">
        <v>39</v>
      </c>
      <c r="D1007" s="5" t="s">
        <v>39</v>
      </c>
      <c r="E1007" s="5" t="s">
        <v>39</v>
      </c>
      <c r="F1007" s="5" t="s">
        <v>39</v>
      </c>
      <c r="G1007" s="5" t="s">
        <v>7376</v>
      </c>
      <c r="H1007" s="5" t="s">
        <v>39</v>
      </c>
      <c r="I1007" s="5" t="s">
        <v>39</v>
      </c>
      <c r="J1007" s="5" t="s">
        <v>7375</v>
      </c>
      <c r="K1007" s="5" t="s">
        <v>39</v>
      </c>
      <c r="L1007" s="5" t="s">
        <v>39</v>
      </c>
      <c r="M1007" s="5" t="s">
        <v>39</v>
      </c>
    </row>
    <row r="1008" spans="1:13" ht="10.5" x14ac:dyDescent="0.4">
      <c r="A1008" s="5" t="s">
        <v>39</v>
      </c>
      <c r="B1008" s="6" t="s">
        <v>39</v>
      </c>
      <c r="C1008" s="7" t="s">
        <v>39</v>
      </c>
      <c r="D1008" s="5" t="s">
        <v>39</v>
      </c>
      <c r="E1008" s="5" t="s">
        <v>39</v>
      </c>
      <c r="F1008" s="5" t="s">
        <v>39</v>
      </c>
      <c r="G1008" s="5" t="s">
        <v>5152</v>
      </c>
      <c r="H1008" s="5" t="s">
        <v>39</v>
      </c>
      <c r="I1008" s="5" t="s">
        <v>39</v>
      </c>
      <c r="J1008" s="5" t="s">
        <v>7374</v>
      </c>
      <c r="K1008" s="5" t="s">
        <v>39</v>
      </c>
      <c r="L1008" s="5" t="s">
        <v>39</v>
      </c>
      <c r="M1008" s="5" t="s">
        <v>39</v>
      </c>
    </row>
    <row r="1009" spans="1:13" ht="10.5" x14ac:dyDescent="0.4">
      <c r="A1009" s="5" t="s">
        <v>39</v>
      </c>
      <c r="B1009" s="6" t="s">
        <v>39</v>
      </c>
      <c r="C1009" s="7" t="s">
        <v>39</v>
      </c>
      <c r="D1009" s="5" t="s">
        <v>39</v>
      </c>
      <c r="E1009" s="5" t="s">
        <v>39</v>
      </c>
      <c r="F1009" s="5" t="s">
        <v>39</v>
      </c>
      <c r="G1009" s="5" t="s">
        <v>3624</v>
      </c>
      <c r="H1009" s="5" t="s">
        <v>39</v>
      </c>
      <c r="I1009" s="5" t="s">
        <v>39</v>
      </c>
      <c r="J1009" s="5" t="s">
        <v>5454</v>
      </c>
      <c r="K1009" s="5" t="s">
        <v>39</v>
      </c>
      <c r="L1009" s="5" t="s">
        <v>39</v>
      </c>
      <c r="M1009" s="5" t="s">
        <v>39</v>
      </c>
    </row>
    <row r="1010" spans="1:13" ht="10.5" x14ac:dyDescent="0.4">
      <c r="A1010" s="5" t="s">
        <v>39</v>
      </c>
      <c r="B1010" s="6" t="s">
        <v>39</v>
      </c>
      <c r="C1010" s="7" t="s">
        <v>39</v>
      </c>
      <c r="D1010" s="5" t="s">
        <v>39</v>
      </c>
      <c r="E1010" s="5" t="s">
        <v>39</v>
      </c>
      <c r="F1010" s="5" t="s">
        <v>39</v>
      </c>
      <c r="G1010" s="5" t="s">
        <v>7373</v>
      </c>
      <c r="H1010" s="5" t="s">
        <v>39</v>
      </c>
      <c r="I1010" s="5" t="s">
        <v>39</v>
      </c>
      <c r="J1010" s="5" t="s">
        <v>7372</v>
      </c>
      <c r="K1010" s="5" t="s">
        <v>354</v>
      </c>
      <c r="L1010" s="5" t="s">
        <v>39</v>
      </c>
      <c r="M1010" s="5" t="s">
        <v>39</v>
      </c>
    </row>
    <row r="1011" spans="1:13" ht="10.5" x14ac:dyDescent="0.4">
      <c r="A1011" s="5" t="s">
        <v>39</v>
      </c>
      <c r="B1011" s="6" t="s">
        <v>39</v>
      </c>
      <c r="C1011" s="7" t="s">
        <v>485</v>
      </c>
      <c r="D1011" s="5" t="s">
        <v>7369</v>
      </c>
      <c r="E1011" s="5" t="s">
        <v>33</v>
      </c>
      <c r="F1011" s="5" t="s">
        <v>7371</v>
      </c>
      <c r="G1011" s="5" t="s">
        <v>7370</v>
      </c>
      <c r="H1011" s="5" t="s">
        <v>39</v>
      </c>
      <c r="I1011" s="5" t="s">
        <v>7369</v>
      </c>
      <c r="J1011" s="5" t="s">
        <v>7368</v>
      </c>
      <c r="K1011" s="5" t="s">
        <v>370</v>
      </c>
      <c r="L1011" s="5" t="s">
        <v>39</v>
      </c>
      <c r="M1011" s="5" t="s">
        <v>39</v>
      </c>
    </row>
    <row r="1012" spans="1:13" ht="10.5" x14ac:dyDescent="0.4">
      <c r="A1012" s="5" t="s">
        <v>39</v>
      </c>
      <c r="B1012" s="6" t="s">
        <v>39</v>
      </c>
      <c r="C1012" s="7" t="s">
        <v>39</v>
      </c>
      <c r="D1012" s="5" t="s">
        <v>39</v>
      </c>
      <c r="E1012" s="5" t="s">
        <v>39</v>
      </c>
      <c r="F1012" s="5" t="s">
        <v>39</v>
      </c>
      <c r="G1012" s="5" t="s">
        <v>7367</v>
      </c>
      <c r="H1012" s="5" t="s">
        <v>39</v>
      </c>
      <c r="I1012" s="5" t="s">
        <v>39</v>
      </c>
      <c r="J1012" s="5" t="s">
        <v>7366</v>
      </c>
      <c r="K1012" s="5" t="s">
        <v>39</v>
      </c>
      <c r="L1012" s="5" t="s">
        <v>39</v>
      </c>
      <c r="M1012" s="5" t="s">
        <v>39</v>
      </c>
    </row>
    <row r="1013" spans="1:13" ht="10.5" x14ac:dyDescent="0.4">
      <c r="A1013" s="5" t="s">
        <v>39</v>
      </c>
      <c r="B1013" s="6" t="s">
        <v>39</v>
      </c>
      <c r="C1013" s="7" t="s">
        <v>39</v>
      </c>
      <c r="D1013" s="5" t="s">
        <v>39</v>
      </c>
      <c r="E1013" s="5" t="s">
        <v>39</v>
      </c>
      <c r="F1013" s="5" t="s">
        <v>39</v>
      </c>
      <c r="G1013" s="5" t="s">
        <v>7365</v>
      </c>
      <c r="H1013" s="5" t="s">
        <v>39</v>
      </c>
      <c r="I1013" s="5" t="s">
        <v>39</v>
      </c>
      <c r="J1013" s="5" t="s">
        <v>7364</v>
      </c>
      <c r="K1013" s="5" t="s">
        <v>39</v>
      </c>
      <c r="L1013" s="5" t="s">
        <v>39</v>
      </c>
      <c r="M1013" s="5" t="s">
        <v>39</v>
      </c>
    </row>
    <row r="1014" spans="1:13" ht="10.5" x14ac:dyDescent="0.4">
      <c r="A1014" s="5" t="s">
        <v>39</v>
      </c>
      <c r="B1014" s="6" t="s">
        <v>39</v>
      </c>
      <c r="C1014" s="7" t="s">
        <v>39</v>
      </c>
      <c r="D1014" s="5" t="s">
        <v>39</v>
      </c>
      <c r="E1014" s="5" t="s">
        <v>39</v>
      </c>
      <c r="F1014" s="5" t="s">
        <v>39</v>
      </c>
      <c r="G1014" s="5" t="s">
        <v>7363</v>
      </c>
      <c r="H1014" s="5" t="s">
        <v>39</v>
      </c>
      <c r="I1014" s="5" t="s">
        <v>39</v>
      </c>
      <c r="J1014" s="5" t="s">
        <v>7362</v>
      </c>
      <c r="K1014" s="5" t="s">
        <v>39</v>
      </c>
      <c r="L1014" s="5" t="s">
        <v>39</v>
      </c>
      <c r="M1014" s="5" t="s">
        <v>39</v>
      </c>
    </row>
    <row r="1015" spans="1:13" ht="10.5" x14ac:dyDescent="0.4">
      <c r="A1015" s="5" t="s">
        <v>39</v>
      </c>
      <c r="B1015" s="6" t="s">
        <v>39</v>
      </c>
      <c r="C1015" s="7" t="s">
        <v>39</v>
      </c>
      <c r="D1015" s="5" t="s">
        <v>39</v>
      </c>
      <c r="E1015" s="5" t="s">
        <v>40</v>
      </c>
      <c r="F1015" s="5" t="s">
        <v>7361</v>
      </c>
      <c r="G1015" s="5" t="s">
        <v>7360</v>
      </c>
      <c r="H1015" s="5" t="s">
        <v>39</v>
      </c>
      <c r="I1015" s="5" t="s">
        <v>39</v>
      </c>
      <c r="J1015" s="5" t="s">
        <v>7359</v>
      </c>
      <c r="K1015" s="5" t="s">
        <v>39</v>
      </c>
      <c r="L1015" s="5" t="s">
        <v>39</v>
      </c>
      <c r="M1015" s="5" t="s">
        <v>39</v>
      </c>
    </row>
    <row r="1016" spans="1:13" ht="10.5" x14ac:dyDescent="0.4">
      <c r="A1016" s="5" t="s">
        <v>39</v>
      </c>
      <c r="B1016" s="6" t="s">
        <v>39</v>
      </c>
      <c r="C1016" s="7" t="s">
        <v>508</v>
      </c>
      <c r="D1016" s="5" t="s">
        <v>7356</v>
      </c>
      <c r="E1016" s="5" t="s">
        <v>33</v>
      </c>
      <c r="F1016" s="5" t="s">
        <v>7358</v>
      </c>
      <c r="G1016" s="5" t="s">
        <v>7357</v>
      </c>
      <c r="H1016" s="5" t="s">
        <v>39</v>
      </c>
      <c r="I1016" s="5" t="s">
        <v>7356</v>
      </c>
      <c r="J1016" s="5" t="s">
        <v>7355</v>
      </c>
      <c r="K1016" s="5" t="s">
        <v>39</v>
      </c>
      <c r="L1016" s="5" t="s">
        <v>39</v>
      </c>
      <c r="M1016" s="5" t="s">
        <v>39</v>
      </c>
    </row>
    <row r="1017" spans="1:13" ht="10.5" x14ac:dyDescent="0.4">
      <c r="A1017" s="5" t="s">
        <v>39</v>
      </c>
      <c r="B1017" s="6" t="s">
        <v>39</v>
      </c>
      <c r="C1017" s="7" t="s">
        <v>39</v>
      </c>
      <c r="D1017" s="5" t="s">
        <v>39</v>
      </c>
      <c r="E1017" s="5" t="s">
        <v>39</v>
      </c>
      <c r="F1017" s="5" t="s">
        <v>39</v>
      </c>
      <c r="G1017" s="5" t="s">
        <v>7354</v>
      </c>
      <c r="H1017" s="5" t="s">
        <v>39</v>
      </c>
      <c r="I1017" s="5" t="s">
        <v>39</v>
      </c>
      <c r="J1017" s="5" t="s">
        <v>7353</v>
      </c>
      <c r="K1017" s="5" t="s">
        <v>39</v>
      </c>
      <c r="L1017" s="5" t="s">
        <v>39</v>
      </c>
      <c r="M1017" s="5" t="s">
        <v>39</v>
      </c>
    </row>
    <row r="1018" spans="1:13" ht="10.5" x14ac:dyDescent="0.4">
      <c r="A1018" s="5" t="s">
        <v>39</v>
      </c>
      <c r="B1018" s="6" t="s">
        <v>39</v>
      </c>
      <c r="C1018" s="7" t="s">
        <v>39</v>
      </c>
      <c r="D1018" s="5" t="s">
        <v>39</v>
      </c>
      <c r="E1018" s="5" t="s">
        <v>39</v>
      </c>
      <c r="F1018" s="5" t="s">
        <v>39</v>
      </c>
      <c r="G1018" s="5" t="s">
        <v>7352</v>
      </c>
      <c r="H1018" s="5" t="s">
        <v>39</v>
      </c>
      <c r="I1018" s="5" t="s">
        <v>39</v>
      </c>
      <c r="J1018" s="5" t="s">
        <v>7351</v>
      </c>
      <c r="K1018" s="5" t="s">
        <v>39</v>
      </c>
      <c r="L1018" s="5" t="s">
        <v>39</v>
      </c>
      <c r="M1018" s="5" t="s">
        <v>39</v>
      </c>
    </row>
    <row r="1019" spans="1:13" ht="10.5" x14ac:dyDescent="0.4">
      <c r="A1019" s="5" t="s">
        <v>39</v>
      </c>
      <c r="B1019" s="6" t="s">
        <v>39</v>
      </c>
      <c r="C1019" s="7" t="s">
        <v>39</v>
      </c>
      <c r="D1019" s="5" t="s">
        <v>39</v>
      </c>
      <c r="E1019" s="5" t="s">
        <v>39</v>
      </c>
      <c r="F1019" s="5" t="s">
        <v>39</v>
      </c>
      <c r="G1019" s="5" t="s">
        <v>4811</v>
      </c>
      <c r="H1019" s="5" t="s">
        <v>39</v>
      </c>
      <c r="I1019" s="5" t="s">
        <v>39</v>
      </c>
      <c r="J1019" s="5" t="s">
        <v>7350</v>
      </c>
      <c r="K1019" s="5" t="s">
        <v>39</v>
      </c>
      <c r="L1019" s="5" t="s">
        <v>39</v>
      </c>
      <c r="M1019" s="5" t="s">
        <v>39</v>
      </c>
    </row>
    <row r="1020" spans="1:13" ht="10.5" x14ac:dyDescent="0.4">
      <c r="A1020" s="5" t="s">
        <v>39</v>
      </c>
      <c r="B1020" s="6" t="s">
        <v>39</v>
      </c>
      <c r="C1020" s="7" t="s">
        <v>39</v>
      </c>
      <c r="D1020" s="5" t="s">
        <v>39</v>
      </c>
      <c r="E1020" s="5" t="s">
        <v>39</v>
      </c>
      <c r="F1020" s="5" t="s">
        <v>39</v>
      </c>
      <c r="G1020" s="5" t="s">
        <v>7349</v>
      </c>
      <c r="H1020" s="5" t="s">
        <v>39</v>
      </c>
      <c r="I1020" s="5" t="s">
        <v>39</v>
      </c>
      <c r="J1020" s="5" t="s">
        <v>7348</v>
      </c>
      <c r="K1020" s="5" t="s">
        <v>39</v>
      </c>
      <c r="L1020" s="5" t="s">
        <v>39</v>
      </c>
      <c r="M1020" s="5" t="s">
        <v>39</v>
      </c>
    </row>
    <row r="1021" spans="1:13" ht="21" x14ac:dyDescent="0.4">
      <c r="A1021" s="5" t="s">
        <v>39</v>
      </c>
      <c r="B1021" s="6" t="s">
        <v>39</v>
      </c>
      <c r="C1021" s="7" t="s">
        <v>39</v>
      </c>
      <c r="D1021" s="5" t="s">
        <v>39</v>
      </c>
      <c r="E1021" s="5" t="s">
        <v>40</v>
      </c>
      <c r="F1021" s="5" t="s">
        <v>7347</v>
      </c>
      <c r="G1021" s="5" t="s">
        <v>4237</v>
      </c>
      <c r="H1021" s="5" t="s">
        <v>39</v>
      </c>
      <c r="I1021" s="5" t="s">
        <v>39</v>
      </c>
      <c r="J1021" s="5" t="s">
        <v>7346</v>
      </c>
      <c r="K1021" s="5" t="s">
        <v>7259</v>
      </c>
      <c r="L1021" s="5" t="s">
        <v>39</v>
      </c>
      <c r="M1021" s="5" t="s">
        <v>39</v>
      </c>
    </row>
    <row r="1022" spans="1:13" ht="10.5" x14ac:dyDescent="0.4">
      <c r="A1022" s="5" t="s">
        <v>39</v>
      </c>
      <c r="B1022" s="6" t="s">
        <v>39</v>
      </c>
      <c r="C1022" s="7" t="s">
        <v>39</v>
      </c>
      <c r="D1022" s="5" t="s">
        <v>39</v>
      </c>
      <c r="E1022" s="5" t="s">
        <v>39</v>
      </c>
      <c r="F1022" s="5" t="s">
        <v>39</v>
      </c>
      <c r="G1022" s="5" t="s">
        <v>39</v>
      </c>
      <c r="H1022" s="5" t="s">
        <v>39</v>
      </c>
      <c r="I1022" s="5" t="s">
        <v>39</v>
      </c>
      <c r="J1022" s="5" t="s">
        <v>39</v>
      </c>
      <c r="K1022" s="5" t="s">
        <v>39</v>
      </c>
      <c r="L1022" s="5" t="s">
        <v>39</v>
      </c>
      <c r="M1022" s="5" t="s">
        <v>39</v>
      </c>
    </row>
    <row r="1023" spans="1:13" ht="10.5" x14ac:dyDescent="0.4">
      <c r="A1023" s="5" t="s">
        <v>39</v>
      </c>
      <c r="B1023" s="6" t="s">
        <v>39</v>
      </c>
      <c r="C1023" s="7" t="s">
        <v>39</v>
      </c>
      <c r="D1023" s="5" t="s">
        <v>39</v>
      </c>
      <c r="E1023" s="5" t="s">
        <v>39</v>
      </c>
      <c r="F1023" s="5" t="s">
        <v>39</v>
      </c>
      <c r="G1023" s="5" t="s">
        <v>7345</v>
      </c>
      <c r="H1023" s="5" t="s">
        <v>39</v>
      </c>
      <c r="I1023" s="5" t="s">
        <v>39</v>
      </c>
      <c r="J1023" s="5" t="s">
        <v>7344</v>
      </c>
      <c r="K1023" s="5" t="s">
        <v>370</v>
      </c>
      <c r="L1023" s="5" t="s">
        <v>39</v>
      </c>
      <c r="M1023" s="5" t="s">
        <v>39</v>
      </c>
    </row>
    <row r="1024" spans="1:13" ht="10.5" x14ac:dyDescent="0.4">
      <c r="A1024" s="5" t="s">
        <v>39</v>
      </c>
      <c r="B1024" s="6" t="s">
        <v>39</v>
      </c>
      <c r="C1024" s="7" t="s">
        <v>39</v>
      </c>
      <c r="D1024" s="5" t="s">
        <v>39</v>
      </c>
      <c r="E1024" s="5" t="s">
        <v>39</v>
      </c>
      <c r="F1024" s="5" t="s">
        <v>39</v>
      </c>
      <c r="G1024" s="5" t="s">
        <v>7343</v>
      </c>
      <c r="H1024" s="5" t="s">
        <v>39</v>
      </c>
      <c r="I1024" s="5" t="s">
        <v>39</v>
      </c>
      <c r="J1024" s="5" t="s">
        <v>7342</v>
      </c>
      <c r="K1024" s="5" t="s">
        <v>39</v>
      </c>
      <c r="L1024" s="5" t="s">
        <v>39</v>
      </c>
      <c r="M1024" s="5" t="s">
        <v>39</v>
      </c>
    </row>
    <row r="1025" spans="1:13" ht="10.5" x14ac:dyDescent="0.4">
      <c r="A1025" s="5" t="s">
        <v>39</v>
      </c>
      <c r="B1025" s="6" t="s">
        <v>39</v>
      </c>
      <c r="C1025" s="7" t="s">
        <v>39</v>
      </c>
      <c r="D1025" s="5" t="s">
        <v>39</v>
      </c>
      <c r="E1025" s="5" t="s">
        <v>39</v>
      </c>
      <c r="F1025" s="5" t="s">
        <v>39</v>
      </c>
      <c r="G1025" s="5" t="s">
        <v>4238</v>
      </c>
      <c r="H1025" s="5" t="s">
        <v>39</v>
      </c>
      <c r="I1025" s="5" t="s">
        <v>39</v>
      </c>
      <c r="J1025" s="5" t="s">
        <v>5408</v>
      </c>
      <c r="K1025" s="5" t="s">
        <v>39</v>
      </c>
      <c r="L1025" s="5" t="s">
        <v>39</v>
      </c>
      <c r="M1025" s="5" t="s">
        <v>39</v>
      </c>
    </row>
    <row r="1026" spans="1:13" ht="21" x14ac:dyDescent="0.4">
      <c r="A1026" s="5" t="s">
        <v>39</v>
      </c>
      <c r="B1026" s="6" t="s">
        <v>39</v>
      </c>
      <c r="C1026" s="7" t="s">
        <v>558</v>
      </c>
      <c r="D1026" s="5" t="s">
        <v>7339</v>
      </c>
      <c r="E1026" s="5" t="s">
        <v>33</v>
      </c>
      <c r="F1026" s="5" t="s">
        <v>7341</v>
      </c>
      <c r="G1026" s="5" t="s">
        <v>7340</v>
      </c>
      <c r="H1026" s="5" t="s">
        <v>39</v>
      </c>
      <c r="I1026" s="5" t="s">
        <v>7339</v>
      </c>
      <c r="J1026" s="5" t="s">
        <v>7338</v>
      </c>
      <c r="K1026" s="5" t="s">
        <v>39</v>
      </c>
      <c r="L1026" s="5" t="s">
        <v>39</v>
      </c>
      <c r="M1026" s="5" t="s">
        <v>39</v>
      </c>
    </row>
    <row r="1027" spans="1:13" ht="10.5" x14ac:dyDescent="0.4">
      <c r="A1027" s="5" t="s">
        <v>39</v>
      </c>
      <c r="B1027" s="6" t="s">
        <v>39</v>
      </c>
      <c r="C1027" s="7" t="s">
        <v>39</v>
      </c>
      <c r="D1027" s="5" t="s">
        <v>39</v>
      </c>
      <c r="E1027" s="5" t="s">
        <v>39</v>
      </c>
      <c r="F1027" s="5" t="s">
        <v>39</v>
      </c>
      <c r="G1027" s="5" t="s">
        <v>39</v>
      </c>
      <c r="H1027" s="5" t="s">
        <v>39</v>
      </c>
      <c r="I1027" s="5" t="s">
        <v>39</v>
      </c>
      <c r="J1027" s="5" t="s">
        <v>39</v>
      </c>
      <c r="K1027" s="5" t="s">
        <v>39</v>
      </c>
      <c r="L1027" s="5" t="s">
        <v>39</v>
      </c>
      <c r="M1027" s="5" t="s">
        <v>39</v>
      </c>
    </row>
    <row r="1028" spans="1:13" ht="10.5" x14ac:dyDescent="0.4">
      <c r="A1028" s="5" t="s">
        <v>39</v>
      </c>
      <c r="B1028" s="6" t="s">
        <v>39</v>
      </c>
      <c r="C1028" s="7" t="s">
        <v>39</v>
      </c>
      <c r="D1028" s="5" t="s">
        <v>39</v>
      </c>
      <c r="E1028" s="5" t="s">
        <v>39</v>
      </c>
      <c r="F1028" s="5" t="s">
        <v>39</v>
      </c>
      <c r="G1028" s="5" t="s">
        <v>7337</v>
      </c>
      <c r="H1028" s="5" t="s">
        <v>39</v>
      </c>
      <c r="I1028" s="5" t="s">
        <v>39</v>
      </c>
      <c r="J1028" s="5" t="s">
        <v>7336</v>
      </c>
      <c r="K1028" s="5" t="s">
        <v>39</v>
      </c>
      <c r="L1028" s="5" t="s">
        <v>39</v>
      </c>
      <c r="M1028" s="5" t="s">
        <v>39</v>
      </c>
    </row>
    <row r="1029" spans="1:13" ht="10.5" x14ac:dyDescent="0.4">
      <c r="A1029" s="5" t="s">
        <v>39</v>
      </c>
      <c r="B1029" s="6" t="s">
        <v>39</v>
      </c>
      <c r="C1029" s="7" t="s">
        <v>39</v>
      </c>
      <c r="D1029" s="5" t="s">
        <v>39</v>
      </c>
      <c r="E1029" s="5" t="s">
        <v>39</v>
      </c>
      <c r="F1029" s="5" t="s">
        <v>39</v>
      </c>
      <c r="G1029" s="5" t="s">
        <v>7335</v>
      </c>
      <c r="H1029" s="5" t="s">
        <v>39</v>
      </c>
      <c r="I1029" s="5" t="s">
        <v>39</v>
      </c>
      <c r="J1029" s="5" t="s">
        <v>7334</v>
      </c>
      <c r="K1029" s="5" t="s">
        <v>39</v>
      </c>
      <c r="L1029" s="5" t="s">
        <v>39</v>
      </c>
      <c r="M1029" s="5" t="s">
        <v>39</v>
      </c>
    </row>
    <row r="1030" spans="1:13" ht="10.5" x14ac:dyDescent="0.4">
      <c r="A1030" s="5" t="s">
        <v>39</v>
      </c>
      <c r="B1030" s="6" t="s">
        <v>39</v>
      </c>
      <c r="C1030" s="7" t="s">
        <v>39</v>
      </c>
      <c r="D1030" s="5" t="s">
        <v>39</v>
      </c>
      <c r="E1030" s="5" t="s">
        <v>39</v>
      </c>
      <c r="F1030" s="5" t="s">
        <v>39</v>
      </c>
      <c r="G1030" s="5" t="s">
        <v>7333</v>
      </c>
      <c r="H1030" s="5" t="s">
        <v>39</v>
      </c>
      <c r="I1030" s="5" t="s">
        <v>39</v>
      </c>
      <c r="J1030" s="5" t="s">
        <v>7332</v>
      </c>
      <c r="K1030" s="5" t="s">
        <v>39</v>
      </c>
      <c r="L1030" s="5" t="s">
        <v>39</v>
      </c>
      <c r="M1030" s="5" t="s">
        <v>39</v>
      </c>
    </row>
    <row r="1031" spans="1:13" ht="10.5" x14ac:dyDescent="0.4">
      <c r="A1031" s="5" t="s">
        <v>39</v>
      </c>
      <c r="B1031" s="6" t="s">
        <v>39</v>
      </c>
      <c r="C1031" s="7" t="s">
        <v>39</v>
      </c>
      <c r="D1031" s="5" t="s">
        <v>39</v>
      </c>
      <c r="E1031" s="5" t="s">
        <v>39</v>
      </c>
      <c r="F1031" s="5" t="s">
        <v>39</v>
      </c>
      <c r="G1031" s="5" t="s">
        <v>7331</v>
      </c>
      <c r="H1031" s="5" t="s">
        <v>39</v>
      </c>
      <c r="I1031" s="5" t="s">
        <v>39</v>
      </c>
      <c r="J1031" s="5" t="s">
        <v>7330</v>
      </c>
      <c r="K1031" s="5" t="s">
        <v>39</v>
      </c>
      <c r="L1031" s="5" t="s">
        <v>39</v>
      </c>
      <c r="M1031" s="5" t="s">
        <v>39</v>
      </c>
    </row>
    <row r="1032" spans="1:13" ht="10.5" x14ac:dyDescent="0.4">
      <c r="A1032" s="5" t="s">
        <v>39</v>
      </c>
      <c r="B1032" s="6" t="s">
        <v>39</v>
      </c>
      <c r="C1032" s="7" t="s">
        <v>39</v>
      </c>
      <c r="D1032" s="5" t="s">
        <v>39</v>
      </c>
      <c r="E1032" s="5" t="s">
        <v>40</v>
      </c>
      <c r="F1032" s="5" t="s">
        <v>7329</v>
      </c>
      <c r="G1032" s="5" t="s">
        <v>7328</v>
      </c>
      <c r="H1032" s="5" t="s">
        <v>39</v>
      </c>
      <c r="I1032" s="5" t="s">
        <v>39</v>
      </c>
      <c r="J1032" s="5" t="s">
        <v>7327</v>
      </c>
      <c r="K1032" s="5" t="s">
        <v>39</v>
      </c>
      <c r="L1032" s="5" t="s">
        <v>39</v>
      </c>
      <c r="M1032" s="5" t="s">
        <v>39</v>
      </c>
    </row>
    <row r="1033" spans="1:13" ht="10.5" x14ac:dyDescent="0.4">
      <c r="A1033" s="5" t="s">
        <v>39</v>
      </c>
      <c r="B1033" s="6" t="s">
        <v>39</v>
      </c>
      <c r="C1033" s="7" t="s">
        <v>39</v>
      </c>
      <c r="D1033" s="5" t="s">
        <v>39</v>
      </c>
      <c r="E1033" s="5" t="s">
        <v>39</v>
      </c>
      <c r="F1033" s="5" t="s">
        <v>39</v>
      </c>
      <c r="G1033" s="5" t="s">
        <v>7326</v>
      </c>
      <c r="H1033" s="5" t="s">
        <v>39</v>
      </c>
      <c r="I1033" s="5" t="s">
        <v>39</v>
      </c>
      <c r="J1033" s="5" t="s">
        <v>7325</v>
      </c>
      <c r="K1033" s="5" t="s">
        <v>39</v>
      </c>
      <c r="L1033" s="5" t="s">
        <v>39</v>
      </c>
      <c r="M1033" s="5" t="s">
        <v>39</v>
      </c>
    </row>
    <row r="1034" spans="1:13" ht="21" x14ac:dyDescent="0.4">
      <c r="A1034" s="5" t="s">
        <v>39</v>
      </c>
      <c r="B1034" s="6" t="s">
        <v>39</v>
      </c>
      <c r="C1034" s="7" t="s">
        <v>39</v>
      </c>
      <c r="D1034" s="5" t="s">
        <v>39</v>
      </c>
      <c r="E1034" s="5" t="s">
        <v>43</v>
      </c>
      <c r="F1034" s="5" t="s">
        <v>7320</v>
      </c>
      <c r="G1034" s="5" t="s">
        <v>5627</v>
      </c>
      <c r="H1034" s="5" t="s">
        <v>39</v>
      </c>
      <c r="I1034" s="5" t="s">
        <v>39</v>
      </c>
      <c r="J1034" s="5" t="s">
        <v>5626</v>
      </c>
      <c r="K1034" s="5" t="s">
        <v>7259</v>
      </c>
      <c r="L1034" s="5" t="s">
        <v>39</v>
      </c>
      <c r="M1034" s="5" t="s">
        <v>39</v>
      </c>
    </row>
    <row r="1035" spans="1:13" ht="10.5" x14ac:dyDescent="0.4">
      <c r="A1035" s="5" t="s">
        <v>39</v>
      </c>
      <c r="B1035" s="6" t="s">
        <v>39</v>
      </c>
      <c r="C1035" s="7" t="s">
        <v>39</v>
      </c>
      <c r="D1035" s="5" t="s">
        <v>39</v>
      </c>
      <c r="E1035" s="5" t="s">
        <v>39</v>
      </c>
      <c r="F1035" s="5" t="s">
        <v>39</v>
      </c>
      <c r="G1035" s="5" t="s">
        <v>7324</v>
      </c>
      <c r="H1035" s="5" t="s">
        <v>39</v>
      </c>
      <c r="I1035" s="5" t="s">
        <v>39</v>
      </c>
      <c r="J1035" s="5" t="s">
        <v>7323</v>
      </c>
      <c r="K1035" s="5" t="s">
        <v>39</v>
      </c>
      <c r="L1035" s="5" t="s">
        <v>39</v>
      </c>
      <c r="M1035" s="5" t="s">
        <v>39</v>
      </c>
    </row>
    <row r="1036" spans="1:13" ht="10.5" x14ac:dyDescent="0.4">
      <c r="A1036" s="5" t="s">
        <v>39</v>
      </c>
      <c r="B1036" s="6" t="s">
        <v>39</v>
      </c>
      <c r="C1036" s="7" t="s">
        <v>39</v>
      </c>
      <c r="D1036" s="5" t="s">
        <v>39</v>
      </c>
      <c r="E1036" s="5" t="s">
        <v>39</v>
      </c>
      <c r="F1036" s="5" t="s">
        <v>39</v>
      </c>
      <c r="G1036" s="5" t="s">
        <v>7322</v>
      </c>
      <c r="H1036" s="5" t="s">
        <v>39</v>
      </c>
      <c r="I1036" s="5" t="s">
        <v>39</v>
      </c>
      <c r="J1036" s="5" t="s">
        <v>7321</v>
      </c>
      <c r="K1036" s="5" t="s">
        <v>161</v>
      </c>
      <c r="L1036" s="5" t="s">
        <v>39</v>
      </c>
      <c r="M1036" s="5" t="s">
        <v>39</v>
      </c>
    </row>
    <row r="1037" spans="1:13" ht="21" x14ac:dyDescent="0.4">
      <c r="A1037" s="5" t="s">
        <v>39</v>
      </c>
      <c r="B1037" s="6" t="s">
        <v>39</v>
      </c>
      <c r="C1037" s="7" t="s">
        <v>1236</v>
      </c>
      <c r="D1037" s="5" t="s">
        <v>7319</v>
      </c>
      <c r="E1037" s="5" t="s">
        <v>39</v>
      </c>
      <c r="F1037" s="5" t="s">
        <v>7320</v>
      </c>
      <c r="G1037" s="5" t="s">
        <v>3704</v>
      </c>
      <c r="H1037" s="5" t="s">
        <v>39</v>
      </c>
      <c r="I1037" s="5" t="s">
        <v>7319</v>
      </c>
      <c r="J1037" s="5" t="s">
        <v>5459</v>
      </c>
      <c r="K1037" s="5" t="s">
        <v>7259</v>
      </c>
      <c r="L1037" s="5" t="s">
        <v>39</v>
      </c>
      <c r="M1037" s="5" t="s">
        <v>39</v>
      </c>
    </row>
    <row r="1038" spans="1:13" ht="10.5" x14ac:dyDescent="0.4">
      <c r="A1038" s="5" t="s">
        <v>39</v>
      </c>
      <c r="B1038" s="6" t="s">
        <v>39</v>
      </c>
      <c r="C1038" s="7" t="s">
        <v>39</v>
      </c>
      <c r="D1038" s="5" t="s">
        <v>39</v>
      </c>
      <c r="E1038" s="5" t="s">
        <v>39</v>
      </c>
      <c r="F1038" s="5" t="s">
        <v>39</v>
      </c>
      <c r="G1038" s="5" t="s">
        <v>39</v>
      </c>
      <c r="H1038" s="5" t="s">
        <v>39</v>
      </c>
      <c r="I1038" s="5" t="s">
        <v>39</v>
      </c>
      <c r="J1038" s="5" t="s">
        <v>39</v>
      </c>
      <c r="K1038" s="5" t="s">
        <v>39</v>
      </c>
      <c r="L1038" s="5" t="s">
        <v>39</v>
      </c>
      <c r="M1038" s="5" t="s">
        <v>39</v>
      </c>
    </row>
    <row r="1039" spans="1:13" ht="10.5" x14ac:dyDescent="0.4">
      <c r="A1039" s="5" t="s">
        <v>39</v>
      </c>
      <c r="B1039" s="6" t="s">
        <v>39</v>
      </c>
      <c r="C1039" s="7" t="s">
        <v>39</v>
      </c>
      <c r="D1039" s="5" t="s">
        <v>39</v>
      </c>
      <c r="E1039" s="5" t="s">
        <v>39</v>
      </c>
      <c r="F1039" s="5" t="s">
        <v>39</v>
      </c>
      <c r="G1039" s="5" t="s">
        <v>7318</v>
      </c>
      <c r="H1039" s="5" t="s">
        <v>39</v>
      </c>
      <c r="I1039" s="5" t="s">
        <v>39</v>
      </c>
      <c r="J1039" s="5" t="s">
        <v>7317</v>
      </c>
      <c r="K1039" s="5" t="s">
        <v>370</v>
      </c>
      <c r="L1039" s="5" t="s">
        <v>39</v>
      </c>
      <c r="M1039" s="5" t="s">
        <v>39</v>
      </c>
    </row>
    <row r="1040" spans="1:13" ht="21" x14ac:dyDescent="0.4">
      <c r="A1040" s="5" t="s">
        <v>39</v>
      </c>
      <c r="B1040" s="6" t="s">
        <v>39</v>
      </c>
      <c r="C1040" s="7" t="s">
        <v>2284</v>
      </c>
      <c r="D1040" s="5" t="s">
        <v>5410</v>
      </c>
      <c r="E1040" s="5" t="s">
        <v>39</v>
      </c>
      <c r="F1040" s="5" t="s">
        <v>5406</v>
      </c>
      <c r="G1040" s="5" t="s">
        <v>7316</v>
      </c>
      <c r="H1040" s="5" t="s">
        <v>39</v>
      </c>
      <c r="I1040" s="5" t="s">
        <v>5410</v>
      </c>
      <c r="J1040" s="5" t="s">
        <v>7315</v>
      </c>
      <c r="K1040" s="5" t="s">
        <v>7259</v>
      </c>
      <c r="L1040" s="5" t="s">
        <v>39</v>
      </c>
      <c r="M1040" s="5" t="s">
        <v>39</v>
      </c>
    </row>
    <row r="1041" spans="1:13" ht="10.5" x14ac:dyDescent="0.4">
      <c r="A1041" s="5" t="s">
        <v>39</v>
      </c>
      <c r="B1041" s="6" t="s">
        <v>39</v>
      </c>
      <c r="C1041" s="7" t="s">
        <v>39</v>
      </c>
      <c r="D1041" s="5" t="s">
        <v>39</v>
      </c>
      <c r="E1041" s="5" t="s">
        <v>39</v>
      </c>
      <c r="F1041" s="5" t="s">
        <v>39</v>
      </c>
      <c r="G1041" s="5" t="s">
        <v>7314</v>
      </c>
      <c r="H1041" s="5" t="s">
        <v>39</v>
      </c>
      <c r="I1041" s="5" t="s">
        <v>39</v>
      </c>
      <c r="J1041" s="5" t="s">
        <v>7313</v>
      </c>
      <c r="K1041" s="5" t="s">
        <v>39</v>
      </c>
      <c r="L1041" s="5" t="s">
        <v>39</v>
      </c>
      <c r="M1041" s="5" t="s">
        <v>39</v>
      </c>
    </row>
    <row r="1042" spans="1:13" ht="10.5" x14ac:dyDescent="0.4">
      <c r="A1042" s="5" t="s">
        <v>39</v>
      </c>
      <c r="B1042" s="6" t="s">
        <v>39</v>
      </c>
      <c r="C1042" s="7" t="s">
        <v>39</v>
      </c>
      <c r="D1042" s="5" t="s">
        <v>39</v>
      </c>
      <c r="E1042" s="5" t="s">
        <v>39</v>
      </c>
      <c r="F1042" s="5" t="s">
        <v>39</v>
      </c>
      <c r="G1042" s="5" t="s">
        <v>39</v>
      </c>
      <c r="H1042" s="5" t="s">
        <v>39</v>
      </c>
      <c r="I1042" s="5" t="s">
        <v>39</v>
      </c>
      <c r="J1042" s="5" t="s">
        <v>39</v>
      </c>
      <c r="K1042" s="5" t="s">
        <v>39</v>
      </c>
      <c r="L1042" s="5" t="s">
        <v>39</v>
      </c>
      <c r="M1042" s="5" t="s">
        <v>39</v>
      </c>
    </row>
    <row r="1043" spans="1:13" ht="10.5" x14ac:dyDescent="0.4">
      <c r="A1043" s="5">
        <v>104</v>
      </c>
      <c r="B1043" s="6" t="s">
        <v>3501</v>
      </c>
      <c r="C1043" s="7" t="s">
        <v>39</v>
      </c>
      <c r="D1043" s="5" t="s">
        <v>3501</v>
      </c>
      <c r="E1043" s="5" t="s">
        <v>39</v>
      </c>
      <c r="F1043" s="5" t="s">
        <v>3502</v>
      </c>
      <c r="G1043" s="5" t="s">
        <v>7312</v>
      </c>
      <c r="H1043" s="5" t="s">
        <v>3501</v>
      </c>
      <c r="I1043" s="5" t="s">
        <v>3501</v>
      </c>
      <c r="J1043" s="5" t="s">
        <v>7311</v>
      </c>
      <c r="K1043" s="5" t="s">
        <v>248</v>
      </c>
      <c r="L1043" s="5" t="s">
        <v>346</v>
      </c>
      <c r="M1043" s="5" t="s">
        <v>63</v>
      </c>
    </row>
    <row r="1044" spans="1:13" ht="10.5" x14ac:dyDescent="0.4">
      <c r="A1044" s="5" t="s">
        <v>39</v>
      </c>
      <c r="B1044" s="6" t="s">
        <v>39</v>
      </c>
      <c r="C1044" s="7" t="s">
        <v>39</v>
      </c>
      <c r="D1044" s="5" t="s">
        <v>39</v>
      </c>
      <c r="E1044" s="5" t="s">
        <v>39</v>
      </c>
      <c r="F1044" s="5" t="s">
        <v>39</v>
      </c>
      <c r="G1044" s="5" t="s">
        <v>7310</v>
      </c>
      <c r="H1044" s="5" t="s">
        <v>39</v>
      </c>
      <c r="I1044" s="5" t="s">
        <v>39</v>
      </c>
      <c r="J1044" s="5" t="s">
        <v>7309</v>
      </c>
      <c r="K1044" s="5" t="s">
        <v>370</v>
      </c>
      <c r="L1044" s="5" t="s">
        <v>39</v>
      </c>
      <c r="M1044" s="5" t="s">
        <v>39</v>
      </c>
    </row>
    <row r="1045" spans="1:13" ht="10.5" x14ac:dyDescent="0.4">
      <c r="A1045" s="5" t="s">
        <v>39</v>
      </c>
      <c r="B1045" s="6" t="s">
        <v>39</v>
      </c>
      <c r="C1045" s="7" t="s">
        <v>39</v>
      </c>
      <c r="D1045" s="5" t="s">
        <v>39</v>
      </c>
      <c r="E1045" s="5" t="s">
        <v>39</v>
      </c>
      <c r="F1045" s="5" t="s">
        <v>39</v>
      </c>
      <c r="G1045" s="5" t="s">
        <v>7308</v>
      </c>
      <c r="H1045" s="5" t="s">
        <v>39</v>
      </c>
      <c r="I1045" s="5" t="s">
        <v>39</v>
      </c>
      <c r="J1045" s="5" t="s">
        <v>7307</v>
      </c>
      <c r="K1045" s="5" t="s">
        <v>39</v>
      </c>
      <c r="L1045" s="5" t="s">
        <v>39</v>
      </c>
      <c r="M1045" s="5" t="s">
        <v>39</v>
      </c>
    </row>
    <row r="1046" spans="1:13" ht="10.5" x14ac:dyDescent="0.4">
      <c r="A1046" s="5">
        <v>105</v>
      </c>
      <c r="B1046" s="6" t="s">
        <v>7305</v>
      </c>
      <c r="C1046" s="7" t="s">
        <v>225</v>
      </c>
      <c r="D1046" s="5" t="s">
        <v>7304</v>
      </c>
      <c r="E1046" s="5" t="s">
        <v>39</v>
      </c>
      <c r="F1046" s="5" t="s">
        <v>7306</v>
      </c>
      <c r="G1046" s="5" t="s">
        <v>2046</v>
      </c>
      <c r="H1046" s="5" t="s">
        <v>7305</v>
      </c>
      <c r="I1046" s="5" t="s">
        <v>7304</v>
      </c>
      <c r="J1046" s="5" t="s">
        <v>2047</v>
      </c>
      <c r="K1046" s="5" t="s">
        <v>161</v>
      </c>
      <c r="L1046" s="5" t="s">
        <v>346</v>
      </c>
      <c r="M1046" s="5" t="s">
        <v>63</v>
      </c>
    </row>
    <row r="1047" spans="1:13" ht="10.5" x14ac:dyDescent="0.4">
      <c r="A1047" s="5" t="s">
        <v>39</v>
      </c>
      <c r="B1047" s="6" t="s">
        <v>39</v>
      </c>
      <c r="C1047" s="7" t="s">
        <v>39</v>
      </c>
      <c r="D1047" s="5" t="s">
        <v>39</v>
      </c>
      <c r="E1047" s="5" t="s">
        <v>39</v>
      </c>
      <c r="F1047" s="5" t="s">
        <v>39</v>
      </c>
      <c r="G1047" s="5" t="s">
        <v>2060</v>
      </c>
      <c r="H1047" s="5" t="s">
        <v>39</v>
      </c>
      <c r="I1047" s="5" t="s">
        <v>39</v>
      </c>
      <c r="J1047" s="5" t="s">
        <v>2061</v>
      </c>
      <c r="K1047" s="5" t="s">
        <v>39</v>
      </c>
      <c r="L1047" s="5" t="s">
        <v>39</v>
      </c>
      <c r="M1047" s="5" t="s">
        <v>39</v>
      </c>
    </row>
    <row r="1048" spans="1:13" ht="10.5" x14ac:dyDescent="0.4">
      <c r="A1048" s="5" t="s">
        <v>39</v>
      </c>
      <c r="B1048" s="6" t="s">
        <v>39</v>
      </c>
      <c r="C1048" s="7" t="s">
        <v>39</v>
      </c>
      <c r="D1048" s="5" t="s">
        <v>39</v>
      </c>
      <c r="E1048" s="5" t="s">
        <v>39</v>
      </c>
      <c r="F1048" s="5" t="s">
        <v>39</v>
      </c>
      <c r="G1048" s="5" t="s">
        <v>2040</v>
      </c>
      <c r="H1048" s="5" t="s">
        <v>39</v>
      </c>
      <c r="I1048" s="5" t="s">
        <v>39</v>
      </c>
      <c r="J1048" s="5" t="s">
        <v>2041</v>
      </c>
      <c r="K1048" s="5" t="s">
        <v>117</v>
      </c>
      <c r="L1048" s="5" t="s">
        <v>39</v>
      </c>
      <c r="M1048" s="5" t="s">
        <v>39</v>
      </c>
    </row>
    <row r="1049" spans="1:13" ht="10.5" x14ac:dyDescent="0.4">
      <c r="A1049" s="5" t="s">
        <v>39</v>
      </c>
      <c r="B1049" s="6" t="s">
        <v>39</v>
      </c>
      <c r="C1049" s="7" t="s">
        <v>39</v>
      </c>
      <c r="D1049" s="5" t="s">
        <v>39</v>
      </c>
      <c r="E1049" s="5" t="s">
        <v>39</v>
      </c>
      <c r="F1049" s="5" t="s">
        <v>39</v>
      </c>
      <c r="G1049" s="5" t="s">
        <v>6665</v>
      </c>
      <c r="H1049" s="5" t="s">
        <v>39</v>
      </c>
      <c r="I1049" s="5" t="s">
        <v>39</v>
      </c>
      <c r="J1049" s="5" t="s">
        <v>7303</v>
      </c>
      <c r="K1049" s="5" t="s">
        <v>39</v>
      </c>
      <c r="L1049" s="5" t="s">
        <v>39</v>
      </c>
      <c r="M1049" s="5" t="s">
        <v>39</v>
      </c>
    </row>
    <row r="1050" spans="1:13" ht="10.5" x14ac:dyDescent="0.4">
      <c r="A1050" s="5" t="s">
        <v>39</v>
      </c>
      <c r="B1050" s="6" t="s">
        <v>39</v>
      </c>
      <c r="C1050" s="7" t="s">
        <v>39</v>
      </c>
      <c r="D1050" s="5" t="s">
        <v>39</v>
      </c>
      <c r="E1050" s="5" t="s">
        <v>39</v>
      </c>
      <c r="F1050" s="5" t="s">
        <v>39</v>
      </c>
      <c r="G1050" s="5" t="s">
        <v>2032</v>
      </c>
      <c r="H1050" s="5" t="s">
        <v>39</v>
      </c>
      <c r="I1050" s="5" t="s">
        <v>39</v>
      </c>
      <c r="J1050" s="5" t="s">
        <v>2033</v>
      </c>
      <c r="K1050" s="5" t="s">
        <v>370</v>
      </c>
      <c r="L1050" s="5" t="s">
        <v>39</v>
      </c>
      <c r="M1050" s="5" t="s">
        <v>39</v>
      </c>
    </row>
    <row r="1051" spans="1:13" ht="10.5" x14ac:dyDescent="0.4">
      <c r="A1051" s="5" t="s">
        <v>39</v>
      </c>
      <c r="B1051" s="6" t="s">
        <v>39</v>
      </c>
      <c r="C1051" s="7" t="s">
        <v>39</v>
      </c>
      <c r="D1051" s="5" t="s">
        <v>39</v>
      </c>
      <c r="E1051" s="5" t="s">
        <v>39</v>
      </c>
      <c r="F1051" s="5" t="s">
        <v>39</v>
      </c>
      <c r="G1051" s="5" t="s">
        <v>2973</v>
      </c>
      <c r="H1051" s="5" t="s">
        <v>39</v>
      </c>
      <c r="I1051" s="5" t="s">
        <v>39</v>
      </c>
      <c r="J1051" s="5" t="s">
        <v>5344</v>
      </c>
      <c r="K1051" s="5" t="s">
        <v>39</v>
      </c>
      <c r="L1051" s="5" t="s">
        <v>39</v>
      </c>
      <c r="M1051" s="5" t="s">
        <v>39</v>
      </c>
    </row>
    <row r="1052" spans="1:13" ht="10.5" x14ac:dyDescent="0.4">
      <c r="A1052" s="5" t="s">
        <v>39</v>
      </c>
      <c r="B1052" s="6" t="s">
        <v>39</v>
      </c>
      <c r="C1052" s="7" t="s">
        <v>39</v>
      </c>
      <c r="D1052" s="5" t="s">
        <v>39</v>
      </c>
      <c r="E1052" s="5" t="s">
        <v>39</v>
      </c>
      <c r="F1052" s="5" t="s">
        <v>39</v>
      </c>
      <c r="G1052" s="5" t="s">
        <v>3633</v>
      </c>
      <c r="H1052" s="5" t="s">
        <v>39</v>
      </c>
      <c r="I1052" s="5" t="s">
        <v>39</v>
      </c>
      <c r="J1052" s="5" t="s">
        <v>5347</v>
      </c>
      <c r="K1052" s="5" t="s">
        <v>39</v>
      </c>
      <c r="L1052" s="5" t="s">
        <v>39</v>
      </c>
      <c r="M1052" s="5" t="s">
        <v>39</v>
      </c>
    </row>
    <row r="1053" spans="1:13" ht="10.5" x14ac:dyDescent="0.4">
      <c r="A1053" s="5" t="s">
        <v>39</v>
      </c>
      <c r="B1053" s="6" t="s">
        <v>39</v>
      </c>
      <c r="C1053" s="7" t="s">
        <v>39</v>
      </c>
      <c r="D1053" s="5" t="s">
        <v>39</v>
      </c>
      <c r="E1053" s="5" t="s">
        <v>39</v>
      </c>
      <c r="F1053" s="5" t="s">
        <v>39</v>
      </c>
      <c r="G1053" s="5" t="s">
        <v>7302</v>
      </c>
      <c r="H1053" s="5" t="s">
        <v>39</v>
      </c>
      <c r="I1053" s="5" t="s">
        <v>39</v>
      </c>
      <c r="J1053" s="5" t="s">
        <v>7301</v>
      </c>
      <c r="K1053" s="5" t="s">
        <v>39</v>
      </c>
      <c r="L1053" s="5" t="s">
        <v>39</v>
      </c>
      <c r="M1053" s="5" t="s">
        <v>39</v>
      </c>
    </row>
    <row r="1054" spans="1:13" ht="10.5" x14ac:dyDescent="0.4">
      <c r="A1054" s="5" t="s">
        <v>39</v>
      </c>
      <c r="B1054" s="6" t="s">
        <v>39</v>
      </c>
      <c r="C1054" s="7" t="s">
        <v>39</v>
      </c>
      <c r="D1054" s="5" t="s">
        <v>39</v>
      </c>
      <c r="E1054" s="5" t="s">
        <v>39</v>
      </c>
      <c r="F1054" s="5" t="s">
        <v>39</v>
      </c>
      <c r="G1054" s="5" t="s">
        <v>2034</v>
      </c>
      <c r="H1054" s="5" t="s">
        <v>39</v>
      </c>
      <c r="I1054" s="5" t="s">
        <v>39</v>
      </c>
      <c r="J1054" s="5" t="s">
        <v>2035</v>
      </c>
      <c r="K1054" s="5" t="s">
        <v>39</v>
      </c>
      <c r="L1054" s="5" t="s">
        <v>39</v>
      </c>
      <c r="M1054" s="5" t="s">
        <v>39</v>
      </c>
    </row>
    <row r="1055" spans="1:13" ht="10.5" x14ac:dyDescent="0.4">
      <c r="A1055" s="5" t="s">
        <v>39</v>
      </c>
      <c r="B1055" s="6" t="s">
        <v>39</v>
      </c>
      <c r="C1055" s="7" t="s">
        <v>39</v>
      </c>
      <c r="D1055" s="5" t="s">
        <v>39</v>
      </c>
      <c r="E1055" s="5" t="s">
        <v>39</v>
      </c>
      <c r="F1055" s="5" t="s">
        <v>39</v>
      </c>
      <c r="G1055" s="5" t="s">
        <v>3635</v>
      </c>
      <c r="H1055" s="5" t="s">
        <v>39</v>
      </c>
      <c r="I1055" s="5" t="s">
        <v>39</v>
      </c>
      <c r="J1055" s="5" t="s">
        <v>7300</v>
      </c>
      <c r="K1055" s="5" t="s">
        <v>39</v>
      </c>
      <c r="L1055" s="5" t="s">
        <v>39</v>
      </c>
      <c r="M1055" s="5" t="s">
        <v>39</v>
      </c>
    </row>
    <row r="1056" spans="1:13" ht="10.5" x14ac:dyDescent="0.4">
      <c r="A1056" s="5" t="s">
        <v>39</v>
      </c>
      <c r="B1056" s="6" t="s">
        <v>39</v>
      </c>
      <c r="C1056" s="7" t="s">
        <v>39</v>
      </c>
      <c r="D1056" s="5" t="s">
        <v>39</v>
      </c>
      <c r="E1056" s="5" t="s">
        <v>39</v>
      </c>
      <c r="F1056" s="5" t="s">
        <v>39</v>
      </c>
      <c r="G1056" s="5" t="s">
        <v>7299</v>
      </c>
      <c r="H1056" s="5" t="s">
        <v>39</v>
      </c>
      <c r="I1056" s="5" t="s">
        <v>39</v>
      </c>
      <c r="J1056" s="5" t="s">
        <v>7298</v>
      </c>
      <c r="K1056" s="5" t="s">
        <v>39</v>
      </c>
      <c r="L1056" s="5" t="s">
        <v>39</v>
      </c>
      <c r="M1056" s="5" t="s">
        <v>39</v>
      </c>
    </row>
    <row r="1057" spans="1:13" ht="10.5" x14ac:dyDescent="0.4">
      <c r="A1057" s="5" t="s">
        <v>39</v>
      </c>
      <c r="B1057" s="6" t="s">
        <v>39</v>
      </c>
      <c r="C1057" s="7" t="s">
        <v>462</v>
      </c>
      <c r="D1057" s="5" t="s">
        <v>3506</v>
      </c>
      <c r="E1057" s="5" t="s">
        <v>39</v>
      </c>
      <c r="F1057" s="5" t="s">
        <v>3507</v>
      </c>
      <c r="G1057" s="5" t="s">
        <v>2042</v>
      </c>
      <c r="H1057" s="5" t="s">
        <v>39</v>
      </c>
      <c r="I1057" s="5" t="s">
        <v>3506</v>
      </c>
      <c r="J1057" s="5" t="s">
        <v>2043</v>
      </c>
      <c r="K1057" s="5" t="s">
        <v>161</v>
      </c>
      <c r="L1057" s="5" t="s">
        <v>39</v>
      </c>
      <c r="M1057" s="5" t="s">
        <v>39</v>
      </c>
    </row>
    <row r="1058" spans="1:13" ht="10.5" x14ac:dyDescent="0.4">
      <c r="A1058" s="5" t="s">
        <v>39</v>
      </c>
      <c r="B1058" s="6" t="s">
        <v>39</v>
      </c>
      <c r="C1058" s="7" t="s">
        <v>39</v>
      </c>
      <c r="D1058" s="5" t="s">
        <v>39</v>
      </c>
      <c r="E1058" s="5" t="s">
        <v>39</v>
      </c>
      <c r="F1058" s="5" t="s">
        <v>39</v>
      </c>
      <c r="G1058" s="5" t="s">
        <v>2052</v>
      </c>
      <c r="H1058" s="5" t="s">
        <v>39</v>
      </c>
      <c r="I1058" s="5" t="s">
        <v>39</v>
      </c>
      <c r="J1058" s="5" t="s">
        <v>2053</v>
      </c>
      <c r="K1058" s="5" t="s">
        <v>39</v>
      </c>
      <c r="L1058" s="5" t="s">
        <v>39</v>
      </c>
      <c r="M1058" s="5" t="s">
        <v>39</v>
      </c>
    </row>
    <row r="1059" spans="1:13" ht="10.5" x14ac:dyDescent="0.4">
      <c r="A1059" s="5" t="s">
        <v>39</v>
      </c>
      <c r="B1059" s="6" t="s">
        <v>39</v>
      </c>
      <c r="C1059" s="7" t="s">
        <v>39</v>
      </c>
      <c r="D1059" s="5" t="s">
        <v>39</v>
      </c>
      <c r="E1059" s="5" t="s">
        <v>39</v>
      </c>
      <c r="F1059" s="5" t="s">
        <v>39</v>
      </c>
      <c r="G1059" s="5" t="s">
        <v>4848</v>
      </c>
      <c r="H1059" s="5" t="s">
        <v>39</v>
      </c>
      <c r="I1059" s="5" t="s">
        <v>39</v>
      </c>
      <c r="J1059" s="5" t="s">
        <v>5343</v>
      </c>
      <c r="K1059" s="5" t="s">
        <v>39</v>
      </c>
      <c r="L1059" s="5" t="s">
        <v>39</v>
      </c>
      <c r="M1059" s="5" t="s">
        <v>39</v>
      </c>
    </row>
    <row r="1060" spans="1:13" ht="10.5" x14ac:dyDescent="0.4">
      <c r="A1060" s="5">
        <v>106</v>
      </c>
      <c r="B1060" s="6" t="s">
        <v>2303</v>
      </c>
      <c r="C1060" s="7" t="s">
        <v>225</v>
      </c>
      <c r="D1060" s="5" t="s">
        <v>4321</v>
      </c>
      <c r="E1060" s="5" t="s">
        <v>33</v>
      </c>
      <c r="F1060" s="5" t="s">
        <v>7297</v>
      </c>
      <c r="G1060" s="5" t="s">
        <v>2341</v>
      </c>
      <c r="H1060" s="5" t="s">
        <v>2303</v>
      </c>
      <c r="I1060" s="5" t="s">
        <v>4321</v>
      </c>
      <c r="J1060" s="5" t="s">
        <v>2339</v>
      </c>
      <c r="K1060" s="5" t="s">
        <v>5983</v>
      </c>
      <c r="L1060" s="5" t="s">
        <v>346</v>
      </c>
      <c r="M1060" s="5" t="s">
        <v>63</v>
      </c>
    </row>
    <row r="1061" spans="1:13" ht="21" x14ac:dyDescent="0.4">
      <c r="A1061" s="5" t="s">
        <v>39</v>
      </c>
      <c r="B1061" s="6" t="s">
        <v>39</v>
      </c>
      <c r="C1061" s="7" t="s">
        <v>39</v>
      </c>
      <c r="D1061" s="5" t="s">
        <v>39</v>
      </c>
      <c r="E1061" s="5" t="s">
        <v>39</v>
      </c>
      <c r="F1061" s="5" t="s">
        <v>39</v>
      </c>
      <c r="G1061" s="5" t="s">
        <v>7296</v>
      </c>
      <c r="H1061" s="5" t="s">
        <v>39</v>
      </c>
      <c r="I1061" s="5" t="s">
        <v>39</v>
      </c>
      <c r="J1061" s="5" t="s">
        <v>7295</v>
      </c>
      <c r="K1061" s="5" t="s">
        <v>7259</v>
      </c>
      <c r="L1061" s="5" t="s">
        <v>39</v>
      </c>
      <c r="M1061" s="5" t="s">
        <v>39</v>
      </c>
    </row>
    <row r="1062" spans="1:13" ht="10.5" x14ac:dyDescent="0.4">
      <c r="A1062" s="5" t="s">
        <v>39</v>
      </c>
      <c r="B1062" s="6" t="s">
        <v>39</v>
      </c>
      <c r="C1062" s="7" t="s">
        <v>39</v>
      </c>
      <c r="D1062" s="5" t="s">
        <v>39</v>
      </c>
      <c r="E1062" s="5" t="s">
        <v>39</v>
      </c>
      <c r="F1062" s="5" t="s">
        <v>39</v>
      </c>
      <c r="G1062" s="5" t="s">
        <v>7294</v>
      </c>
      <c r="H1062" s="5" t="s">
        <v>39</v>
      </c>
      <c r="I1062" s="5" t="s">
        <v>39</v>
      </c>
      <c r="J1062" s="5" t="s">
        <v>7293</v>
      </c>
      <c r="K1062" s="5" t="s">
        <v>39</v>
      </c>
      <c r="L1062" s="5" t="s">
        <v>39</v>
      </c>
      <c r="M1062" s="5" t="s">
        <v>39</v>
      </c>
    </row>
    <row r="1063" spans="1:13" ht="10.5" x14ac:dyDescent="0.4">
      <c r="A1063" s="5" t="s">
        <v>39</v>
      </c>
      <c r="B1063" s="6" t="s">
        <v>39</v>
      </c>
      <c r="C1063" s="7" t="s">
        <v>39</v>
      </c>
      <c r="D1063" s="5" t="s">
        <v>39</v>
      </c>
      <c r="E1063" s="5" t="s">
        <v>39</v>
      </c>
      <c r="F1063" s="5" t="s">
        <v>39</v>
      </c>
      <c r="G1063" s="5" t="s">
        <v>7292</v>
      </c>
      <c r="H1063" s="5" t="s">
        <v>39</v>
      </c>
      <c r="I1063" s="5" t="s">
        <v>39</v>
      </c>
      <c r="J1063" s="5" t="s">
        <v>7291</v>
      </c>
      <c r="K1063" s="5" t="s">
        <v>161</v>
      </c>
      <c r="L1063" s="5" t="s">
        <v>39</v>
      </c>
      <c r="M1063" s="5" t="s">
        <v>39</v>
      </c>
    </row>
    <row r="1064" spans="1:13" ht="10.5" x14ac:dyDescent="0.4">
      <c r="A1064" s="5" t="s">
        <v>39</v>
      </c>
      <c r="B1064" s="6" t="s">
        <v>39</v>
      </c>
      <c r="C1064" s="7" t="s">
        <v>39</v>
      </c>
      <c r="D1064" s="5" t="s">
        <v>39</v>
      </c>
      <c r="E1064" s="5" t="s">
        <v>39</v>
      </c>
      <c r="F1064" s="5" t="s">
        <v>39</v>
      </c>
      <c r="G1064" s="5" t="s">
        <v>7290</v>
      </c>
      <c r="H1064" s="5" t="s">
        <v>39</v>
      </c>
      <c r="I1064" s="5" t="s">
        <v>39</v>
      </c>
      <c r="J1064" s="5" t="s">
        <v>7289</v>
      </c>
      <c r="K1064" s="5" t="s">
        <v>117</v>
      </c>
      <c r="L1064" s="5" t="s">
        <v>39</v>
      </c>
      <c r="M1064" s="5" t="s">
        <v>39</v>
      </c>
    </row>
    <row r="1065" spans="1:13" ht="10.5" x14ac:dyDescent="0.4">
      <c r="A1065" s="5" t="s">
        <v>39</v>
      </c>
      <c r="B1065" s="6" t="s">
        <v>39</v>
      </c>
      <c r="C1065" s="7" t="s">
        <v>39</v>
      </c>
      <c r="D1065" s="5" t="s">
        <v>39</v>
      </c>
      <c r="E1065" s="5" t="s">
        <v>39</v>
      </c>
      <c r="F1065" s="5" t="s">
        <v>39</v>
      </c>
      <c r="G1065" s="5" t="s">
        <v>4835</v>
      </c>
      <c r="H1065" s="5" t="s">
        <v>39</v>
      </c>
      <c r="I1065" s="5" t="s">
        <v>39</v>
      </c>
      <c r="J1065" s="5" t="s">
        <v>7288</v>
      </c>
      <c r="K1065" s="5" t="s">
        <v>370</v>
      </c>
      <c r="L1065" s="5" t="s">
        <v>39</v>
      </c>
      <c r="M1065" s="5" t="s">
        <v>39</v>
      </c>
    </row>
    <row r="1066" spans="1:13" ht="10.5" x14ac:dyDescent="0.4">
      <c r="A1066" s="5" t="s">
        <v>39</v>
      </c>
      <c r="B1066" s="6" t="s">
        <v>39</v>
      </c>
      <c r="C1066" s="7" t="s">
        <v>39</v>
      </c>
      <c r="D1066" s="5" t="s">
        <v>39</v>
      </c>
      <c r="E1066" s="5" t="s">
        <v>39</v>
      </c>
      <c r="F1066" s="5" t="s">
        <v>39</v>
      </c>
      <c r="G1066" s="5" t="s">
        <v>7287</v>
      </c>
      <c r="H1066" s="5" t="s">
        <v>39</v>
      </c>
      <c r="I1066" s="5" t="s">
        <v>39</v>
      </c>
      <c r="J1066" s="5" t="s">
        <v>7286</v>
      </c>
      <c r="K1066" s="5" t="s">
        <v>39</v>
      </c>
      <c r="L1066" s="5" t="s">
        <v>39</v>
      </c>
      <c r="M1066" s="5" t="s">
        <v>39</v>
      </c>
    </row>
    <row r="1067" spans="1:13" ht="10.5" x14ac:dyDescent="0.4">
      <c r="A1067" s="5" t="s">
        <v>39</v>
      </c>
      <c r="B1067" s="6" t="s">
        <v>39</v>
      </c>
      <c r="C1067" s="7" t="s">
        <v>39</v>
      </c>
      <c r="D1067" s="5" t="s">
        <v>39</v>
      </c>
      <c r="E1067" s="5" t="s">
        <v>39</v>
      </c>
      <c r="F1067" s="5" t="s">
        <v>39</v>
      </c>
      <c r="G1067" s="5" t="s">
        <v>7285</v>
      </c>
      <c r="H1067" s="5" t="s">
        <v>39</v>
      </c>
      <c r="I1067" s="5" t="s">
        <v>39</v>
      </c>
      <c r="J1067" s="5" t="s">
        <v>7284</v>
      </c>
      <c r="K1067" s="5" t="s">
        <v>39</v>
      </c>
      <c r="L1067" s="5" t="s">
        <v>39</v>
      </c>
      <c r="M1067" s="5" t="s">
        <v>39</v>
      </c>
    </row>
    <row r="1068" spans="1:13" ht="10.5" x14ac:dyDescent="0.4">
      <c r="A1068" s="5" t="s">
        <v>39</v>
      </c>
      <c r="B1068" s="6" t="s">
        <v>39</v>
      </c>
      <c r="C1068" s="7" t="s">
        <v>39</v>
      </c>
      <c r="D1068" s="5" t="s">
        <v>39</v>
      </c>
      <c r="E1068" s="5" t="s">
        <v>39</v>
      </c>
      <c r="F1068" s="5" t="s">
        <v>39</v>
      </c>
      <c r="G1068" s="5" t="s">
        <v>7283</v>
      </c>
      <c r="H1068" s="5" t="s">
        <v>39</v>
      </c>
      <c r="I1068" s="5" t="s">
        <v>39</v>
      </c>
      <c r="J1068" s="5" t="s">
        <v>7282</v>
      </c>
      <c r="K1068" s="5" t="s">
        <v>39</v>
      </c>
      <c r="L1068" s="5" t="s">
        <v>39</v>
      </c>
      <c r="M1068" s="5" t="s">
        <v>39</v>
      </c>
    </row>
    <row r="1069" spans="1:13" ht="10.5" x14ac:dyDescent="0.4">
      <c r="A1069" s="5" t="s">
        <v>39</v>
      </c>
      <c r="B1069" s="6" t="s">
        <v>39</v>
      </c>
      <c r="C1069" s="7" t="s">
        <v>39</v>
      </c>
      <c r="D1069" s="5" t="s">
        <v>39</v>
      </c>
      <c r="E1069" s="5" t="s">
        <v>39</v>
      </c>
      <c r="F1069" s="5" t="s">
        <v>39</v>
      </c>
      <c r="G1069" s="5" t="s">
        <v>7281</v>
      </c>
      <c r="H1069" s="5" t="s">
        <v>39</v>
      </c>
      <c r="I1069" s="5" t="s">
        <v>39</v>
      </c>
      <c r="J1069" s="5" t="s">
        <v>7280</v>
      </c>
      <c r="K1069" s="5" t="s">
        <v>39</v>
      </c>
      <c r="L1069" s="5" t="s">
        <v>39</v>
      </c>
      <c r="M1069" s="5" t="s">
        <v>39</v>
      </c>
    </row>
    <row r="1070" spans="1:13" ht="10.5" x14ac:dyDescent="0.4">
      <c r="A1070" s="5" t="s">
        <v>39</v>
      </c>
      <c r="B1070" s="6" t="s">
        <v>39</v>
      </c>
      <c r="C1070" s="7" t="s">
        <v>39</v>
      </c>
      <c r="D1070" s="5" t="s">
        <v>39</v>
      </c>
      <c r="E1070" s="5" t="s">
        <v>39</v>
      </c>
      <c r="F1070" s="5" t="s">
        <v>39</v>
      </c>
      <c r="G1070" s="5" t="s">
        <v>7279</v>
      </c>
      <c r="H1070" s="5" t="s">
        <v>39</v>
      </c>
      <c r="I1070" s="5" t="s">
        <v>39</v>
      </c>
      <c r="J1070" s="5" t="s">
        <v>7278</v>
      </c>
      <c r="K1070" s="5" t="s">
        <v>39</v>
      </c>
      <c r="L1070" s="5" t="s">
        <v>39</v>
      </c>
      <c r="M1070" s="5" t="s">
        <v>39</v>
      </c>
    </row>
    <row r="1071" spans="1:13" ht="10.5" x14ac:dyDescent="0.4">
      <c r="A1071" s="5" t="s">
        <v>39</v>
      </c>
      <c r="B1071" s="6" t="s">
        <v>39</v>
      </c>
      <c r="C1071" s="7" t="s">
        <v>39</v>
      </c>
      <c r="D1071" s="5" t="s">
        <v>39</v>
      </c>
      <c r="E1071" s="5" t="s">
        <v>39</v>
      </c>
      <c r="F1071" s="5" t="s">
        <v>39</v>
      </c>
      <c r="G1071" s="5" t="s">
        <v>7277</v>
      </c>
      <c r="H1071" s="5" t="s">
        <v>39</v>
      </c>
      <c r="I1071" s="5" t="s">
        <v>39</v>
      </c>
      <c r="J1071" s="5" t="s">
        <v>7276</v>
      </c>
      <c r="K1071" s="5" t="s">
        <v>39</v>
      </c>
      <c r="L1071" s="5" t="s">
        <v>39</v>
      </c>
      <c r="M1071" s="5" t="s">
        <v>39</v>
      </c>
    </row>
    <row r="1072" spans="1:13" ht="10.5" x14ac:dyDescent="0.4">
      <c r="A1072" s="5" t="s">
        <v>39</v>
      </c>
      <c r="B1072" s="6" t="s">
        <v>39</v>
      </c>
      <c r="C1072" s="7" t="s">
        <v>39</v>
      </c>
      <c r="D1072" s="5" t="s">
        <v>39</v>
      </c>
      <c r="E1072" s="5" t="s">
        <v>39</v>
      </c>
      <c r="F1072" s="5" t="s">
        <v>39</v>
      </c>
      <c r="G1072" s="5" t="s">
        <v>4305</v>
      </c>
      <c r="H1072" s="5" t="s">
        <v>39</v>
      </c>
      <c r="I1072" s="5" t="s">
        <v>39</v>
      </c>
      <c r="J1072" s="5" t="s">
        <v>7275</v>
      </c>
      <c r="K1072" s="5" t="s">
        <v>39</v>
      </c>
      <c r="L1072" s="5" t="s">
        <v>39</v>
      </c>
      <c r="M1072" s="5" t="s">
        <v>39</v>
      </c>
    </row>
    <row r="1073" spans="1:13" ht="10.5" x14ac:dyDescent="0.4">
      <c r="A1073" s="5" t="s">
        <v>39</v>
      </c>
      <c r="B1073" s="6" t="s">
        <v>39</v>
      </c>
      <c r="C1073" s="7" t="s">
        <v>39</v>
      </c>
      <c r="D1073" s="5" t="s">
        <v>39</v>
      </c>
      <c r="E1073" s="5" t="s">
        <v>40</v>
      </c>
      <c r="F1073" s="5" t="s">
        <v>7274</v>
      </c>
      <c r="G1073" s="5" t="s">
        <v>7273</v>
      </c>
      <c r="H1073" s="5" t="s">
        <v>39</v>
      </c>
      <c r="I1073" s="5" t="s">
        <v>39</v>
      </c>
      <c r="J1073" s="5" t="s">
        <v>7272</v>
      </c>
      <c r="K1073" s="5" t="s">
        <v>117</v>
      </c>
      <c r="L1073" s="5" t="s">
        <v>39</v>
      </c>
      <c r="M1073" s="5" t="s">
        <v>39</v>
      </c>
    </row>
    <row r="1074" spans="1:13" ht="10.5" x14ac:dyDescent="0.4">
      <c r="A1074" s="5" t="s">
        <v>39</v>
      </c>
      <c r="B1074" s="6" t="s">
        <v>39</v>
      </c>
      <c r="C1074" s="7" t="s">
        <v>39</v>
      </c>
      <c r="D1074" s="5" t="s">
        <v>39</v>
      </c>
      <c r="E1074" s="5" t="s">
        <v>39</v>
      </c>
      <c r="F1074" s="5" t="s">
        <v>39</v>
      </c>
      <c r="G1074" s="5" t="s">
        <v>7271</v>
      </c>
      <c r="H1074" s="5" t="s">
        <v>39</v>
      </c>
      <c r="I1074" s="5" t="s">
        <v>39</v>
      </c>
      <c r="J1074" s="5" t="s">
        <v>7270</v>
      </c>
      <c r="K1074" s="5" t="s">
        <v>39</v>
      </c>
      <c r="L1074" s="5" t="s">
        <v>39</v>
      </c>
      <c r="M1074" s="5" t="s">
        <v>39</v>
      </c>
    </row>
    <row r="1075" spans="1:13" ht="10.5" x14ac:dyDescent="0.4">
      <c r="A1075" s="5" t="s">
        <v>39</v>
      </c>
      <c r="B1075" s="6" t="s">
        <v>39</v>
      </c>
      <c r="C1075" s="7" t="s">
        <v>39</v>
      </c>
      <c r="D1075" s="5" t="s">
        <v>39</v>
      </c>
      <c r="E1075" s="5" t="s">
        <v>39</v>
      </c>
      <c r="F1075" s="5" t="s">
        <v>39</v>
      </c>
      <c r="G1075" s="5" t="s">
        <v>7269</v>
      </c>
      <c r="H1075" s="5" t="s">
        <v>39</v>
      </c>
      <c r="I1075" s="5" t="s">
        <v>39</v>
      </c>
      <c r="J1075" s="5" t="s">
        <v>7268</v>
      </c>
      <c r="K1075" s="5" t="s">
        <v>39</v>
      </c>
      <c r="L1075" s="5" t="s">
        <v>39</v>
      </c>
      <c r="M1075" s="5" t="s">
        <v>39</v>
      </c>
    </row>
    <row r="1076" spans="1:13" ht="10.5" x14ac:dyDescent="0.4">
      <c r="A1076" s="5" t="s">
        <v>39</v>
      </c>
      <c r="B1076" s="6" t="s">
        <v>39</v>
      </c>
      <c r="C1076" s="7" t="s">
        <v>39</v>
      </c>
      <c r="D1076" s="5" t="s">
        <v>39</v>
      </c>
      <c r="E1076" s="5" t="s">
        <v>43</v>
      </c>
      <c r="F1076" s="5" t="s">
        <v>7267</v>
      </c>
      <c r="G1076" s="5" t="s">
        <v>7266</v>
      </c>
      <c r="H1076" s="5" t="s">
        <v>39</v>
      </c>
      <c r="I1076" s="5" t="s">
        <v>39</v>
      </c>
      <c r="J1076" s="5" t="s">
        <v>7265</v>
      </c>
      <c r="K1076" s="5" t="s">
        <v>39</v>
      </c>
      <c r="L1076" s="5" t="s">
        <v>39</v>
      </c>
      <c r="M1076" s="5" t="s">
        <v>39</v>
      </c>
    </row>
    <row r="1077" spans="1:13" ht="10.5" x14ac:dyDescent="0.4">
      <c r="A1077" s="5" t="s">
        <v>39</v>
      </c>
      <c r="B1077" s="6" t="s">
        <v>39</v>
      </c>
      <c r="C1077" s="7" t="s">
        <v>39</v>
      </c>
      <c r="D1077" s="5" t="s">
        <v>39</v>
      </c>
      <c r="E1077" s="5" t="s">
        <v>39</v>
      </c>
      <c r="F1077" s="5" t="s">
        <v>39</v>
      </c>
      <c r="G1077" s="5" t="s">
        <v>7264</v>
      </c>
      <c r="H1077" s="5" t="s">
        <v>39</v>
      </c>
      <c r="I1077" s="5" t="s">
        <v>39</v>
      </c>
      <c r="J1077" s="5" t="s">
        <v>7263</v>
      </c>
      <c r="K1077" s="5" t="s">
        <v>39</v>
      </c>
      <c r="L1077" s="5" t="s">
        <v>39</v>
      </c>
      <c r="M1077" s="5" t="s">
        <v>39</v>
      </c>
    </row>
    <row r="1078" spans="1:13" ht="10.5" x14ac:dyDescent="0.4">
      <c r="A1078" s="5" t="s">
        <v>39</v>
      </c>
      <c r="B1078" s="6" t="s">
        <v>39</v>
      </c>
      <c r="C1078" s="7" t="s">
        <v>39</v>
      </c>
      <c r="D1078" s="5" t="s">
        <v>39</v>
      </c>
      <c r="E1078" s="5" t="s">
        <v>39</v>
      </c>
      <c r="F1078" s="5" t="s">
        <v>39</v>
      </c>
      <c r="G1078" s="5" t="s">
        <v>2962</v>
      </c>
      <c r="H1078" s="5" t="s">
        <v>39</v>
      </c>
      <c r="I1078" s="5" t="s">
        <v>39</v>
      </c>
      <c r="J1078" s="5" t="s">
        <v>6379</v>
      </c>
      <c r="K1078" s="5" t="s">
        <v>370</v>
      </c>
      <c r="L1078" s="5" t="s">
        <v>39</v>
      </c>
      <c r="M1078" s="5" t="s">
        <v>39</v>
      </c>
    </row>
    <row r="1079" spans="1:13" ht="10.5" x14ac:dyDescent="0.4">
      <c r="A1079" s="5" t="s">
        <v>39</v>
      </c>
      <c r="B1079" s="6" t="s">
        <v>39</v>
      </c>
      <c r="C1079" s="7" t="s">
        <v>39</v>
      </c>
      <c r="D1079" s="5" t="s">
        <v>39</v>
      </c>
      <c r="E1079" s="5" t="s">
        <v>39</v>
      </c>
      <c r="F1079" s="5" t="s">
        <v>39</v>
      </c>
      <c r="G1079" s="5" t="s">
        <v>3144</v>
      </c>
      <c r="H1079" s="5" t="s">
        <v>39</v>
      </c>
      <c r="I1079" s="5" t="s">
        <v>39</v>
      </c>
      <c r="J1079" s="5" t="s">
        <v>7262</v>
      </c>
      <c r="K1079" s="5" t="s">
        <v>39</v>
      </c>
      <c r="L1079" s="5" t="s">
        <v>39</v>
      </c>
      <c r="M1079" s="5" t="s">
        <v>39</v>
      </c>
    </row>
    <row r="1080" spans="1:13" ht="21" x14ac:dyDescent="0.4">
      <c r="A1080" s="5" t="s">
        <v>39</v>
      </c>
      <c r="B1080" s="6" t="s">
        <v>39</v>
      </c>
      <c r="C1080" s="7" t="s">
        <v>462</v>
      </c>
      <c r="D1080" s="5" t="s">
        <v>2467</v>
      </c>
      <c r="E1080" s="5" t="s">
        <v>33</v>
      </c>
      <c r="F1080" s="5" t="s">
        <v>7261</v>
      </c>
      <c r="G1080" s="5" t="s">
        <v>2964</v>
      </c>
      <c r="H1080" s="5" t="s">
        <v>39</v>
      </c>
      <c r="I1080" s="5" t="s">
        <v>2467</v>
      </c>
      <c r="J1080" s="5" t="s">
        <v>7260</v>
      </c>
      <c r="K1080" s="5" t="s">
        <v>7259</v>
      </c>
      <c r="L1080" s="5" t="s">
        <v>39</v>
      </c>
      <c r="M1080" s="5" t="s">
        <v>39</v>
      </c>
    </row>
    <row r="1081" spans="1:13" ht="10.5" x14ac:dyDescent="0.4">
      <c r="A1081" s="5" t="s">
        <v>39</v>
      </c>
      <c r="B1081" s="6" t="s">
        <v>39</v>
      </c>
      <c r="C1081" s="7" t="s">
        <v>39</v>
      </c>
      <c r="D1081" s="5" t="s">
        <v>39</v>
      </c>
      <c r="E1081" s="5" t="s">
        <v>39</v>
      </c>
      <c r="F1081" s="5" t="s">
        <v>39</v>
      </c>
      <c r="G1081" s="5" t="s">
        <v>2458</v>
      </c>
      <c r="H1081" s="5" t="s">
        <v>39</v>
      </c>
      <c r="I1081" s="5" t="s">
        <v>39</v>
      </c>
      <c r="J1081" s="5" t="s">
        <v>7258</v>
      </c>
      <c r="K1081" s="5" t="s">
        <v>39</v>
      </c>
      <c r="L1081" s="5" t="s">
        <v>39</v>
      </c>
      <c r="M1081" s="5" t="s">
        <v>39</v>
      </c>
    </row>
    <row r="1082" spans="1:13" ht="10.5" x14ac:dyDescent="0.4">
      <c r="A1082" s="5" t="s">
        <v>39</v>
      </c>
      <c r="B1082" s="6" t="s">
        <v>39</v>
      </c>
      <c r="C1082" s="7" t="s">
        <v>39</v>
      </c>
      <c r="D1082" s="5" t="s">
        <v>39</v>
      </c>
      <c r="E1082" s="5" t="s">
        <v>39</v>
      </c>
      <c r="F1082" s="5" t="s">
        <v>39</v>
      </c>
      <c r="G1082" s="5" t="s">
        <v>7257</v>
      </c>
      <c r="H1082" s="5" t="s">
        <v>39</v>
      </c>
      <c r="I1082" s="5" t="s">
        <v>39</v>
      </c>
      <c r="J1082" s="5" t="s">
        <v>7256</v>
      </c>
      <c r="K1082" s="5" t="s">
        <v>5983</v>
      </c>
      <c r="L1082" s="5" t="s">
        <v>39</v>
      </c>
      <c r="M1082" s="5" t="s">
        <v>39</v>
      </c>
    </row>
    <row r="1083" spans="1:13" ht="10.5" x14ac:dyDescent="0.4">
      <c r="A1083" s="5" t="s">
        <v>39</v>
      </c>
      <c r="B1083" s="6" t="s">
        <v>39</v>
      </c>
      <c r="C1083" s="7" t="s">
        <v>39</v>
      </c>
      <c r="D1083" s="5" t="s">
        <v>39</v>
      </c>
      <c r="E1083" s="5" t="s">
        <v>39</v>
      </c>
      <c r="F1083" s="5" t="s">
        <v>39</v>
      </c>
      <c r="G1083" s="5" t="s">
        <v>7255</v>
      </c>
      <c r="H1083" s="5" t="s">
        <v>39</v>
      </c>
      <c r="I1083" s="5" t="s">
        <v>39</v>
      </c>
      <c r="J1083" s="5" t="s">
        <v>7254</v>
      </c>
      <c r="K1083" s="5" t="s">
        <v>370</v>
      </c>
      <c r="L1083" s="5" t="s">
        <v>39</v>
      </c>
      <c r="M1083" s="5" t="s">
        <v>39</v>
      </c>
    </row>
    <row r="1084" spans="1:13" ht="10.5" x14ac:dyDescent="0.4">
      <c r="A1084" s="5" t="s">
        <v>39</v>
      </c>
      <c r="B1084" s="6" t="s">
        <v>39</v>
      </c>
      <c r="C1084" s="7" t="s">
        <v>39</v>
      </c>
      <c r="D1084" s="5" t="s">
        <v>39</v>
      </c>
      <c r="E1084" s="5" t="s">
        <v>39</v>
      </c>
      <c r="F1084" s="5" t="s">
        <v>39</v>
      </c>
      <c r="G1084" s="5" t="s">
        <v>7253</v>
      </c>
      <c r="H1084" s="5" t="s">
        <v>39</v>
      </c>
      <c r="I1084" s="5" t="s">
        <v>39</v>
      </c>
      <c r="J1084" s="5" t="s">
        <v>7252</v>
      </c>
      <c r="K1084" s="5" t="s">
        <v>39</v>
      </c>
      <c r="L1084" s="5" t="s">
        <v>39</v>
      </c>
      <c r="M1084" s="5" t="s">
        <v>39</v>
      </c>
    </row>
    <row r="1085" spans="1:13" ht="10.5" x14ac:dyDescent="0.4">
      <c r="A1085" s="5" t="s">
        <v>39</v>
      </c>
      <c r="B1085" s="6" t="s">
        <v>39</v>
      </c>
      <c r="C1085" s="7" t="s">
        <v>39</v>
      </c>
      <c r="D1085" s="5" t="s">
        <v>39</v>
      </c>
      <c r="E1085" s="5" t="s">
        <v>40</v>
      </c>
      <c r="F1085" s="5" t="s">
        <v>7251</v>
      </c>
      <c r="G1085" s="5" t="s">
        <v>7250</v>
      </c>
      <c r="H1085" s="5" t="s">
        <v>39</v>
      </c>
      <c r="I1085" s="5" t="s">
        <v>39</v>
      </c>
      <c r="J1085" s="5" t="s">
        <v>7249</v>
      </c>
      <c r="K1085" s="5" t="s">
        <v>39</v>
      </c>
      <c r="L1085" s="5" t="s">
        <v>39</v>
      </c>
      <c r="M1085" s="5" t="s">
        <v>39</v>
      </c>
    </row>
    <row r="1086" spans="1:13" ht="10.5" x14ac:dyDescent="0.4">
      <c r="A1086" s="5" t="s">
        <v>39</v>
      </c>
      <c r="B1086" s="6" t="s">
        <v>39</v>
      </c>
      <c r="C1086" s="7" t="s">
        <v>39</v>
      </c>
      <c r="D1086" s="5" t="s">
        <v>39</v>
      </c>
      <c r="E1086" s="5" t="s">
        <v>43</v>
      </c>
      <c r="F1086" s="5" t="s">
        <v>7248</v>
      </c>
      <c r="G1086" s="5" t="s">
        <v>3143</v>
      </c>
      <c r="H1086" s="5" t="s">
        <v>39</v>
      </c>
      <c r="I1086" s="5" t="s">
        <v>39</v>
      </c>
      <c r="J1086" s="5" t="s">
        <v>7247</v>
      </c>
      <c r="K1086" s="5" t="s">
        <v>161</v>
      </c>
      <c r="L1086" s="5" t="s">
        <v>39</v>
      </c>
      <c r="M1086" s="5" t="s">
        <v>39</v>
      </c>
    </row>
    <row r="1087" spans="1:13" ht="10.5" x14ac:dyDescent="0.4">
      <c r="A1087" s="5" t="s">
        <v>39</v>
      </c>
      <c r="B1087" s="6" t="s">
        <v>39</v>
      </c>
      <c r="C1087" s="7" t="s">
        <v>39</v>
      </c>
      <c r="D1087" s="5" t="s">
        <v>39</v>
      </c>
      <c r="E1087" s="5" t="s">
        <v>39</v>
      </c>
      <c r="F1087" s="5" t="s">
        <v>39</v>
      </c>
      <c r="G1087" s="5" t="s">
        <v>7246</v>
      </c>
      <c r="H1087" s="5" t="s">
        <v>39</v>
      </c>
      <c r="I1087" s="5" t="s">
        <v>39</v>
      </c>
      <c r="J1087" s="5" t="s">
        <v>7245</v>
      </c>
      <c r="K1087" s="5" t="s">
        <v>370</v>
      </c>
      <c r="L1087" s="5" t="s">
        <v>39</v>
      </c>
      <c r="M1087" s="5" t="s">
        <v>39</v>
      </c>
    </row>
    <row r="1088" spans="1:13" ht="10.5" x14ac:dyDescent="0.4">
      <c r="A1088" s="5" t="s">
        <v>39</v>
      </c>
      <c r="B1088" s="6" t="s">
        <v>39</v>
      </c>
      <c r="C1088" s="7" t="s">
        <v>39</v>
      </c>
      <c r="D1088" s="5" t="s">
        <v>39</v>
      </c>
      <c r="E1088" s="5" t="s">
        <v>39</v>
      </c>
      <c r="F1088" s="5" t="s">
        <v>39</v>
      </c>
      <c r="G1088" s="5" t="s">
        <v>7244</v>
      </c>
      <c r="H1088" s="5" t="s">
        <v>39</v>
      </c>
      <c r="I1088" s="5" t="s">
        <v>39</v>
      </c>
      <c r="J1088" s="5" t="s">
        <v>7243</v>
      </c>
      <c r="K1088" s="5" t="s">
        <v>39</v>
      </c>
      <c r="L1088" s="5" t="s">
        <v>39</v>
      </c>
      <c r="M1088" s="5" t="s">
        <v>39</v>
      </c>
    </row>
    <row r="1089" spans="1:13" ht="21" x14ac:dyDescent="0.4">
      <c r="A1089" s="5" t="s">
        <v>39</v>
      </c>
      <c r="B1089" s="6" t="s">
        <v>39</v>
      </c>
      <c r="C1089" s="7" t="s">
        <v>39</v>
      </c>
      <c r="D1089" s="5" t="s">
        <v>39</v>
      </c>
      <c r="E1089" s="5" t="s">
        <v>46</v>
      </c>
      <c r="F1089" s="5" t="s">
        <v>2336</v>
      </c>
      <c r="G1089" s="5" t="s">
        <v>862</v>
      </c>
      <c r="H1089" s="5" t="s">
        <v>39</v>
      </c>
      <c r="I1089" s="5" t="s">
        <v>39</v>
      </c>
      <c r="J1089" s="5" t="s">
        <v>863</v>
      </c>
      <c r="K1089" s="5" t="s">
        <v>7242</v>
      </c>
      <c r="L1089" s="5" t="s">
        <v>39</v>
      </c>
      <c r="M1089" s="5" t="s">
        <v>39</v>
      </c>
    </row>
    <row r="1090" spans="1:13" ht="10.5" x14ac:dyDescent="0.4">
      <c r="A1090" s="5" t="s">
        <v>39</v>
      </c>
      <c r="B1090" s="6" t="s">
        <v>39</v>
      </c>
      <c r="C1090" s="7" t="s">
        <v>39</v>
      </c>
      <c r="D1090" s="5" t="s">
        <v>39</v>
      </c>
      <c r="E1090" s="5" t="s">
        <v>39</v>
      </c>
      <c r="F1090" s="5" t="s">
        <v>39</v>
      </c>
      <c r="G1090" s="5" t="s">
        <v>39</v>
      </c>
      <c r="H1090" s="5" t="s">
        <v>39</v>
      </c>
      <c r="I1090" s="5" t="s">
        <v>39</v>
      </c>
      <c r="J1090" s="5" t="s">
        <v>39</v>
      </c>
      <c r="K1090" s="5" t="s">
        <v>39</v>
      </c>
      <c r="L1090" s="5" t="s">
        <v>39</v>
      </c>
      <c r="M1090" s="5" t="s">
        <v>39</v>
      </c>
    </row>
    <row r="1091" spans="1:13" ht="10.5" x14ac:dyDescent="0.4">
      <c r="A1091" s="5" t="s">
        <v>39</v>
      </c>
      <c r="B1091" s="6" t="s">
        <v>39</v>
      </c>
      <c r="C1091" s="7" t="s">
        <v>39</v>
      </c>
      <c r="D1091" s="5" t="s">
        <v>39</v>
      </c>
      <c r="E1091" s="5" t="s">
        <v>49</v>
      </c>
      <c r="F1091" s="5" t="s">
        <v>7241</v>
      </c>
      <c r="G1091" s="5" t="s">
        <v>7240</v>
      </c>
      <c r="H1091" s="5" t="s">
        <v>39</v>
      </c>
      <c r="I1091" s="5" t="s">
        <v>39</v>
      </c>
      <c r="J1091" s="5" t="s">
        <v>7239</v>
      </c>
      <c r="K1091" s="5" t="s">
        <v>370</v>
      </c>
      <c r="L1091" s="5" t="s">
        <v>39</v>
      </c>
      <c r="M1091" s="5" t="s">
        <v>39</v>
      </c>
    </row>
    <row r="1092" spans="1:13" ht="10.5" x14ac:dyDescent="0.4">
      <c r="A1092" s="5" t="s">
        <v>39</v>
      </c>
      <c r="B1092" s="6" t="s">
        <v>39</v>
      </c>
      <c r="C1092" s="7" t="s">
        <v>39</v>
      </c>
      <c r="D1092" s="5" t="s">
        <v>39</v>
      </c>
      <c r="E1092" s="5" t="s">
        <v>39</v>
      </c>
      <c r="F1092" s="5" t="s">
        <v>39</v>
      </c>
      <c r="G1092" s="5" t="s">
        <v>4832</v>
      </c>
      <c r="H1092" s="5" t="s">
        <v>39</v>
      </c>
      <c r="I1092" s="5" t="s">
        <v>39</v>
      </c>
      <c r="J1092" s="5" t="s">
        <v>7238</v>
      </c>
      <c r="K1092" s="5" t="s">
        <v>39</v>
      </c>
      <c r="L1092" s="5" t="s">
        <v>39</v>
      </c>
      <c r="M1092" s="5" t="s">
        <v>39</v>
      </c>
    </row>
    <row r="1093" spans="1:13" ht="10.5" x14ac:dyDescent="0.4">
      <c r="A1093" s="5" t="s">
        <v>39</v>
      </c>
      <c r="B1093" s="6" t="s">
        <v>39</v>
      </c>
      <c r="C1093" s="7" t="s">
        <v>39</v>
      </c>
      <c r="D1093" s="5" t="s">
        <v>39</v>
      </c>
      <c r="E1093" s="5" t="s">
        <v>39</v>
      </c>
      <c r="F1093" s="5" t="s">
        <v>39</v>
      </c>
      <c r="G1093" s="5" t="s">
        <v>7237</v>
      </c>
      <c r="H1093" s="5" t="s">
        <v>39</v>
      </c>
      <c r="I1093" s="5" t="s">
        <v>39</v>
      </c>
      <c r="J1093" s="5" t="s">
        <v>7236</v>
      </c>
      <c r="K1093" s="5" t="s">
        <v>39</v>
      </c>
      <c r="L1093" s="5" t="s">
        <v>39</v>
      </c>
      <c r="M1093" s="5" t="s">
        <v>39</v>
      </c>
    </row>
    <row r="1094" spans="1:13" ht="10.5" x14ac:dyDescent="0.4">
      <c r="A1094" s="5" t="s">
        <v>39</v>
      </c>
      <c r="B1094" s="6" t="s">
        <v>39</v>
      </c>
      <c r="C1094" s="7" t="s">
        <v>39</v>
      </c>
      <c r="D1094" s="5" t="s">
        <v>39</v>
      </c>
      <c r="E1094" s="5" t="s">
        <v>39</v>
      </c>
      <c r="F1094" s="5" t="s">
        <v>39</v>
      </c>
      <c r="G1094" s="5" t="s">
        <v>4830</v>
      </c>
      <c r="H1094" s="5" t="s">
        <v>39</v>
      </c>
      <c r="I1094" s="5" t="s">
        <v>39</v>
      </c>
      <c r="J1094" s="5" t="s">
        <v>7235</v>
      </c>
      <c r="K1094" s="5" t="s">
        <v>39</v>
      </c>
      <c r="L1094" s="5" t="s">
        <v>39</v>
      </c>
      <c r="M1094" s="5" t="s">
        <v>39</v>
      </c>
    </row>
    <row r="1095" spans="1:13" ht="10.5" x14ac:dyDescent="0.4">
      <c r="A1095" s="5" t="s">
        <v>39</v>
      </c>
      <c r="B1095" s="6" t="s">
        <v>39</v>
      </c>
      <c r="C1095" s="7" t="s">
        <v>39</v>
      </c>
      <c r="D1095" s="5" t="s">
        <v>39</v>
      </c>
      <c r="E1095" s="5" t="s">
        <v>39</v>
      </c>
      <c r="F1095" s="5" t="s">
        <v>39</v>
      </c>
      <c r="G1095" s="5" t="s">
        <v>7234</v>
      </c>
      <c r="H1095" s="5" t="s">
        <v>39</v>
      </c>
      <c r="I1095" s="5" t="s">
        <v>39</v>
      </c>
      <c r="J1095" s="5" t="s">
        <v>7233</v>
      </c>
      <c r="K1095" s="5" t="s">
        <v>39</v>
      </c>
      <c r="L1095" s="5" t="s">
        <v>39</v>
      </c>
      <c r="M1095" s="5" t="s">
        <v>39</v>
      </c>
    </row>
    <row r="1096" spans="1:13" ht="10.5" x14ac:dyDescent="0.4">
      <c r="A1096" s="5" t="s">
        <v>39</v>
      </c>
      <c r="B1096" s="6" t="s">
        <v>39</v>
      </c>
      <c r="C1096" s="7" t="s">
        <v>39</v>
      </c>
      <c r="D1096" s="5" t="s">
        <v>39</v>
      </c>
      <c r="E1096" s="5" t="s">
        <v>173</v>
      </c>
      <c r="F1096" s="5" t="s">
        <v>7232</v>
      </c>
      <c r="G1096" s="5" t="s">
        <v>6596</v>
      </c>
      <c r="H1096" s="5" t="s">
        <v>39</v>
      </c>
      <c r="I1096" s="5" t="s">
        <v>39</v>
      </c>
      <c r="J1096" s="5" t="s">
        <v>7231</v>
      </c>
      <c r="K1096" s="5" t="s">
        <v>39</v>
      </c>
      <c r="L1096" s="5" t="s">
        <v>39</v>
      </c>
      <c r="M1096" s="5" t="s">
        <v>39</v>
      </c>
    </row>
    <row r="1097" spans="1:13" ht="10.5" x14ac:dyDescent="0.4">
      <c r="A1097" s="5" t="s">
        <v>39</v>
      </c>
      <c r="B1097" s="6" t="s">
        <v>39</v>
      </c>
      <c r="C1097" s="7" t="s">
        <v>39</v>
      </c>
      <c r="D1097" s="5" t="s">
        <v>39</v>
      </c>
      <c r="E1097" s="5" t="s">
        <v>210</v>
      </c>
      <c r="F1097" s="5" t="s">
        <v>1187</v>
      </c>
      <c r="G1097" s="5" t="s">
        <v>6595</v>
      </c>
      <c r="H1097" s="5" t="s">
        <v>39</v>
      </c>
      <c r="I1097" s="5" t="s">
        <v>39</v>
      </c>
      <c r="J1097" s="5" t="s">
        <v>7230</v>
      </c>
      <c r="K1097" s="5" t="s">
        <v>39</v>
      </c>
      <c r="L1097" s="5" t="s">
        <v>39</v>
      </c>
      <c r="M1097" s="5" t="s">
        <v>39</v>
      </c>
    </row>
    <row r="1098" spans="1:13" ht="10.5" x14ac:dyDescent="0.4">
      <c r="A1098" s="5" t="s">
        <v>39</v>
      </c>
      <c r="B1098" s="6" t="s">
        <v>39</v>
      </c>
      <c r="C1098" s="7" t="s">
        <v>39</v>
      </c>
      <c r="D1098" s="5" t="s">
        <v>39</v>
      </c>
      <c r="E1098" s="5" t="s">
        <v>213</v>
      </c>
      <c r="F1098" s="5" t="s">
        <v>4000</v>
      </c>
      <c r="G1098" s="5" t="s">
        <v>2636</v>
      </c>
      <c r="H1098" s="5" t="s">
        <v>39</v>
      </c>
      <c r="I1098" s="5" t="s">
        <v>39</v>
      </c>
      <c r="J1098" s="5" t="s">
        <v>7229</v>
      </c>
      <c r="K1098" s="5" t="s">
        <v>39</v>
      </c>
      <c r="L1098" s="5" t="s">
        <v>39</v>
      </c>
      <c r="M1098" s="5" t="s">
        <v>39</v>
      </c>
    </row>
    <row r="1099" spans="1:13" ht="10.5" x14ac:dyDescent="0.4">
      <c r="A1099" s="5" t="s">
        <v>39</v>
      </c>
      <c r="B1099" s="6" t="s">
        <v>39</v>
      </c>
      <c r="C1099" s="7" t="s">
        <v>39</v>
      </c>
      <c r="D1099" s="5" t="s">
        <v>39</v>
      </c>
      <c r="E1099" s="5" t="s">
        <v>39</v>
      </c>
      <c r="F1099" s="5" t="s">
        <v>39</v>
      </c>
      <c r="G1099" s="5" t="s">
        <v>7228</v>
      </c>
      <c r="H1099" s="5" t="s">
        <v>39</v>
      </c>
      <c r="I1099" s="5" t="s">
        <v>39</v>
      </c>
      <c r="J1099" s="5" t="s">
        <v>7227</v>
      </c>
      <c r="K1099" s="5" t="s">
        <v>39</v>
      </c>
      <c r="L1099" s="5" t="s">
        <v>39</v>
      </c>
      <c r="M1099" s="5" t="s">
        <v>39</v>
      </c>
    </row>
    <row r="1100" spans="1:13" ht="10.5" x14ac:dyDescent="0.4">
      <c r="A1100" s="5" t="s">
        <v>39</v>
      </c>
      <c r="B1100" s="6" t="s">
        <v>39</v>
      </c>
      <c r="C1100" s="7" t="s">
        <v>39</v>
      </c>
      <c r="D1100" s="5" t="s">
        <v>39</v>
      </c>
      <c r="E1100" s="5" t="s">
        <v>216</v>
      </c>
      <c r="F1100" s="5" t="s">
        <v>3146</v>
      </c>
      <c r="G1100" s="5" t="s">
        <v>3146</v>
      </c>
      <c r="H1100" s="5" t="s">
        <v>39</v>
      </c>
      <c r="I1100" s="5" t="s">
        <v>39</v>
      </c>
      <c r="J1100" s="5" t="s">
        <v>3146</v>
      </c>
      <c r="K1100" s="5" t="s">
        <v>39</v>
      </c>
      <c r="L1100" s="5" t="s">
        <v>39</v>
      </c>
      <c r="M1100" s="5" t="s">
        <v>39</v>
      </c>
    </row>
    <row r="1101" spans="1:13" ht="10.5" x14ac:dyDescent="0.4">
      <c r="A1101" s="5" t="s">
        <v>39</v>
      </c>
      <c r="B1101" s="6" t="s">
        <v>39</v>
      </c>
      <c r="C1101" s="7" t="s">
        <v>485</v>
      </c>
      <c r="D1101" s="5" t="s">
        <v>2344</v>
      </c>
      <c r="E1101" s="5" t="s">
        <v>33</v>
      </c>
      <c r="F1101" s="5" t="s">
        <v>7226</v>
      </c>
      <c r="G1101" s="5" t="s">
        <v>2361</v>
      </c>
      <c r="H1101" s="5" t="s">
        <v>39</v>
      </c>
      <c r="I1101" s="5" t="s">
        <v>2344</v>
      </c>
      <c r="J1101" s="5" t="s">
        <v>5985</v>
      </c>
      <c r="K1101" s="5" t="s">
        <v>117</v>
      </c>
      <c r="L1101" s="5" t="s">
        <v>39</v>
      </c>
      <c r="M1101" s="5" t="s">
        <v>39</v>
      </c>
    </row>
    <row r="1102" spans="1:13" ht="10.5" x14ac:dyDescent="0.4">
      <c r="A1102" s="5" t="s">
        <v>39</v>
      </c>
      <c r="B1102" s="6" t="s">
        <v>39</v>
      </c>
      <c r="C1102" s="7" t="s">
        <v>39</v>
      </c>
      <c r="D1102" s="5" t="s">
        <v>39</v>
      </c>
      <c r="E1102" s="5" t="s">
        <v>40</v>
      </c>
      <c r="F1102" s="5" t="s">
        <v>7225</v>
      </c>
      <c r="G1102" s="5" t="s">
        <v>2362</v>
      </c>
      <c r="H1102" s="5" t="s">
        <v>39</v>
      </c>
      <c r="I1102" s="5" t="s">
        <v>39</v>
      </c>
      <c r="J1102" s="5" t="s">
        <v>7224</v>
      </c>
      <c r="K1102" s="5" t="s">
        <v>39</v>
      </c>
      <c r="L1102" s="5" t="s">
        <v>39</v>
      </c>
      <c r="M1102" s="5" t="s">
        <v>39</v>
      </c>
    </row>
    <row r="1103" spans="1:13" ht="31.5" x14ac:dyDescent="0.4">
      <c r="A1103" s="5">
        <v>107</v>
      </c>
      <c r="B1103" s="6" t="s">
        <v>7221</v>
      </c>
      <c r="C1103" s="7" t="s">
        <v>39</v>
      </c>
      <c r="D1103" s="5" t="s">
        <v>7221</v>
      </c>
      <c r="E1103" s="5" t="s">
        <v>33</v>
      </c>
      <c r="F1103" s="5" t="s">
        <v>7223</v>
      </c>
      <c r="G1103" s="5" t="s">
        <v>7222</v>
      </c>
      <c r="H1103" s="5" t="s">
        <v>7221</v>
      </c>
      <c r="I1103" s="5" t="s">
        <v>7220</v>
      </c>
      <c r="J1103" s="5" t="s">
        <v>7219</v>
      </c>
      <c r="K1103" s="5" t="s">
        <v>382</v>
      </c>
      <c r="L1103" s="5" t="s">
        <v>346</v>
      </c>
      <c r="M1103" s="5" t="s">
        <v>63</v>
      </c>
    </row>
    <row r="1104" spans="1:13" ht="10.5" x14ac:dyDescent="0.4">
      <c r="A1104" s="5" t="s">
        <v>39</v>
      </c>
      <c r="B1104" s="6" t="s">
        <v>39</v>
      </c>
      <c r="C1104" s="7" t="s">
        <v>39</v>
      </c>
      <c r="D1104" s="5" t="s">
        <v>39</v>
      </c>
      <c r="E1104" s="5" t="s">
        <v>39</v>
      </c>
      <c r="F1104" s="5" t="s">
        <v>39</v>
      </c>
      <c r="G1104" s="5" t="s">
        <v>7218</v>
      </c>
      <c r="H1104" s="5" t="s">
        <v>39</v>
      </c>
      <c r="I1104" s="5" t="s">
        <v>39</v>
      </c>
      <c r="J1104" s="5" t="s">
        <v>7217</v>
      </c>
      <c r="K1104" s="5" t="s">
        <v>39</v>
      </c>
      <c r="L1104" s="5" t="s">
        <v>39</v>
      </c>
      <c r="M1104" s="5" t="s">
        <v>39</v>
      </c>
    </row>
    <row r="1105" spans="1:13" ht="10.5" x14ac:dyDescent="0.4">
      <c r="A1105" s="5" t="s">
        <v>39</v>
      </c>
      <c r="B1105" s="6" t="s">
        <v>39</v>
      </c>
      <c r="C1105" s="7" t="s">
        <v>39</v>
      </c>
      <c r="D1105" s="5" t="s">
        <v>39</v>
      </c>
      <c r="E1105" s="5" t="s">
        <v>39</v>
      </c>
      <c r="F1105" s="5" t="s">
        <v>39</v>
      </c>
      <c r="G1105" s="5" t="s">
        <v>7216</v>
      </c>
      <c r="H1105" s="5" t="s">
        <v>39</v>
      </c>
      <c r="I1105" s="5" t="s">
        <v>39</v>
      </c>
      <c r="J1105" s="5" t="s">
        <v>7215</v>
      </c>
      <c r="K1105" s="5" t="s">
        <v>39</v>
      </c>
      <c r="L1105" s="5" t="s">
        <v>39</v>
      </c>
      <c r="M1105" s="5" t="s">
        <v>39</v>
      </c>
    </row>
    <row r="1106" spans="1:13" ht="10.5" x14ac:dyDescent="0.4">
      <c r="A1106" s="5" t="s">
        <v>39</v>
      </c>
      <c r="B1106" s="6" t="s">
        <v>39</v>
      </c>
      <c r="C1106" s="7" t="s">
        <v>39</v>
      </c>
      <c r="D1106" s="5" t="s">
        <v>39</v>
      </c>
      <c r="E1106" s="5" t="s">
        <v>39</v>
      </c>
      <c r="F1106" s="5" t="s">
        <v>39</v>
      </c>
      <c r="G1106" s="5" t="s">
        <v>7214</v>
      </c>
      <c r="H1106" s="5" t="s">
        <v>39</v>
      </c>
      <c r="I1106" s="5" t="s">
        <v>39</v>
      </c>
      <c r="J1106" s="5" t="s">
        <v>7213</v>
      </c>
      <c r="K1106" s="5" t="s">
        <v>39</v>
      </c>
      <c r="L1106" s="5" t="s">
        <v>39</v>
      </c>
      <c r="M1106" s="5" t="s">
        <v>39</v>
      </c>
    </row>
    <row r="1107" spans="1:13" ht="10.5" x14ac:dyDescent="0.4">
      <c r="A1107" s="5" t="s">
        <v>39</v>
      </c>
      <c r="B1107" s="6" t="s">
        <v>39</v>
      </c>
      <c r="C1107" s="7" t="s">
        <v>39</v>
      </c>
      <c r="D1107" s="5" t="s">
        <v>39</v>
      </c>
      <c r="E1107" s="5" t="s">
        <v>39</v>
      </c>
      <c r="F1107" s="5" t="s">
        <v>39</v>
      </c>
      <c r="G1107" s="5" t="s">
        <v>7212</v>
      </c>
      <c r="H1107" s="5" t="s">
        <v>39</v>
      </c>
      <c r="I1107" s="5" t="s">
        <v>39</v>
      </c>
      <c r="J1107" s="5" t="s">
        <v>7211</v>
      </c>
      <c r="K1107" s="5" t="s">
        <v>39</v>
      </c>
      <c r="L1107" s="5" t="s">
        <v>39</v>
      </c>
      <c r="M1107" s="5" t="s">
        <v>39</v>
      </c>
    </row>
    <row r="1108" spans="1:13" ht="10.5" x14ac:dyDescent="0.4">
      <c r="A1108" s="5" t="s">
        <v>39</v>
      </c>
      <c r="B1108" s="6" t="s">
        <v>39</v>
      </c>
      <c r="C1108" s="7" t="s">
        <v>39</v>
      </c>
      <c r="D1108" s="5" t="s">
        <v>39</v>
      </c>
      <c r="E1108" s="5" t="s">
        <v>39</v>
      </c>
      <c r="F1108" s="5" t="s">
        <v>39</v>
      </c>
      <c r="G1108" s="5" t="s">
        <v>7210</v>
      </c>
      <c r="H1108" s="5" t="s">
        <v>39</v>
      </c>
      <c r="I1108" s="5" t="s">
        <v>39</v>
      </c>
      <c r="J1108" s="5" t="s">
        <v>7209</v>
      </c>
      <c r="K1108" s="5" t="s">
        <v>39</v>
      </c>
      <c r="L1108" s="5" t="s">
        <v>39</v>
      </c>
      <c r="M1108" s="5" t="s">
        <v>39</v>
      </c>
    </row>
    <row r="1109" spans="1:13" ht="10.5" x14ac:dyDescent="0.4">
      <c r="A1109" s="5" t="s">
        <v>39</v>
      </c>
      <c r="B1109" s="6" t="s">
        <v>39</v>
      </c>
      <c r="C1109" s="7" t="s">
        <v>39</v>
      </c>
      <c r="D1109" s="5" t="s">
        <v>39</v>
      </c>
      <c r="E1109" s="5" t="s">
        <v>39</v>
      </c>
      <c r="F1109" s="5" t="s">
        <v>39</v>
      </c>
      <c r="G1109" s="5" t="s">
        <v>7208</v>
      </c>
      <c r="H1109" s="5" t="s">
        <v>39</v>
      </c>
      <c r="I1109" s="5" t="s">
        <v>39</v>
      </c>
      <c r="J1109" s="5" t="s">
        <v>7207</v>
      </c>
      <c r="K1109" s="5" t="s">
        <v>39</v>
      </c>
      <c r="L1109" s="5" t="s">
        <v>39</v>
      </c>
      <c r="M1109" s="5" t="s">
        <v>39</v>
      </c>
    </row>
    <row r="1110" spans="1:13" ht="10.5" x14ac:dyDescent="0.4">
      <c r="A1110" s="5" t="s">
        <v>39</v>
      </c>
      <c r="B1110" s="6" t="s">
        <v>39</v>
      </c>
      <c r="C1110" s="7" t="s">
        <v>39</v>
      </c>
      <c r="D1110" s="5" t="s">
        <v>39</v>
      </c>
      <c r="E1110" s="5" t="s">
        <v>39</v>
      </c>
      <c r="F1110" s="5" t="s">
        <v>39</v>
      </c>
      <c r="G1110" s="5" t="s">
        <v>7206</v>
      </c>
      <c r="H1110" s="5" t="s">
        <v>39</v>
      </c>
      <c r="I1110" s="5" t="s">
        <v>39</v>
      </c>
      <c r="J1110" s="5" t="s">
        <v>7205</v>
      </c>
      <c r="K1110" s="5" t="s">
        <v>39</v>
      </c>
      <c r="L1110" s="5" t="s">
        <v>39</v>
      </c>
      <c r="M1110" s="5" t="s">
        <v>39</v>
      </c>
    </row>
    <row r="1111" spans="1:13" ht="10.5" x14ac:dyDescent="0.4">
      <c r="A1111" s="5" t="s">
        <v>39</v>
      </c>
      <c r="B1111" s="6" t="s">
        <v>39</v>
      </c>
      <c r="C1111" s="7" t="s">
        <v>39</v>
      </c>
      <c r="D1111" s="5" t="s">
        <v>39</v>
      </c>
      <c r="E1111" s="5" t="s">
        <v>39</v>
      </c>
      <c r="F1111" s="5" t="s">
        <v>39</v>
      </c>
      <c r="G1111" s="5" t="s">
        <v>7204</v>
      </c>
      <c r="H1111" s="5" t="s">
        <v>39</v>
      </c>
      <c r="I1111" s="5" t="s">
        <v>39</v>
      </c>
      <c r="J1111" s="5" t="s">
        <v>7203</v>
      </c>
      <c r="K1111" s="5" t="s">
        <v>39</v>
      </c>
      <c r="L1111" s="5" t="s">
        <v>39</v>
      </c>
      <c r="M1111" s="5" t="s">
        <v>39</v>
      </c>
    </row>
    <row r="1112" spans="1:13" ht="10.5" x14ac:dyDescent="0.4">
      <c r="A1112" s="5" t="s">
        <v>39</v>
      </c>
      <c r="B1112" s="6" t="s">
        <v>39</v>
      </c>
      <c r="C1112" s="7" t="s">
        <v>39</v>
      </c>
      <c r="D1112" s="5" t="s">
        <v>39</v>
      </c>
      <c r="E1112" s="5" t="s">
        <v>39</v>
      </c>
      <c r="F1112" s="5" t="s">
        <v>39</v>
      </c>
      <c r="G1112" s="5" t="s">
        <v>2853</v>
      </c>
      <c r="H1112" s="5" t="s">
        <v>39</v>
      </c>
      <c r="I1112" s="5" t="s">
        <v>39</v>
      </c>
      <c r="J1112" s="5" t="s">
        <v>3967</v>
      </c>
      <c r="K1112" s="5" t="s">
        <v>39</v>
      </c>
      <c r="L1112" s="5" t="s">
        <v>39</v>
      </c>
      <c r="M1112" s="5" t="s">
        <v>39</v>
      </c>
    </row>
    <row r="1113" spans="1:13" ht="10.5" x14ac:dyDescent="0.4">
      <c r="A1113" s="5" t="s">
        <v>39</v>
      </c>
      <c r="B1113" s="6" t="s">
        <v>39</v>
      </c>
      <c r="C1113" s="7" t="s">
        <v>39</v>
      </c>
      <c r="D1113" s="5" t="s">
        <v>39</v>
      </c>
      <c r="E1113" s="5" t="s">
        <v>40</v>
      </c>
      <c r="F1113" s="5" t="s">
        <v>7202</v>
      </c>
      <c r="G1113" s="5" t="s">
        <v>7201</v>
      </c>
      <c r="H1113" s="5" t="s">
        <v>39</v>
      </c>
      <c r="I1113" s="5" t="s">
        <v>39</v>
      </c>
      <c r="J1113" s="5" t="s">
        <v>7200</v>
      </c>
      <c r="K1113" s="5" t="s">
        <v>370</v>
      </c>
      <c r="L1113" s="5" t="s">
        <v>39</v>
      </c>
      <c r="M1113" s="5" t="s">
        <v>39</v>
      </c>
    </row>
    <row r="1114" spans="1:13" ht="21" x14ac:dyDescent="0.4">
      <c r="A1114" s="5">
        <v>108</v>
      </c>
      <c r="B1114" s="6" t="s">
        <v>6554</v>
      </c>
      <c r="C1114" s="7" t="s">
        <v>39</v>
      </c>
      <c r="D1114" s="5" t="s">
        <v>2297</v>
      </c>
      <c r="E1114" s="5" t="s">
        <v>39</v>
      </c>
      <c r="F1114" s="5" t="s">
        <v>7199</v>
      </c>
      <c r="G1114" s="5" t="s">
        <v>7198</v>
      </c>
      <c r="H1114" s="5" t="s">
        <v>6554</v>
      </c>
      <c r="I1114" s="5" t="s">
        <v>2297</v>
      </c>
      <c r="J1114" s="5" t="s">
        <v>7197</v>
      </c>
      <c r="K1114" s="5" t="s">
        <v>354</v>
      </c>
      <c r="L1114" s="5" t="s">
        <v>346</v>
      </c>
      <c r="M1114" s="5" t="s">
        <v>63</v>
      </c>
    </row>
    <row r="1115" spans="1:13" ht="10.5" x14ac:dyDescent="0.4">
      <c r="A1115" s="5" t="s">
        <v>39</v>
      </c>
      <c r="B1115" s="6" t="s">
        <v>39</v>
      </c>
      <c r="C1115" s="7" t="s">
        <v>39</v>
      </c>
      <c r="D1115" s="5" t="s">
        <v>39</v>
      </c>
      <c r="E1115" s="5" t="s">
        <v>39</v>
      </c>
      <c r="F1115" s="5" t="s">
        <v>39</v>
      </c>
      <c r="G1115" s="5" t="s">
        <v>7196</v>
      </c>
      <c r="H1115" s="5" t="s">
        <v>39</v>
      </c>
      <c r="I1115" s="5" t="s">
        <v>39</v>
      </c>
      <c r="J1115" s="5" t="s">
        <v>39</v>
      </c>
      <c r="K1115" s="5" t="s">
        <v>39</v>
      </c>
      <c r="L1115" s="5" t="s">
        <v>39</v>
      </c>
      <c r="M1115" s="5" t="s">
        <v>39</v>
      </c>
    </row>
    <row r="1116" spans="1:13" ht="10.5" x14ac:dyDescent="0.4">
      <c r="A1116" s="5" t="s">
        <v>39</v>
      </c>
      <c r="B1116" s="6" t="s">
        <v>39</v>
      </c>
      <c r="C1116" s="7" t="s">
        <v>39</v>
      </c>
      <c r="D1116" s="5" t="s">
        <v>39</v>
      </c>
      <c r="E1116" s="5" t="s">
        <v>39</v>
      </c>
      <c r="F1116" s="5" t="s">
        <v>39</v>
      </c>
      <c r="G1116" s="5" t="s">
        <v>7195</v>
      </c>
      <c r="H1116" s="5" t="s">
        <v>39</v>
      </c>
      <c r="I1116" s="5" t="s">
        <v>39</v>
      </c>
      <c r="J1116" s="5" t="s">
        <v>39</v>
      </c>
      <c r="K1116" s="5" t="s">
        <v>39</v>
      </c>
      <c r="L1116" s="5" t="s">
        <v>39</v>
      </c>
      <c r="M1116" s="5" t="s">
        <v>39</v>
      </c>
    </row>
    <row r="1117" spans="1:13" ht="10.5" x14ac:dyDescent="0.4">
      <c r="A1117" s="5" t="s">
        <v>39</v>
      </c>
      <c r="B1117" s="6" t="s">
        <v>39</v>
      </c>
      <c r="C1117" s="7" t="s">
        <v>39</v>
      </c>
      <c r="D1117" s="5" t="s">
        <v>39</v>
      </c>
      <c r="E1117" s="5" t="s">
        <v>39</v>
      </c>
      <c r="F1117" s="5" t="s">
        <v>39</v>
      </c>
      <c r="G1117" s="5" t="s">
        <v>5451</v>
      </c>
      <c r="H1117" s="5" t="s">
        <v>39</v>
      </c>
      <c r="I1117" s="5" t="s">
        <v>39</v>
      </c>
      <c r="J1117" s="5" t="s">
        <v>39</v>
      </c>
      <c r="K1117" s="5" t="s">
        <v>39</v>
      </c>
      <c r="L1117" s="5" t="s">
        <v>39</v>
      </c>
      <c r="M1117" s="5" t="s">
        <v>39</v>
      </c>
    </row>
    <row r="1118" spans="1:13" ht="10.5" x14ac:dyDescent="0.4">
      <c r="A1118" s="5" t="s">
        <v>39</v>
      </c>
      <c r="B1118" s="6" t="s">
        <v>39</v>
      </c>
      <c r="C1118" s="7" t="s">
        <v>39</v>
      </c>
      <c r="D1118" s="5" t="s">
        <v>39</v>
      </c>
      <c r="E1118" s="5" t="s">
        <v>39</v>
      </c>
      <c r="F1118" s="5" t="s">
        <v>39</v>
      </c>
      <c r="G1118" s="5" t="s">
        <v>7194</v>
      </c>
      <c r="H1118" s="5" t="s">
        <v>39</v>
      </c>
      <c r="I1118" s="5" t="s">
        <v>39</v>
      </c>
      <c r="J1118" s="5" t="s">
        <v>39</v>
      </c>
      <c r="K1118" s="5" t="s">
        <v>39</v>
      </c>
      <c r="L1118" s="5" t="s">
        <v>39</v>
      </c>
      <c r="M1118" s="5" t="s">
        <v>39</v>
      </c>
    </row>
    <row r="1119" spans="1:13" ht="10.5" x14ac:dyDescent="0.4">
      <c r="A1119" s="5" t="s">
        <v>39</v>
      </c>
      <c r="B1119" s="6" t="s">
        <v>39</v>
      </c>
      <c r="C1119" s="7" t="s">
        <v>39</v>
      </c>
      <c r="D1119" s="5" t="s">
        <v>39</v>
      </c>
      <c r="E1119" s="5" t="s">
        <v>39</v>
      </c>
      <c r="F1119" s="5" t="s">
        <v>39</v>
      </c>
      <c r="G1119" s="5" t="s">
        <v>4206</v>
      </c>
      <c r="H1119" s="5" t="s">
        <v>39</v>
      </c>
      <c r="I1119" s="5" t="s">
        <v>39</v>
      </c>
      <c r="J1119" s="5" t="s">
        <v>39</v>
      </c>
      <c r="K1119" s="5" t="s">
        <v>39</v>
      </c>
      <c r="L1119" s="5" t="s">
        <v>39</v>
      </c>
      <c r="M1119" s="5" t="s">
        <v>39</v>
      </c>
    </row>
    <row r="1120" spans="1:13" ht="10.5" x14ac:dyDescent="0.4">
      <c r="A1120" s="5" t="s">
        <v>39</v>
      </c>
      <c r="B1120" s="6" t="s">
        <v>39</v>
      </c>
      <c r="C1120" s="7" t="s">
        <v>39</v>
      </c>
      <c r="D1120" s="5" t="s">
        <v>39</v>
      </c>
      <c r="E1120" s="5" t="s">
        <v>39</v>
      </c>
      <c r="F1120" s="5" t="s">
        <v>39</v>
      </c>
      <c r="G1120" s="5" t="s">
        <v>7193</v>
      </c>
      <c r="H1120" s="5" t="s">
        <v>39</v>
      </c>
      <c r="I1120" s="5" t="s">
        <v>39</v>
      </c>
      <c r="J1120" s="5" t="s">
        <v>39</v>
      </c>
      <c r="K1120" s="5" t="s">
        <v>39</v>
      </c>
      <c r="L1120" s="5" t="s">
        <v>39</v>
      </c>
      <c r="M1120" s="5" t="s">
        <v>39</v>
      </c>
    </row>
    <row r="1121" spans="1:13" ht="10.5" x14ac:dyDescent="0.4">
      <c r="A1121" s="5" t="s">
        <v>39</v>
      </c>
      <c r="B1121" s="6" t="s">
        <v>39</v>
      </c>
      <c r="C1121" s="7" t="s">
        <v>39</v>
      </c>
      <c r="D1121" s="5" t="s">
        <v>39</v>
      </c>
      <c r="E1121" s="5" t="s">
        <v>39</v>
      </c>
      <c r="F1121" s="5" t="s">
        <v>39</v>
      </c>
      <c r="G1121" s="5" t="s">
        <v>7192</v>
      </c>
      <c r="H1121" s="5" t="s">
        <v>39</v>
      </c>
      <c r="I1121" s="5" t="s">
        <v>39</v>
      </c>
      <c r="J1121" s="5" t="s">
        <v>39</v>
      </c>
      <c r="K1121" s="5" t="s">
        <v>39</v>
      </c>
      <c r="L1121" s="5" t="s">
        <v>39</v>
      </c>
      <c r="M1121" s="5" t="s">
        <v>39</v>
      </c>
    </row>
    <row r="1122" spans="1:13" ht="13.9" customHeight="1" x14ac:dyDescent="0.4">
      <c r="A1122" s="39" t="s">
        <v>11</v>
      </c>
      <c r="B1122" s="39"/>
      <c r="C1122" s="39"/>
      <c r="D1122" s="39"/>
      <c r="E1122" s="39"/>
      <c r="F1122" s="39"/>
      <c r="G1122" s="39"/>
      <c r="H1122" s="39"/>
      <c r="I1122" s="39"/>
      <c r="J1122" s="39"/>
      <c r="K1122" s="39"/>
      <c r="L1122" s="39"/>
      <c r="M1122" s="39"/>
    </row>
    <row r="1123" spans="1:13" ht="12" customHeight="1" x14ac:dyDescent="0.4">
      <c r="A1123" s="40" t="s">
        <v>12</v>
      </c>
      <c r="B1123" s="40"/>
      <c r="C1123" s="40"/>
      <c r="D1123" s="40"/>
      <c r="E1123" s="40"/>
      <c r="F1123" s="40"/>
      <c r="G1123" s="40"/>
      <c r="H1123" s="40"/>
      <c r="I1123" s="40"/>
      <c r="J1123" s="40"/>
      <c r="K1123" s="40"/>
      <c r="L1123" s="40"/>
      <c r="M1123" s="40"/>
    </row>
    <row r="1124" spans="1:13" ht="10.5" x14ac:dyDescent="0.4">
      <c r="A1124" s="35" t="s">
        <v>13</v>
      </c>
      <c r="B1124" s="35"/>
      <c r="C1124" s="35"/>
      <c r="D1124" s="35"/>
      <c r="E1124" s="35"/>
      <c r="F1124" s="35"/>
      <c r="G1124" s="35"/>
      <c r="H1124" s="35"/>
      <c r="I1124" s="35"/>
      <c r="J1124" s="35"/>
      <c r="K1124" s="35"/>
      <c r="L1124" s="35"/>
      <c r="M1124" s="35"/>
    </row>
    <row r="1125" spans="1:13" ht="31.5" customHeight="1" x14ac:dyDescent="0.4">
      <c r="A1125" s="35" t="s">
        <v>14</v>
      </c>
      <c r="B1125" s="35"/>
      <c r="C1125" s="35"/>
      <c r="D1125" s="35"/>
      <c r="E1125" s="35"/>
      <c r="F1125" s="35"/>
      <c r="G1125" s="35"/>
      <c r="H1125" s="35"/>
      <c r="I1125" s="35"/>
      <c r="J1125" s="35"/>
      <c r="K1125" s="35"/>
      <c r="L1125" s="35"/>
      <c r="M1125" s="35"/>
    </row>
    <row r="1126" spans="1:13" ht="12" customHeight="1" x14ac:dyDescent="0.4">
      <c r="A1126" s="36" t="s">
        <v>15</v>
      </c>
      <c r="B1126" s="36"/>
      <c r="C1126" s="36"/>
      <c r="D1126" s="36"/>
      <c r="E1126" s="36"/>
      <c r="F1126" s="36"/>
      <c r="G1126" s="36"/>
      <c r="H1126" s="36"/>
      <c r="I1126" s="36"/>
      <c r="J1126" s="36"/>
      <c r="K1126" s="36"/>
      <c r="L1126" s="36"/>
      <c r="M1126" s="36"/>
    </row>
    <row r="1127" spans="1:13" ht="12" customHeight="1" x14ac:dyDescent="0.4">
      <c r="A1127" s="36" t="s">
        <v>16</v>
      </c>
      <c r="B1127" s="36"/>
      <c r="C1127" s="36"/>
      <c r="D1127" s="36"/>
      <c r="E1127" s="36"/>
      <c r="F1127" s="36"/>
      <c r="G1127" s="36"/>
      <c r="H1127" s="36"/>
      <c r="I1127" s="36"/>
      <c r="J1127" s="36"/>
      <c r="K1127" s="36"/>
      <c r="L1127" s="36"/>
      <c r="M1127" s="36"/>
    </row>
    <row r="1128" spans="1:13" ht="12" customHeight="1" x14ac:dyDescent="0.4">
      <c r="A1128" s="36" t="s">
        <v>17</v>
      </c>
      <c r="B1128" s="36"/>
      <c r="C1128" s="36"/>
      <c r="D1128" s="36"/>
      <c r="E1128" s="36"/>
      <c r="F1128" s="36"/>
      <c r="G1128" s="36"/>
      <c r="H1128" s="36"/>
      <c r="I1128" s="36"/>
      <c r="J1128" s="36"/>
      <c r="K1128" s="36"/>
      <c r="L1128" s="36"/>
      <c r="M1128" s="36"/>
    </row>
    <row r="1129" spans="1:13" ht="12" customHeight="1" x14ac:dyDescent="0.4">
      <c r="A1129" s="36" t="s">
        <v>18</v>
      </c>
      <c r="B1129" s="36"/>
      <c r="C1129" s="36"/>
      <c r="D1129" s="36"/>
      <c r="E1129" s="36"/>
      <c r="F1129" s="36"/>
      <c r="G1129" s="36"/>
      <c r="H1129" s="36"/>
      <c r="I1129" s="36"/>
      <c r="J1129" s="36"/>
      <c r="K1129" s="36"/>
      <c r="L1129" s="36"/>
      <c r="M1129" s="36"/>
    </row>
    <row r="1130" spans="1:13" ht="12" customHeight="1" x14ac:dyDescent="0.4">
      <c r="A1130" s="36" t="s">
        <v>19</v>
      </c>
      <c r="B1130" s="36"/>
      <c r="C1130" s="36"/>
      <c r="D1130" s="36"/>
      <c r="E1130" s="36"/>
      <c r="F1130" s="36"/>
      <c r="G1130" s="36"/>
      <c r="H1130" s="36"/>
      <c r="I1130" s="36"/>
      <c r="J1130" s="36"/>
      <c r="K1130" s="36"/>
      <c r="L1130" s="36"/>
      <c r="M1130" s="36"/>
    </row>
    <row r="1131" spans="1:13" ht="12" customHeight="1" x14ac:dyDescent="0.4">
      <c r="A1131" s="36" t="s">
        <v>20</v>
      </c>
      <c r="B1131" s="36"/>
      <c r="C1131" s="36"/>
      <c r="D1131" s="36"/>
      <c r="E1131" s="36"/>
      <c r="F1131" s="36"/>
      <c r="G1131" s="36"/>
      <c r="H1131" s="36"/>
      <c r="I1131" s="36"/>
      <c r="J1131" s="36"/>
      <c r="K1131" s="36"/>
      <c r="L1131" s="36"/>
      <c r="M1131" s="36"/>
    </row>
    <row r="1132" spans="1:13" ht="12" customHeight="1" x14ac:dyDescent="0.4">
      <c r="A1132" s="36" t="s">
        <v>21</v>
      </c>
      <c r="B1132" s="36"/>
      <c r="C1132" s="36"/>
      <c r="D1132" s="36"/>
      <c r="E1132" s="36"/>
      <c r="F1132" s="36"/>
      <c r="G1132" s="36"/>
      <c r="H1132" s="36"/>
      <c r="I1132" s="36"/>
      <c r="J1132" s="36"/>
      <c r="K1132" s="36"/>
      <c r="L1132" s="36"/>
      <c r="M1132" s="36"/>
    </row>
    <row r="1133" spans="1:13" ht="12.6" customHeight="1" x14ac:dyDescent="0.4">
      <c r="A1133" s="36" t="s">
        <v>22</v>
      </c>
      <c r="B1133" s="36"/>
      <c r="C1133" s="36"/>
      <c r="D1133" s="36"/>
      <c r="E1133" s="36"/>
      <c r="F1133" s="36"/>
      <c r="G1133" s="36"/>
      <c r="H1133" s="36"/>
      <c r="I1133" s="36"/>
      <c r="J1133" s="36"/>
      <c r="K1133" s="36"/>
      <c r="L1133" s="36"/>
      <c r="M1133" s="36"/>
    </row>
    <row r="1134" spans="1:13" ht="12.6" customHeight="1" x14ac:dyDescent="0.4">
      <c r="A1134" s="36" t="s">
        <v>23</v>
      </c>
      <c r="B1134" s="36"/>
      <c r="C1134" s="36"/>
      <c r="D1134" s="36"/>
      <c r="E1134" s="36"/>
      <c r="F1134" s="36"/>
      <c r="G1134" s="36"/>
      <c r="H1134" s="36"/>
      <c r="I1134" s="36"/>
      <c r="J1134" s="36"/>
      <c r="K1134" s="36"/>
      <c r="L1134" s="36"/>
      <c r="M1134" s="36"/>
    </row>
    <row r="1135" spans="1:13" ht="12.6" customHeight="1" x14ac:dyDescent="0.4">
      <c r="A1135" s="36" t="s">
        <v>24</v>
      </c>
      <c r="B1135" s="36"/>
      <c r="C1135" s="36"/>
      <c r="D1135" s="36"/>
      <c r="E1135" s="36"/>
      <c r="F1135" s="36"/>
      <c r="G1135" s="36"/>
      <c r="H1135" s="36"/>
      <c r="I1135" s="36"/>
      <c r="J1135" s="36"/>
      <c r="K1135" s="36"/>
      <c r="L1135" s="36"/>
      <c r="M1135" s="36"/>
    </row>
    <row r="1136" spans="1:13" ht="12.6" customHeight="1" x14ac:dyDescent="0.4">
      <c r="A1136" s="36" t="s">
        <v>25</v>
      </c>
      <c r="B1136" s="36"/>
      <c r="C1136" s="36"/>
      <c r="D1136" s="36"/>
      <c r="E1136" s="36"/>
      <c r="F1136" s="36"/>
      <c r="G1136" s="36"/>
      <c r="H1136" s="36"/>
      <c r="I1136" s="36"/>
      <c r="J1136" s="36"/>
      <c r="K1136" s="36"/>
      <c r="L1136" s="36"/>
      <c r="M1136" s="36"/>
    </row>
    <row r="1137" spans="1:13" ht="21.6" customHeight="1" x14ac:dyDescent="0.4">
      <c r="A1137" s="36" t="s">
        <v>26</v>
      </c>
      <c r="B1137" s="36"/>
      <c r="C1137" s="36"/>
      <c r="D1137" s="36"/>
      <c r="E1137" s="36"/>
      <c r="F1137" s="36"/>
      <c r="G1137" s="36"/>
      <c r="H1137" s="36"/>
      <c r="I1137" s="36"/>
      <c r="J1137" s="36"/>
      <c r="K1137" s="36"/>
      <c r="L1137" s="36"/>
      <c r="M1137" s="36"/>
    </row>
    <row r="1138" spans="1:13" ht="36.75" customHeight="1" x14ac:dyDescent="0.4">
      <c r="A1138" s="35" t="s">
        <v>27</v>
      </c>
      <c r="B1138" s="35"/>
      <c r="C1138" s="35"/>
      <c r="D1138" s="35"/>
      <c r="E1138" s="35"/>
      <c r="F1138" s="35"/>
      <c r="G1138" s="35"/>
      <c r="H1138" s="35"/>
      <c r="I1138" s="35"/>
      <c r="J1138" s="35"/>
      <c r="K1138" s="35"/>
      <c r="L1138" s="35"/>
      <c r="M1138" s="35"/>
    </row>
    <row r="1139" spans="1:13" ht="13.15" customHeight="1" x14ac:dyDescent="0.4">
      <c r="A1139" s="36" t="s">
        <v>28</v>
      </c>
      <c r="B1139" s="36"/>
      <c r="C1139" s="36"/>
      <c r="D1139" s="36"/>
      <c r="E1139" s="36"/>
      <c r="F1139" s="36"/>
      <c r="G1139" s="36"/>
      <c r="H1139" s="36"/>
      <c r="I1139" s="36"/>
      <c r="J1139" s="36"/>
      <c r="K1139" s="36"/>
      <c r="L1139" s="36"/>
      <c r="M1139" s="36"/>
    </row>
    <row r="1140" spans="1:13" ht="21.6" customHeight="1" x14ac:dyDescent="0.4">
      <c r="A1140" s="8"/>
      <c r="B1140" s="8"/>
      <c r="C1140" s="15"/>
      <c r="D1140" s="10"/>
      <c r="E1140" s="10"/>
      <c r="F1140" s="11"/>
      <c r="G1140" s="11"/>
      <c r="H1140" s="11"/>
      <c r="I1140" s="11"/>
      <c r="J1140" s="11"/>
      <c r="K1140" s="11"/>
      <c r="L1140" s="11"/>
      <c r="M1140" s="15"/>
    </row>
    <row r="1141" spans="1:13" ht="21.6" customHeight="1" x14ac:dyDescent="0.4">
      <c r="A1141" s="12"/>
    </row>
  </sheetData>
  <sheetProtection password="CBEF" sheet="1" objects="1" scenarios="1" selectLockedCells="1" selectUnlockedCells="1"/>
  <autoFilter ref="A4:M1139" xr:uid="{82980580-7DC4-4D4D-80C5-D45334E6DC56}"/>
  <mergeCells count="20">
    <mergeCell ref="A1138:M1138"/>
    <mergeCell ref="A1139:M1139"/>
    <mergeCell ref="A1132:M1132"/>
    <mergeCell ref="A1133:M1133"/>
    <mergeCell ref="A1134:M1134"/>
    <mergeCell ref="A1135:M1135"/>
    <mergeCell ref="A1136:M1136"/>
    <mergeCell ref="A1137:M1137"/>
    <mergeCell ref="A1:M1"/>
    <mergeCell ref="A3:D3"/>
    <mergeCell ref="A1122:M1122"/>
    <mergeCell ref="A1123:M1123"/>
    <mergeCell ref="A1124:M1124"/>
    <mergeCell ref="A1131:M1131"/>
    <mergeCell ref="A1125:M1125"/>
    <mergeCell ref="A1126:M1126"/>
    <mergeCell ref="A1127:M1127"/>
    <mergeCell ref="A1128:M1128"/>
    <mergeCell ref="A1129:M1129"/>
    <mergeCell ref="A1130:M1130"/>
  </mergeCells>
  <phoneticPr fontId="3"/>
  <conditionalFormatting sqref="G4">
    <cfRule type="expression" dxfId="530" priority="115">
      <formula>G4&lt;&gt;""</formula>
    </cfRule>
  </conditionalFormatting>
  <conditionalFormatting sqref="H4:M4">
    <cfRule type="expression" dxfId="529" priority="114">
      <formula>H4&lt;&gt;""</formula>
    </cfRule>
  </conditionalFormatting>
  <conditionalFormatting sqref="A1122:M1122">
    <cfRule type="expression" dxfId="528" priority="113">
      <formula>$A$1122&lt;&gt;""</formula>
    </cfRule>
  </conditionalFormatting>
  <conditionalFormatting sqref="A1123:M1138">
    <cfRule type="expression" dxfId="527" priority="112">
      <formula>$A$1122&lt;&gt;""</formula>
    </cfRule>
  </conditionalFormatting>
  <conditionalFormatting sqref="A1139:M1139">
    <cfRule type="expression" dxfId="526" priority="111">
      <formula>$A$1122&lt;&gt;""</formula>
    </cfRule>
  </conditionalFormatting>
  <conditionalFormatting sqref="B4">
    <cfRule type="expression" dxfId="525" priority="110">
      <formula>B4&lt;&gt;""</formula>
    </cfRule>
  </conditionalFormatting>
  <conditionalFormatting sqref="A4">
    <cfRule type="expression" dxfId="524" priority="109">
      <formula>B4&lt;&gt;""</formula>
    </cfRule>
  </conditionalFormatting>
  <conditionalFormatting sqref="D4">
    <cfRule type="expression" dxfId="523" priority="108">
      <formula>D4&lt;&gt;""</formula>
    </cfRule>
  </conditionalFormatting>
  <conditionalFormatting sqref="C4">
    <cfRule type="expression" dxfId="522" priority="107">
      <formula>D4&lt;&gt;""</formula>
    </cfRule>
  </conditionalFormatting>
  <conditionalFormatting sqref="F4">
    <cfRule type="expression" dxfId="521" priority="106">
      <formula>F4&lt;&gt;""</formula>
    </cfRule>
  </conditionalFormatting>
  <conditionalFormatting sqref="E4">
    <cfRule type="expression" dxfId="520" priority="105">
      <formula>F4&lt;&gt;""</formula>
    </cfRule>
  </conditionalFormatting>
  <conditionalFormatting sqref="A5">
    <cfRule type="expression" dxfId="519" priority="103">
      <formula>OR(A5&lt;&gt;"")</formula>
    </cfRule>
    <cfRule type="expression" dxfId="518" priority="104">
      <formula>OR(A5="")</formula>
    </cfRule>
  </conditionalFormatting>
  <conditionalFormatting sqref="B5">
    <cfRule type="expression" dxfId="517" priority="101">
      <formula>OR(B5&lt;&gt;"")</formula>
    </cfRule>
    <cfRule type="expression" dxfId="516" priority="102">
      <formula>OR(A5="")</formula>
    </cfRule>
  </conditionalFormatting>
  <conditionalFormatting sqref="C5">
    <cfRule type="expression" dxfId="515" priority="99">
      <formula>OR(C5&lt;&gt;"")</formula>
    </cfRule>
    <cfRule type="expression" dxfId="514" priority="100">
      <formula>OR(A5="")</formula>
    </cfRule>
  </conditionalFormatting>
  <conditionalFormatting sqref="D5">
    <cfRule type="expression" dxfId="513" priority="97">
      <formula>OR(D5&lt;&gt;"")</formula>
    </cfRule>
    <cfRule type="expression" dxfId="512" priority="98">
      <formula>OR(B5="")</formula>
    </cfRule>
  </conditionalFormatting>
  <conditionalFormatting sqref="E5">
    <cfRule type="expression" dxfId="511" priority="95">
      <formula>OR(E5&lt;&gt;"")</formula>
    </cfRule>
    <cfRule type="expression" dxfId="510" priority="96">
      <formula>OR(A5="")</formula>
    </cfRule>
  </conditionalFormatting>
  <conditionalFormatting sqref="F5">
    <cfRule type="expression" dxfId="509" priority="93">
      <formula>OR(F5&lt;&gt;"")</formula>
    </cfRule>
    <cfRule type="expression" dxfId="508" priority="94">
      <formula>OR(A5="")</formula>
    </cfRule>
  </conditionalFormatting>
  <conditionalFormatting sqref="H5">
    <cfRule type="expression" dxfId="507" priority="91">
      <formula>OR(H5&lt;&gt;"")</formula>
    </cfRule>
    <cfRule type="expression" dxfId="506" priority="92">
      <formula>OR(A5="")</formula>
    </cfRule>
  </conditionalFormatting>
  <conditionalFormatting sqref="I5">
    <cfRule type="expression" dxfId="505" priority="89">
      <formula>OR(I5&lt;&gt;"")</formula>
    </cfRule>
    <cfRule type="expression" dxfId="504" priority="90">
      <formula>OR(A5="")</formula>
    </cfRule>
  </conditionalFormatting>
  <conditionalFormatting sqref="J5">
    <cfRule type="expression" dxfId="503" priority="87">
      <formula>OR(J5&lt;&gt;"")</formula>
    </cfRule>
    <cfRule type="expression" dxfId="502" priority="88">
      <formula>OR(A5="")</formula>
    </cfRule>
  </conditionalFormatting>
  <conditionalFormatting sqref="K5">
    <cfRule type="expression" dxfId="501" priority="85">
      <formula>OR(K5&lt;&gt;"")</formula>
    </cfRule>
    <cfRule type="expression" dxfId="500" priority="86">
      <formula>OR(A5="")</formula>
    </cfRule>
  </conditionalFormatting>
  <conditionalFormatting sqref="K5">
    <cfRule type="expression" dxfId="499" priority="84">
      <formula>COUNTIF(K5,"*具備*")</formula>
    </cfRule>
  </conditionalFormatting>
  <conditionalFormatting sqref="L5">
    <cfRule type="expression" dxfId="498"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497" priority="82">
      <formula>L5&lt;&gt;""</formula>
    </cfRule>
    <cfRule type="expression" dxfId="496" priority="83">
      <formula>L5=""</formula>
    </cfRule>
  </conditionalFormatting>
  <conditionalFormatting sqref="M5">
    <cfRule type="expression" dxfId="495" priority="77">
      <formula>M5=""</formula>
    </cfRule>
    <cfRule type="expression" dxfId="494" priority="78">
      <formula>AND(M5&lt;&gt;"廃棄",M5&lt;&gt;"移管")</formula>
    </cfRule>
    <cfRule type="expression" dxfId="493" priority="79">
      <formula>M5&lt;&gt;""</formula>
    </cfRule>
    <cfRule type="expression" dxfId="492" priority="80">
      <formula>M5=""</formula>
    </cfRule>
  </conditionalFormatting>
  <conditionalFormatting sqref="A6:A1120">
    <cfRule type="expression" dxfId="491" priority="71">
      <formula>AND(A6="",A7="")</formula>
    </cfRule>
    <cfRule type="expression" dxfId="490" priority="72">
      <formula>A6=A7</formula>
    </cfRule>
    <cfRule type="expression" dxfId="489" priority="73">
      <formula>A6=""</formula>
    </cfRule>
    <cfRule type="expression" dxfId="488" priority="74">
      <formula>A6=A5</formula>
    </cfRule>
    <cfRule type="expression" dxfId="487" priority="75">
      <formula>OR(A6&lt;&gt;"")</formula>
    </cfRule>
    <cfRule type="expression" dxfId="486" priority="76">
      <formula>OR(A6="")</formula>
    </cfRule>
  </conditionalFormatting>
  <conditionalFormatting sqref="B6:B1120">
    <cfRule type="expression" dxfId="485" priority="64">
      <formula>AND(A6&lt;&gt;"",B6="")</formula>
    </cfRule>
    <cfRule type="expression" dxfId="484" priority="65">
      <formula>AND(B6="",B7="")</formula>
    </cfRule>
    <cfRule type="expression" dxfId="483" priority="66">
      <formula>B6=B7</formula>
    </cfRule>
    <cfRule type="expression" dxfId="482" priority="67">
      <formula>B6=""</formula>
    </cfRule>
    <cfRule type="expression" dxfId="481" priority="68">
      <formula>B6=B5</formula>
    </cfRule>
    <cfRule type="expression" dxfId="480" priority="69">
      <formula>OR(B6&lt;&gt;"")</formula>
    </cfRule>
    <cfRule type="expression" dxfId="479" priority="70">
      <formula>OR(A6="")</formula>
    </cfRule>
  </conditionalFormatting>
  <conditionalFormatting sqref="C6:C1120">
    <cfRule type="expression" dxfId="478" priority="56">
      <formula>AND(C6="",C7="")</formula>
    </cfRule>
    <cfRule type="expression" dxfId="477" priority="57">
      <formula>C6=C7</formula>
    </cfRule>
    <cfRule type="expression" dxfId="476" priority="58">
      <formula>AND(C6="",D6&lt;&gt;"")</formula>
    </cfRule>
    <cfRule type="expression" dxfId="475" priority="59">
      <formula>C6="　"</formula>
    </cfRule>
    <cfRule type="expression" dxfId="474" priority="60">
      <formula>C6=""</formula>
    </cfRule>
    <cfRule type="expression" dxfId="473" priority="61">
      <formula>C6=C5</formula>
    </cfRule>
    <cfRule type="expression" dxfId="472" priority="62">
      <formula>OR(C6&lt;&gt;"")</formula>
    </cfRule>
    <cfRule type="expression" dxfId="471" priority="63">
      <formula>OR(A6="")</formula>
    </cfRule>
  </conditionalFormatting>
  <conditionalFormatting sqref="D6:D1120">
    <cfRule type="expression" dxfId="470" priority="48">
      <formula>AND(D6="",D5="")</formula>
    </cfRule>
    <cfRule type="expression" dxfId="469" priority="49">
      <formula>AND(C6&lt;&gt;"",D6="")</formula>
    </cfRule>
    <cfRule type="expression" dxfId="468" priority="50">
      <formula>D6=""</formula>
    </cfRule>
    <cfRule type="expression" dxfId="467" priority="51">
      <formula>OR(D6&lt;&gt;"")</formula>
    </cfRule>
    <cfRule type="expression" dxfId="466" priority="52">
      <formula>OR(B6="")</formula>
    </cfRule>
    <cfRule type="expression" dxfId="465" priority="53">
      <formula>AND(D6="",D7="")</formula>
    </cfRule>
    <cfRule type="expression" dxfId="464" priority="54">
      <formula>D6=D7</formula>
    </cfRule>
    <cfRule type="expression" dxfId="463" priority="55">
      <formula>D6=D5</formula>
    </cfRule>
  </conditionalFormatting>
  <conditionalFormatting sqref="E6:E1121">
    <cfRule type="expression" dxfId="462" priority="42">
      <formula>AND(E6="",F6&lt;&gt;"")</formula>
    </cfRule>
    <cfRule type="expression" dxfId="461" priority="43">
      <formula>E6="　"</formula>
    </cfRule>
    <cfRule type="expression" dxfId="460" priority="44">
      <formula>OR(E6&lt;&gt;"")</formula>
    </cfRule>
    <cfRule type="expression" dxfId="459" priority="45">
      <formula>OR(E6="")</formula>
    </cfRule>
    <cfRule type="expression" dxfId="458" priority="46">
      <formula>E6=""</formula>
    </cfRule>
    <cfRule type="expression" dxfId="457" priority="47">
      <formula>E6=E5</formula>
    </cfRule>
  </conditionalFormatting>
  <conditionalFormatting sqref="F6:F1121">
    <cfRule type="expression" dxfId="456" priority="37">
      <formula>AND(E6&lt;&gt;"",F6="")</formula>
    </cfRule>
    <cfRule type="expression" dxfId="455" priority="38">
      <formula>AND(F6="",F5="")</formula>
    </cfRule>
    <cfRule type="expression" dxfId="454" priority="39">
      <formula>F6=F5</formula>
    </cfRule>
    <cfRule type="expression" dxfId="453" priority="40">
      <formula>OR(F6&lt;&gt;"")</formula>
    </cfRule>
    <cfRule type="expression" dxfId="452" priority="41">
      <formula>OR(F6="")</formula>
    </cfRule>
  </conditionalFormatting>
  <conditionalFormatting sqref="G6:G1121">
    <cfRule type="expression" dxfId="451" priority="31">
      <formula>AND(F6&lt;&gt;"",G6="")</formula>
    </cfRule>
    <cfRule type="expression" dxfId="450" priority="32">
      <formula>OR(G6&lt;&gt;"")</formula>
    </cfRule>
    <cfRule type="expression" dxfId="449" priority="33">
      <formula>OR(G6="")</formula>
    </cfRule>
    <cfRule type="expression" dxfId="448" priority="34">
      <formula>AND(F6&lt;&gt;"",G6="")</formula>
    </cfRule>
    <cfRule type="expression" dxfId="447" priority="35">
      <formula>OR(G6&lt;&gt;"")</formula>
    </cfRule>
    <cfRule type="expression" dxfId="446" priority="36">
      <formula>OR(A6="")</formula>
    </cfRule>
  </conditionalFormatting>
  <conditionalFormatting sqref="H6:H1120">
    <cfRule type="expression" dxfId="445" priority="24">
      <formula>AND(H6="",H5="")</formula>
    </cfRule>
    <cfRule type="expression" dxfId="444" priority="25">
      <formula>H6=""</formula>
    </cfRule>
    <cfRule type="expression" dxfId="443" priority="26">
      <formula>OR(H6&lt;&gt;"")</formula>
    </cfRule>
    <cfRule type="expression" dxfId="442" priority="27">
      <formula>OR(H6="")</formula>
    </cfRule>
    <cfRule type="expression" dxfId="441" priority="28">
      <formula>H6=H5</formula>
    </cfRule>
    <cfRule type="expression" dxfId="440" priority="29">
      <formula>AND(H6="",H7="")</formula>
    </cfRule>
    <cfRule type="expression" dxfId="439" priority="30">
      <formula>H6=H7</formula>
    </cfRule>
  </conditionalFormatting>
  <conditionalFormatting sqref="I6:I1120">
    <cfRule type="expression" dxfId="438" priority="18">
      <formula>OR(I6&lt;&gt;"")</formula>
    </cfRule>
    <cfRule type="expression" dxfId="437" priority="19">
      <formula>OR(I6="")</formula>
    </cfRule>
    <cfRule type="expression" dxfId="436" priority="20">
      <formula>AND(I6="",I7="")</formula>
    </cfRule>
    <cfRule type="expression" dxfId="435" priority="21">
      <formula>I6=I7</formula>
    </cfRule>
    <cfRule type="expression" dxfId="434" priority="22">
      <formula>I6=""</formula>
    </cfRule>
    <cfRule type="expression" dxfId="433" priority="23">
      <formula>I6=I5</formula>
    </cfRule>
  </conditionalFormatting>
  <conditionalFormatting sqref="J6:J1121">
    <cfRule type="expression" dxfId="432" priority="16">
      <formula>OR(J6&lt;&gt;"")</formula>
    </cfRule>
    <cfRule type="expression" dxfId="431" priority="17">
      <formula>OR(J6="")</formula>
    </cfRule>
  </conditionalFormatting>
  <conditionalFormatting sqref="K6:K1121">
    <cfRule type="expression" dxfId="430" priority="11">
      <formula>AND(K6="",K5="")</formula>
    </cfRule>
    <cfRule type="expression" dxfId="429" priority="12">
      <formula>K6=K5</formula>
    </cfRule>
    <cfRule type="expression" dxfId="428" priority="13">
      <formula>COUNTIF(K6,"*具備*")</formula>
    </cfRule>
    <cfRule type="expression" dxfId="427" priority="14">
      <formula>OR(K6&lt;&gt;"")</formula>
    </cfRule>
    <cfRule type="expression" dxfId="426" priority="15">
      <formula>OR(K6="")</formula>
    </cfRule>
  </conditionalFormatting>
  <conditionalFormatting sqref="L6:L1121">
    <cfRule type="expression" dxfId="425" priority="6">
      <formula>AND(L6="",L5="")</formula>
    </cfRule>
    <cfRule type="expression" dxfId="424" priority="7">
      <formula>L6=L5</formula>
    </cfRule>
    <cfRule type="expression" dxfId="423"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422" priority="9">
      <formula>L6&lt;&gt;""</formula>
    </cfRule>
    <cfRule type="expression" dxfId="421" priority="10">
      <formula>L6=""</formula>
    </cfRule>
  </conditionalFormatting>
  <conditionalFormatting sqref="M6:M1121">
    <cfRule type="expression" dxfId="420" priority="1">
      <formula>AND(M6="",M5="")</formula>
    </cfRule>
    <cfRule type="expression" dxfId="419" priority="2">
      <formula>M6=M5</formula>
    </cfRule>
    <cfRule type="expression" dxfId="418" priority="3">
      <formula>M6=""</formula>
    </cfRule>
    <cfRule type="expression" dxfId="417" priority="4">
      <formula>M6&lt;&gt;""</formula>
    </cfRule>
    <cfRule type="expression" dxfId="416" priority="5">
      <formula>M6=""</formula>
    </cfRule>
  </conditionalFormatting>
  <conditionalFormatting sqref="A1121">
    <cfRule type="expression" dxfId="415" priority="116">
      <formula>AND(A1121="",#REF!="")</formula>
    </cfRule>
    <cfRule type="expression" dxfId="414" priority="117">
      <formula>A1121=#REF!</formula>
    </cfRule>
    <cfRule type="expression" dxfId="413" priority="118">
      <formula>A1121=""</formula>
    </cfRule>
    <cfRule type="expression" dxfId="412" priority="119">
      <formula>A1121=A1120</formula>
    </cfRule>
    <cfRule type="expression" dxfId="411" priority="120">
      <formula>OR(A1121&lt;&gt;"")</formula>
    </cfRule>
    <cfRule type="expression" dxfId="410" priority="121">
      <formula>OR(A1121="")</formula>
    </cfRule>
  </conditionalFormatting>
  <conditionalFormatting sqref="B1121">
    <cfRule type="expression" dxfId="409" priority="122">
      <formula>AND(A1121&lt;&gt;"",B1121="")</formula>
    </cfRule>
    <cfRule type="expression" dxfId="408" priority="123">
      <formula>AND(B1121="",#REF!="")</formula>
    </cfRule>
    <cfRule type="expression" dxfId="407" priority="124">
      <formula>B1121=#REF!</formula>
    </cfRule>
    <cfRule type="expression" dxfId="406" priority="125">
      <formula>B1121=""</formula>
    </cfRule>
    <cfRule type="expression" dxfId="405" priority="126">
      <formula>B1121=B1120</formula>
    </cfRule>
    <cfRule type="expression" dxfId="404" priority="127">
      <formula>OR(B1121&lt;&gt;"")</formula>
    </cfRule>
    <cfRule type="expression" dxfId="403" priority="128">
      <formula>OR(A1121="")</formula>
    </cfRule>
  </conditionalFormatting>
  <conditionalFormatting sqref="C1121">
    <cfRule type="expression" dxfId="402" priority="129">
      <formula>AND(C1121="",#REF!="")</formula>
    </cfRule>
    <cfRule type="expression" dxfId="401" priority="130">
      <formula>C1121=#REF!</formula>
    </cfRule>
    <cfRule type="expression" dxfId="400" priority="131">
      <formula>AND(C1121="",D1121&lt;&gt;"")</formula>
    </cfRule>
    <cfRule type="expression" dxfId="399" priority="132">
      <formula>C1121="　"</formula>
    </cfRule>
    <cfRule type="expression" dxfId="398" priority="133">
      <formula>C1121=""</formula>
    </cfRule>
    <cfRule type="expression" dxfId="397" priority="134">
      <formula>C1121=C1120</formula>
    </cfRule>
    <cfRule type="expression" dxfId="396" priority="135">
      <formula>OR(C1121&lt;&gt;"")</formula>
    </cfRule>
    <cfRule type="expression" dxfId="395" priority="136">
      <formula>OR(A1121="")</formula>
    </cfRule>
  </conditionalFormatting>
  <conditionalFormatting sqref="D1121">
    <cfRule type="expression" dxfId="394" priority="137">
      <formula>AND(D1121="",D1120="")</formula>
    </cfRule>
    <cfRule type="expression" dxfId="393" priority="138">
      <formula>AND(C1121&lt;&gt;"",D1121="")</formula>
    </cfRule>
    <cfRule type="expression" dxfId="392" priority="139">
      <formula>D1121=""</formula>
    </cfRule>
    <cfRule type="expression" dxfId="391" priority="140">
      <formula>OR(D1121&lt;&gt;"")</formula>
    </cfRule>
    <cfRule type="expression" dxfId="390" priority="141">
      <formula>OR(B1121="")</formula>
    </cfRule>
    <cfRule type="expression" dxfId="389" priority="142">
      <formula>AND(D1121="",#REF!="")</formula>
    </cfRule>
    <cfRule type="expression" dxfId="388" priority="143">
      <formula>D1121=#REF!</formula>
    </cfRule>
    <cfRule type="expression" dxfId="387" priority="144">
      <formula>D1121=D1120</formula>
    </cfRule>
  </conditionalFormatting>
  <conditionalFormatting sqref="H1121">
    <cfRule type="expression" dxfId="386" priority="145">
      <formula>AND(H1121="",H1120="")</formula>
    </cfRule>
    <cfRule type="expression" dxfId="385" priority="146">
      <formula>H1121=""</formula>
    </cfRule>
    <cfRule type="expression" dxfId="384" priority="147">
      <formula>OR(H1121&lt;&gt;"")</formula>
    </cfRule>
    <cfRule type="expression" dxfId="383" priority="148">
      <formula>OR(H1121="")</formula>
    </cfRule>
    <cfRule type="expression" dxfId="382" priority="149">
      <formula>H1121=H1120</formula>
    </cfRule>
    <cfRule type="expression" dxfId="381" priority="150">
      <formula>AND(H1121="",#REF!="")</formula>
    </cfRule>
    <cfRule type="expression" dxfId="380" priority="151">
      <formula>H1121=#REF!</formula>
    </cfRule>
  </conditionalFormatting>
  <conditionalFormatting sqref="I1121">
    <cfRule type="expression" dxfId="379" priority="152">
      <formula>OR(I1121&lt;&gt;"")</formula>
    </cfRule>
    <cfRule type="expression" dxfId="378" priority="153">
      <formula>OR(I1121="")</formula>
    </cfRule>
    <cfRule type="expression" dxfId="377" priority="154">
      <formula>AND(I1121="",#REF!="")</formula>
    </cfRule>
    <cfRule type="expression" dxfId="376" priority="155">
      <formula>I1121=#REF!</formula>
    </cfRule>
    <cfRule type="expression" dxfId="375" priority="156">
      <formula>I1121=""</formula>
    </cfRule>
    <cfRule type="expression" dxfId="374" priority="157">
      <formula>I1121=I1120</formula>
    </cfRule>
  </conditionalFormatting>
  <pageMargins left="0.7" right="0.7" top="0.75" bottom="0.75" header="0.3" footer="0.3"/>
  <pageSetup paperSize="9" scale="48"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3A1A-3CDA-4E81-904F-9DEE5FBF7105}">
  <sheetPr>
    <pageSetUpPr autoPageBreaks="0" fitToPage="1"/>
  </sheetPr>
  <dimension ref="A1:M1202"/>
  <sheetViews>
    <sheetView showGridLines="0" zoomScaleNormal="10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8759</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2958</v>
      </c>
      <c r="B3" s="38"/>
      <c r="C3" s="38"/>
      <c r="D3" s="38"/>
      <c r="M3" s="3" t="s">
        <v>8758</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21" x14ac:dyDescent="0.4">
      <c r="A5" s="5">
        <v>22</v>
      </c>
      <c r="B5" s="6" t="s">
        <v>234</v>
      </c>
      <c r="C5" s="7" t="s">
        <v>39</v>
      </c>
      <c r="D5" s="5" t="s">
        <v>235</v>
      </c>
      <c r="E5" s="5" t="s">
        <v>33</v>
      </c>
      <c r="F5" s="5" t="s">
        <v>236</v>
      </c>
      <c r="G5" s="5" t="s">
        <v>237</v>
      </c>
      <c r="H5" s="5" t="s">
        <v>234</v>
      </c>
      <c r="I5" s="5" t="s">
        <v>235</v>
      </c>
      <c r="J5" s="5" t="s">
        <v>237</v>
      </c>
      <c r="K5" s="5" t="s">
        <v>2956</v>
      </c>
      <c r="L5" s="5" t="s">
        <v>241</v>
      </c>
      <c r="M5" s="5" t="s">
        <v>63</v>
      </c>
    </row>
    <row r="6" spans="1:13" ht="10.5" x14ac:dyDescent="0.4">
      <c r="A6" s="5" t="s">
        <v>39</v>
      </c>
      <c r="B6" s="6" t="s">
        <v>39</v>
      </c>
      <c r="C6" s="7" t="s">
        <v>39</v>
      </c>
      <c r="D6" s="5" t="s">
        <v>39</v>
      </c>
      <c r="E6" s="5" t="s">
        <v>39</v>
      </c>
      <c r="F6" s="5" t="s">
        <v>39</v>
      </c>
      <c r="G6" s="5" t="s">
        <v>39</v>
      </c>
      <c r="H6" s="5" t="s">
        <v>39</v>
      </c>
      <c r="I6" s="5" t="s">
        <v>39</v>
      </c>
      <c r="J6" s="5" t="s">
        <v>39</v>
      </c>
      <c r="K6" s="5" t="s">
        <v>39</v>
      </c>
      <c r="L6" s="5" t="s">
        <v>39</v>
      </c>
      <c r="M6" s="5" t="s">
        <v>39</v>
      </c>
    </row>
    <row r="7" spans="1:13" ht="10.5" x14ac:dyDescent="0.4">
      <c r="A7" s="5" t="s">
        <v>39</v>
      </c>
      <c r="B7" s="6" t="s">
        <v>39</v>
      </c>
      <c r="C7" s="7" t="s">
        <v>39</v>
      </c>
      <c r="D7" s="5" t="s">
        <v>39</v>
      </c>
      <c r="E7" s="5" t="s">
        <v>40</v>
      </c>
      <c r="F7" s="5" t="s">
        <v>242</v>
      </c>
      <c r="G7" s="5" t="s">
        <v>244</v>
      </c>
      <c r="H7" s="5" t="s">
        <v>39</v>
      </c>
      <c r="I7" s="5" t="s">
        <v>39</v>
      </c>
      <c r="J7" s="5" t="s">
        <v>244</v>
      </c>
      <c r="K7" s="5" t="s">
        <v>161</v>
      </c>
      <c r="L7" s="5" t="s">
        <v>39</v>
      </c>
      <c r="M7" s="5" t="s">
        <v>39</v>
      </c>
    </row>
    <row r="8" spans="1:13" ht="10.5" x14ac:dyDescent="0.4">
      <c r="A8" s="5" t="s">
        <v>39</v>
      </c>
      <c r="B8" s="6" t="s">
        <v>39</v>
      </c>
      <c r="C8" s="7" t="s">
        <v>39</v>
      </c>
      <c r="D8" s="5" t="s">
        <v>39</v>
      </c>
      <c r="E8" s="5" t="s">
        <v>43</v>
      </c>
      <c r="F8" s="5" t="s">
        <v>246</v>
      </c>
      <c r="G8" s="5" t="s">
        <v>2618</v>
      </c>
      <c r="H8" s="5" t="s">
        <v>39</v>
      </c>
      <c r="I8" s="5" t="s">
        <v>39</v>
      </c>
      <c r="J8" s="5" t="s">
        <v>2618</v>
      </c>
      <c r="K8" s="5" t="s">
        <v>248</v>
      </c>
      <c r="L8" s="5" t="s">
        <v>39</v>
      </c>
      <c r="M8" s="5" t="s">
        <v>39</v>
      </c>
    </row>
    <row r="9" spans="1:13" ht="21" x14ac:dyDescent="0.4">
      <c r="A9" s="5" t="s">
        <v>39</v>
      </c>
      <c r="B9" s="6" t="s">
        <v>39</v>
      </c>
      <c r="C9" s="7" t="s">
        <v>39</v>
      </c>
      <c r="D9" s="5" t="s">
        <v>39</v>
      </c>
      <c r="E9" s="5" t="s">
        <v>39</v>
      </c>
      <c r="F9" s="5" t="s">
        <v>39</v>
      </c>
      <c r="G9" s="5" t="s">
        <v>2954</v>
      </c>
      <c r="H9" s="5" t="s">
        <v>39</v>
      </c>
      <c r="I9" s="5" t="s">
        <v>39</v>
      </c>
      <c r="J9" s="5" t="s">
        <v>2954</v>
      </c>
      <c r="K9" s="5" t="s">
        <v>39</v>
      </c>
      <c r="L9" s="5" t="s">
        <v>39</v>
      </c>
      <c r="M9" s="5" t="s">
        <v>39</v>
      </c>
    </row>
    <row r="10" spans="1:13" ht="10.5" x14ac:dyDescent="0.4">
      <c r="A10" s="5" t="s">
        <v>39</v>
      </c>
      <c r="B10" s="6" t="s">
        <v>39</v>
      </c>
      <c r="C10" s="7" t="s">
        <v>39</v>
      </c>
      <c r="D10" s="5" t="s">
        <v>39</v>
      </c>
      <c r="E10" s="5" t="s">
        <v>46</v>
      </c>
      <c r="F10" s="5" t="s">
        <v>250</v>
      </c>
      <c r="G10" s="5" t="s">
        <v>252</v>
      </c>
      <c r="H10" s="5" t="s">
        <v>39</v>
      </c>
      <c r="I10" s="5" t="s">
        <v>39</v>
      </c>
      <c r="J10" s="5" t="s">
        <v>252</v>
      </c>
      <c r="K10" s="5" t="s">
        <v>39</v>
      </c>
      <c r="L10" s="5" t="s">
        <v>39</v>
      </c>
      <c r="M10" s="5" t="s">
        <v>39</v>
      </c>
    </row>
    <row r="11" spans="1:13" ht="21" x14ac:dyDescent="0.4">
      <c r="A11" s="5">
        <v>51</v>
      </c>
      <c r="B11" s="6" t="s">
        <v>349</v>
      </c>
      <c r="C11" s="7" t="s">
        <v>39</v>
      </c>
      <c r="D11" s="5" t="s">
        <v>238</v>
      </c>
      <c r="E11" s="5" t="s">
        <v>33</v>
      </c>
      <c r="F11" s="5" t="s">
        <v>350</v>
      </c>
      <c r="G11" s="5" t="s">
        <v>351</v>
      </c>
      <c r="H11" s="5" t="s">
        <v>349</v>
      </c>
      <c r="I11" s="5" t="s">
        <v>238</v>
      </c>
      <c r="J11" s="5" t="s">
        <v>351</v>
      </c>
      <c r="K11" s="5" t="s">
        <v>2956</v>
      </c>
      <c r="L11" s="5" t="s">
        <v>346</v>
      </c>
      <c r="M11" s="5" t="s">
        <v>63</v>
      </c>
    </row>
    <row r="12" spans="1:13" ht="21" x14ac:dyDescent="0.4">
      <c r="A12" s="5" t="s">
        <v>39</v>
      </c>
      <c r="B12" s="6" t="s">
        <v>39</v>
      </c>
      <c r="C12" s="7" t="s">
        <v>39</v>
      </c>
      <c r="D12" s="5" t="s">
        <v>39</v>
      </c>
      <c r="E12" s="5" t="s">
        <v>40</v>
      </c>
      <c r="F12" s="5" t="s">
        <v>355</v>
      </c>
      <c r="G12" s="5" t="s">
        <v>8757</v>
      </c>
      <c r="H12" s="5" t="s">
        <v>39</v>
      </c>
      <c r="I12" s="5" t="s">
        <v>39</v>
      </c>
      <c r="J12" s="5" t="s">
        <v>8756</v>
      </c>
      <c r="K12" s="5" t="s">
        <v>161</v>
      </c>
      <c r="L12" s="5" t="s">
        <v>39</v>
      </c>
      <c r="M12" s="5" t="s">
        <v>39</v>
      </c>
    </row>
    <row r="13" spans="1:13" ht="10.5" x14ac:dyDescent="0.4">
      <c r="A13" s="5" t="s">
        <v>39</v>
      </c>
      <c r="B13" s="6" t="s">
        <v>39</v>
      </c>
      <c r="C13" s="7" t="s">
        <v>39</v>
      </c>
      <c r="D13" s="5" t="s">
        <v>39</v>
      </c>
      <c r="E13" s="5" t="s">
        <v>43</v>
      </c>
      <c r="F13" s="5" t="s">
        <v>361</v>
      </c>
      <c r="G13" s="5" t="s">
        <v>362</v>
      </c>
      <c r="H13" s="5" t="s">
        <v>39</v>
      </c>
      <c r="I13" s="5" t="s">
        <v>39</v>
      </c>
      <c r="J13" s="5" t="s">
        <v>362</v>
      </c>
      <c r="K13" s="5" t="s">
        <v>39</v>
      </c>
      <c r="L13" s="5" t="s">
        <v>39</v>
      </c>
      <c r="M13" s="5" t="s">
        <v>39</v>
      </c>
    </row>
    <row r="14" spans="1:13" ht="10.5" x14ac:dyDescent="0.4">
      <c r="A14" s="5" t="s">
        <v>39</v>
      </c>
      <c r="B14" s="6" t="s">
        <v>39</v>
      </c>
      <c r="C14" s="7" t="s">
        <v>39</v>
      </c>
      <c r="D14" s="5" t="s">
        <v>39</v>
      </c>
      <c r="E14" s="5" t="s">
        <v>39</v>
      </c>
      <c r="F14" s="5" t="s">
        <v>39</v>
      </c>
      <c r="G14" s="5" t="s">
        <v>364</v>
      </c>
      <c r="H14" s="5" t="s">
        <v>39</v>
      </c>
      <c r="I14" s="5" t="s">
        <v>39</v>
      </c>
      <c r="J14" s="5" t="s">
        <v>364</v>
      </c>
      <c r="K14" s="5" t="s">
        <v>39</v>
      </c>
      <c r="L14" s="5" t="s">
        <v>39</v>
      </c>
      <c r="M14" s="5" t="s">
        <v>39</v>
      </c>
    </row>
    <row r="15" spans="1:13" ht="10.5" x14ac:dyDescent="0.4">
      <c r="A15" s="5" t="s">
        <v>39</v>
      </c>
      <c r="B15" s="6" t="s">
        <v>39</v>
      </c>
      <c r="C15" s="7" t="s">
        <v>39</v>
      </c>
      <c r="D15" s="5" t="s">
        <v>39</v>
      </c>
      <c r="E15" s="5" t="s">
        <v>39</v>
      </c>
      <c r="F15" s="5" t="s">
        <v>39</v>
      </c>
      <c r="G15" s="5" t="s">
        <v>366</v>
      </c>
      <c r="H15" s="5" t="s">
        <v>39</v>
      </c>
      <c r="I15" s="5" t="s">
        <v>39</v>
      </c>
      <c r="J15" s="5" t="s">
        <v>366</v>
      </c>
      <c r="K15" s="5" t="s">
        <v>39</v>
      </c>
      <c r="L15" s="5" t="s">
        <v>39</v>
      </c>
      <c r="M15" s="5" t="s">
        <v>39</v>
      </c>
    </row>
    <row r="16" spans="1:13" ht="10.5" x14ac:dyDescent="0.4">
      <c r="A16" s="5" t="s">
        <v>39</v>
      </c>
      <c r="B16" s="6" t="s">
        <v>39</v>
      </c>
      <c r="C16" s="7" t="s">
        <v>39</v>
      </c>
      <c r="D16" s="5" t="s">
        <v>39</v>
      </c>
      <c r="E16" s="5" t="s">
        <v>39</v>
      </c>
      <c r="F16" s="5" t="s">
        <v>39</v>
      </c>
      <c r="G16" s="5" t="s">
        <v>2616</v>
      </c>
      <c r="H16" s="5" t="s">
        <v>39</v>
      </c>
      <c r="I16" s="5" t="s">
        <v>39</v>
      </c>
      <c r="J16" s="5" t="s">
        <v>2616</v>
      </c>
      <c r="K16" s="5" t="s">
        <v>370</v>
      </c>
      <c r="L16" s="5" t="s">
        <v>39</v>
      </c>
      <c r="M16" s="5" t="s">
        <v>39</v>
      </c>
    </row>
    <row r="17" spans="1:13" ht="10.5" x14ac:dyDescent="0.4">
      <c r="A17" s="5" t="s">
        <v>39</v>
      </c>
      <c r="B17" s="6" t="s">
        <v>39</v>
      </c>
      <c r="C17" s="7" t="s">
        <v>39</v>
      </c>
      <c r="D17" s="5" t="s">
        <v>39</v>
      </c>
      <c r="E17" s="5" t="s">
        <v>39</v>
      </c>
      <c r="F17" s="5" t="s">
        <v>39</v>
      </c>
      <c r="G17" s="5" t="s">
        <v>373</v>
      </c>
      <c r="H17" s="5" t="s">
        <v>39</v>
      </c>
      <c r="I17" s="5" t="s">
        <v>39</v>
      </c>
      <c r="J17" s="5" t="s">
        <v>373</v>
      </c>
      <c r="K17" s="5" t="s">
        <v>39</v>
      </c>
      <c r="L17" s="5" t="s">
        <v>39</v>
      </c>
      <c r="M17" s="5" t="s">
        <v>39</v>
      </c>
    </row>
    <row r="18" spans="1:13" ht="10.5" x14ac:dyDescent="0.4">
      <c r="A18" s="5" t="s">
        <v>39</v>
      </c>
      <c r="B18" s="6" t="s">
        <v>39</v>
      </c>
      <c r="C18" s="7" t="s">
        <v>39</v>
      </c>
      <c r="D18" s="5" t="s">
        <v>39</v>
      </c>
      <c r="E18" s="5" t="s">
        <v>39</v>
      </c>
      <c r="F18" s="5" t="s">
        <v>39</v>
      </c>
      <c r="G18" s="5" t="s">
        <v>375</v>
      </c>
      <c r="H18" s="5" t="s">
        <v>39</v>
      </c>
      <c r="I18" s="5" t="s">
        <v>39</v>
      </c>
      <c r="J18" s="5" t="s">
        <v>375</v>
      </c>
      <c r="K18" s="5" t="s">
        <v>39</v>
      </c>
      <c r="L18" s="5" t="s">
        <v>39</v>
      </c>
      <c r="M18" s="5" t="s">
        <v>39</v>
      </c>
    </row>
    <row r="19" spans="1:13" ht="10.5" x14ac:dyDescent="0.4">
      <c r="A19" s="5" t="s">
        <v>39</v>
      </c>
      <c r="B19" s="6" t="s">
        <v>39</v>
      </c>
      <c r="C19" s="7" t="s">
        <v>39</v>
      </c>
      <c r="D19" s="5" t="s">
        <v>39</v>
      </c>
      <c r="E19" s="5" t="s">
        <v>46</v>
      </c>
      <c r="F19" s="5" t="s">
        <v>2615</v>
      </c>
      <c r="G19" s="5" t="s">
        <v>378</v>
      </c>
      <c r="H19" s="5" t="s">
        <v>39</v>
      </c>
      <c r="I19" s="5" t="s">
        <v>39</v>
      </c>
      <c r="J19" s="5" t="s">
        <v>378</v>
      </c>
      <c r="K19" s="5" t="s">
        <v>39</v>
      </c>
      <c r="L19" s="5" t="s">
        <v>39</v>
      </c>
      <c r="M19" s="5" t="s">
        <v>39</v>
      </c>
    </row>
    <row r="20" spans="1:13" ht="10.5" x14ac:dyDescent="0.4">
      <c r="A20" s="5" t="s">
        <v>39</v>
      </c>
      <c r="B20" s="6" t="s">
        <v>39</v>
      </c>
      <c r="C20" s="7" t="s">
        <v>39</v>
      </c>
      <c r="D20" s="5" t="s">
        <v>39</v>
      </c>
      <c r="E20" s="5" t="s">
        <v>39</v>
      </c>
      <c r="F20" s="5" t="s">
        <v>39</v>
      </c>
      <c r="G20" s="5" t="s">
        <v>8755</v>
      </c>
      <c r="H20" s="5" t="s">
        <v>39</v>
      </c>
      <c r="I20" s="5" t="s">
        <v>39</v>
      </c>
      <c r="J20" s="5" t="s">
        <v>8755</v>
      </c>
      <c r="K20" s="5" t="s">
        <v>39</v>
      </c>
      <c r="L20" s="5" t="s">
        <v>39</v>
      </c>
      <c r="M20" s="5" t="s">
        <v>39</v>
      </c>
    </row>
    <row r="21" spans="1:13" ht="31.5" x14ac:dyDescent="0.4">
      <c r="A21" s="5" t="s">
        <v>39</v>
      </c>
      <c r="B21" s="6" t="s">
        <v>39</v>
      </c>
      <c r="C21" s="7" t="s">
        <v>39</v>
      </c>
      <c r="D21" s="5" t="s">
        <v>39</v>
      </c>
      <c r="E21" s="5" t="s">
        <v>49</v>
      </c>
      <c r="F21" s="5" t="s">
        <v>380</v>
      </c>
      <c r="G21" s="5" t="s">
        <v>2614</v>
      </c>
      <c r="H21" s="5" t="s">
        <v>39</v>
      </c>
      <c r="I21" s="5" t="s">
        <v>39</v>
      </c>
      <c r="J21" s="5" t="s">
        <v>2614</v>
      </c>
      <c r="K21" s="5" t="s">
        <v>382</v>
      </c>
      <c r="L21" s="5" t="s">
        <v>39</v>
      </c>
      <c r="M21" s="5" t="s">
        <v>39</v>
      </c>
    </row>
    <row r="22" spans="1:13" ht="10.5" x14ac:dyDescent="0.4">
      <c r="A22" s="5" t="s">
        <v>39</v>
      </c>
      <c r="B22" s="6" t="s">
        <v>39</v>
      </c>
      <c r="C22" s="7" t="s">
        <v>39</v>
      </c>
      <c r="D22" s="5" t="s">
        <v>39</v>
      </c>
      <c r="E22" s="5" t="s">
        <v>173</v>
      </c>
      <c r="F22" s="5" t="s">
        <v>385</v>
      </c>
      <c r="G22" s="5" t="s">
        <v>386</v>
      </c>
      <c r="H22" s="5" t="s">
        <v>39</v>
      </c>
      <c r="I22" s="5" t="s">
        <v>39</v>
      </c>
      <c r="J22" s="5" t="s">
        <v>386</v>
      </c>
      <c r="K22" s="5" t="s">
        <v>370</v>
      </c>
      <c r="L22" s="5" t="s">
        <v>39</v>
      </c>
      <c r="M22" s="5" t="s">
        <v>39</v>
      </c>
    </row>
    <row r="23" spans="1:13" ht="52.5" x14ac:dyDescent="0.4">
      <c r="A23" s="5" t="s">
        <v>39</v>
      </c>
      <c r="B23" s="6" t="s">
        <v>39</v>
      </c>
      <c r="C23" s="7" t="s">
        <v>39</v>
      </c>
      <c r="D23" s="5" t="s">
        <v>39</v>
      </c>
      <c r="E23" s="5" t="s">
        <v>210</v>
      </c>
      <c r="F23" s="5" t="s">
        <v>388</v>
      </c>
      <c r="G23" s="5" t="s">
        <v>4100</v>
      </c>
      <c r="H23" s="5" t="s">
        <v>39</v>
      </c>
      <c r="I23" s="5" t="s">
        <v>39</v>
      </c>
      <c r="J23" s="5" t="s">
        <v>4100</v>
      </c>
      <c r="K23" s="5" t="s">
        <v>390</v>
      </c>
      <c r="L23" s="5" t="s">
        <v>39</v>
      </c>
      <c r="M23" s="5" t="s">
        <v>39</v>
      </c>
    </row>
    <row r="24" spans="1:13" ht="10.5" x14ac:dyDescent="0.4">
      <c r="A24" s="5" t="s">
        <v>39</v>
      </c>
      <c r="B24" s="6" t="s">
        <v>39</v>
      </c>
      <c r="C24" s="7" t="s">
        <v>39</v>
      </c>
      <c r="D24" s="5" t="s">
        <v>39</v>
      </c>
      <c r="E24" s="5" t="s">
        <v>213</v>
      </c>
      <c r="F24" s="5" t="s">
        <v>394</v>
      </c>
      <c r="G24" s="5" t="s">
        <v>395</v>
      </c>
      <c r="H24" s="5" t="s">
        <v>39</v>
      </c>
      <c r="I24" s="5" t="s">
        <v>39</v>
      </c>
      <c r="J24" s="5" t="s">
        <v>395</v>
      </c>
      <c r="K24" s="5" t="s">
        <v>117</v>
      </c>
      <c r="L24" s="5" t="s">
        <v>39</v>
      </c>
      <c r="M24" s="5" t="s">
        <v>39</v>
      </c>
    </row>
    <row r="25" spans="1:13" ht="21" x14ac:dyDescent="0.4">
      <c r="A25" s="5" t="s">
        <v>39</v>
      </c>
      <c r="B25" s="6" t="s">
        <v>39</v>
      </c>
      <c r="C25" s="7" t="s">
        <v>39</v>
      </c>
      <c r="D25" s="5" t="s">
        <v>39</v>
      </c>
      <c r="E25" s="5" t="s">
        <v>39</v>
      </c>
      <c r="F25" s="5" t="s">
        <v>39</v>
      </c>
      <c r="G25" s="5" t="s">
        <v>8754</v>
      </c>
      <c r="H25" s="5" t="s">
        <v>39</v>
      </c>
      <c r="I25" s="5" t="s">
        <v>39</v>
      </c>
      <c r="J25" s="5" t="s">
        <v>8754</v>
      </c>
      <c r="K25" s="5" t="s">
        <v>370</v>
      </c>
      <c r="L25" s="5" t="s">
        <v>39</v>
      </c>
      <c r="M25" s="5" t="s">
        <v>39</v>
      </c>
    </row>
    <row r="26" spans="1:13" ht="10.5" x14ac:dyDescent="0.4">
      <c r="A26" s="5" t="s">
        <v>39</v>
      </c>
      <c r="B26" s="6" t="s">
        <v>39</v>
      </c>
      <c r="C26" s="7" t="s">
        <v>39</v>
      </c>
      <c r="D26" s="5" t="s">
        <v>39</v>
      </c>
      <c r="E26" s="5" t="s">
        <v>216</v>
      </c>
      <c r="F26" s="5" t="s">
        <v>246</v>
      </c>
      <c r="G26" s="5" t="s">
        <v>8753</v>
      </c>
      <c r="H26" s="5" t="s">
        <v>39</v>
      </c>
      <c r="I26" s="5" t="s">
        <v>39</v>
      </c>
      <c r="J26" s="5" t="s">
        <v>8753</v>
      </c>
      <c r="K26" s="5" t="s">
        <v>248</v>
      </c>
      <c r="L26" s="5" t="s">
        <v>39</v>
      </c>
      <c r="M26" s="5" t="s">
        <v>39</v>
      </c>
    </row>
    <row r="27" spans="1:13" ht="10.5" x14ac:dyDescent="0.4">
      <c r="A27" s="5" t="s">
        <v>39</v>
      </c>
      <c r="B27" s="6" t="s">
        <v>39</v>
      </c>
      <c r="C27" s="7" t="s">
        <v>39</v>
      </c>
      <c r="D27" s="5" t="s">
        <v>39</v>
      </c>
      <c r="E27" s="5" t="s">
        <v>39</v>
      </c>
      <c r="F27" s="5" t="s">
        <v>39</v>
      </c>
      <c r="G27" s="5" t="s">
        <v>399</v>
      </c>
      <c r="H27" s="5" t="s">
        <v>39</v>
      </c>
      <c r="I27" s="5" t="s">
        <v>39</v>
      </c>
      <c r="J27" s="5" t="s">
        <v>399</v>
      </c>
      <c r="K27" s="5" t="s">
        <v>39</v>
      </c>
      <c r="L27" s="5" t="s">
        <v>39</v>
      </c>
      <c r="M27" s="5" t="s">
        <v>39</v>
      </c>
    </row>
    <row r="28" spans="1:13" ht="10.5" x14ac:dyDescent="0.4">
      <c r="A28" s="5" t="s">
        <v>39</v>
      </c>
      <c r="B28" s="6" t="s">
        <v>39</v>
      </c>
      <c r="C28" s="7" t="s">
        <v>39</v>
      </c>
      <c r="D28" s="5" t="s">
        <v>39</v>
      </c>
      <c r="E28" s="5" t="s">
        <v>397</v>
      </c>
      <c r="F28" s="5" t="s">
        <v>8260</v>
      </c>
      <c r="G28" s="5" t="s">
        <v>368</v>
      </c>
      <c r="H28" s="5" t="s">
        <v>39</v>
      </c>
      <c r="I28" s="5" t="s">
        <v>39</v>
      </c>
      <c r="J28" s="5" t="s">
        <v>368</v>
      </c>
      <c r="K28" s="5" t="s">
        <v>117</v>
      </c>
      <c r="L28" s="5" t="s">
        <v>39</v>
      </c>
      <c r="M28" s="5" t="s">
        <v>39</v>
      </c>
    </row>
    <row r="29" spans="1:13" ht="10.5" x14ac:dyDescent="0.4">
      <c r="A29" s="5" t="s">
        <v>39</v>
      </c>
      <c r="B29" s="6" t="s">
        <v>39</v>
      </c>
      <c r="C29" s="7" t="s">
        <v>39</v>
      </c>
      <c r="D29" s="5" t="s">
        <v>39</v>
      </c>
      <c r="E29" s="5" t="s">
        <v>401</v>
      </c>
      <c r="F29" s="5" t="s">
        <v>7144</v>
      </c>
      <c r="G29" s="5" t="s">
        <v>4726</v>
      </c>
      <c r="H29" s="5" t="s">
        <v>39</v>
      </c>
      <c r="I29" s="5" t="s">
        <v>39</v>
      </c>
      <c r="J29" s="5" t="s">
        <v>4726</v>
      </c>
      <c r="K29" s="5" t="s">
        <v>39</v>
      </c>
      <c r="L29" s="5" t="s">
        <v>39</v>
      </c>
      <c r="M29" s="5" t="s">
        <v>39</v>
      </c>
    </row>
    <row r="30" spans="1:13" ht="10.5" x14ac:dyDescent="0.4">
      <c r="A30" s="5" t="s">
        <v>39</v>
      </c>
      <c r="B30" s="6" t="s">
        <v>39</v>
      </c>
      <c r="C30" s="7" t="s">
        <v>39</v>
      </c>
      <c r="D30" s="5" t="s">
        <v>39</v>
      </c>
      <c r="E30" s="5" t="s">
        <v>409</v>
      </c>
      <c r="F30" s="5" t="s">
        <v>8752</v>
      </c>
      <c r="G30" s="5" t="s">
        <v>8751</v>
      </c>
      <c r="H30" s="5" t="s">
        <v>39</v>
      </c>
      <c r="I30" s="5" t="s">
        <v>39</v>
      </c>
      <c r="J30" s="5" t="s">
        <v>8751</v>
      </c>
      <c r="K30" s="5" t="s">
        <v>370</v>
      </c>
      <c r="L30" s="5" t="s">
        <v>39</v>
      </c>
      <c r="M30" s="5" t="s">
        <v>39</v>
      </c>
    </row>
    <row r="31" spans="1:13" ht="10.5" x14ac:dyDescent="0.4">
      <c r="A31" s="5" t="s">
        <v>39</v>
      </c>
      <c r="B31" s="6" t="s">
        <v>39</v>
      </c>
      <c r="C31" s="7" t="s">
        <v>39</v>
      </c>
      <c r="D31" s="5" t="s">
        <v>39</v>
      </c>
      <c r="E31" s="5" t="s">
        <v>39</v>
      </c>
      <c r="F31" s="5" t="s">
        <v>39</v>
      </c>
      <c r="G31" s="5" t="s">
        <v>8750</v>
      </c>
      <c r="H31" s="5" t="s">
        <v>39</v>
      </c>
      <c r="I31" s="5" t="s">
        <v>39</v>
      </c>
      <c r="J31" s="5" t="s">
        <v>8750</v>
      </c>
      <c r="K31" s="5" t="s">
        <v>39</v>
      </c>
      <c r="L31" s="5" t="s">
        <v>39</v>
      </c>
      <c r="M31" s="5" t="s">
        <v>39</v>
      </c>
    </row>
    <row r="32" spans="1:13" ht="10.5" x14ac:dyDescent="0.4">
      <c r="A32" s="5" t="s">
        <v>39</v>
      </c>
      <c r="B32" s="6" t="s">
        <v>39</v>
      </c>
      <c r="C32" s="7" t="s">
        <v>39</v>
      </c>
      <c r="D32" s="5" t="s">
        <v>39</v>
      </c>
      <c r="E32" s="5" t="s">
        <v>413</v>
      </c>
      <c r="F32" s="5" t="s">
        <v>8749</v>
      </c>
      <c r="G32" s="5" t="s">
        <v>8748</v>
      </c>
      <c r="H32" s="5" t="s">
        <v>39</v>
      </c>
      <c r="I32" s="5" t="s">
        <v>39</v>
      </c>
      <c r="J32" s="5" t="s">
        <v>8748</v>
      </c>
      <c r="K32" s="5" t="s">
        <v>39</v>
      </c>
      <c r="L32" s="5" t="s">
        <v>39</v>
      </c>
      <c r="M32" s="5" t="s">
        <v>39</v>
      </c>
    </row>
    <row r="33" spans="1:13" ht="10.5" x14ac:dyDescent="0.4">
      <c r="A33" s="5" t="s">
        <v>39</v>
      </c>
      <c r="B33" s="6" t="s">
        <v>39</v>
      </c>
      <c r="C33" s="7" t="s">
        <v>39</v>
      </c>
      <c r="D33" s="5" t="s">
        <v>39</v>
      </c>
      <c r="E33" s="5" t="s">
        <v>417</v>
      </c>
      <c r="F33" s="5" t="s">
        <v>8747</v>
      </c>
      <c r="G33" s="5" t="s">
        <v>8746</v>
      </c>
      <c r="H33" s="5" t="s">
        <v>39</v>
      </c>
      <c r="I33" s="5" t="s">
        <v>39</v>
      </c>
      <c r="J33" s="5" t="s">
        <v>8746</v>
      </c>
      <c r="K33" s="5" t="s">
        <v>36</v>
      </c>
      <c r="L33" s="5" t="s">
        <v>39</v>
      </c>
      <c r="M33" s="5" t="s">
        <v>39</v>
      </c>
    </row>
    <row r="34" spans="1:13" ht="10.5" x14ac:dyDescent="0.4">
      <c r="A34" s="5" t="s">
        <v>39</v>
      </c>
      <c r="B34" s="6" t="s">
        <v>39</v>
      </c>
      <c r="C34" s="7" t="s">
        <v>39</v>
      </c>
      <c r="D34" s="5" t="s">
        <v>39</v>
      </c>
      <c r="E34" s="5" t="s">
        <v>421</v>
      </c>
      <c r="F34" s="5" t="s">
        <v>8745</v>
      </c>
      <c r="G34" s="5" t="s">
        <v>8744</v>
      </c>
      <c r="H34" s="5" t="s">
        <v>39</v>
      </c>
      <c r="I34" s="5" t="s">
        <v>39</v>
      </c>
      <c r="J34" s="5" t="s">
        <v>8744</v>
      </c>
      <c r="K34" s="5" t="s">
        <v>39</v>
      </c>
      <c r="L34" s="5" t="s">
        <v>39</v>
      </c>
      <c r="M34" s="5" t="s">
        <v>39</v>
      </c>
    </row>
    <row r="35" spans="1:13" ht="21" x14ac:dyDescent="0.4">
      <c r="A35" s="5">
        <v>52</v>
      </c>
      <c r="B35" s="6" t="s">
        <v>454</v>
      </c>
      <c r="C35" s="7" t="s">
        <v>225</v>
      </c>
      <c r="D35" s="5" t="s">
        <v>455</v>
      </c>
      <c r="E35" s="5" t="s">
        <v>39</v>
      </c>
      <c r="F35" s="5" t="s">
        <v>456</v>
      </c>
      <c r="G35" s="5" t="s">
        <v>2612</v>
      </c>
      <c r="H35" s="5" t="s">
        <v>454</v>
      </c>
      <c r="I35" s="5" t="s">
        <v>8743</v>
      </c>
      <c r="J35" s="5" t="s">
        <v>2612</v>
      </c>
      <c r="K35" s="5" t="s">
        <v>248</v>
      </c>
      <c r="L35" s="5" t="s">
        <v>458</v>
      </c>
      <c r="M35" s="5" t="s">
        <v>468</v>
      </c>
    </row>
    <row r="36" spans="1:13" ht="10.5" x14ac:dyDescent="0.4">
      <c r="A36" s="5" t="s">
        <v>39</v>
      </c>
      <c r="B36" s="6" t="s">
        <v>39</v>
      </c>
      <c r="C36" s="7" t="s">
        <v>462</v>
      </c>
      <c r="D36" s="5" t="s">
        <v>463</v>
      </c>
      <c r="E36" s="5" t="s">
        <v>33</v>
      </c>
      <c r="F36" s="5" t="s">
        <v>3550</v>
      </c>
      <c r="G36" s="5" t="s">
        <v>8741</v>
      </c>
      <c r="H36" s="5" t="s">
        <v>39</v>
      </c>
      <c r="I36" s="5" t="s">
        <v>8742</v>
      </c>
      <c r="J36" s="5" t="s">
        <v>8741</v>
      </c>
      <c r="K36" s="5" t="s">
        <v>370</v>
      </c>
      <c r="L36" s="5" t="s">
        <v>467</v>
      </c>
      <c r="M36" s="5" t="s">
        <v>39</v>
      </c>
    </row>
    <row r="37" spans="1:13" ht="21" x14ac:dyDescent="0.4">
      <c r="A37" s="5" t="s">
        <v>39</v>
      </c>
      <c r="B37" s="6" t="s">
        <v>39</v>
      </c>
      <c r="C37" s="7" t="s">
        <v>39</v>
      </c>
      <c r="D37" s="5" t="s">
        <v>39</v>
      </c>
      <c r="E37" s="5" t="s">
        <v>39</v>
      </c>
      <c r="F37" s="5" t="s">
        <v>39</v>
      </c>
      <c r="G37" s="5" t="s">
        <v>8740</v>
      </c>
      <c r="H37" s="5" t="s">
        <v>39</v>
      </c>
      <c r="I37" s="5" t="s">
        <v>39</v>
      </c>
      <c r="J37" s="5" t="s">
        <v>8740</v>
      </c>
      <c r="K37" s="5" t="s">
        <v>39</v>
      </c>
      <c r="L37" s="5" t="s">
        <v>346</v>
      </c>
      <c r="M37" s="5" t="s">
        <v>7091</v>
      </c>
    </row>
    <row r="38" spans="1:13" ht="42" x14ac:dyDescent="0.4">
      <c r="A38" s="5" t="s">
        <v>39</v>
      </c>
      <c r="B38" s="6" t="s">
        <v>39</v>
      </c>
      <c r="C38" s="7" t="s">
        <v>485</v>
      </c>
      <c r="D38" s="5" t="s">
        <v>486</v>
      </c>
      <c r="E38" s="5" t="s">
        <v>33</v>
      </c>
      <c r="F38" s="5" t="s">
        <v>487</v>
      </c>
      <c r="G38" s="5" t="s">
        <v>8738</v>
      </c>
      <c r="H38" s="5" t="s">
        <v>39</v>
      </c>
      <c r="I38" s="5" t="s">
        <v>8739</v>
      </c>
      <c r="J38" s="5" t="s">
        <v>8738</v>
      </c>
      <c r="K38" s="5" t="s">
        <v>248</v>
      </c>
      <c r="L38" s="5" t="s">
        <v>490</v>
      </c>
      <c r="M38" s="5" t="s">
        <v>491</v>
      </c>
    </row>
    <row r="39" spans="1:13" ht="21" x14ac:dyDescent="0.4">
      <c r="A39" s="5" t="s">
        <v>39</v>
      </c>
      <c r="B39" s="6" t="s">
        <v>39</v>
      </c>
      <c r="C39" s="7" t="s">
        <v>39</v>
      </c>
      <c r="D39" s="5" t="s">
        <v>39</v>
      </c>
      <c r="E39" s="5" t="s">
        <v>39</v>
      </c>
      <c r="F39" s="5" t="s">
        <v>39</v>
      </c>
      <c r="G39" s="5" t="s">
        <v>8737</v>
      </c>
      <c r="H39" s="5" t="s">
        <v>39</v>
      </c>
      <c r="I39" s="5" t="s">
        <v>39</v>
      </c>
      <c r="J39" s="5" t="s">
        <v>8737</v>
      </c>
      <c r="K39" s="5" t="s">
        <v>370</v>
      </c>
      <c r="L39" s="5" t="s">
        <v>346</v>
      </c>
      <c r="M39" s="5" t="s">
        <v>7091</v>
      </c>
    </row>
    <row r="40" spans="1:13" ht="10.5" x14ac:dyDescent="0.4">
      <c r="A40" s="5" t="s">
        <v>39</v>
      </c>
      <c r="B40" s="6" t="s">
        <v>39</v>
      </c>
      <c r="C40" s="7" t="s">
        <v>39</v>
      </c>
      <c r="D40" s="5" t="s">
        <v>39</v>
      </c>
      <c r="E40" s="5" t="s">
        <v>39</v>
      </c>
      <c r="F40" s="5" t="s">
        <v>39</v>
      </c>
      <c r="G40" s="5" t="s">
        <v>3105</v>
      </c>
      <c r="H40" s="5" t="s">
        <v>39</v>
      </c>
      <c r="I40" s="5" t="s">
        <v>39</v>
      </c>
      <c r="J40" s="5" t="s">
        <v>3105</v>
      </c>
      <c r="K40" s="5" t="s">
        <v>39</v>
      </c>
      <c r="L40" s="5" t="s">
        <v>39</v>
      </c>
      <c r="M40" s="5" t="s">
        <v>39</v>
      </c>
    </row>
    <row r="41" spans="1:13" ht="10.5" x14ac:dyDescent="0.4">
      <c r="A41" s="5" t="s">
        <v>39</v>
      </c>
      <c r="B41" s="6" t="s">
        <v>39</v>
      </c>
      <c r="C41" s="7" t="s">
        <v>39</v>
      </c>
      <c r="D41" s="5" t="s">
        <v>39</v>
      </c>
      <c r="E41" s="5" t="s">
        <v>40</v>
      </c>
      <c r="F41" s="5" t="s">
        <v>6814</v>
      </c>
      <c r="G41" s="5" t="s">
        <v>8736</v>
      </c>
      <c r="H41" s="5" t="s">
        <v>39</v>
      </c>
      <c r="I41" s="5" t="s">
        <v>39</v>
      </c>
      <c r="J41" s="5" t="s">
        <v>8736</v>
      </c>
      <c r="K41" s="5" t="s">
        <v>39</v>
      </c>
      <c r="L41" s="5" t="s">
        <v>39</v>
      </c>
      <c r="M41" s="5" t="s">
        <v>39</v>
      </c>
    </row>
    <row r="42" spans="1:13" ht="10.5" x14ac:dyDescent="0.4">
      <c r="A42" s="5" t="s">
        <v>39</v>
      </c>
      <c r="B42" s="6" t="s">
        <v>39</v>
      </c>
      <c r="C42" s="7" t="s">
        <v>508</v>
      </c>
      <c r="D42" s="5" t="s">
        <v>4002</v>
      </c>
      <c r="E42" s="5" t="s">
        <v>33</v>
      </c>
      <c r="F42" s="5" t="s">
        <v>4717</v>
      </c>
      <c r="G42" s="5" t="s">
        <v>8734</v>
      </c>
      <c r="H42" s="5" t="s">
        <v>39</v>
      </c>
      <c r="I42" s="5" t="s">
        <v>8735</v>
      </c>
      <c r="J42" s="5" t="s">
        <v>8734</v>
      </c>
      <c r="K42" s="5" t="s">
        <v>36</v>
      </c>
      <c r="L42" s="5" t="s">
        <v>346</v>
      </c>
      <c r="M42" s="5" t="s">
        <v>63</v>
      </c>
    </row>
    <row r="43" spans="1:13" ht="10.5" x14ac:dyDescent="0.4">
      <c r="A43" s="5" t="s">
        <v>39</v>
      </c>
      <c r="B43" s="6" t="s">
        <v>39</v>
      </c>
      <c r="C43" s="7" t="s">
        <v>39</v>
      </c>
      <c r="D43" s="5" t="s">
        <v>39</v>
      </c>
      <c r="E43" s="5" t="s">
        <v>39</v>
      </c>
      <c r="F43" s="5" t="s">
        <v>39</v>
      </c>
      <c r="G43" s="5" t="s">
        <v>8733</v>
      </c>
      <c r="H43" s="5" t="s">
        <v>39</v>
      </c>
      <c r="I43" s="5" t="s">
        <v>39</v>
      </c>
      <c r="J43" s="5" t="s">
        <v>8733</v>
      </c>
      <c r="K43" s="5" t="s">
        <v>39</v>
      </c>
      <c r="L43" s="5" t="s">
        <v>39</v>
      </c>
      <c r="M43" s="5" t="s">
        <v>39</v>
      </c>
    </row>
    <row r="44" spans="1:13" ht="10.5" x14ac:dyDescent="0.4">
      <c r="A44" s="5" t="s">
        <v>39</v>
      </c>
      <c r="B44" s="6" t="s">
        <v>39</v>
      </c>
      <c r="C44" s="7" t="s">
        <v>39</v>
      </c>
      <c r="D44" s="5" t="s">
        <v>39</v>
      </c>
      <c r="E44" s="5" t="s">
        <v>40</v>
      </c>
      <c r="F44" s="5" t="s">
        <v>8732</v>
      </c>
      <c r="G44" s="5" t="s">
        <v>7100</v>
      </c>
      <c r="H44" s="5" t="s">
        <v>39</v>
      </c>
      <c r="I44" s="5" t="s">
        <v>39</v>
      </c>
      <c r="J44" s="5" t="s">
        <v>7100</v>
      </c>
      <c r="K44" s="5" t="s">
        <v>39</v>
      </c>
      <c r="L44" s="5" t="s">
        <v>39</v>
      </c>
      <c r="M44" s="5" t="s">
        <v>39</v>
      </c>
    </row>
    <row r="45" spans="1:13" ht="10.5" x14ac:dyDescent="0.4">
      <c r="A45" s="5" t="s">
        <v>39</v>
      </c>
      <c r="B45" s="6" t="s">
        <v>39</v>
      </c>
      <c r="C45" s="7" t="s">
        <v>39</v>
      </c>
      <c r="D45" s="5" t="s">
        <v>39</v>
      </c>
      <c r="E45" s="5" t="s">
        <v>39</v>
      </c>
      <c r="F45" s="5" t="s">
        <v>39</v>
      </c>
      <c r="G45" s="5" t="s">
        <v>39</v>
      </c>
      <c r="H45" s="5" t="s">
        <v>39</v>
      </c>
      <c r="I45" s="5" t="s">
        <v>39</v>
      </c>
      <c r="J45" s="5" t="s">
        <v>39</v>
      </c>
      <c r="K45" s="5" t="s">
        <v>39</v>
      </c>
      <c r="L45" s="5" t="s">
        <v>39</v>
      </c>
      <c r="M45" s="5" t="s">
        <v>39</v>
      </c>
    </row>
    <row r="46" spans="1:13" ht="10.5" x14ac:dyDescent="0.4">
      <c r="A46" s="5" t="s">
        <v>39</v>
      </c>
      <c r="B46" s="6" t="s">
        <v>39</v>
      </c>
      <c r="C46" s="7" t="s">
        <v>39</v>
      </c>
      <c r="D46" s="5" t="s">
        <v>39</v>
      </c>
      <c r="E46" s="5" t="s">
        <v>39</v>
      </c>
      <c r="F46" s="5" t="s">
        <v>39</v>
      </c>
      <c r="G46" s="5" t="s">
        <v>8731</v>
      </c>
      <c r="H46" s="5" t="s">
        <v>39</v>
      </c>
      <c r="I46" s="5" t="s">
        <v>39</v>
      </c>
      <c r="J46" s="5" t="s">
        <v>8731</v>
      </c>
      <c r="K46" s="5" t="s">
        <v>39</v>
      </c>
      <c r="L46" s="5" t="s">
        <v>39</v>
      </c>
      <c r="M46" s="5" t="s">
        <v>39</v>
      </c>
    </row>
    <row r="47" spans="1:13" ht="10.5" x14ac:dyDescent="0.4">
      <c r="A47" s="5" t="s">
        <v>39</v>
      </c>
      <c r="B47" s="6" t="s">
        <v>39</v>
      </c>
      <c r="C47" s="7" t="s">
        <v>39</v>
      </c>
      <c r="D47" s="5" t="s">
        <v>39</v>
      </c>
      <c r="E47" s="5" t="s">
        <v>39</v>
      </c>
      <c r="F47" s="5" t="s">
        <v>39</v>
      </c>
      <c r="G47" s="5" t="s">
        <v>39</v>
      </c>
      <c r="H47" s="5" t="s">
        <v>39</v>
      </c>
      <c r="I47" s="5" t="s">
        <v>39</v>
      </c>
      <c r="J47" s="5" t="s">
        <v>39</v>
      </c>
      <c r="K47" s="5" t="s">
        <v>39</v>
      </c>
      <c r="L47" s="5" t="s">
        <v>39</v>
      </c>
      <c r="M47" s="5" t="s">
        <v>39</v>
      </c>
    </row>
    <row r="48" spans="1:13" ht="10.5" x14ac:dyDescent="0.4">
      <c r="A48" s="5" t="s">
        <v>39</v>
      </c>
      <c r="B48" s="6" t="s">
        <v>39</v>
      </c>
      <c r="C48" s="7" t="s">
        <v>39</v>
      </c>
      <c r="D48" s="5" t="s">
        <v>39</v>
      </c>
      <c r="E48" s="5" t="s">
        <v>39</v>
      </c>
      <c r="F48" s="5" t="s">
        <v>39</v>
      </c>
      <c r="G48" s="5" t="s">
        <v>8730</v>
      </c>
      <c r="H48" s="5" t="s">
        <v>39</v>
      </c>
      <c r="I48" s="5" t="s">
        <v>39</v>
      </c>
      <c r="J48" s="5" t="s">
        <v>8730</v>
      </c>
      <c r="K48" s="5" t="s">
        <v>370</v>
      </c>
      <c r="L48" s="5" t="s">
        <v>39</v>
      </c>
      <c r="M48" s="5" t="s">
        <v>39</v>
      </c>
    </row>
    <row r="49" spans="1:13" ht="10.5" x14ac:dyDescent="0.4">
      <c r="A49" s="5" t="s">
        <v>39</v>
      </c>
      <c r="B49" s="6" t="s">
        <v>39</v>
      </c>
      <c r="C49" s="7" t="s">
        <v>39</v>
      </c>
      <c r="D49" s="5" t="s">
        <v>39</v>
      </c>
      <c r="E49" s="5" t="s">
        <v>43</v>
      </c>
      <c r="F49" s="5" t="s">
        <v>8729</v>
      </c>
      <c r="G49" s="5" t="s">
        <v>2126</v>
      </c>
      <c r="H49" s="5" t="s">
        <v>39</v>
      </c>
      <c r="I49" s="5" t="s">
        <v>39</v>
      </c>
      <c r="J49" s="5" t="s">
        <v>2126</v>
      </c>
      <c r="K49" s="5" t="s">
        <v>39</v>
      </c>
      <c r="L49" s="5" t="s">
        <v>39</v>
      </c>
      <c r="M49" s="5" t="s">
        <v>39</v>
      </c>
    </row>
    <row r="50" spans="1:13" ht="31.5" x14ac:dyDescent="0.4">
      <c r="A50" s="5" t="s">
        <v>39</v>
      </c>
      <c r="B50" s="6" t="s">
        <v>39</v>
      </c>
      <c r="C50" s="7" t="s">
        <v>39</v>
      </c>
      <c r="D50" s="5" t="s">
        <v>39</v>
      </c>
      <c r="E50" s="5" t="s">
        <v>39</v>
      </c>
      <c r="F50" s="5" t="s">
        <v>39</v>
      </c>
      <c r="G50" s="5" t="s">
        <v>2123</v>
      </c>
      <c r="H50" s="5" t="s">
        <v>39</v>
      </c>
      <c r="I50" s="5" t="s">
        <v>39</v>
      </c>
      <c r="J50" s="5" t="s">
        <v>2123</v>
      </c>
      <c r="K50" s="5" t="s">
        <v>1620</v>
      </c>
      <c r="L50" s="5" t="s">
        <v>39</v>
      </c>
      <c r="M50" s="5" t="s">
        <v>39</v>
      </c>
    </row>
    <row r="51" spans="1:13" ht="10.5" x14ac:dyDescent="0.4">
      <c r="A51" s="5" t="s">
        <v>39</v>
      </c>
      <c r="B51" s="6" t="s">
        <v>39</v>
      </c>
      <c r="C51" s="7" t="s">
        <v>39</v>
      </c>
      <c r="D51" s="5" t="s">
        <v>39</v>
      </c>
      <c r="E51" s="5" t="s">
        <v>46</v>
      </c>
      <c r="F51" s="5" t="s">
        <v>8224</v>
      </c>
      <c r="G51" s="5" t="s">
        <v>3712</v>
      </c>
      <c r="H51" s="5" t="s">
        <v>39</v>
      </c>
      <c r="I51" s="5" t="s">
        <v>39</v>
      </c>
      <c r="J51" s="5" t="s">
        <v>3712</v>
      </c>
      <c r="K51" s="5" t="s">
        <v>370</v>
      </c>
      <c r="L51" s="5" t="s">
        <v>39</v>
      </c>
      <c r="M51" s="5" t="s">
        <v>39</v>
      </c>
    </row>
    <row r="52" spans="1:13" ht="10.5" x14ac:dyDescent="0.4">
      <c r="A52" s="5" t="s">
        <v>39</v>
      </c>
      <c r="B52" s="6" t="s">
        <v>39</v>
      </c>
      <c r="C52" s="7" t="s">
        <v>39</v>
      </c>
      <c r="D52" s="5" t="s">
        <v>39</v>
      </c>
      <c r="E52" s="5" t="s">
        <v>49</v>
      </c>
      <c r="F52" s="5" t="s">
        <v>8223</v>
      </c>
      <c r="G52" s="5" t="s">
        <v>3335</v>
      </c>
      <c r="H52" s="5" t="s">
        <v>39</v>
      </c>
      <c r="I52" s="5" t="s">
        <v>39</v>
      </c>
      <c r="J52" s="5" t="s">
        <v>3335</v>
      </c>
      <c r="K52" s="5" t="s">
        <v>39</v>
      </c>
      <c r="L52" s="5" t="s">
        <v>39</v>
      </c>
      <c r="M52" s="5" t="s">
        <v>39</v>
      </c>
    </row>
    <row r="53" spans="1:13" ht="10.5" x14ac:dyDescent="0.4">
      <c r="A53" s="5" t="s">
        <v>39</v>
      </c>
      <c r="B53" s="6" t="s">
        <v>39</v>
      </c>
      <c r="C53" s="7" t="s">
        <v>39</v>
      </c>
      <c r="D53" s="5" t="s">
        <v>39</v>
      </c>
      <c r="E53" s="5" t="s">
        <v>173</v>
      </c>
      <c r="F53" s="5" t="s">
        <v>4397</v>
      </c>
      <c r="G53" s="5" t="s">
        <v>8221</v>
      </c>
      <c r="H53" s="5" t="s">
        <v>39</v>
      </c>
      <c r="I53" s="5" t="s">
        <v>39</v>
      </c>
      <c r="J53" s="5" t="s">
        <v>8221</v>
      </c>
      <c r="K53" s="5" t="s">
        <v>39</v>
      </c>
      <c r="L53" s="5" t="s">
        <v>39</v>
      </c>
      <c r="M53" s="5" t="s">
        <v>39</v>
      </c>
    </row>
    <row r="54" spans="1:13" ht="10.5" x14ac:dyDescent="0.4">
      <c r="A54" s="5" t="s">
        <v>39</v>
      </c>
      <c r="B54" s="6" t="s">
        <v>39</v>
      </c>
      <c r="C54" s="7" t="s">
        <v>39</v>
      </c>
      <c r="D54" s="5" t="s">
        <v>39</v>
      </c>
      <c r="E54" s="5" t="s">
        <v>210</v>
      </c>
      <c r="F54" s="5" t="s">
        <v>8728</v>
      </c>
      <c r="G54" s="5" t="s">
        <v>8727</v>
      </c>
      <c r="H54" s="5" t="s">
        <v>39</v>
      </c>
      <c r="I54" s="5" t="s">
        <v>39</v>
      </c>
      <c r="J54" s="5" t="s">
        <v>8727</v>
      </c>
      <c r="K54" s="5" t="s">
        <v>39</v>
      </c>
      <c r="L54" s="5" t="s">
        <v>39</v>
      </c>
      <c r="M54" s="5" t="s">
        <v>39</v>
      </c>
    </row>
    <row r="55" spans="1:13" ht="10.5" x14ac:dyDescent="0.4">
      <c r="A55" s="5" t="s">
        <v>39</v>
      </c>
      <c r="B55" s="6" t="s">
        <v>39</v>
      </c>
      <c r="C55" s="7" t="s">
        <v>39</v>
      </c>
      <c r="D55" s="5" t="s">
        <v>39</v>
      </c>
      <c r="E55" s="5" t="s">
        <v>216</v>
      </c>
      <c r="F55" s="5" t="s">
        <v>8726</v>
      </c>
      <c r="G55" s="5" t="s">
        <v>8725</v>
      </c>
      <c r="H55" s="5" t="s">
        <v>39</v>
      </c>
      <c r="I55" s="5" t="s">
        <v>39</v>
      </c>
      <c r="J55" s="5" t="s">
        <v>8725</v>
      </c>
      <c r="K55" s="5" t="s">
        <v>354</v>
      </c>
      <c r="L55" s="5" t="s">
        <v>39</v>
      </c>
      <c r="M55" s="5" t="s">
        <v>39</v>
      </c>
    </row>
    <row r="56" spans="1:13" ht="10.5" x14ac:dyDescent="0.4">
      <c r="A56" s="5" t="s">
        <v>39</v>
      </c>
      <c r="B56" s="6" t="s">
        <v>39</v>
      </c>
      <c r="C56" s="7" t="s">
        <v>558</v>
      </c>
      <c r="D56" s="5" t="s">
        <v>4387</v>
      </c>
      <c r="E56" s="5" t="s">
        <v>39</v>
      </c>
      <c r="F56" s="5" t="s">
        <v>1311</v>
      </c>
      <c r="G56" s="5" t="s">
        <v>8254</v>
      </c>
      <c r="H56" s="5" t="s">
        <v>39</v>
      </c>
      <c r="I56" s="5" t="s">
        <v>8724</v>
      </c>
      <c r="J56" s="5" t="s">
        <v>8254</v>
      </c>
      <c r="K56" s="5" t="s">
        <v>117</v>
      </c>
      <c r="L56" s="5" t="s">
        <v>346</v>
      </c>
      <c r="M56" s="5" t="s">
        <v>63</v>
      </c>
    </row>
    <row r="57" spans="1:13" ht="10.5" x14ac:dyDescent="0.4">
      <c r="A57" s="5" t="s">
        <v>39</v>
      </c>
      <c r="B57" s="6" t="s">
        <v>39</v>
      </c>
      <c r="C57" s="7" t="s">
        <v>39</v>
      </c>
      <c r="D57" s="5" t="s">
        <v>39</v>
      </c>
      <c r="E57" s="5" t="s">
        <v>39</v>
      </c>
      <c r="F57" s="5" t="s">
        <v>39</v>
      </c>
      <c r="G57" s="5" t="s">
        <v>4385</v>
      </c>
      <c r="H57" s="5" t="s">
        <v>39</v>
      </c>
      <c r="I57" s="5" t="s">
        <v>39</v>
      </c>
      <c r="J57" s="5" t="s">
        <v>4385</v>
      </c>
      <c r="K57" s="5" t="s">
        <v>39</v>
      </c>
      <c r="L57" s="5" t="s">
        <v>39</v>
      </c>
      <c r="M57" s="5" t="s">
        <v>39</v>
      </c>
    </row>
    <row r="58" spans="1:13" ht="10.5" x14ac:dyDescent="0.4">
      <c r="A58" s="5" t="s">
        <v>39</v>
      </c>
      <c r="B58" s="6" t="s">
        <v>39</v>
      </c>
      <c r="C58" s="7" t="s">
        <v>1236</v>
      </c>
      <c r="D58" s="5" t="s">
        <v>8723</v>
      </c>
      <c r="E58" s="5" t="s">
        <v>39</v>
      </c>
      <c r="F58" s="5" t="s">
        <v>533</v>
      </c>
      <c r="G58" s="5" t="s">
        <v>8721</v>
      </c>
      <c r="H58" s="5" t="s">
        <v>39</v>
      </c>
      <c r="I58" s="5" t="s">
        <v>8722</v>
      </c>
      <c r="J58" s="5" t="s">
        <v>8721</v>
      </c>
      <c r="K58" s="5" t="s">
        <v>161</v>
      </c>
      <c r="L58" s="5" t="s">
        <v>346</v>
      </c>
      <c r="M58" s="5" t="s">
        <v>63</v>
      </c>
    </row>
    <row r="59" spans="1:13" ht="21" x14ac:dyDescent="0.4">
      <c r="A59" s="5" t="s">
        <v>39</v>
      </c>
      <c r="B59" s="6" t="s">
        <v>39</v>
      </c>
      <c r="C59" s="7" t="s">
        <v>39</v>
      </c>
      <c r="D59" s="5" t="s">
        <v>39</v>
      </c>
      <c r="E59" s="5" t="s">
        <v>39</v>
      </c>
      <c r="F59" s="5" t="s">
        <v>39</v>
      </c>
      <c r="G59" s="5" t="s">
        <v>8720</v>
      </c>
      <c r="H59" s="5" t="s">
        <v>39</v>
      </c>
      <c r="I59" s="5" t="s">
        <v>39</v>
      </c>
      <c r="J59" s="5" t="s">
        <v>8720</v>
      </c>
      <c r="K59" s="5" t="s">
        <v>39</v>
      </c>
      <c r="L59" s="5" t="s">
        <v>39</v>
      </c>
      <c r="M59" s="5" t="s">
        <v>39</v>
      </c>
    </row>
    <row r="60" spans="1:13" ht="10.5" x14ac:dyDescent="0.4">
      <c r="A60" s="5" t="s">
        <v>39</v>
      </c>
      <c r="B60" s="6" t="s">
        <v>39</v>
      </c>
      <c r="C60" s="7" t="s">
        <v>2284</v>
      </c>
      <c r="D60" s="5" t="s">
        <v>5064</v>
      </c>
      <c r="E60" s="5" t="s">
        <v>39</v>
      </c>
      <c r="F60" s="5" t="s">
        <v>8719</v>
      </c>
      <c r="G60" s="5" t="s">
        <v>8251</v>
      </c>
      <c r="H60" s="5" t="s">
        <v>39</v>
      </c>
      <c r="I60" s="5" t="s">
        <v>8718</v>
      </c>
      <c r="J60" s="5" t="s">
        <v>8251</v>
      </c>
      <c r="K60" s="5" t="s">
        <v>370</v>
      </c>
      <c r="L60" s="5" t="s">
        <v>346</v>
      </c>
      <c r="M60" s="5" t="s">
        <v>63</v>
      </c>
    </row>
    <row r="61" spans="1:13" ht="10.5" x14ac:dyDescent="0.4">
      <c r="A61" s="5" t="s">
        <v>39</v>
      </c>
      <c r="B61" s="6" t="s">
        <v>39</v>
      </c>
      <c r="C61" s="7" t="s">
        <v>39</v>
      </c>
      <c r="D61" s="5" t="s">
        <v>39</v>
      </c>
      <c r="E61" s="5" t="s">
        <v>39</v>
      </c>
      <c r="F61" s="5" t="s">
        <v>39</v>
      </c>
      <c r="G61" s="5" t="s">
        <v>8249</v>
      </c>
      <c r="H61" s="5" t="s">
        <v>39</v>
      </c>
      <c r="I61" s="5" t="s">
        <v>39</v>
      </c>
      <c r="J61" s="5" t="s">
        <v>8249</v>
      </c>
      <c r="K61" s="5" t="s">
        <v>39</v>
      </c>
      <c r="L61" s="5" t="s">
        <v>39</v>
      </c>
      <c r="M61" s="5" t="s">
        <v>39</v>
      </c>
    </row>
    <row r="62" spans="1:13" ht="10.5" x14ac:dyDescent="0.4">
      <c r="A62" s="5" t="s">
        <v>39</v>
      </c>
      <c r="B62" s="6" t="s">
        <v>39</v>
      </c>
      <c r="C62" s="7" t="s">
        <v>39</v>
      </c>
      <c r="D62" s="5" t="s">
        <v>39</v>
      </c>
      <c r="E62" s="5" t="s">
        <v>39</v>
      </c>
      <c r="F62" s="5" t="s">
        <v>39</v>
      </c>
      <c r="G62" s="5" t="s">
        <v>8247</v>
      </c>
      <c r="H62" s="5" t="s">
        <v>39</v>
      </c>
      <c r="I62" s="5" t="s">
        <v>39</v>
      </c>
      <c r="J62" s="5" t="s">
        <v>8247</v>
      </c>
      <c r="K62" s="5" t="s">
        <v>39</v>
      </c>
      <c r="L62" s="5" t="s">
        <v>39</v>
      </c>
      <c r="M62" s="5" t="s">
        <v>39</v>
      </c>
    </row>
    <row r="63" spans="1:13" ht="10.5" x14ac:dyDescent="0.4">
      <c r="A63" s="5" t="s">
        <v>39</v>
      </c>
      <c r="B63" s="6" t="s">
        <v>39</v>
      </c>
      <c r="C63" s="7" t="s">
        <v>39</v>
      </c>
      <c r="D63" s="5" t="s">
        <v>39</v>
      </c>
      <c r="E63" s="5" t="s">
        <v>39</v>
      </c>
      <c r="F63" s="5" t="s">
        <v>39</v>
      </c>
      <c r="G63" s="5" t="s">
        <v>8245</v>
      </c>
      <c r="H63" s="5" t="s">
        <v>39</v>
      </c>
      <c r="I63" s="5" t="s">
        <v>39</v>
      </c>
      <c r="J63" s="5" t="s">
        <v>8245</v>
      </c>
      <c r="K63" s="5" t="s">
        <v>39</v>
      </c>
      <c r="L63" s="5" t="s">
        <v>39</v>
      </c>
      <c r="M63" s="5" t="s">
        <v>39</v>
      </c>
    </row>
    <row r="64" spans="1:13" ht="10.5" x14ac:dyDescent="0.4">
      <c r="A64" s="5" t="s">
        <v>39</v>
      </c>
      <c r="B64" s="6" t="s">
        <v>39</v>
      </c>
      <c r="C64" s="7" t="s">
        <v>39</v>
      </c>
      <c r="D64" s="5" t="s">
        <v>39</v>
      </c>
      <c r="E64" s="5" t="s">
        <v>39</v>
      </c>
      <c r="F64" s="5" t="s">
        <v>39</v>
      </c>
      <c r="G64" s="5" t="s">
        <v>8243</v>
      </c>
      <c r="H64" s="5" t="s">
        <v>39</v>
      </c>
      <c r="I64" s="5" t="s">
        <v>39</v>
      </c>
      <c r="J64" s="5" t="s">
        <v>8243</v>
      </c>
      <c r="K64" s="5" t="s">
        <v>39</v>
      </c>
      <c r="L64" s="5" t="s">
        <v>39</v>
      </c>
      <c r="M64" s="5" t="s">
        <v>39</v>
      </c>
    </row>
    <row r="65" spans="1:13" ht="10.5" x14ac:dyDescent="0.4">
      <c r="A65" s="5" t="s">
        <v>39</v>
      </c>
      <c r="B65" s="6" t="s">
        <v>39</v>
      </c>
      <c r="C65" s="7" t="s">
        <v>39</v>
      </c>
      <c r="D65" s="5" t="s">
        <v>39</v>
      </c>
      <c r="E65" s="5" t="s">
        <v>39</v>
      </c>
      <c r="F65" s="5" t="s">
        <v>39</v>
      </c>
      <c r="G65" s="5" t="s">
        <v>8241</v>
      </c>
      <c r="H65" s="5" t="s">
        <v>39</v>
      </c>
      <c r="I65" s="5" t="s">
        <v>39</v>
      </c>
      <c r="J65" s="5" t="s">
        <v>8241</v>
      </c>
      <c r="K65" s="5" t="s">
        <v>39</v>
      </c>
      <c r="L65" s="5" t="s">
        <v>39</v>
      </c>
      <c r="M65" s="5" t="s">
        <v>39</v>
      </c>
    </row>
    <row r="66" spans="1:13" ht="10.5" x14ac:dyDescent="0.4">
      <c r="A66" s="5" t="s">
        <v>39</v>
      </c>
      <c r="B66" s="6" t="s">
        <v>39</v>
      </c>
      <c r="C66" s="7" t="s">
        <v>39</v>
      </c>
      <c r="D66" s="5" t="s">
        <v>39</v>
      </c>
      <c r="E66" s="5" t="s">
        <v>39</v>
      </c>
      <c r="F66" s="5" t="s">
        <v>39</v>
      </c>
      <c r="G66" s="5" t="s">
        <v>8239</v>
      </c>
      <c r="H66" s="5" t="s">
        <v>39</v>
      </c>
      <c r="I66" s="5" t="s">
        <v>39</v>
      </c>
      <c r="J66" s="5" t="s">
        <v>8239</v>
      </c>
      <c r="K66" s="5" t="s">
        <v>39</v>
      </c>
      <c r="L66" s="5" t="s">
        <v>39</v>
      </c>
      <c r="M66" s="5" t="s">
        <v>39</v>
      </c>
    </row>
    <row r="67" spans="1:13" ht="10.5" x14ac:dyDescent="0.4">
      <c r="A67" s="5" t="s">
        <v>39</v>
      </c>
      <c r="B67" s="6" t="s">
        <v>39</v>
      </c>
      <c r="C67" s="7" t="s">
        <v>39</v>
      </c>
      <c r="D67" s="5" t="s">
        <v>39</v>
      </c>
      <c r="E67" s="5" t="s">
        <v>39</v>
      </c>
      <c r="F67" s="5" t="s">
        <v>39</v>
      </c>
      <c r="G67" s="5" t="s">
        <v>8237</v>
      </c>
      <c r="H67" s="5" t="s">
        <v>39</v>
      </c>
      <c r="I67" s="5" t="s">
        <v>39</v>
      </c>
      <c r="J67" s="5" t="s">
        <v>8237</v>
      </c>
      <c r="K67" s="5" t="s">
        <v>39</v>
      </c>
      <c r="L67" s="5" t="s">
        <v>39</v>
      </c>
      <c r="M67" s="5" t="s">
        <v>39</v>
      </c>
    </row>
    <row r="68" spans="1:13" ht="10.5" x14ac:dyDescent="0.4">
      <c r="A68" s="5" t="s">
        <v>39</v>
      </c>
      <c r="B68" s="6" t="s">
        <v>39</v>
      </c>
      <c r="C68" s="7" t="s">
        <v>39</v>
      </c>
      <c r="D68" s="5" t="s">
        <v>39</v>
      </c>
      <c r="E68" s="5" t="s">
        <v>39</v>
      </c>
      <c r="F68" s="5" t="s">
        <v>39</v>
      </c>
      <c r="G68" s="5" t="s">
        <v>8235</v>
      </c>
      <c r="H68" s="5" t="s">
        <v>39</v>
      </c>
      <c r="I68" s="5" t="s">
        <v>39</v>
      </c>
      <c r="J68" s="5" t="s">
        <v>8235</v>
      </c>
      <c r="K68" s="5" t="s">
        <v>39</v>
      </c>
      <c r="L68" s="5" t="s">
        <v>39</v>
      </c>
      <c r="M68" s="5" t="s">
        <v>39</v>
      </c>
    </row>
    <row r="69" spans="1:13" ht="10.5" x14ac:dyDescent="0.4">
      <c r="A69" s="5" t="s">
        <v>39</v>
      </c>
      <c r="B69" s="6" t="s">
        <v>39</v>
      </c>
      <c r="C69" s="7" t="s">
        <v>39</v>
      </c>
      <c r="D69" s="5" t="s">
        <v>39</v>
      </c>
      <c r="E69" s="5" t="s">
        <v>39</v>
      </c>
      <c r="F69" s="5" t="s">
        <v>39</v>
      </c>
      <c r="G69" s="5" t="s">
        <v>8233</v>
      </c>
      <c r="H69" s="5" t="s">
        <v>39</v>
      </c>
      <c r="I69" s="5" t="s">
        <v>39</v>
      </c>
      <c r="J69" s="5" t="s">
        <v>8233</v>
      </c>
      <c r="K69" s="5" t="s">
        <v>39</v>
      </c>
      <c r="L69" s="5" t="s">
        <v>39</v>
      </c>
      <c r="M69" s="5" t="s">
        <v>39</v>
      </c>
    </row>
    <row r="70" spans="1:13" ht="10.5" x14ac:dyDescent="0.4">
      <c r="A70" s="5" t="s">
        <v>39</v>
      </c>
      <c r="B70" s="6" t="s">
        <v>39</v>
      </c>
      <c r="C70" s="7" t="s">
        <v>39</v>
      </c>
      <c r="D70" s="5" t="s">
        <v>39</v>
      </c>
      <c r="E70" s="5" t="s">
        <v>39</v>
      </c>
      <c r="F70" s="5" t="s">
        <v>39</v>
      </c>
      <c r="G70" s="5" t="s">
        <v>3815</v>
      </c>
      <c r="H70" s="5" t="s">
        <v>39</v>
      </c>
      <c r="I70" s="5" t="s">
        <v>39</v>
      </c>
      <c r="J70" s="5" t="s">
        <v>3815</v>
      </c>
      <c r="K70" s="5" t="s">
        <v>39</v>
      </c>
      <c r="L70" s="5" t="s">
        <v>39</v>
      </c>
      <c r="M70" s="5" t="s">
        <v>39</v>
      </c>
    </row>
    <row r="71" spans="1:13" ht="10.5" x14ac:dyDescent="0.4">
      <c r="A71" s="5" t="s">
        <v>39</v>
      </c>
      <c r="B71" s="6" t="s">
        <v>39</v>
      </c>
      <c r="C71" s="7" t="s">
        <v>39</v>
      </c>
      <c r="D71" s="5" t="s">
        <v>39</v>
      </c>
      <c r="E71" s="5" t="s">
        <v>39</v>
      </c>
      <c r="F71" s="5" t="s">
        <v>39</v>
      </c>
      <c r="G71" s="5" t="s">
        <v>5063</v>
      </c>
      <c r="H71" s="5" t="s">
        <v>39</v>
      </c>
      <c r="I71" s="5" t="s">
        <v>39</v>
      </c>
      <c r="J71" s="5" t="s">
        <v>5063</v>
      </c>
      <c r="K71" s="5" t="s">
        <v>39</v>
      </c>
      <c r="L71" s="5" t="s">
        <v>39</v>
      </c>
      <c r="M71" s="5" t="s">
        <v>39</v>
      </c>
    </row>
    <row r="72" spans="1:13" ht="10.5" x14ac:dyDescent="0.4">
      <c r="A72" s="5" t="s">
        <v>39</v>
      </c>
      <c r="B72" s="6" t="s">
        <v>39</v>
      </c>
      <c r="C72" s="7" t="s">
        <v>39</v>
      </c>
      <c r="D72" s="5" t="s">
        <v>39</v>
      </c>
      <c r="E72" s="5" t="s">
        <v>39</v>
      </c>
      <c r="F72" s="5" t="s">
        <v>39</v>
      </c>
      <c r="G72" s="5" t="s">
        <v>8230</v>
      </c>
      <c r="H72" s="5" t="s">
        <v>39</v>
      </c>
      <c r="I72" s="5" t="s">
        <v>39</v>
      </c>
      <c r="J72" s="5" t="s">
        <v>8230</v>
      </c>
      <c r="K72" s="5" t="s">
        <v>39</v>
      </c>
      <c r="L72" s="5" t="s">
        <v>39</v>
      </c>
      <c r="M72" s="5" t="s">
        <v>39</v>
      </c>
    </row>
    <row r="73" spans="1:13" ht="10.5" x14ac:dyDescent="0.4">
      <c r="A73" s="5" t="s">
        <v>39</v>
      </c>
      <c r="B73" s="6" t="s">
        <v>39</v>
      </c>
      <c r="C73" s="7" t="s">
        <v>2289</v>
      </c>
      <c r="D73" s="5" t="s">
        <v>3165</v>
      </c>
      <c r="E73" s="5" t="s">
        <v>39</v>
      </c>
      <c r="F73" s="5" t="s">
        <v>8717</v>
      </c>
      <c r="G73" s="5" t="s">
        <v>8715</v>
      </c>
      <c r="H73" s="5" t="s">
        <v>39</v>
      </c>
      <c r="I73" s="5" t="s">
        <v>8716</v>
      </c>
      <c r="J73" s="5" t="s">
        <v>8715</v>
      </c>
      <c r="K73" s="5" t="s">
        <v>370</v>
      </c>
      <c r="L73" s="5" t="s">
        <v>346</v>
      </c>
      <c r="M73" s="5" t="s">
        <v>63</v>
      </c>
    </row>
    <row r="74" spans="1:13" ht="10.5" x14ac:dyDescent="0.4">
      <c r="A74" s="5" t="s">
        <v>39</v>
      </c>
      <c r="B74" s="6" t="s">
        <v>39</v>
      </c>
      <c r="C74" s="7" t="s">
        <v>7547</v>
      </c>
      <c r="D74" s="5" t="s">
        <v>8714</v>
      </c>
      <c r="E74" s="5" t="s">
        <v>39</v>
      </c>
      <c r="F74" s="5" t="s">
        <v>8713</v>
      </c>
      <c r="G74" s="5" t="s">
        <v>8711</v>
      </c>
      <c r="H74" s="5" t="s">
        <v>39</v>
      </c>
      <c r="I74" s="5" t="s">
        <v>8712</v>
      </c>
      <c r="J74" s="5" t="s">
        <v>8711</v>
      </c>
      <c r="K74" s="5" t="s">
        <v>39</v>
      </c>
      <c r="L74" s="5" t="s">
        <v>39</v>
      </c>
      <c r="M74" s="5" t="s">
        <v>39</v>
      </c>
    </row>
    <row r="75" spans="1:13" ht="10.5" x14ac:dyDescent="0.4">
      <c r="A75" s="5" t="s">
        <v>39</v>
      </c>
      <c r="B75" s="6" t="s">
        <v>39</v>
      </c>
      <c r="C75" s="7" t="s">
        <v>7761</v>
      </c>
      <c r="D75" s="5" t="s">
        <v>8635</v>
      </c>
      <c r="E75" s="5" t="s">
        <v>39</v>
      </c>
      <c r="F75" s="5" t="s">
        <v>8634</v>
      </c>
      <c r="G75" s="5" t="s">
        <v>8709</v>
      </c>
      <c r="H75" s="5" t="s">
        <v>39</v>
      </c>
      <c r="I75" s="5" t="s">
        <v>8710</v>
      </c>
      <c r="J75" s="5" t="s">
        <v>8709</v>
      </c>
      <c r="K75" s="5" t="s">
        <v>39</v>
      </c>
      <c r="L75" s="5" t="s">
        <v>39</v>
      </c>
      <c r="M75" s="5" t="s">
        <v>39</v>
      </c>
    </row>
    <row r="76" spans="1:13" ht="10.5" x14ac:dyDescent="0.4">
      <c r="A76" s="5" t="s">
        <v>39</v>
      </c>
      <c r="B76" s="6" t="s">
        <v>39</v>
      </c>
      <c r="C76" s="7" t="s">
        <v>7751</v>
      </c>
      <c r="D76" s="5" t="s">
        <v>454</v>
      </c>
      <c r="E76" s="5" t="s">
        <v>39</v>
      </c>
      <c r="F76" s="5" t="s">
        <v>8708</v>
      </c>
      <c r="G76" s="5" t="s">
        <v>8706</v>
      </c>
      <c r="H76" s="5" t="s">
        <v>39</v>
      </c>
      <c r="I76" s="5" t="s">
        <v>8707</v>
      </c>
      <c r="J76" s="5" t="s">
        <v>8706</v>
      </c>
      <c r="K76" s="5" t="s">
        <v>39</v>
      </c>
      <c r="L76" s="5" t="s">
        <v>39</v>
      </c>
      <c r="M76" s="5" t="s">
        <v>39</v>
      </c>
    </row>
    <row r="77" spans="1:13" ht="10.5" x14ac:dyDescent="0.4">
      <c r="A77" s="5" t="s">
        <v>39</v>
      </c>
      <c r="B77" s="6" t="s">
        <v>39</v>
      </c>
      <c r="C77" s="7" t="s">
        <v>8101</v>
      </c>
      <c r="D77" s="5" t="s">
        <v>1948</v>
      </c>
      <c r="E77" s="5" t="s">
        <v>39</v>
      </c>
      <c r="F77" s="5" t="s">
        <v>1949</v>
      </c>
      <c r="G77" s="5" t="s">
        <v>3227</v>
      </c>
      <c r="H77" s="5" t="s">
        <v>39</v>
      </c>
      <c r="I77" s="5" t="s">
        <v>8705</v>
      </c>
      <c r="J77" s="5" t="s">
        <v>3227</v>
      </c>
      <c r="K77" s="5" t="s">
        <v>39</v>
      </c>
      <c r="L77" s="5" t="s">
        <v>39</v>
      </c>
      <c r="M77" s="5" t="s">
        <v>39</v>
      </c>
    </row>
    <row r="78" spans="1:13" ht="31.5" x14ac:dyDescent="0.4">
      <c r="A78" s="5" t="s">
        <v>39</v>
      </c>
      <c r="B78" s="6" t="s">
        <v>39</v>
      </c>
      <c r="C78" s="7" t="s">
        <v>39</v>
      </c>
      <c r="D78" s="5" t="s">
        <v>39</v>
      </c>
      <c r="E78" s="5" t="s">
        <v>39</v>
      </c>
      <c r="F78" s="5" t="s">
        <v>39</v>
      </c>
      <c r="G78" s="5" t="s">
        <v>8704</v>
      </c>
      <c r="H78" s="5" t="s">
        <v>39</v>
      </c>
      <c r="I78" s="5" t="s">
        <v>39</v>
      </c>
      <c r="J78" s="5" t="s">
        <v>8704</v>
      </c>
      <c r="K78" s="30" t="s">
        <v>382</v>
      </c>
      <c r="L78" s="5" t="s">
        <v>346</v>
      </c>
      <c r="M78" s="5" t="s">
        <v>63</v>
      </c>
    </row>
    <row r="79" spans="1:13" ht="10.5" x14ac:dyDescent="0.4">
      <c r="A79" s="5" t="s">
        <v>39</v>
      </c>
      <c r="B79" s="6" t="s">
        <v>39</v>
      </c>
      <c r="C79" s="7" t="s">
        <v>39</v>
      </c>
      <c r="D79" s="5" t="s">
        <v>39</v>
      </c>
      <c r="E79" s="5" t="s">
        <v>39</v>
      </c>
      <c r="F79" s="5" t="s">
        <v>39</v>
      </c>
      <c r="G79" s="5" t="s">
        <v>8703</v>
      </c>
      <c r="H79" s="5" t="s">
        <v>39</v>
      </c>
      <c r="I79" s="5" t="s">
        <v>39</v>
      </c>
      <c r="J79" s="5" t="s">
        <v>8703</v>
      </c>
      <c r="K79" s="5" t="s">
        <v>39</v>
      </c>
      <c r="L79" s="5" t="s">
        <v>39</v>
      </c>
      <c r="M79" s="5" t="s">
        <v>39</v>
      </c>
    </row>
    <row r="80" spans="1:13" ht="10.5" x14ac:dyDescent="0.4">
      <c r="A80" s="5" t="s">
        <v>39</v>
      </c>
      <c r="B80" s="6" t="s">
        <v>39</v>
      </c>
      <c r="C80" s="7" t="s">
        <v>39</v>
      </c>
      <c r="D80" s="5" t="s">
        <v>39</v>
      </c>
      <c r="E80" s="5" t="s">
        <v>39</v>
      </c>
      <c r="F80" s="5" t="s">
        <v>39</v>
      </c>
      <c r="G80" s="5" t="s">
        <v>8702</v>
      </c>
      <c r="H80" s="5" t="s">
        <v>39</v>
      </c>
      <c r="I80" s="5" t="s">
        <v>39</v>
      </c>
      <c r="J80" s="5" t="s">
        <v>8702</v>
      </c>
      <c r="K80" s="5" t="s">
        <v>370</v>
      </c>
      <c r="L80" s="5" t="s">
        <v>39</v>
      </c>
      <c r="M80" s="5" t="s">
        <v>39</v>
      </c>
    </row>
    <row r="81" spans="1:13" ht="31.5" x14ac:dyDescent="0.4">
      <c r="A81" s="5" t="s">
        <v>39</v>
      </c>
      <c r="B81" s="6" t="s">
        <v>39</v>
      </c>
      <c r="C81" s="7" t="s">
        <v>39</v>
      </c>
      <c r="D81" s="5" t="s">
        <v>39</v>
      </c>
      <c r="E81" s="5" t="s">
        <v>39</v>
      </c>
      <c r="F81" s="5" t="s">
        <v>39</v>
      </c>
      <c r="G81" s="5" t="s">
        <v>8701</v>
      </c>
      <c r="H81" s="5" t="s">
        <v>39</v>
      </c>
      <c r="I81" s="5" t="s">
        <v>39</v>
      </c>
      <c r="J81" s="5" t="s">
        <v>8701</v>
      </c>
      <c r="K81" s="30" t="s">
        <v>382</v>
      </c>
      <c r="L81" s="5" t="s">
        <v>39</v>
      </c>
      <c r="M81" s="5" t="s">
        <v>39</v>
      </c>
    </row>
    <row r="82" spans="1:13" ht="31.5" x14ac:dyDescent="0.4">
      <c r="A82" s="5">
        <v>53</v>
      </c>
      <c r="B82" s="6" t="s">
        <v>569</v>
      </c>
      <c r="C82" s="7" t="s">
        <v>225</v>
      </c>
      <c r="D82" s="5" t="s">
        <v>570</v>
      </c>
      <c r="E82" s="5" t="s">
        <v>33</v>
      </c>
      <c r="F82" s="5" t="s">
        <v>571</v>
      </c>
      <c r="G82" s="5" t="s">
        <v>572</v>
      </c>
      <c r="H82" s="5" t="s">
        <v>569</v>
      </c>
      <c r="I82" s="5" t="s">
        <v>8700</v>
      </c>
      <c r="J82" s="5" t="s">
        <v>572</v>
      </c>
      <c r="K82" s="5" t="s">
        <v>574</v>
      </c>
      <c r="L82" s="5" t="s">
        <v>346</v>
      </c>
      <c r="M82" s="5" t="s">
        <v>63</v>
      </c>
    </row>
    <row r="83" spans="1:13" ht="42" x14ac:dyDescent="0.4">
      <c r="A83" s="5" t="s">
        <v>39</v>
      </c>
      <c r="B83" s="6" t="s">
        <v>39</v>
      </c>
      <c r="C83" s="7" t="s">
        <v>39</v>
      </c>
      <c r="D83" s="5" t="s">
        <v>39</v>
      </c>
      <c r="E83" s="5" t="s">
        <v>40</v>
      </c>
      <c r="F83" s="5" t="s">
        <v>575</v>
      </c>
      <c r="G83" s="5" t="s">
        <v>576</v>
      </c>
      <c r="H83" s="5" t="s">
        <v>39</v>
      </c>
      <c r="I83" s="5" t="s">
        <v>39</v>
      </c>
      <c r="J83" s="5" t="s">
        <v>576</v>
      </c>
      <c r="K83" s="5" t="s">
        <v>578</v>
      </c>
      <c r="L83" s="5" t="s">
        <v>39</v>
      </c>
      <c r="M83" s="5" t="s">
        <v>39</v>
      </c>
    </row>
    <row r="84" spans="1:13" ht="10.5" x14ac:dyDescent="0.4">
      <c r="A84" s="5" t="s">
        <v>39</v>
      </c>
      <c r="B84" s="6" t="s">
        <v>39</v>
      </c>
      <c r="C84" s="7" t="s">
        <v>39</v>
      </c>
      <c r="D84" s="5" t="s">
        <v>39</v>
      </c>
      <c r="E84" s="5" t="s">
        <v>39</v>
      </c>
      <c r="F84" s="5" t="s">
        <v>39</v>
      </c>
      <c r="G84" s="5" t="s">
        <v>3096</v>
      </c>
      <c r="H84" s="5" t="s">
        <v>39</v>
      </c>
      <c r="I84" s="5" t="s">
        <v>39</v>
      </c>
      <c r="J84" s="5" t="s">
        <v>3096</v>
      </c>
      <c r="K84" s="5" t="s">
        <v>39</v>
      </c>
      <c r="L84" s="5" t="s">
        <v>39</v>
      </c>
      <c r="M84" s="5" t="s">
        <v>39</v>
      </c>
    </row>
    <row r="85" spans="1:13" ht="73.5" x14ac:dyDescent="0.4">
      <c r="A85" s="5" t="s">
        <v>39</v>
      </c>
      <c r="B85" s="6" t="s">
        <v>39</v>
      </c>
      <c r="C85" s="7" t="s">
        <v>39</v>
      </c>
      <c r="D85" s="5" t="s">
        <v>39</v>
      </c>
      <c r="E85" s="5" t="s">
        <v>43</v>
      </c>
      <c r="F85" s="5" t="s">
        <v>583</v>
      </c>
      <c r="G85" s="5" t="s">
        <v>2904</v>
      </c>
      <c r="H85" s="5" t="s">
        <v>39</v>
      </c>
      <c r="I85" s="5" t="s">
        <v>39</v>
      </c>
      <c r="J85" s="5" t="s">
        <v>2904</v>
      </c>
      <c r="K85" s="5" t="s">
        <v>585</v>
      </c>
      <c r="L85" s="5" t="s">
        <v>39</v>
      </c>
      <c r="M85" s="5" t="s">
        <v>39</v>
      </c>
    </row>
    <row r="86" spans="1:13" ht="10.5" x14ac:dyDescent="0.4">
      <c r="A86" s="5" t="s">
        <v>39</v>
      </c>
      <c r="B86" s="6" t="s">
        <v>39</v>
      </c>
      <c r="C86" s="7" t="s">
        <v>39</v>
      </c>
      <c r="D86" s="5" t="s">
        <v>39</v>
      </c>
      <c r="E86" s="5" t="s">
        <v>46</v>
      </c>
      <c r="F86" s="5" t="s">
        <v>586</v>
      </c>
      <c r="G86" s="5" t="s">
        <v>587</v>
      </c>
      <c r="H86" s="5" t="s">
        <v>39</v>
      </c>
      <c r="I86" s="5" t="s">
        <v>39</v>
      </c>
      <c r="J86" s="5" t="s">
        <v>587</v>
      </c>
      <c r="K86" s="5" t="s">
        <v>117</v>
      </c>
      <c r="L86" s="5" t="s">
        <v>39</v>
      </c>
      <c r="M86" s="5" t="s">
        <v>39</v>
      </c>
    </row>
    <row r="87" spans="1:13" ht="10.5" x14ac:dyDescent="0.4">
      <c r="A87" s="5" t="s">
        <v>39</v>
      </c>
      <c r="B87" s="6" t="s">
        <v>39</v>
      </c>
      <c r="C87" s="7" t="s">
        <v>39</v>
      </c>
      <c r="D87" s="5" t="s">
        <v>39</v>
      </c>
      <c r="E87" s="5" t="s">
        <v>49</v>
      </c>
      <c r="F87" s="5" t="s">
        <v>588</v>
      </c>
      <c r="G87" s="5" t="s">
        <v>589</v>
      </c>
      <c r="H87" s="5" t="s">
        <v>39</v>
      </c>
      <c r="I87" s="5" t="s">
        <v>39</v>
      </c>
      <c r="J87" s="5" t="s">
        <v>589</v>
      </c>
      <c r="K87" s="5" t="s">
        <v>370</v>
      </c>
      <c r="L87" s="5" t="s">
        <v>39</v>
      </c>
      <c r="M87" s="5" t="s">
        <v>39</v>
      </c>
    </row>
    <row r="88" spans="1:13" ht="10.5" x14ac:dyDescent="0.4">
      <c r="A88" s="5" t="s">
        <v>39</v>
      </c>
      <c r="B88" s="6" t="s">
        <v>39</v>
      </c>
      <c r="C88" s="7" t="s">
        <v>39</v>
      </c>
      <c r="D88" s="5" t="s">
        <v>39</v>
      </c>
      <c r="E88" s="5" t="s">
        <v>173</v>
      </c>
      <c r="F88" s="5" t="s">
        <v>8699</v>
      </c>
      <c r="G88" s="5" t="s">
        <v>8698</v>
      </c>
      <c r="H88" s="5" t="s">
        <v>39</v>
      </c>
      <c r="I88" s="5" t="s">
        <v>39</v>
      </c>
      <c r="J88" s="5" t="s">
        <v>8698</v>
      </c>
      <c r="K88" s="5" t="s">
        <v>39</v>
      </c>
      <c r="L88" s="5" t="s">
        <v>39</v>
      </c>
      <c r="M88" s="5" t="s">
        <v>39</v>
      </c>
    </row>
    <row r="89" spans="1:13" ht="10.5" x14ac:dyDescent="0.4">
      <c r="A89" s="5" t="s">
        <v>39</v>
      </c>
      <c r="B89" s="6" t="s">
        <v>39</v>
      </c>
      <c r="C89" s="7" t="s">
        <v>39</v>
      </c>
      <c r="D89" s="5" t="s">
        <v>39</v>
      </c>
      <c r="E89" s="5" t="s">
        <v>210</v>
      </c>
      <c r="F89" s="5" t="s">
        <v>8697</v>
      </c>
      <c r="G89" s="5" t="s">
        <v>8696</v>
      </c>
      <c r="H89" s="5" t="s">
        <v>39</v>
      </c>
      <c r="I89" s="5" t="s">
        <v>39</v>
      </c>
      <c r="J89" s="5" t="s">
        <v>8696</v>
      </c>
      <c r="K89" s="5" t="s">
        <v>39</v>
      </c>
      <c r="L89" s="5" t="s">
        <v>39</v>
      </c>
      <c r="M89" s="5" t="s">
        <v>39</v>
      </c>
    </row>
    <row r="90" spans="1:13" ht="10.5" x14ac:dyDescent="0.4">
      <c r="A90" s="5" t="s">
        <v>39</v>
      </c>
      <c r="B90" s="6" t="s">
        <v>39</v>
      </c>
      <c r="C90" s="7" t="s">
        <v>39</v>
      </c>
      <c r="D90" s="5" t="s">
        <v>39</v>
      </c>
      <c r="E90" s="5" t="s">
        <v>213</v>
      </c>
      <c r="F90" s="5" t="s">
        <v>8695</v>
      </c>
      <c r="G90" s="5" t="s">
        <v>8694</v>
      </c>
      <c r="H90" s="5" t="s">
        <v>39</v>
      </c>
      <c r="I90" s="5" t="s">
        <v>39</v>
      </c>
      <c r="J90" s="5" t="s">
        <v>8694</v>
      </c>
      <c r="K90" s="5" t="s">
        <v>39</v>
      </c>
      <c r="L90" s="5" t="s">
        <v>39</v>
      </c>
      <c r="M90" s="5" t="s">
        <v>39</v>
      </c>
    </row>
    <row r="91" spans="1:13" ht="42" x14ac:dyDescent="0.4">
      <c r="A91" s="5" t="s">
        <v>39</v>
      </c>
      <c r="B91" s="6" t="s">
        <v>39</v>
      </c>
      <c r="C91" s="7" t="s">
        <v>462</v>
      </c>
      <c r="D91" s="5" t="s">
        <v>598</v>
      </c>
      <c r="E91" s="5" t="s">
        <v>33</v>
      </c>
      <c r="F91" s="5" t="s">
        <v>599</v>
      </c>
      <c r="G91" s="5" t="s">
        <v>2606</v>
      </c>
      <c r="H91" s="5" t="s">
        <v>39</v>
      </c>
      <c r="I91" s="5" t="s">
        <v>8693</v>
      </c>
      <c r="J91" s="5" t="s">
        <v>2606</v>
      </c>
      <c r="K91" s="5" t="s">
        <v>161</v>
      </c>
      <c r="L91" s="5" t="s">
        <v>346</v>
      </c>
      <c r="M91" s="5" t="s">
        <v>63</v>
      </c>
    </row>
    <row r="92" spans="1:13" ht="52.5" x14ac:dyDescent="0.4">
      <c r="A92" s="5" t="s">
        <v>39</v>
      </c>
      <c r="B92" s="6" t="s">
        <v>39</v>
      </c>
      <c r="C92" s="7" t="s">
        <v>39</v>
      </c>
      <c r="D92" s="5" t="s">
        <v>39</v>
      </c>
      <c r="E92" s="5" t="s">
        <v>40</v>
      </c>
      <c r="F92" s="5" t="s">
        <v>583</v>
      </c>
      <c r="G92" s="5" t="s">
        <v>606</v>
      </c>
      <c r="H92" s="5" t="s">
        <v>39</v>
      </c>
      <c r="I92" s="5" t="s">
        <v>39</v>
      </c>
      <c r="J92" s="5" t="s">
        <v>605</v>
      </c>
      <c r="K92" s="5" t="s">
        <v>607</v>
      </c>
      <c r="L92" s="5" t="s">
        <v>39</v>
      </c>
      <c r="M92" s="5" t="s">
        <v>39</v>
      </c>
    </row>
    <row r="93" spans="1:13" ht="10.5" x14ac:dyDescent="0.4">
      <c r="A93" s="5" t="s">
        <v>39</v>
      </c>
      <c r="B93" s="6" t="s">
        <v>39</v>
      </c>
      <c r="C93" s="7" t="s">
        <v>39</v>
      </c>
      <c r="D93" s="5" t="s">
        <v>39</v>
      </c>
      <c r="E93" s="5" t="s">
        <v>43</v>
      </c>
      <c r="F93" s="5" t="s">
        <v>608</v>
      </c>
      <c r="G93" s="5" t="s">
        <v>609</v>
      </c>
      <c r="H93" s="5" t="s">
        <v>39</v>
      </c>
      <c r="I93" s="5" t="s">
        <v>39</v>
      </c>
      <c r="J93" s="5" t="s">
        <v>609</v>
      </c>
      <c r="K93" s="5" t="s">
        <v>117</v>
      </c>
      <c r="L93" s="5" t="s">
        <v>39</v>
      </c>
      <c r="M93" s="5" t="s">
        <v>39</v>
      </c>
    </row>
    <row r="94" spans="1:13" ht="31.5" x14ac:dyDescent="0.4">
      <c r="A94" s="5" t="s">
        <v>39</v>
      </c>
      <c r="B94" s="6" t="s">
        <v>39</v>
      </c>
      <c r="C94" s="7" t="s">
        <v>39</v>
      </c>
      <c r="D94" s="5" t="s">
        <v>39</v>
      </c>
      <c r="E94" s="5" t="s">
        <v>46</v>
      </c>
      <c r="F94" s="5" t="s">
        <v>610</v>
      </c>
      <c r="G94" s="5" t="s">
        <v>611</v>
      </c>
      <c r="H94" s="5" t="s">
        <v>39</v>
      </c>
      <c r="I94" s="5" t="s">
        <v>39</v>
      </c>
      <c r="J94" s="5" t="s">
        <v>611</v>
      </c>
      <c r="K94" s="5" t="s">
        <v>613</v>
      </c>
      <c r="L94" s="5" t="s">
        <v>39</v>
      </c>
      <c r="M94" s="5" t="s">
        <v>39</v>
      </c>
    </row>
    <row r="95" spans="1:13" ht="42" x14ac:dyDescent="0.4">
      <c r="A95" s="5" t="s">
        <v>39</v>
      </c>
      <c r="B95" s="6" t="s">
        <v>39</v>
      </c>
      <c r="C95" s="7" t="s">
        <v>39</v>
      </c>
      <c r="D95" s="5" t="s">
        <v>39</v>
      </c>
      <c r="E95" s="5" t="s">
        <v>49</v>
      </c>
      <c r="F95" s="5" t="s">
        <v>614</v>
      </c>
      <c r="G95" s="5" t="s">
        <v>615</v>
      </c>
      <c r="H95" s="5" t="s">
        <v>39</v>
      </c>
      <c r="I95" s="5" t="s">
        <v>39</v>
      </c>
      <c r="J95" s="5" t="s">
        <v>615</v>
      </c>
      <c r="K95" s="5" t="s">
        <v>617</v>
      </c>
      <c r="L95" s="5" t="s">
        <v>39</v>
      </c>
      <c r="M95" s="5" t="s">
        <v>39</v>
      </c>
    </row>
    <row r="96" spans="1:13" ht="31.5" x14ac:dyDescent="0.4">
      <c r="A96" s="5">
        <v>54</v>
      </c>
      <c r="B96" s="6" t="s">
        <v>623</v>
      </c>
      <c r="C96" s="7" t="s">
        <v>225</v>
      </c>
      <c r="D96" s="5" t="s">
        <v>624</v>
      </c>
      <c r="E96" s="5" t="s">
        <v>33</v>
      </c>
      <c r="F96" s="5" t="s">
        <v>625</v>
      </c>
      <c r="G96" s="5" t="s">
        <v>626</v>
      </c>
      <c r="H96" s="5" t="s">
        <v>623</v>
      </c>
      <c r="I96" s="5" t="s">
        <v>8692</v>
      </c>
      <c r="J96" s="5" t="s">
        <v>626</v>
      </c>
      <c r="K96" s="5" t="s">
        <v>358</v>
      </c>
      <c r="L96" s="5" t="s">
        <v>346</v>
      </c>
      <c r="M96" s="5" t="s">
        <v>63</v>
      </c>
    </row>
    <row r="97" spans="1:13" ht="10.5" x14ac:dyDescent="0.4">
      <c r="A97" s="5" t="s">
        <v>39</v>
      </c>
      <c r="B97" s="6" t="s">
        <v>39</v>
      </c>
      <c r="C97" s="7" t="s">
        <v>39</v>
      </c>
      <c r="D97" s="5" t="s">
        <v>39</v>
      </c>
      <c r="E97" s="5" t="s">
        <v>40</v>
      </c>
      <c r="F97" s="5" t="s">
        <v>628</v>
      </c>
      <c r="G97" s="5" t="s">
        <v>629</v>
      </c>
      <c r="H97" s="5" t="s">
        <v>39</v>
      </c>
      <c r="I97" s="5" t="s">
        <v>39</v>
      </c>
      <c r="J97" s="5" t="s">
        <v>629</v>
      </c>
      <c r="K97" s="5" t="s">
        <v>161</v>
      </c>
      <c r="L97" s="5" t="s">
        <v>39</v>
      </c>
      <c r="M97" s="5" t="s">
        <v>39</v>
      </c>
    </row>
    <row r="98" spans="1:13" ht="31.5" x14ac:dyDescent="0.4">
      <c r="A98" s="5" t="s">
        <v>39</v>
      </c>
      <c r="B98" s="6" t="s">
        <v>39</v>
      </c>
      <c r="C98" s="7" t="s">
        <v>39</v>
      </c>
      <c r="D98" s="5" t="s">
        <v>39</v>
      </c>
      <c r="E98" s="5" t="s">
        <v>43</v>
      </c>
      <c r="F98" s="5" t="s">
        <v>631</v>
      </c>
      <c r="G98" s="5" t="s">
        <v>632</v>
      </c>
      <c r="H98" s="5" t="s">
        <v>39</v>
      </c>
      <c r="I98" s="5" t="s">
        <v>39</v>
      </c>
      <c r="J98" s="5" t="s">
        <v>632</v>
      </c>
      <c r="K98" s="5" t="s">
        <v>634</v>
      </c>
      <c r="L98" s="5" t="s">
        <v>39</v>
      </c>
      <c r="M98" s="5" t="s">
        <v>39</v>
      </c>
    </row>
    <row r="99" spans="1:13" ht="10.5" x14ac:dyDescent="0.4">
      <c r="A99" s="5" t="s">
        <v>39</v>
      </c>
      <c r="B99" s="6" t="s">
        <v>39</v>
      </c>
      <c r="C99" s="7" t="s">
        <v>39</v>
      </c>
      <c r="D99" s="5" t="s">
        <v>39</v>
      </c>
      <c r="E99" s="5" t="s">
        <v>46</v>
      </c>
      <c r="F99" s="5" t="s">
        <v>635</v>
      </c>
      <c r="G99" s="5" t="s">
        <v>636</v>
      </c>
      <c r="H99" s="5" t="s">
        <v>39</v>
      </c>
      <c r="I99" s="5" t="s">
        <v>39</v>
      </c>
      <c r="J99" s="5" t="s">
        <v>636</v>
      </c>
      <c r="K99" s="5" t="s">
        <v>161</v>
      </c>
      <c r="L99" s="5" t="s">
        <v>39</v>
      </c>
      <c r="M99" s="5" t="s">
        <v>39</v>
      </c>
    </row>
    <row r="100" spans="1:13" ht="10.5" x14ac:dyDescent="0.4">
      <c r="A100" s="5" t="s">
        <v>39</v>
      </c>
      <c r="B100" s="6" t="s">
        <v>39</v>
      </c>
      <c r="C100" s="7" t="s">
        <v>39</v>
      </c>
      <c r="D100" s="5" t="s">
        <v>39</v>
      </c>
      <c r="E100" s="5" t="s">
        <v>49</v>
      </c>
      <c r="F100" s="5" t="s">
        <v>638</v>
      </c>
      <c r="G100" s="5" t="s">
        <v>639</v>
      </c>
      <c r="H100" s="5" t="s">
        <v>39</v>
      </c>
      <c r="I100" s="5" t="s">
        <v>39</v>
      </c>
      <c r="J100" s="5" t="s">
        <v>639</v>
      </c>
      <c r="K100" s="5" t="s">
        <v>39</v>
      </c>
      <c r="L100" s="5" t="s">
        <v>39</v>
      </c>
      <c r="M100" s="5" t="s">
        <v>39</v>
      </c>
    </row>
    <row r="101" spans="1:13" ht="10.5" x14ac:dyDescent="0.4">
      <c r="A101" s="5" t="s">
        <v>39</v>
      </c>
      <c r="B101" s="6" t="s">
        <v>39</v>
      </c>
      <c r="C101" s="7" t="s">
        <v>39</v>
      </c>
      <c r="D101" s="5" t="s">
        <v>39</v>
      </c>
      <c r="E101" s="5" t="s">
        <v>173</v>
      </c>
      <c r="F101" s="5" t="s">
        <v>641</v>
      </c>
      <c r="G101" s="5" t="s">
        <v>642</v>
      </c>
      <c r="H101" s="5" t="s">
        <v>39</v>
      </c>
      <c r="I101" s="5" t="s">
        <v>39</v>
      </c>
      <c r="J101" s="5" t="s">
        <v>642</v>
      </c>
      <c r="K101" s="5" t="s">
        <v>39</v>
      </c>
      <c r="L101" s="5" t="s">
        <v>39</v>
      </c>
      <c r="M101" s="5" t="s">
        <v>39</v>
      </c>
    </row>
    <row r="102" spans="1:13" ht="31.5" x14ac:dyDescent="0.4">
      <c r="A102" s="5" t="s">
        <v>39</v>
      </c>
      <c r="B102" s="6" t="s">
        <v>39</v>
      </c>
      <c r="C102" s="7" t="s">
        <v>39</v>
      </c>
      <c r="D102" s="5" t="s">
        <v>39</v>
      </c>
      <c r="E102" s="5" t="s">
        <v>210</v>
      </c>
      <c r="F102" s="5" t="s">
        <v>644</v>
      </c>
      <c r="G102" s="5" t="s">
        <v>645</v>
      </c>
      <c r="H102" s="5" t="s">
        <v>39</v>
      </c>
      <c r="I102" s="5" t="s">
        <v>39</v>
      </c>
      <c r="J102" s="5" t="s">
        <v>645</v>
      </c>
      <c r="K102" s="5" t="s">
        <v>358</v>
      </c>
      <c r="L102" s="5" t="s">
        <v>39</v>
      </c>
      <c r="M102" s="5" t="s">
        <v>39</v>
      </c>
    </row>
    <row r="103" spans="1:13" ht="10.5" x14ac:dyDescent="0.4">
      <c r="A103" s="5" t="s">
        <v>39</v>
      </c>
      <c r="B103" s="6" t="s">
        <v>39</v>
      </c>
      <c r="C103" s="7" t="s">
        <v>39</v>
      </c>
      <c r="D103" s="5" t="s">
        <v>39</v>
      </c>
      <c r="E103" s="5" t="s">
        <v>213</v>
      </c>
      <c r="F103" s="5" t="s">
        <v>647</v>
      </c>
      <c r="G103" s="5" t="s">
        <v>648</v>
      </c>
      <c r="H103" s="5" t="s">
        <v>39</v>
      </c>
      <c r="I103" s="5" t="s">
        <v>39</v>
      </c>
      <c r="J103" s="5" t="s">
        <v>648</v>
      </c>
      <c r="K103" s="5" t="s">
        <v>161</v>
      </c>
      <c r="L103" s="5" t="s">
        <v>39</v>
      </c>
      <c r="M103" s="5" t="s">
        <v>39</v>
      </c>
    </row>
    <row r="104" spans="1:13" ht="10.5" x14ac:dyDescent="0.4">
      <c r="A104" s="5" t="s">
        <v>39</v>
      </c>
      <c r="B104" s="6" t="s">
        <v>39</v>
      </c>
      <c r="C104" s="7" t="s">
        <v>39</v>
      </c>
      <c r="D104" s="5" t="s">
        <v>39</v>
      </c>
      <c r="E104" s="5" t="s">
        <v>216</v>
      </c>
      <c r="F104" s="5" t="s">
        <v>650</v>
      </c>
      <c r="G104" s="5" t="s">
        <v>651</v>
      </c>
      <c r="H104" s="5" t="s">
        <v>39</v>
      </c>
      <c r="I104" s="5" t="s">
        <v>39</v>
      </c>
      <c r="J104" s="5" t="s">
        <v>651</v>
      </c>
      <c r="K104" s="5" t="s">
        <v>39</v>
      </c>
      <c r="L104" s="5" t="s">
        <v>39</v>
      </c>
      <c r="M104" s="5" t="s">
        <v>39</v>
      </c>
    </row>
    <row r="105" spans="1:13" ht="21" x14ac:dyDescent="0.4">
      <c r="A105" s="5" t="s">
        <v>39</v>
      </c>
      <c r="B105" s="6" t="s">
        <v>39</v>
      </c>
      <c r="C105" s="7" t="s">
        <v>39</v>
      </c>
      <c r="D105" s="5" t="s">
        <v>39</v>
      </c>
      <c r="E105" s="5" t="s">
        <v>397</v>
      </c>
      <c r="F105" s="5" t="s">
        <v>653</v>
      </c>
      <c r="G105" s="5" t="s">
        <v>654</v>
      </c>
      <c r="H105" s="5" t="s">
        <v>39</v>
      </c>
      <c r="I105" s="5" t="s">
        <v>39</v>
      </c>
      <c r="J105" s="5" t="s">
        <v>654</v>
      </c>
      <c r="K105" s="5" t="s">
        <v>656</v>
      </c>
      <c r="L105" s="5" t="s">
        <v>39</v>
      </c>
      <c r="M105" s="5" t="s">
        <v>39</v>
      </c>
    </row>
    <row r="106" spans="1:13" ht="10.5" x14ac:dyDescent="0.4">
      <c r="A106" s="5" t="s">
        <v>39</v>
      </c>
      <c r="B106" s="6" t="s">
        <v>39</v>
      </c>
      <c r="C106" s="7" t="s">
        <v>39</v>
      </c>
      <c r="D106" s="5" t="s">
        <v>39</v>
      </c>
      <c r="E106" s="5" t="s">
        <v>401</v>
      </c>
      <c r="F106" s="5" t="s">
        <v>8216</v>
      </c>
      <c r="G106" s="5" t="s">
        <v>8215</v>
      </c>
      <c r="H106" s="5" t="s">
        <v>39</v>
      </c>
      <c r="I106" s="5" t="s">
        <v>39</v>
      </c>
      <c r="J106" s="5" t="s">
        <v>8215</v>
      </c>
      <c r="K106" s="5" t="s">
        <v>161</v>
      </c>
      <c r="L106" s="5" t="s">
        <v>39</v>
      </c>
      <c r="M106" s="5" t="s">
        <v>39</v>
      </c>
    </row>
    <row r="107" spans="1:13" ht="10.5" x14ac:dyDescent="0.4">
      <c r="A107" s="5" t="s">
        <v>39</v>
      </c>
      <c r="B107" s="6" t="s">
        <v>39</v>
      </c>
      <c r="C107" s="7" t="s">
        <v>39</v>
      </c>
      <c r="D107" s="5" t="s">
        <v>39</v>
      </c>
      <c r="E107" s="5" t="s">
        <v>409</v>
      </c>
      <c r="F107" s="5" t="s">
        <v>2602</v>
      </c>
      <c r="G107" s="5" t="s">
        <v>658</v>
      </c>
      <c r="H107" s="5" t="s">
        <v>39</v>
      </c>
      <c r="I107" s="5" t="s">
        <v>39</v>
      </c>
      <c r="J107" s="5" t="s">
        <v>658</v>
      </c>
      <c r="K107" s="5" t="s">
        <v>39</v>
      </c>
      <c r="L107" s="5" t="s">
        <v>39</v>
      </c>
      <c r="M107" s="5" t="s">
        <v>39</v>
      </c>
    </row>
    <row r="108" spans="1:13" ht="10.5" x14ac:dyDescent="0.4">
      <c r="A108" s="5" t="s">
        <v>39</v>
      </c>
      <c r="B108" s="6" t="s">
        <v>39</v>
      </c>
      <c r="C108" s="7" t="s">
        <v>39</v>
      </c>
      <c r="D108" s="5" t="s">
        <v>39</v>
      </c>
      <c r="E108" s="5" t="s">
        <v>413</v>
      </c>
      <c r="F108" s="5" t="s">
        <v>8213</v>
      </c>
      <c r="G108" s="5" t="s">
        <v>1844</v>
      </c>
      <c r="H108" s="5" t="s">
        <v>39</v>
      </c>
      <c r="I108" s="5" t="s">
        <v>39</v>
      </c>
      <c r="J108" s="5" t="s">
        <v>1844</v>
      </c>
      <c r="K108" s="5" t="s">
        <v>39</v>
      </c>
      <c r="L108" s="5" t="s">
        <v>39</v>
      </c>
      <c r="M108" s="5" t="s">
        <v>39</v>
      </c>
    </row>
    <row r="109" spans="1:13" ht="10.5" x14ac:dyDescent="0.4">
      <c r="A109" s="5" t="s">
        <v>39</v>
      </c>
      <c r="B109" s="6" t="s">
        <v>39</v>
      </c>
      <c r="C109" s="7" t="s">
        <v>39</v>
      </c>
      <c r="D109" s="5" t="s">
        <v>39</v>
      </c>
      <c r="E109" s="5" t="s">
        <v>417</v>
      </c>
      <c r="F109" s="5" t="s">
        <v>7085</v>
      </c>
      <c r="G109" s="5" t="s">
        <v>670</v>
      </c>
      <c r="H109" s="5" t="s">
        <v>39</v>
      </c>
      <c r="I109" s="5" t="s">
        <v>39</v>
      </c>
      <c r="J109" s="5" t="s">
        <v>670</v>
      </c>
      <c r="K109" s="5" t="s">
        <v>39</v>
      </c>
      <c r="L109" s="5" t="s">
        <v>39</v>
      </c>
      <c r="M109" s="5" t="s">
        <v>39</v>
      </c>
    </row>
    <row r="110" spans="1:13" ht="10.5" x14ac:dyDescent="0.4">
      <c r="A110" s="5" t="s">
        <v>39</v>
      </c>
      <c r="B110" s="6" t="s">
        <v>39</v>
      </c>
      <c r="C110" s="7" t="s">
        <v>39</v>
      </c>
      <c r="D110" s="5" t="s">
        <v>39</v>
      </c>
      <c r="E110" s="5" t="s">
        <v>39</v>
      </c>
      <c r="F110" s="5" t="s">
        <v>39</v>
      </c>
      <c r="G110" s="5" t="s">
        <v>8212</v>
      </c>
      <c r="H110" s="5" t="s">
        <v>39</v>
      </c>
      <c r="I110" s="5" t="s">
        <v>39</v>
      </c>
      <c r="J110" s="5" t="s">
        <v>8212</v>
      </c>
      <c r="K110" s="5" t="s">
        <v>39</v>
      </c>
      <c r="L110" s="5" t="s">
        <v>39</v>
      </c>
      <c r="M110" s="5" t="s">
        <v>39</v>
      </c>
    </row>
    <row r="111" spans="1:13" ht="10.5" x14ac:dyDescent="0.4">
      <c r="A111" s="5" t="s">
        <v>39</v>
      </c>
      <c r="B111" s="6" t="s">
        <v>39</v>
      </c>
      <c r="C111" s="7" t="s">
        <v>39</v>
      </c>
      <c r="D111" s="5" t="s">
        <v>39</v>
      </c>
      <c r="E111" s="5" t="s">
        <v>421</v>
      </c>
      <c r="F111" s="5" t="s">
        <v>7088</v>
      </c>
      <c r="G111" s="5" t="s">
        <v>8208</v>
      </c>
      <c r="H111" s="5" t="s">
        <v>39</v>
      </c>
      <c r="I111" s="5" t="s">
        <v>39</v>
      </c>
      <c r="J111" s="5" t="s">
        <v>8208</v>
      </c>
      <c r="K111" s="5" t="s">
        <v>39</v>
      </c>
      <c r="L111" s="5" t="s">
        <v>39</v>
      </c>
      <c r="M111" s="5" t="s">
        <v>39</v>
      </c>
    </row>
    <row r="112" spans="1:13" ht="10.5" x14ac:dyDescent="0.4">
      <c r="A112" s="5" t="s">
        <v>39</v>
      </c>
      <c r="B112" s="6" t="s">
        <v>39</v>
      </c>
      <c r="C112" s="7" t="s">
        <v>39</v>
      </c>
      <c r="D112" s="5" t="s">
        <v>39</v>
      </c>
      <c r="E112" s="5" t="s">
        <v>429</v>
      </c>
      <c r="F112" s="5" t="s">
        <v>8202</v>
      </c>
      <c r="G112" s="5" t="s">
        <v>8199</v>
      </c>
      <c r="H112" s="5" t="s">
        <v>39</v>
      </c>
      <c r="I112" s="5" t="s">
        <v>39</v>
      </c>
      <c r="J112" s="5" t="s">
        <v>8208</v>
      </c>
      <c r="K112" s="5" t="s">
        <v>39</v>
      </c>
      <c r="L112" s="5" t="s">
        <v>39</v>
      </c>
      <c r="M112" s="5" t="s">
        <v>39</v>
      </c>
    </row>
    <row r="113" spans="1:13" ht="10.5" x14ac:dyDescent="0.4">
      <c r="A113" s="5" t="s">
        <v>39</v>
      </c>
      <c r="B113" s="6" t="s">
        <v>39</v>
      </c>
      <c r="C113" s="7" t="s">
        <v>39</v>
      </c>
      <c r="D113" s="5" t="s">
        <v>39</v>
      </c>
      <c r="E113" s="5" t="s">
        <v>433</v>
      </c>
      <c r="F113" s="5" t="s">
        <v>8197</v>
      </c>
      <c r="G113" s="5" t="s">
        <v>5048</v>
      </c>
      <c r="H113" s="5" t="s">
        <v>39</v>
      </c>
      <c r="I113" s="5" t="s">
        <v>39</v>
      </c>
      <c r="J113" s="5" t="s">
        <v>5048</v>
      </c>
      <c r="K113" s="5" t="s">
        <v>39</v>
      </c>
      <c r="L113" s="5" t="s">
        <v>39</v>
      </c>
      <c r="M113" s="5" t="s">
        <v>39</v>
      </c>
    </row>
    <row r="114" spans="1:13" ht="10.5" x14ac:dyDescent="0.4">
      <c r="A114" s="5" t="s">
        <v>39</v>
      </c>
      <c r="B114" s="6" t="s">
        <v>39</v>
      </c>
      <c r="C114" s="7" t="s">
        <v>39</v>
      </c>
      <c r="D114" s="5" t="s">
        <v>39</v>
      </c>
      <c r="E114" s="5" t="s">
        <v>439</v>
      </c>
      <c r="F114" s="5" t="s">
        <v>6874</v>
      </c>
      <c r="G114" s="5" t="s">
        <v>8691</v>
      </c>
      <c r="H114" s="5" t="s">
        <v>39</v>
      </c>
      <c r="I114" s="5" t="s">
        <v>39</v>
      </c>
      <c r="J114" s="5" t="s">
        <v>8691</v>
      </c>
      <c r="K114" s="5" t="s">
        <v>39</v>
      </c>
      <c r="L114" s="5" t="s">
        <v>39</v>
      </c>
      <c r="M114" s="5" t="s">
        <v>39</v>
      </c>
    </row>
    <row r="115" spans="1:13" ht="10.5" x14ac:dyDescent="0.4">
      <c r="A115" s="5" t="s">
        <v>39</v>
      </c>
      <c r="B115" s="6" t="s">
        <v>39</v>
      </c>
      <c r="C115" s="7" t="s">
        <v>462</v>
      </c>
      <c r="D115" s="5" t="s">
        <v>707</v>
      </c>
      <c r="E115" s="5" t="s">
        <v>39</v>
      </c>
      <c r="F115" s="5" t="s">
        <v>4853</v>
      </c>
      <c r="G115" s="5" t="s">
        <v>2367</v>
      </c>
      <c r="H115" s="5" t="s">
        <v>39</v>
      </c>
      <c r="I115" s="5" t="s">
        <v>8690</v>
      </c>
      <c r="J115" s="5" t="s">
        <v>2367</v>
      </c>
      <c r="K115" s="5" t="s">
        <v>117</v>
      </c>
      <c r="L115" s="5" t="s">
        <v>346</v>
      </c>
      <c r="M115" s="5" t="s">
        <v>63</v>
      </c>
    </row>
    <row r="116" spans="1:13" ht="10.5" x14ac:dyDescent="0.4">
      <c r="A116" s="5">
        <v>55</v>
      </c>
      <c r="B116" s="6" t="s">
        <v>714</v>
      </c>
      <c r="C116" s="7" t="s">
        <v>225</v>
      </c>
      <c r="D116" s="5" t="s">
        <v>715</v>
      </c>
      <c r="E116" s="5" t="s">
        <v>39</v>
      </c>
      <c r="F116" s="5" t="s">
        <v>716</v>
      </c>
      <c r="G116" s="5" t="s">
        <v>717</v>
      </c>
      <c r="H116" s="5" t="s">
        <v>714</v>
      </c>
      <c r="I116" s="5" t="s">
        <v>8689</v>
      </c>
      <c r="J116" s="5" t="s">
        <v>717</v>
      </c>
      <c r="K116" s="5" t="s">
        <v>370</v>
      </c>
      <c r="L116" s="5" t="s">
        <v>39</v>
      </c>
      <c r="M116" s="5" t="s">
        <v>39</v>
      </c>
    </row>
    <row r="117" spans="1:13" ht="10.5" x14ac:dyDescent="0.4">
      <c r="A117" s="5" t="s">
        <v>39</v>
      </c>
      <c r="B117" s="6" t="s">
        <v>39</v>
      </c>
      <c r="C117" s="7" t="s">
        <v>39</v>
      </c>
      <c r="D117" s="5" t="s">
        <v>39</v>
      </c>
      <c r="E117" s="5" t="s">
        <v>39</v>
      </c>
      <c r="F117" s="5" t="s">
        <v>39</v>
      </c>
      <c r="G117" s="5" t="s">
        <v>719</v>
      </c>
      <c r="H117" s="5" t="s">
        <v>39</v>
      </c>
      <c r="I117" s="5" t="s">
        <v>39</v>
      </c>
      <c r="J117" s="5" t="s">
        <v>719</v>
      </c>
      <c r="K117" s="5" t="s">
        <v>39</v>
      </c>
      <c r="L117" s="5" t="s">
        <v>39</v>
      </c>
      <c r="M117" s="5" t="s">
        <v>39</v>
      </c>
    </row>
    <row r="118" spans="1:13" ht="10.5" x14ac:dyDescent="0.4">
      <c r="A118" s="5" t="s">
        <v>39</v>
      </c>
      <c r="B118" s="6" t="s">
        <v>39</v>
      </c>
      <c r="C118" s="7" t="s">
        <v>39</v>
      </c>
      <c r="D118" s="5" t="s">
        <v>39</v>
      </c>
      <c r="E118" s="5" t="s">
        <v>39</v>
      </c>
      <c r="F118" s="5" t="s">
        <v>39</v>
      </c>
      <c r="G118" s="5" t="s">
        <v>721</v>
      </c>
      <c r="H118" s="5" t="s">
        <v>39</v>
      </c>
      <c r="I118" s="5" t="s">
        <v>39</v>
      </c>
      <c r="J118" s="5" t="s">
        <v>721</v>
      </c>
      <c r="K118" s="5" t="s">
        <v>39</v>
      </c>
      <c r="L118" s="5" t="s">
        <v>39</v>
      </c>
      <c r="M118" s="5" t="s">
        <v>39</v>
      </c>
    </row>
    <row r="119" spans="1:13" ht="10.5" x14ac:dyDescent="0.4">
      <c r="A119" s="5" t="s">
        <v>39</v>
      </c>
      <c r="B119" s="6" t="s">
        <v>39</v>
      </c>
      <c r="C119" s="7" t="s">
        <v>39</v>
      </c>
      <c r="D119" s="5" t="s">
        <v>39</v>
      </c>
      <c r="E119" s="5" t="s">
        <v>39</v>
      </c>
      <c r="F119" s="5" t="s">
        <v>39</v>
      </c>
      <c r="G119" s="5" t="s">
        <v>723</v>
      </c>
      <c r="H119" s="5" t="s">
        <v>39</v>
      </c>
      <c r="I119" s="5" t="s">
        <v>39</v>
      </c>
      <c r="J119" s="5" t="s">
        <v>723</v>
      </c>
      <c r="K119" s="5" t="s">
        <v>39</v>
      </c>
      <c r="L119" s="5" t="s">
        <v>39</v>
      </c>
      <c r="M119" s="5" t="s">
        <v>39</v>
      </c>
    </row>
    <row r="120" spans="1:13" ht="10.5" x14ac:dyDescent="0.4">
      <c r="A120" s="5" t="s">
        <v>39</v>
      </c>
      <c r="B120" s="6" t="s">
        <v>39</v>
      </c>
      <c r="C120" s="7" t="s">
        <v>462</v>
      </c>
      <c r="D120" s="5" t="s">
        <v>725</v>
      </c>
      <c r="E120" s="5" t="s">
        <v>33</v>
      </c>
      <c r="F120" s="5" t="s">
        <v>726</v>
      </c>
      <c r="G120" s="5" t="s">
        <v>727</v>
      </c>
      <c r="H120" s="5" t="s">
        <v>39</v>
      </c>
      <c r="I120" s="5" t="s">
        <v>8688</v>
      </c>
      <c r="J120" s="5" t="s">
        <v>727</v>
      </c>
      <c r="K120" s="5" t="s">
        <v>248</v>
      </c>
      <c r="L120" s="5" t="s">
        <v>346</v>
      </c>
      <c r="M120" s="5" t="s">
        <v>63</v>
      </c>
    </row>
    <row r="121" spans="1:13" ht="21" x14ac:dyDescent="0.4">
      <c r="A121" s="5" t="s">
        <v>39</v>
      </c>
      <c r="B121" s="6" t="s">
        <v>39</v>
      </c>
      <c r="C121" s="7" t="s">
        <v>39</v>
      </c>
      <c r="D121" s="5" t="s">
        <v>39</v>
      </c>
      <c r="E121" s="5" t="s">
        <v>39</v>
      </c>
      <c r="F121" s="5" t="s">
        <v>39</v>
      </c>
      <c r="G121" s="5" t="s">
        <v>729</v>
      </c>
      <c r="H121" s="5" t="s">
        <v>39</v>
      </c>
      <c r="I121" s="5" t="s">
        <v>39</v>
      </c>
      <c r="J121" s="5" t="s">
        <v>729</v>
      </c>
      <c r="K121" s="5" t="s">
        <v>370</v>
      </c>
      <c r="L121" s="5" t="s">
        <v>39</v>
      </c>
      <c r="M121" s="5" t="s">
        <v>39</v>
      </c>
    </row>
    <row r="122" spans="1:13" ht="21" x14ac:dyDescent="0.4">
      <c r="A122" s="5" t="s">
        <v>39</v>
      </c>
      <c r="B122" s="6" t="s">
        <v>39</v>
      </c>
      <c r="C122" s="7" t="s">
        <v>39</v>
      </c>
      <c r="D122" s="5" t="s">
        <v>39</v>
      </c>
      <c r="E122" s="5" t="s">
        <v>39</v>
      </c>
      <c r="F122" s="5" t="s">
        <v>39</v>
      </c>
      <c r="G122" s="5" t="s">
        <v>731</v>
      </c>
      <c r="H122" s="5" t="s">
        <v>39</v>
      </c>
      <c r="I122" s="5" t="s">
        <v>39</v>
      </c>
      <c r="J122" s="5" t="s">
        <v>731</v>
      </c>
      <c r="K122" s="5" t="s">
        <v>39</v>
      </c>
      <c r="L122" s="5" t="s">
        <v>39</v>
      </c>
      <c r="M122" s="5" t="s">
        <v>39</v>
      </c>
    </row>
    <row r="123" spans="1:13" ht="10.5" x14ac:dyDescent="0.4">
      <c r="A123" s="5" t="s">
        <v>39</v>
      </c>
      <c r="B123" s="6" t="s">
        <v>39</v>
      </c>
      <c r="C123" s="7" t="s">
        <v>39</v>
      </c>
      <c r="D123" s="5" t="s">
        <v>39</v>
      </c>
      <c r="E123" s="5" t="s">
        <v>39</v>
      </c>
      <c r="F123" s="5" t="s">
        <v>39</v>
      </c>
      <c r="G123" s="5" t="s">
        <v>733</v>
      </c>
      <c r="H123" s="5" t="s">
        <v>39</v>
      </c>
      <c r="I123" s="5" t="s">
        <v>39</v>
      </c>
      <c r="J123" s="5" t="s">
        <v>733</v>
      </c>
      <c r="K123" s="5" t="s">
        <v>39</v>
      </c>
      <c r="L123" s="5" t="s">
        <v>39</v>
      </c>
      <c r="M123" s="5" t="s">
        <v>39</v>
      </c>
    </row>
    <row r="124" spans="1:13" ht="21" x14ac:dyDescent="0.4">
      <c r="A124" s="5" t="s">
        <v>39</v>
      </c>
      <c r="B124" s="6" t="s">
        <v>39</v>
      </c>
      <c r="C124" s="7" t="s">
        <v>39</v>
      </c>
      <c r="D124" s="5" t="s">
        <v>39</v>
      </c>
      <c r="E124" s="5" t="s">
        <v>40</v>
      </c>
      <c r="F124" s="5" t="s">
        <v>735</v>
      </c>
      <c r="G124" s="5" t="s">
        <v>736</v>
      </c>
      <c r="H124" s="5" t="s">
        <v>39</v>
      </c>
      <c r="I124" s="5" t="s">
        <v>39</v>
      </c>
      <c r="J124" s="5" t="s">
        <v>736</v>
      </c>
      <c r="K124" s="5" t="s">
        <v>36</v>
      </c>
      <c r="L124" s="5" t="s">
        <v>39</v>
      </c>
      <c r="M124" s="5" t="s">
        <v>39</v>
      </c>
    </row>
    <row r="125" spans="1:13" ht="21" x14ac:dyDescent="0.4">
      <c r="A125" s="5" t="s">
        <v>39</v>
      </c>
      <c r="B125" s="6" t="s">
        <v>39</v>
      </c>
      <c r="C125" s="7" t="s">
        <v>39</v>
      </c>
      <c r="D125" s="5" t="s">
        <v>39</v>
      </c>
      <c r="E125" s="5" t="s">
        <v>39</v>
      </c>
      <c r="F125" s="5" t="s">
        <v>39</v>
      </c>
      <c r="G125" s="5" t="s">
        <v>738</v>
      </c>
      <c r="H125" s="5" t="s">
        <v>39</v>
      </c>
      <c r="I125" s="5" t="s">
        <v>39</v>
      </c>
      <c r="J125" s="5" t="s">
        <v>738</v>
      </c>
      <c r="K125" s="5" t="s">
        <v>39</v>
      </c>
      <c r="L125" s="5" t="s">
        <v>39</v>
      </c>
      <c r="M125" s="5" t="s">
        <v>39</v>
      </c>
    </row>
    <row r="126" spans="1:13" ht="21" x14ac:dyDescent="0.4">
      <c r="A126" s="5" t="s">
        <v>39</v>
      </c>
      <c r="B126" s="6" t="s">
        <v>39</v>
      </c>
      <c r="C126" s="7" t="s">
        <v>39</v>
      </c>
      <c r="D126" s="5" t="s">
        <v>39</v>
      </c>
      <c r="E126" s="5" t="s">
        <v>39</v>
      </c>
      <c r="F126" s="5" t="s">
        <v>39</v>
      </c>
      <c r="G126" s="5" t="s">
        <v>740</v>
      </c>
      <c r="H126" s="5" t="s">
        <v>39</v>
      </c>
      <c r="I126" s="5" t="s">
        <v>39</v>
      </c>
      <c r="J126" s="5" t="s">
        <v>740</v>
      </c>
      <c r="K126" s="5" t="s">
        <v>117</v>
      </c>
      <c r="L126" s="5" t="s">
        <v>39</v>
      </c>
      <c r="M126" s="5" t="s">
        <v>39</v>
      </c>
    </row>
    <row r="127" spans="1:13" ht="21" x14ac:dyDescent="0.4">
      <c r="A127" s="5" t="s">
        <v>39</v>
      </c>
      <c r="B127" s="6" t="s">
        <v>39</v>
      </c>
      <c r="C127" s="7" t="s">
        <v>39</v>
      </c>
      <c r="D127" s="5" t="s">
        <v>39</v>
      </c>
      <c r="E127" s="5" t="s">
        <v>39</v>
      </c>
      <c r="F127" s="5" t="s">
        <v>39</v>
      </c>
      <c r="G127" s="5" t="s">
        <v>742</v>
      </c>
      <c r="H127" s="5" t="s">
        <v>39</v>
      </c>
      <c r="I127" s="5" t="s">
        <v>39</v>
      </c>
      <c r="J127" s="5" t="s">
        <v>742</v>
      </c>
      <c r="K127" s="5" t="s">
        <v>39</v>
      </c>
      <c r="L127" s="5" t="s">
        <v>39</v>
      </c>
      <c r="M127" s="5" t="s">
        <v>39</v>
      </c>
    </row>
    <row r="128" spans="1:13" ht="21" x14ac:dyDescent="0.4">
      <c r="A128" s="5" t="s">
        <v>39</v>
      </c>
      <c r="B128" s="6" t="s">
        <v>39</v>
      </c>
      <c r="C128" s="7" t="s">
        <v>39</v>
      </c>
      <c r="D128" s="5" t="s">
        <v>39</v>
      </c>
      <c r="E128" s="5" t="s">
        <v>43</v>
      </c>
      <c r="F128" s="5" t="s">
        <v>744</v>
      </c>
      <c r="G128" s="5" t="s">
        <v>745</v>
      </c>
      <c r="H128" s="5" t="s">
        <v>39</v>
      </c>
      <c r="I128" s="5" t="s">
        <v>39</v>
      </c>
      <c r="J128" s="5" t="s">
        <v>745</v>
      </c>
      <c r="K128" s="5" t="s">
        <v>117</v>
      </c>
      <c r="L128" s="5" t="s">
        <v>39</v>
      </c>
      <c r="M128" s="5" t="s">
        <v>39</v>
      </c>
    </row>
    <row r="129" spans="1:13" ht="21" x14ac:dyDescent="0.4">
      <c r="A129" s="5" t="s">
        <v>39</v>
      </c>
      <c r="B129" s="6" t="s">
        <v>39</v>
      </c>
      <c r="C129" s="7" t="s">
        <v>39</v>
      </c>
      <c r="D129" s="5" t="s">
        <v>39</v>
      </c>
      <c r="E129" s="5" t="s">
        <v>39</v>
      </c>
      <c r="F129" s="5" t="s">
        <v>39</v>
      </c>
      <c r="G129" s="5" t="s">
        <v>747</v>
      </c>
      <c r="H129" s="5" t="s">
        <v>39</v>
      </c>
      <c r="I129" s="5" t="s">
        <v>39</v>
      </c>
      <c r="J129" s="5" t="s">
        <v>747</v>
      </c>
      <c r="K129" s="5" t="s">
        <v>39</v>
      </c>
      <c r="L129" s="5" t="s">
        <v>39</v>
      </c>
      <c r="M129" s="5" t="s">
        <v>39</v>
      </c>
    </row>
    <row r="130" spans="1:13" ht="10.5" x14ac:dyDescent="0.4">
      <c r="A130" s="5" t="s">
        <v>39</v>
      </c>
      <c r="B130" s="6" t="s">
        <v>39</v>
      </c>
      <c r="C130" s="7" t="s">
        <v>39</v>
      </c>
      <c r="D130" s="5" t="s">
        <v>39</v>
      </c>
      <c r="E130" s="5" t="s">
        <v>39</v>
      </c>
      <c r="F130" s="5" t="s">
        <v>39</v>
      </c>
      <c r="G130" s="5" t="s">
        <v>749</v>
      </c>
      <c r="H130" s="5" t="s">
        <v>39</v>
      </c>
      <c r="I130" s="5" t="s">
        <v>39</v>
      </c>
      <c r="J130" s="5" t="s">
        <v>749</v>
      </c>
      <c r="K130" s="5" t="s">
        <v>39</v>
      </c>
      <c r="L130" s="5" t="s">
        <v>39</v>
      </c>
      <c r="M130" s="5" t="s">
        <v>39</v>
      </c>
    </row>
    <row r="131" spans="1:13" ht="21" x14ac:dyDescent="0.4">
      <c r="A131" s="5" t="s">
        <v>39</v>
      </c>
      <c r="B131" s="6" t="s">
        <v>39</v>
      </c>
      <c r="C131" s="7" t="s">
        <v>39</v>
      </c>
      <c r="D131" s="5" t="s">
        <v>39</v>
      </c>
      <c r="E131" s="5" t="s">
        <v>46</v>
      </c>
      <c r="F131" s="5" t="s">
        <v>751</v>
      </c>
      <c r="G131" s="5" t="s">
        <v>752</v>
      </c>
      <c r="H131" s="5" t="s">
        <v>39</v>
      </c>
      <c r="I131" s="5" t="s">
        <v>39</v>
      </c>
      <c r="J131" s="5" t="s">
        <v>752</v>
      </c>
      <c r="K131" s="5" t="s">
        <v>36</v>
      </c>
      <c r="L131" s="5" t="s">
        <v>39</v>
      </c>
      <c r="M131" s="5" t="s">
        <v>39</v>
      </c>
    </row>
    <row r="132" spans="1:13" ht="21" x14ac:dyDescent="0.4">
      <c r="A132" s="5" t="s">
        <v>39</v>
      </c>
      <c r="B132" s="6" t="s">
        <v>39</v>
      </c>
      <c r="C132" s="7" t="s">
        <v>39</v>
      </c>
      <c r="D132" s="5" t="s">
        <v>39</v>
      </c>
      <c r="E132" s="5" t="s">
        <v>39</v>
      </c>
      <c r="F132" s="5" t="s">
        <v>39</v>
      </c>
      <c r="G132" s="5" t="s">
        <v>754</v>
      </c>
      <c r="H132" s="5" t="s">
        <v>39</v>
      </c>
      <c r="I132" s="5" t="s">
        <v>39</v>
      </c>
      <c r="J132" s="5" t="s">
        <v>754</v>
      </c>
      <c r="K132" s="5" t="s">
        <v>39</v>
      </c>
      <c r="L132" s="5" t="s">
        <v>39</v>
      </c>
      <c r="M132" s="5" t="s">
        <v>39</v>
      </c>
    </row>
    <row r="133" spans="1:13" ht="21" x14ac:dyDescent="0.4">
      <c r="A133" s="5" t="s">
        <v>39</v>
      </c>
      <c r="B133" s="6" t="s">
        <v>39</v>
      </c>
      <c r="C133" s="7" t="s">
        <v>39</v>
      </c>
      <c r="D133" s="5" t="s">
        <v>39</v>
      </c>
      <c r="E133" s="5" t="s">
        <v>39</v>
      </c>
      <c r="F133" s="5" t="s">
        <v>39</v>
      </c>
      <c r="G133" s="5" t="s">
        <v>756</v>
      </c>
      <c r="H133" s="5" t="s">
        <v>39</v>
      </c>
      <c r="I133" s="5" t="s">
        <v>39</v>
      </c>
      <c r="J133" s="5" t="s">
        <v>756</v>
      </c>
      <c r="K133" s="5" t="s">
        <v>117</v>
      </c>
      <c r="L133" s="5" t="s">
        <v>39</v>
      </c>
      <c r="M133" s="5" t="s">
        <v>39</v>
      </c>
    </row>
    <row r="134" spans="1:13" ht="21" x14ac:dyDescent="0.4">
      <c r="A134" s="5" t="s">
        <v>39</v>
      </c>
      <c r="B134" s="6" t="s">
        <v>39</v>
      </c>
      <c r="C134" s="7" t="s">
        <v>39</v>
      </c>
      <c r="D134" s="5" t="s">
        <v>39</v>
      </c>
      <c r="E134" s="5" t="s">
        <v>39</v>
      </c>
      <c r="F134" s="5" t="s">
        <v>39</v>
      </c>
      <c r="G134" s="5" t="s">
        <v>758</v>
      </c>
      <c r="H134" s="5" t="s">
        <v>39</v>
      </c>
      <c r="I134" s="5" t="s">
        <v>39</v>
      </c>
      <c r="J134" s="5" t="s">
        <v>758</v>
      </c>
      <c r="K134" s="5" t="s">
        <v>39</v>
      </c>
      <c r="L134" s="5" t="s">
        <v>39</v>
      </c>
      <c r="M134" s="5" t="s">
        <v>39</v>
      </c>
    </row>
    <row r="135" spans="1:13" ht="10.5" x14ac:dyDescent="0.4">
      <c r="A135" s="5" t="s">
        <v>39</v>
      </c>
      <c r="B135" s="6" t="s">
        <v>39</v>
      </c>
      <c r="C135" s="7" t="s">
        <v>39</v>
      </c>
      <c r="D135" s="5" t="s">
        <v>39</v>
      </c>
      <c r="E135" s="5" t="s">
        <v>39</v>
      </c>
      <c r="F135" s="5" t="s">
        <v>39</v>
      </c>
      <c r="G135" s="5" t="s">
        <v>760</v>
      </c>
      <c r="H135" s="5" t="s">
        <v>39</v>
      </c>
      <c r="I135" s="5" t="s">
        <v>39</v>
      </c>
      <c r="J135" s="5" t="s">
        <v>760</v>
      </c>
      <c r="K135" s="5" t="s">
        <v>39</v>
      </c>
      <c r="L135" s="5" t="s">
        <v>39</v>
      </c>
      <c r="M135" s="5" t="s">
        <v>39</v>
      </c>
    </row>
    <row r="136" spans="1:13" ht="10.5" x14ac:dyDescent="0.4">
      <c r="A136" s="5" t="s">
        <v>39</v>
      </c>
      <c r="B136" s="6" t="s">
        <v>39</v>
      </c>
      <c r="C136" s="7" t="s">
        <v>39</v>
      </c>
      <c r="D136" s="5" t="s">
        <v>39</v>
      </c>
      <c r="E136" s="5" t="s">
        <v>39</v>
      </c>
      <c r="F136" s="5" t="s">
        <v>39</v>
      </c>
      <c r="G136" s="5" t="s">
        <v>762</v>
      </c>
      <c r="H136" s="5" t="s">
        <v>39</v>
      </c>
      <c r="I136" s="5" t="s">
        <v>39</v>
      </c>
      <c r="J136" s="5" t="s">
        <v>762</v>
      </c>
      <c r="K136" s="5" t="s">
        <v>39</v>
      </c>
      <c r="L136" s="5" t="s">
        <v>39</v>
      </c>
      <c r="M136" s="5" t="s">
        <v>39</v>
      </c>
    </row>
    <row r="137" spans="1:13" ht="21" x14ac:dyDescent="0.4">
      <c r="A137" s="5" t="s">
        <v>39</v>
      </c>
      <c r="B137" s="6" t="s">
        <v>39</v>
      </c>
      <c r="C137" s="7" t="s">
        <v>39</v>
      </c>
      <c r="D137" s="5" t="s">
        <v>39</v>
      </c>
      <c r="E137" s="5" t="s">
        <v>49</v>
      </c>
      <c r="F137" s="5" t="s">
        <v>764</v>
      </c>
      <c r="G137" s="5" t="s">
        <v>765</v>
      </c>
      <c r="H137" s="5" t="s">
        <v>39</v>
      </c>
      <c r="I137" s="5" t="s">
        <v>39</v>
      </c>
      <c r="J137" s="5" t="s">
        <v>765</v>
      </c>
      <c r="K137" s="5" t="s">
        <v>117</v>
      </c>
      <c r="L137" s="5" t="s">
        <v>39</v>
      </c>
      <c r="M137" s="5" t="s">
        <v>39</v>
      </c>
    </row>
    <row r="138" spans="1:13" ht="21" x14ac:dyDescent="0.4">
      <c r="A138" s="5" t="s">
        <v>39</v>
      </c>
      <c r="B138" s="6" t="s">
        <v>39</v>
      </c>
      <c r="C138" s="7" t="s">
        <v>39</v>
      </c>
      <c r="D138" s="5" t="s">
        <v>39</v>
      </c>
      <c r="E138" s="5" t="s">
        <v>39</v>
      </c>
      <c r="F138" s="5" t="s">
        <v>39</v>
      </c>
      <c r="G138" s="5" t="s">
        <v>767</v>
      </c>
      <c r="H138" s="5" t="s">
        <v>39</v>
      </c>
      <c r="I138" s="5" t="s">
        <v>39</v>
      </c>
      <c r="J138" s="5" t="s">
        <v>767</v>
      </c>
      <c r="K138" s="5" t="s">
        <v>39</v>
      </c>
      <c r="L138" s="5" t="s">
        <v>39</v>
      </c>
      <c r="M138" s="5" t="s">
        <v>39</v>
      </c>
    </row>
    <row r="139" spans="1:13" ht="21" x14ac:dyDescent="0.4">
      <c r="A139" s="5" t="s">
        <v>39</v>
      </c>
      <c r="B139" s="6" t="s">
        <v>39</v>
      </c>
      <c r="C139" s="7" t="s">
        <v>39</v>
      </c>
      <c r="D139" s="5" t="s">
        <v>39</v>
      </c>
      <c r="E139" s="5" t="s">
        <v>173</v>
      </c>
      <c r="F139" s="5" t="s">
        <v>769</v>
      </c>
      <c r="G139" s="5" t="s">
        <v>8687</v>
      </c>
      <c r="H139" s="5" t="s">
        <v>39</v>
      </c>
      <c r="I139" s="5" t="s">
        <v>39</v>
      </c>
      <c r="J139" s="5" t="s">
        <v>770</v>
      </c>
      <c r="K139" s="5" t="s">
        <v>370</v>
      </c>
      <c r="L139" s="5" t="s">
        <v>39</v>
      </c>
      <c r="M139" s="5" t="s">
        <v>39</v>
      </c>
    </row>
    <row r="140" spans="1:13" ht="21" x14ac:dyDescent="0.4">
      <c r="A140" s="5" t="s">
        <v>39</v>
      </c>
      <c r="B140" s="6" t="s">
        <v>39</v>
      </c>
      <c r="C140" s="7" t="s">
        <v>39</v>
      </c>
      <c r="D140" s="5" t="s">
        <v>39</v>
      </c>
      <c r="E140" s="5" t="s">
        <v>210</v>
      </c>
      <c r="F140" s="5" t="s">
        <v>771</v>
      </c>
      <c r="G140" s="5" t="s">
        <v>772</v>
      </c>
      <c r="H140" s="5" t="s">
        <v>39</v>
      </c>
      <c r="I140" s="5" t="s">
        <v>39</v>
      </c>
      <c r="J140" s="5" t="s">
        <v>772</v>
      </c>
      <c r="K140" s="5" t="s">
        <v>36</v>
      </c>
      <c r="L140" s="5" t="s">
        <v>39</v>
      </c>
      <c r="M140" s="5" t="s">
        <v>39</v>
      </c>
    </row>
    <row r="141" spans="1:13" ht="21" x14ac:dyDescent="0.4">
      <c r="A141" s="5" t="s">
        <v>39</v>
      </c>
      <c r="B141" s="6" t="s">
        <v>39</v>
      </c>
      <c r="C141" s="7" t="s">
        <v>39</v>
      </c>
      <c r="D141" s="5" t="s">
        <v>39</v>
      </c>
      <c r="E141" s="5" t="s">
        <v>39</v>
      </c>
      <c r="F141" s="5" t="s">
        <v>39</v>
      </c>
      <c r="G141" s="5" t="s">
        <v>774</v>
      </c>
      <c r="H141" s="5" t="s">
        <v>39</v>
      </c>
      <c r="I141" s="5" t="s">
        <v>39</v>
      </c>
      <c r="J141" s="5" t="s">
        <v>774</v>
      </c>
      <c r="K141" s="5" t="s">
        <v>39</v>
      </c>
      <c r="L141" s="5" t="s">
        <v>39</v>
      </c>
      <c r="M141" s="5" t="s">
        <v>39</v>
      </c>
    </row>
    <row r="142" spans="1:13" ht="10.5" x14ac:dyDescent="0.4">
      <c r="A142" s="5" t="s">
        <v>39</v>
      </c>
      <c r="B142" s="6" t="s">
        <v>39</v>
      </c>
      <c r="C142" s="7" t="s">
        <v>39</v>
      </c>
      <c r="D142" s="5" t="s">
        <v>39</v>
      </c>
      <c r="E142" s="5" t="s">
        <v>39</v>
      </c>
      <c r="F142" s="5" t="s">
        <v>39</v>
      </c>
      <c r="G142" s="5" t="s">
        <v>776</v>
      </c>
      <c r="H142" s="5" t="s">
        <v>39</v>
      </c>
      <c r="I142" s="5" t="s">
        <v>39</v>
      </c>
      <c r="J142" s="5" t="s">
        <v>776</v>
      </c>
      <c r="K142" s="5" t="s">
        <v>117</v>
      </c>
      <c r="L142" s="5" t="s">
        <v>39</v>
      </c>
      <c r="M142" s="5" t="s">
        <v>39</v>
      </c>
    </row>
    <row r="143" spans="1:13" ht="10.5" x14ac:dyDescent="0.4">
      <c r="A143" s="5" t="s">
        <v>39</v>
      </c>
      <c r="B143" s="6" t="s">
        <v>39</v>
      </c>
      <c r="C143" s="7" t="s">
        <v>39</v>
      </c>
      <c r="D143" s="5" t="s">
        <v>39</v>
      </c>
      <c r="E143" s="5" t="s">
        <v>213</v>
      </c>
      <c r="F143" s="5" t="s">
        <v>778</v>
      </c>
      <c r="G143" s="5" t="s">
        <v>779</v>
      </c>
      <c r="H143" s="5" t="s">
        <v>39</v>
      </c>
      <c r="I143" s="5" t="s">
        <v>39</v>
      </c>
      <c r="J143" s="5" t="s">
        <v>779</v>
      </c>
      <c r="K143" s="5" t="s">
        <v>370</v>
      </c>
      <c r="L143" s="5" t="s">
        <v>39</v>
      </c>
      <c r="M143" s="5" t="s">
        <v>39</v>
      </c>
    </row>
    <row r="144" spans="1:13" ht="21" x14ac:dyDescent="0.4">
      <c r="A144" s="5" t="s">
        <v>39</v>
      </c>
      <c r="B144" s="6" t="s">
        <v>39</v>
      </c>
      <c r="C144" s="7" t="s">
        <v>39</v>
      </c>
      <c r="D144" s="5" t="s">
        <v>39</v>
      </c>
      <c r="E144" s="5" t="s">
        <v>39</v>
      </c>
      <c r="F144" s="5" t="s">
        <v>39</v>
      </c>
      <c r="G144" s="5" t="s">
        <v>781</v>
      </c>
      <c r="H144" s="5" t="s">
        <v>39</v>
      </c>
      <c r="I144" s="5" t="s">
        <v>39</v>
      </c>
      <c r="J144" s="5" t="s">
        <v>781</v>
      </c>
      <c r="K144" s="5" t="s">
        <v>39</v>
      </c>
      <c r="L144" s="5" t="s">
        <v>39</v>
      </c>
      <c r="M144" s="5" t="s">
        <v>39</v>
      </c>
    </row>
    <row r="145" spans="1:13" ht="10.5" x14ac:dyDescent="0.4">
      <c r="A145" s="5" t="s">
        <v>39</v>
      </c>
      <c r="B145" s="6" t="s">
        <v>39</v>
      </c>
      <c r="C145" s="7" t="s">
        <v>485</v>
      </c>
      <c r="D145" s="5" t="s">
        <v>783</v>
      </c>
      <c r="E145" s="5" t="s">
        <v>33</v>
      </c>
      <c r="F145" s="5" t="s">
        <v>8686</v>
      </c>
      <c r="G145" s="5" t="s">
        <v>785</v>
      </c>
      <c r="H145" s="5" t="s">
        <v>39</v>
      </c>
      <c r="I145" s="5" t="s">
        <v>8685</v>
      </c>
      <c r="J145" s="5" t="s">
        <v>785</v>
      </c>
      <c r="K145" s="5" t="s">
        <v>370</v>
      </c>
      <c r="L145" s="5" t="s">
        <v>346</v>
      </c>
      <c r="M145" s="5" t="s">
        <v>63</v>
      </c>
    </row>
    <row r="146" spans="1:13" ht="10.5" x14ac:dyDescent="0.4">
      <c r="A146" s="5" t="s">
        <v>39</v>
      </c>
      <c r="B146" s="6" t="s">
        <v>39</v>
      </c>
      <c r="C146" s="7" t="s">
        <v>39</v>
      </c>
      <c r="D146" s="5" t="s">
        <v>39</v>
      </c>
      <c r="E146" s="5" t="s">
        <v>39</v>
      </c>
      <c r="F146" s="5" t="s">
        <v>39</v>
      </c>
      <c r="G146" s="5" t="s">
        <v>788</v>
      </c>
      <c r="H146" s="5" t="s">
        <v>39</v>
      </c>
      <c r="I146" s="5" t="s">
        <v>39</v>
      </c>
      <c r="J146" s="5" t="s">
        <v>788</v>
      </c>
      <c r="K146" s="5" t="s">
        <v>161</v>
      </c>
      <c r="L146" s="5" t="s">
        <v>39</v>
      </c>
      <c r="M146" s="5" t="s">
        <v>39</v>
      </c>
    </row>
    <row r="147" spans="1:13" ht="21" x14ac:dyDescent="0.4">
      <c r="A147" s="5" t="s">
        <v>39</v>
      </c>
      <c r="B147" s="6" t="s">
        <v>39</v>
      </c>
      <c r="C147" s="7" t="s">
        <v>39</v>
      </c>
      <c r="D147" s="5" t="s">
        <v>39</v>
      </c>
      <c r="E147" s="5" t="s">
        <v>39</v>
      </c>
      <c r="F147" s="5" t="s">
        <v>39</v>
      </c>
      <c r="G147" s="5" t="s">
        <v>790</v>
      </c>
      <c r="H147" s="5" t="s">
        <v>39</v>
      </c>
      <c r="I147" s="5" t="s">
        <v>39</v>
      </c>
      <c r="J147" s="5" t="s">
        <v>790</v>
      </c>
      <c r="K147" s="5" t="s">
        <v>39</v>
      </c>
      <c r="L147" s="5" t="s">
        <v>39</v>
      </c>
      <c r="M147" s="5" t="s">
        <v>39</v>
      </c>
    </row>
    <row r="148" spans="1:13" ht="10.5" x14ac:dyDescent="0.4">
      <c r="A148" s="5" t="s">
        <v>39</v>
      </c>
      <c r="B148" s="6" t="s">
        <v>39</v>
      </c>
      <c r="C148" s="7" t="s">
        <v>39</v>
      </c>
      <c r="D148" s="5" t="s">
        <v>39</v>
      </c>
      <c r="E148" s="5" t="s">
        <v>39</v>
      </c>
      <c r="F148" s="5" t="s">
        <v>39</v>
      </c>
      <c r="G148" s="5" t="s">
        <v>792</v>
      </c>
      <c r="H148" s="5" t="s">
        <v>39</v>
      </c>
      <c r="I148" s="5" t="s">
        <v>39</v>
      </c>
      <c r="J148" s="5" t="s">
        <v>792</v>
      </c>
      <c r="K148" s="5" t="s">
        <v>370</v>
      </c>
      <c r="L148" s="5" t="s">
        <v>39</v>
      </c>
      <c r="M148" s="5" t="s">
        <v>39</v>
      </c>
    </row>
    <row r="149" spans="1:13" ht="10.5" x14ac:dyDescent="0.4">
      <c r="A149" s="5" t="s">
        <v>39</v>
      </c>
      <c r="B149" s="6" t="s">
        <v>39</v>
      </c>
      <c r="C149" s="7" t="s">
        <v>39</v>
      </c>
      <c r="D149" s="5" t="s">
        <v>39</v>
      </c>
      <c r="E149" s="5" t="s">
        <v>39</v>
      </c>
      <c r="F149" s="5" t="s">
        <v>39</v>
      </c>
      <c r="G149" s="5" t="s">
        <v>794</v>
      </c>
      <c r="H149" s="5" t="s">
        <v>39</v>
      </c>
      <c r="I149" s="5" t="s">
        <v>39</v>
      </c>
      <c r="J149" s="5" t="s">
        <v>794</v>
      </c>
      <c r="K149" s="5" t="s">
        <v>39</v>
      </c>
      <c r="L149" s="5" t="s">
        <v>39</v>
      </c>
      <c r="M149" s="5" t="s">
        <v>39</v>
      </c>
    </row>
    <row r="150" spans="1:13" ht="10.5" x14ac:dyDescent="0.4">
      <c r="A150" s="5" t="s">
        <v>39</v>
      </c>
      <c r="B150" s="6" t="s">
        <v>39</v>
      </c>
      <c r="C150" s="7" t="s">
        <v>39</v>
      </c>
      <c r="D150" s="5" t="s">
        <v>39</v>
      </c>
      <c r="E150" s="5" t="s">
        <v>39</v>
      </c>
      <c r="F150" s="5" t="s">
        <v>39</v>
      </c>
      <c r="G150" s="5" t="s">
        <v>796</v>
      </c>
      <c r="H150" s="5" t="s">
        <v>39</v>
      </c>
      <c r="I150" s="5" t="s">
        <v>39</v>
      </c>
      <c r="J150" s="5" t="s">
        <v>796</v>
      </c>
      <c r="K150" s="5" t="s">
        <v>39</v>
      </c>
      <c r="L150" s="5" t="s">
        <v>39</v>
      </c>
      <c r="M150" s="5" t="s">
        <v>39</v>
      </c>
    </row>
    <row r="151" spans="1:13" ht="10.5" x14ac:dyDescent="0.4">
      <c r="A151" s="5" t="s">
        <v>39</v>
      </c>
      <c r="B151" s="6" t="s">
        <v>39</v>
      </c>
      <c r="C151" s="7" t="s">
        <v>39</v>
      </c>
      <c r="D151" s="5" t="s">
        <v>39</v>
      </c>
      <c r="E151" s="5" t="s">
        <v>39</v>
      </c>
      <c r="F151" s="5" t="s">
        <v>39</v>
      </c>
      <c r="G151" s="5" t="s">
        <v>799</v>
      </c>
      <c r="H151" s="5" t="s">
        <v>39</v>
      </c>
      <c r="I151" s="5" t="s">
        <v>39</v>
      </c>
      <c r="J151" s="5" t="s">
        <v>799</v>
      </c>
      <c r="K151" s="5" t="s">
        <v>39</v>
      </c>
      <c r="L151" s="5" t="s">
        <v>39</v>
      </c>
      <c r="M151" s="5" t="s">
        <v>39</v>
      </c>
    </row>
    <row r="152" spans="1:13" ht="10.5" x14ac:dyDescent="0.4">
      <c r="A152" s="5" t="s">
        <v>39</v>
      </c>
      <c r="B152" s="6" t="s">
        <v>39</v>
      </c>
      <c r="C152" s="7" t="s">
        <v>39</v>
      </c>
      <c r="D152" s="5" t="s">
        <v>39</v>
      </c>
      <c r="E152" s="5" t="s">
        <v>39</v>
      </c>
      <c r="F152" s="5" t="s">
        <v>39</v>
      </c>
      <c r="G152" s="5" t="s">
        <v>801</v>
      </c>
      <c r="H152" s="5" t="s">
        <v>39</v>
      </c>
      <c r="I152" s="5" t="s">
        <v>39</v>
      </c>
      <c r="J152" s="5" t="s">
        <v>801</v>
      </c>
      <c r="K152" s="5" t="s">
        <v>39</v>
      </c>
      <c r="L152" s="5" t="s">
        <v>39</v>
      </c>
      <c r="M152" s="5" t="s">
        <v>39</v>
      </c>
    </row>
    <row r="153" spans="1:13" ht="31.5" x14ac:dyDescent="0.4">
      <c r="A153" s="5" t="s">
        <v>39</v>
      </c>
      <c r="B153" s="6" t="s">
        <v>39</v>
      </c>
      <c r="C153" s="7" t="s">
        <v>39</v>
      </c>
      <c r="D153" s="5" t="s">
        <v>39</v>
      </c>
      <c r="E153" s="5" t="s">
        <v>46</v>
      </c>
      <c r="F153" s="5" t="s">
        <v>805</v>
      </c>
      <c r="G153" s="5" t="s">
        <v>806</v>
      </c>
      <c r="H153" s="5" t="s">
        <v>39</v>
      </c>
      <c r="I153" s="5" t="s">
        <v>39</v>
      </c>
      <c r="J153" s="5" t="s">
        <v>806</v>
      </c>
      <c r="K153" s="5" t="s">
        <v>39</v>
      </c>
      <c r="L153" s="5" t="s">
        <v>39</v>
      </c>
      <c r="M153" s="5" t="s">
        <v>39</v>
      </c>
    </row>
    <row r="154" spans="1:13" ht="21" x14ac:dyDescent="0.4">
      <c r="A154" s="5" t="s">
        <v>39</v>
      </c>
      <c r="B154" s="6" t="s">
        <v>39</v>
      </c>
      <c r="C154" s="7" t="s">
        <v>39</v>
      </c>
      <c r="D154" s="5" t="s">
        <v>39</v>
      </c>
      <c r="E154" s="5" t="s">
        <v>49</v>
      </c>
      <c r="F154" s="5" t="s">
        <v>808</v>
      </c>
      <c r="G154" s="5" t="s">
        <v>809</v>
      </c>
      <c r="H154" s="5" t="s">
        <v>39</v>
      </c>
      <c r="I154" s="5" t="s">
        <v>39</v>
      </c>
      <c r="J154" s="5" t="s">
        <v>809</v>
      </c>
      <c r="K154" s="5" t="s">
        <v>39</v>
      </c>
      <c r="L154" s="5" t="s">
        <v>39</v>
      </c>
      <c r="M154" s="5" t="s">
        <v>39</v>
      </c>
    </row>
    <row r="155" spans="1:13" ht="21" x14ac:dyDescent="0.4">
      <c r="A155" s="5" t="s">
        <v>39</v>
      </c>
      <c r="B155" s="6" t="s">
        <v>39</v>
      </c>
      <c r="C155" s="7" t="s">
        <v>39</v>
      </c>
      <c r="D155" s="5" t="s">
        <v>39</v>
      </c>
      <c r="E155" s="5" t="s">
        <v>210</v>
      </c>
      <c r="F155" s="5" t="s">
        <v>816</v>
      </c>
      <c r="G155" s="5" t="s">
        <v>817</v>
      </c>
      <c r="H155" s="5" t="s">
        <v>39</v>
      </c>
      <c r="I155" s="5" t="s">
        <v>39</v>
      </c>
      <c r="J155" s="5" t="s">
        <v>817</v>
      </c>
      <c r="K155" s="5" t="s">
        <v>36</v>
      </c>
      <c r="L155" s="5" t="s">
        <v>39</v>
      </c>
      <c r="M155" s="5" t="s">
        <v>39</v>
      </c>
    </row>
    <row r="156" spans="1:13" ht="21" x14ac:dyDescent="0.4">
      <c r="A156" s="5" t="s">
        <v>39</v>
      </c>
      <c r="B156" s="6" t="s">
        <v>39</v>
      </c>
      <c r="C156" s="7" t="s">
        <v>39</v>
      </c>
      <c r="D156" s="5" t="s">
        <v>39</v>
      </c>
      <c r="E156" s="5" t="s">
        <v>39</v>
      </c>
      <c r="F156" s="5" t="s">
        <v>39</v>
      </c>
      <c r="G156" s="5" t="s">
        <v>819</v>
      </c>
      <c r="H156" s="5" t="s">
        <v>39</v>
      </c>
      <c r="I156" s="5" t="s">
        <v>39</v>
      </c>
      <c r="J156" s="5" t="s">
        <v>819</v>
      </c>
      <c r="K156" s="5" t="s">
        <v>39</v>
      </c>
      <c r="L156" s="5" t="s">
        <v>39</v>
      </c>
      <c r="M156" s="5" t="s">
        <v>39</v>
      </c>
    </row>
    <row r="157" spans="1:13" ht="21" x14ac:dyDescent="0.4">
      <c r="A157" s="5" t="s">
        <v>39</v>
      </c>
      <c r="B157" s="6" t="s">
        <v>39</v>
      </c>
      <c r="C157" s="7" t="s">
        <v>39</v>
      </c>
      <c r="D157" s="5" t="s">
        <v>39</v>
      </c>
      <c r="E157" s="5" t="s">
        <v>39</v>
      </c>
      <c r="F157" s="5" t="s">
        <v>39</v>
      </c>
      <c r="G157" s="5" t="s">
        <v>821</v>
      </c>
      <c r="H157" s="5" t="s">
        <v>39</v>
      </c>
      <c r="I157" s="5" t="s">
        <v>39</v>
      </c>
      <c r="J157" s="5" t="s">
        <v>821</v>
      </c>
      <c r="K157" s="5" t="s">
        <v>39</v>
      </c>
      <c r="L157" s="5" t="s">
        <v>39</v>
      </c>
      <c r="M157" s="5" t="s">
        <v>39</v>
      </c>
    </row>
    <row r="158" spans="1:13" ht="21" x14ac:dyDescent="0.4">
      <c r="A158" s="5" t="s">
        <v>39</v>
      </c>
      <c r="B158" s="6" t="s">
        <v>39</v>
      </c>
      <c r="C158" s="7" t="s">
        <v>39</v>
      </c>
      <c r="D158" s="5" t="s">
        <v>39</v>
      </c>
      <c r="E158" s="5" t="s">
        <v>213</v>
      </c>
      <c r="F158" s="5" t="s">
        <v>823</v>
      </c>
      <c r="G158" s="5" t="s">
        <v>824</v>
      </c>
      <c r="H158" s="5" t="s">
        <v>39</v>
      </c>
      <c r="I158" s="5" t="s">
        <v>39</v>
      </c>
      <c r="J158" s="5" t="s">
        <v>824</v>
      </c>
      <c r="K158" s="5" t="s">
        <v>248</v>
      </c>
      <c r="L158" s="5" t="s">
        <v>39</v>
      </c>
      <c r="M158" s="5" t="s">
        <v>39</v>
      </c>
    </row>
    <row r="159" spans="1:13" ht="21" x14ac:dyDescent="0.4">
      <c r="A159" s="5" t="s">
        <v>39</v>
      </c>
      <c r="B159" s="6" t="s">
        <v>39</v>
      </c>
      <c r="C159" s="7" t="s">
        <v>39</v>
      </c>
      <c r="D159" s="5" t="s">
        <v>39</v>
      </c>
      <c r="E159" s="5" t="s">
        <v>39</v>
      </c>
      <c r="F159" s="5" t="s">
        <v>39</v>
      </c>
      <c r="G159" s="5" t="s">
        <v>826</v>
      </c>
      <c r="H159" s="5" t="s">
        <v>39</v>
      </c>
      <c r="I159" s="5" t="s">
        <v>39</v>
      </c>
      <c r="J159" s="5" t="s">
        <v>826</v>
      </c>
      <c r="K159" s="5" t="s">
        <v>39</v>
      </c>
      <c r="L159" s="5" t="s">
        <v>39</v>
      </c>
      <c r="M159" s="5" t="s">
        <v>39</v>
      </c>
    </row>
    <row r="160" spans="1:13" ht="10.5" x14ac:dyDescent="0.4">
      <c r="A160" s="5" t="s">
        <v>39</v>
      </c>
      <c r="B160" s="6" t="s">
        <v>39</v>
      </c>
      <c r="C160" s="7" t="s">
        <v>39</v>
      </c>
      <c r="D160" s="5" t="s">
        <v>39</v>
      </c>
      <c r="E160" s="5" t="s">
        <v>216</v>
      </c>
      <c r="F160" s="5" t="s">
        <v>828</v>
      </c>
      <c r="G160" s="5" t="s">
        <v>829</v>
      </c>
      <c r="H160" s="5" t="s">
        <v>39</v>
      </c>
      <c r="I160" s="5" t="s">
        <v>39</v>
      </c>
      <c r="J160" s="5" t="s">
        <v>829</v>
      </c>
      <c r="K160" s="5" t="s">
        <v>117</v>
      </c>
      <c r="L160" s="5" t="s">
        <v>39</v>
      </c>
      <c r="M160" s="5" t="s">
        <v>39</v>
      </c>
    </row>
    <row r="161" spans="1:13" ht="10.5" x14ac:dyDescent="0.4">
      <c r="A161" s="5" t="s">
        <v>39</v>
      </c>
      <c r="B161" s="6" t="s">
        <v>39</v>
      </c>
      <c r="C161" s="7" t="s">
        <v>39</v>
      </c>
      <c r="D161" s="5" t="s">
        <v>39</v>
      </c>
      <c r="E161" s="5" t="s">
        <v>397</v>
      </c>
      <c r="F161" s="5" t="s">
        <v>831</v>
      </c>
      <c r="G161" s="5" t="s">
        <v>832</v>
      </c>
      <c r="H161" s="5" t="s">
        <v>39</v>
      </c>
      <c r="I161" s="5" t="s">
        <v>39</v>
      </c>
      <c r="J161" s="5" t="s">
        <v>832</v>
      </c>
      <c r="K161" s="5" t="s">
        <v>370</v>
      </c>
      <c r="L161" s="5" t="s">
        <v>39</v>
      </c>
      <c r="M161" s="5" t="s">
        <v>39</v>
      </c>
    </row>
    <row r="162" spans="1:13" ht="21" x14ac:dyDescent="0.4">
      <c r="A162" s="5" t="s">
        <v>39</v>
      </c>
      <c r="B162" s="6" t="s">
        <v>39</v>
      </c>
      <c r="C162" s="7" t="s">
        <v>39</v>
      </c>
      <c r="D162" s="5" t="s">
        <v>39</v>
      </c>
      <c r="E162" s="5" t="s">
        <v>39</v>
      </c>
      <c r="F162" s="5" t="s">
        <v>39</v>
      </c>
      <c r="G162" s="5" t="s">
        <v>834</v>
      </c>
      <c r="H162" s="5" t="s">
        <v>39</v>
      </c>
      <c r="I162" s="5" t="s">
        <v>39</v>
      </c>
      <c r="J162" s="5" t="s">
        <v>834</v>
      </c>
      <c r="K162" s="5" t="s">
        <v>39</v>
      </c>
      <c r="L162" s="5" t="s">
        <v>39</v>
      </c>
      <c r="M162" s="5" t="s">
        <v>39</v>
      </c>
    </row>
    <row r="163" spans="1:13" ht="31.5" x14ac:dyDescent="0.4">
      <c r="A163" s="5" t="s">
        <v>39</v>
      </c>
      <c r="B163" s="6" t="s">
        <v>39</v>
      </c>
      <c r="C163" s="7" t="s">
        <v>39</v>
      </c>
      <c r="D163" s="5" t="s">
        <v>39</v>
      </c>
      <c r="E163" s="5" t="s">
        <v>39</v>
      </c>
      <c r="F163" s="5" t="s">
        <v>39</v>
      </c>
      <c r="G163" s="5" t="s">
        <v>836</v>
      </c>
      <c r="H163" s="5" t="s">
        <v>39</v>
      </c>
      <c r="I163" s="5" t="s">
        <v>39</v>
      </c>
      <c r="J163" s="5" t="s">
        <v>836</v>
      </c>
      <c r="K163" s="5" t="s">
        <v>39</v>
      </c>
      <c r="L163" s="5" t="s">
        <v>39</v>
      </c>
      <c r="M163" s="5" t="s">
        <v>39</v>
      </c>
    </row>
    <row r="164" spans="1:13" ht="21" x14ac:dyDescent="0.4">
      <c r="A164" s="5" t="s">
        <v>39</v>
      </c>
      <c r="B164" s="6" t="s">
        <v>39</v>
      </c>
      <c r="C164" s="7" t="s">
        <v>39</v>
      </c>
      <c r="D164" s="5" t="s">
        <v>39</v>
      </c>
      <c r="E164" s="5" t="s">
        <v>39</v>
      </c>
      <c r="F164" s="5" t="s">
        <v>39</v>
      </c>
      <c r="G164" s="5" t="s">
        <v>838</v>
      </c>
      <c r="H164" s="5" t="s">
        <v>39</v>
      </c>
      <c r="I164" s="5" t="s">
        <v>39</v>
      </c>
      <c r="J164" s="5" t="s">
        <v>838</v>
      </c>
      <c r="K164" s="5" t="s">
        <v>39</v>
      </c>
      <c r="L164" s="5" t="s">
        <v>39</v>
      </c>
      <c r="M164" s="5" t="s">
        <v>39</v>
      </c>
    </row>
    <row r="165" spans="1:13" ht="21" x14ac:dyDescent="0.4">
      <c r="A165" s="5" t="s">
        <v>39</v>
      </c>
      <c r="B165" s="6" t="s">
        <v>39</v>
      </c>
      <c r="C165" s="7" t="s">
        <v>39</v>
      </c>
      <c r="D165" s="5" t="s">
        <v>39</v>
      </c>
      <c r="E165" s="5" t="s">
        <v>39</v>
      </c>
      <c r="F165" s="5" t="s">
        <v>39</v>
      </c>
      <c r="G165" s="5" t="s">
        <v>840</v>
      </c>
      <c r="H165" s="5" t="s">
        <v>39</v>
      </c>
      <c r="I165" s="5" t="s">
        <v>39</v>
      </c>
      <c r="J165" s="5" t="s">
        <v>840</v>
      </c>
      <c r="K165" s="5" t="s">
        <v>39</v>
      </c>
      <c r="L165" s="5" t="s">
        <v>39</v>
      </c>
      <c r="M165" s="5" t="s">
        <v>39</v>
      </c>
    </row>
    <row r="166" spans="1:13" ht="21" x14ac:dyDescent="0.4">
      <c r="A166" s="5" t="s">
        <v>39</v>
      </c>
      <c r="B166" s="6" t="s">
        <v>39</v>
      </c>
      <c r="C166" s="7" t="s">
        <v>39</v>
      </c>
      <c r="D166" s="5" t="s">
        <v>39</v>
      </c>
      <c r="E166" s="5" t="s">
        <v>39</v>
      </c>
      <c r="F166" s="5" t="s">
        <v>39</v>
      </c>
      <c r="G166" s="5" t="s">
        <v>842</v>
      </c>
      <c r="H166" s="5" t="s">
        <v>39</v>
      </c>
      <c r="I166" s="5" t="s">
        <v>39</v>
      </c>
      <c r="J166" s="5" t="s">
        <v>842</v>
      </c>
      <c r="K166" s="5" t="s">
        <v>39</v>
      </c>
      <c r="L166" s="5" t="s">
        <v>39</v>
      </c>
      <c r="M166" s="5" t="s">
        <v>39</v>
      </c>
    </row>
    <row r="167" spans="1:13" ht="21" x14ac:dyDescent="0.4">
      <c r="A167" s="5" t="s">
        <v>39</v>
      </c>
      <c r="B167" s="6" t="s">
        <v>39</v>
      </c>
      <c r="C167" s="7" t="s">
        <v>39</v>
      </c>
      <c r="D167" s="5" t="s">
        <v>39</v>
      </c>
      <c r="E167" s="5" t="s">
        <v>401</v>
      </c>
      <c r="F167" s="5" t="s">
        <v>8185</v>
      </c>
      <c r="G167" s="5" t="s">
        <v>848</v>
      </c>
      <c r="H167" s="5" t="s">
        <v>39</v>
      </c>
      <c r="I167" s="5" t="s">
        <v>39</v>
      </c>
      <c r="J167" s="5" t="s">
        <v>848</v>
      </c>
      <c r="K167" s="5" t="s">
        <v>5877</v>
      </c>
      <c r="L167" s="5" t="s">
        <v>39</v>
      </c>
      <c r="M167" s="5" t="s">
        <v>39</v>
      </c>
    </row>
    <row r="168" spans="1:13" ht="10.5" x14ac:dyDescent="0.4">
      <c r="A168" s="5" t="s">
        <v>39</v>
      </c>
      <c r="B168" s="6" t="s">
        <v>39</v>
      </c>
      <c r="C168" s="7" t="s">
        <v>39</v>
      </c>
      <c r="D168" s="5" t="s">
        <v>39</v>
      </c>
      <c r="E168" s="5" t="s">
        <v>39</v>
      </c>
      <c r="F168" s="5" t="s">
        <v>39</v>
      </c>
      <c r="G168" s="5" t="s">
        <v>39</v>
      </c>
      <c r="H168" s="5" t="s">
        <v>39</v>
      </c>
      <c r="I168" s="5" t="s">
        <v>39</v>
      </c>
      <c r="J168" s="5" t="s">
        <v>39</v>
      </c>
      <c r="K168" s="5" t="s">
        <v>39</v>
      </c>
      <c r="L168" s="5" t="s">
        <v>39</v>
      </c>
      <c r="M168" s="5" t="s">
        <v>39</v>
      </c>
    </row>
    <row r="169" spans="1:13" ht="10.5" x14ac:dyDescent="0.4">
      <c r="A169" s="5" t="s">
        <v>39</v>
      </c>
      <c r="B169" s="6" t="s">
        <v>39</v>
      </c>
      <c r="C169" s="7" t="s">
        <v>508</v>
      </c>
      <c r="D169" s="5" t="s">
        <v>8184</v>
      </c>
      <c r="E169" s="5" t="s">
        <v>39</v>
      </c>
      <c r="F169" s="5" t="s">
        <v>874</v>
      </c>
      <c r="G169" s="5" t="s">
        <v>2859</v>
      </c>
      <c r="H169" s="5" t="s">
        <v>39</v>
      </c>
      <c r="I169" s="5" t="s">
        <v>8684</v>
      </c>
      <c r="J169" s="5" t="s">
        <v>2859</v>
      </c>
      <c r="K169" s="5" t="s">
        <v>248</v>
      </c>
      <c r="L169" s="5" t="s">
        <v>346</v>
      </c>
      <c r="M169" s="5" t="s">
        <v>63</v>
      </c>
    </row>
    <row r="170" spans="1:13" ht="10.5" x14ac:dyDescent="0.4">
      <c r="A170" s="5" t="s">
        <v>39</v>
      </c>
      <c r="B170" s="6" t="s">
        <v>39</v>
      </c>
      <c r="C170" s="7" t="s">
        <v>39</v>
      </c>
      <c r="D170" s="5" t="s">
        <v>39</v>
      </c>
      <c r="E170" s="5" t="s">
        <v>39</v>
      </c>
      <c r="F170" s="5" t="s">
        <v>39</v>
      </c>
      <c r="G170" s="5" t="s">
        <v>5023</v>
      </c>
      <c r="H170" s="5" t="s">
        <v>39</v>
      </c>
      <c r="I170" s="5" t="s">
        <v>39</v>
      </c>
      <c r="J170" s="5" t="s">
        <v>5023</v>
      </c>
      <c r="K170" s="5" t="s">
        <v>36</v>
      </c>
      <c r="L170" s="5" t="s">
        <v>39</v>
      </c>
      <c r="M170" s="5" t="s">
        <v>39</v>
      </c>
    </row>
    <row r="171" spans="1:13" ht="10.5" x14ac:dyDescent="0.4">
      <c r="A171" s="5" t="s">
        <v>39</v>
      </c>
      <c r="B171" s="6" t="s">
        <v>39</v>
      </c>
      <c r="C171" s="7" t="s">
        <v>39</v>
      </c>
      <c r="D171" s="5" t="s">
        <v>39</v>
      </c>
      <c r="E171" s="5" t="s">
        <v>39</v>
      </c>
      <c r="F171" s="5" t="s">
        <v>39</v>
      </c>
      <c r="G171" s="5" t="s">
        <v>7038</v>
      </c>
      <c r="H171" s="5" t="s">
        <v>39</v>
      </c>
      <c r="I171" s="5" t="s">
        <v>39</v>
      </c>
      <c r="J171" s="5" t="s">
        <v>7038</v>
      </c>
      <c r="K171" s="5" t="s">
        <v>370</v>
      </c>
      <c r="L171" s="5" t="s">
        <v>39</v>
      </c>
      <c r="M171" s="5" t="s">
        <v>39</v>
      </c>
    </row>
    <row r="172" spans="1:13" ht="10.5" x14ac:dyDescent="0.4">
      <c r="A172" s="5" t="s">
        <v>39</v>
      </c>
      <c r="B172" s="6" t="s">
        <v>39</v>
      </c>
      <c r="C172" s="7" t="s">
        <v>558</v>
      </c>
      <c r="D172" s="5" t="s">
        <v>7035</v>
      </c>
      <c r="E172" s="5" t="s">
        <v>39</v>
      </c>
      <c r="F172" s="5" t="s">
        <v>8181</v>
      </c>
      <c r="G172" s="5" t="s">
        <v>5096</v>
      </c>
      <c r="H172" s="5" t="s">
        <v>39</v>
      </c>
      <c r="I172" s="5" t="s">
        <v>8683</v>
      </c>
      <c r="J172" s="5" t="s">
        <v>5096</v>
      </c>
      <c r="K172" s="5" t="s">
        <v>39</v>
      </c>
      <c r="L172" s="5" t="s">
        <v>39</v>
      </c>
      <c r="M172" s="5" t="s">
        <v>39</v>
      </c>
    </row>
    <row r="173" spans="1:13" ht="10.5" x14ac:dyDescent="0.4">
      <c r="A173" s="5" t="s">
        <v>39</v>
      </c>
      <c r="B173" s="6" t="s">
        <v>39</v>
      </c>
      <c r="C173" s="7" t="s">
        <v>39</v>
      </c>
      <c r="D173" s="5" t="s">
        <v>39</v>
      </c>
      <c r="E173" s="5" t="s">
        <v>39</v>
      </c>
      <c r="F173" s="5" t="s">
        <v>39</v>
      </c>
      <c r="G173" s="5" t="s">
        <v>8682</v>
      </c>
      <c r="H173" s="5" t="s">
        <v>39</v>
      </c>
      <c r="I173" s="5" t="s">
        <v>39</v>
      </c>
      <c r="J173" s="5" t="s">
        <v>8682</v>
      </c>
      <c r="K173" s="5" t="s">
        <v>39</v>
      </c>
      <c r="L173" s="5" t="s">
        <v>39</v>
      </c>
      <c r="M173" s="5" t="s">
        <v>39</v>
      </c>
    </row>
    <row r="174" spans="1:13" ht="10.5" x14ac:dyDescent="0.4">
      <c r="A174" s="5" t="s">
        <v>39</v>
      </c>
      <c r="B174" s="6" t="s">
        <v>39</v>
      </c>
      <c r="C174" s="7" t="s">
        <v>8681</v>
      </c>
      <c r="D174" s="5" t="s">
        <v>7483</v>
      </c>
      <c r="E174" s="5" t="s">
        <v>39</v>
      </c>
      <c r="F174" s="5" t="s">
        <v>8680</v>
      </c>
      <c r="G174" s="5" t="s">
        <v>8678</v>
      </c>
      <c r="H174" s="5" t="s">
        <v>39</v>
      </c>
      <c r="I174" s="5" t="s">
        <v>8679</v>
      </c>
      <c r="J174" s="5" t="s">
        <v>8678</v>
      </c>
      <c r="K174" s="5" t="s">
        <v>117</v>
      </c>
      <c r="L174" s="5" t="s">
        <v>346</v>
      </c>
      <c r="M174" s="5" t="s">
        <v>63</v>
      </c>
    </row>
    <row r="175" spans="1:13" ht="10.5" x14ac:dyDescent="0.4">
      <c r="A175" s="5" t="s">
        <v>39</v>
      </c>
      <c r="B175" s="6" t="s">
        <v>39</v>
      </c>
      <c r="C175" s="7" t="s">
        <v>39</v>
      </c>
      <c r="D175" s="5" t="s">
        <v>39</v>
      </c>
      <c r="E175" s="5" t="s">
        <v>39</v>
      </c>
      <c r="F175" s="5" t="s">
        <v>39</v>
      </c>
      <c r="G175" s="5" t="s">
        <v>8677</v>
      </c>
      <c r="H175" s="5" t="s">
        <v>39</v>
      </c>
      <c r="I175" s="5" t="s">
        <v>39</v>
      </c>
      <c r="J175" s="5" t="s">
        <v>8677</v>
      </c>
      <c r="K175" s="5" t="s">
        <v>39</v>
      </c>
      <c r="L175" s="5" t="s">
        <v>39</v>
      </c>
      <c r="M175" s="5" t="s">
        <v>39</v>
      </c>
    </row>
    <row r="176" spans="1:13" ht="10.5" x14ac:dyDescent="0.4">
      <c r="A176" s="5">
        <v>56</v>
      </c>
      <c r="B176" s="6" t="s">
        <v>949</v>
      </c>
      <c r="C176" s="7" t="s">
        <v>225</v>
      </c>
      <c r="D176" s="5" t="s">
        <v>950</v>
      </c>
      <c r="E176" s="5" t="s">
        <v>33</v>
      </c>
      <c r="F176" s="5" t="s">
        <v>951</v>
      </c>
      <c r="G176" s="5" t="s">
        <v>952</v>
      </c>
      <c r="H176" s="5" t="s">
        <v>949</v>
      </c>
      <c r="I176" s="5" t="s">
        <v>8676</v>
      </c>
      <c r="J176" s="5" t="s">
        <v>952</v>
      </c>
      <c r="K176" s="5" t="s">
        <v>2956</v>
      </c>
      <c r="L176" s="5" t="s">
        <v>346</v>
      </c>
      <c r="M176" s="5" t="s">
        <v>63</v>
      </c>
    </row>
    <row r="177" spans="1:13" ht="10.5" x14ac:dyDescent="0.4">
      <c r="A177" s="5" t="s">
        <v>39</v>
      </c>
      <c r="B177" s="6" t="s">
        <v>39</v>
      </c>
      <c r="C177" s="7" t="s">
        <v>39</v>
      </c>
      <c r="D177" s="5" t="s">
        <v>39</v>
      </c>
      <c r="E177" s="5" t="s">
        <v>39</v>
      </c>
      <c r="F177" s="5" t="s">
        <v>39</v>
      </c>
      <c r="G177" s="5" t="s">
        <v>954</v>
      </c>
      <c r="H177" s="5" t="s">
        <v>39</v>
      </c>
      <c r="I177" s="5" t="s">
        <v>39</v>
      </c>
      <c r="J177" s="5" t="s">
        <v>954</v>
      </c>
      <c r="K177" s="5" t="s">
        <v>161</v>
      </c>
      <c r="L177" s="5" t="s">
        <v>39</v>
      </c>
      <c r="M177" s="5" t="s">
        <v>39</v>
      </c>
    </row>
    <row r="178" spans="1:13" ht="10.5" x14ac:dyDescent="0.4">
      <c r="A178" s="5" t="s">
        <v>39</v>
      </c>
      <c r="B178" s="6" t="s">
        <v>39</v>
      </c>
      <c r="C178" s="7" t="s">
        <v>39</v>
      </c>
      <c r="D178" s="5" t="s">
        <v>39</v>
      </c>
      <c r="E178" s="5" t="s">
        <v>39</v>
      </c>
      <c r="F178" s="5" t="s">
        <v>39</v>
      </c>
      <c r="G178" s="5" t="s">
        <v>8675</v>
      </c>
      <c r="H178" s="5" t="s">
        <v>39</v>
      </c>
      <c r="I178" s="5" t="s">
        <v>39</v>
      </c>
      <c r="J178" s="5" t="s">
        <v>8675</v>
      </c>
      <c r="K178" s="5" t="s">
        <v>39</v>
      </c>
      <c r="L178" s="5" t="s">
        <v>39</v>
      </c>
      <c r="M178" s="5" t="s">
        <v>39</v>
      </c>
    </row>
    <row r="179" spans="1:13" ht="10.5" x14ac:dyDescent="0.4">
      <c r="A179" s="5" t="s">
        <v>39</v>
      </c>
      <c r="B179" s="6" t="s">
        <v>39</v>
      </c>
      <c r="C179" s="7" t="s">
        <v>39</v>
      </c>
      <c r="D179" s="5" t="s">
        <v>39</v>
      </c>
      <c r="E179" s="5" t="s">
        <v>39</v>
      </c>
      <c r="F179" s="5" t="s">
        <v>39</v>
      </c>
      <c r="G179" s="5" t="s">
        <v>956</v>
      </c>
      <c r="H179" s="5" t="s">
        <v>39</v>
      </c>
      <c r="I179" s="5" t="s">
        <v>39</v>
      </c>
      <c r="J179" s="5" t="s">
        <v>956</v>
      </c>
      <c r="K179" s="5" t="s">
        <v>117</v>
      </c>
      <c r="L179" s="5" t="s">
        <v>39</v>
      </c>
      <c r="M179" s="5" t="s">
        <v>39</v>
      </c>
    </row>
    <row r="180" spans="1:13" ht="10.5" x14ac:dyDescent="0.4">
      <c r="A180" s="5" t="s">
        <v>39</v>
      </c>
      <c r="B180" s="6" t="s">
        <v>39</v>
      </c>
      <c r="C180" s="7" t="s">
        <v>39</v>
      </c>
      <c r="D180" s="5" t="s">
        <v>39</v>
      </c>
      <c r="E180" s="5" t="s">
        <v>39</v>
      </c>
      <c r="F180" s="5" t="s">
        <v>39</v>
      </c>
      <c r="G180" s="5" t="s">
        <v>962</v>
      </c>
      <c r="H180" s="5" t="s">
        <v>39</v>
      </c>
      <c r="I180" s="5" t="s">
        <v>39</v>
      </c>
      <c r="J180" s="5" t="s">
        <v>962</v>
      </c>
      <c r="K180" s="5" t="s">
        <v>370</v>
      </c>
      <c r="L180" s="5" t="s">
        <v>39</v>
      </c>
      <c r="M180" s="5" t="s">
        <v>39</v>
      </c>
    </row>
    <row r="181" spans="1:13" ht="10.5" x14ac:dyDescent="0.4">
      <c r="A181" s="5" t="s">
        <v>39</v>
      </c>
      <c r="B181" s="6" t="s">
        <v>39</v>
      </c>
      <c r="C181" s="7" t="s">
        <v>39</v>
      </c>
      <c r="D181" s="5" t="s">
        <v>39</v>
      </c>
      <c r="E181" s="5" t="s">
        <v>40</v>
      </c>
      <c r="F181" s="5" t="s">
        <v>8176</v>
      </c>
      <c r="G181" s="5" t="s">
        <v>8175</v>
      </c>
      <c r="H181" s="5" t="s">
        <v>39</v>
      </c>
      <c r="I181" s="5" t="s">
        <v>39</v>
      </c>
      <c r="J181" s="5" t="s">
        <v>8175</v>
      </c>
      <c r="K181" s="5" t="s">
        <v>39</v>
      </c>
      <c r="L181" s="5" t="s">
        <v>39</v>
      </c>
      <c r="M181" s="5" t="s">
        <v>39</v>
      </c>
    </row>
    <row r="182" spans="1:13" ht="10.5" x14ac:dyDescent="0.4">
      <c r="A182" s="5" t="s">
        <v>39</v>
      </c>
      <c r="B182" s="6" t="s">
        <v>39</v>
      </c>
      <c r="C182" s="7" t="s">
        <v>39</v>
      </c>
      <c r="D182" s="5" t="s">
        <v>39</v>
      </c>
      <c r="E182" s="5" t="s">
        <v>39</v>
      </c>
      <c r="F182" s="5" t="s">
        <v>39</v>
      </c>
      <c r="G182" s="5" t="s">
        <v>8173</v>
      </c>
      <c r="H182" s="5" t="s">
        <v>39</v>
      </c>
      <c r="I182" s="5" t="s">
        <v>39</v>
      </c>
      <c r="J182" s="5" t="s">
        <v>8173</v>
      </c>
      <c r="K182" s="5" t="s">
        <v>39</v>
      </c>
      <c r="L182" s="5" t="s">
        <v>39</v>
      </c>
      <c r="M182" s="5" t="s">
        <v>39</v>
      </c>
    </row>
    <row r="183" spans="1:13" ht="10.5" x14ac:dyDescent="0.4">
      <c r="A183" s="5" t="s">
        <v>39</v>
      </c>
      <c r="B183" s="6" t="s">
        <v>39</v>
      </c>
      <c r="C183" s="7" t="s">
        <v>39</v>
      </c>
      <c r="D183" s="5" t="s">
        <v>39</v>
      </c>
      <c r="E183" s="5" t="s">
        <v>39</v>
      </c>
      <c r="F183" s="5" t="s">
        <v>39</v>
      </c>
      <c r="G183" s="5" t="s">
        <v>8171</v>
      </c>
      <c r="H183" s="5" t="s">
        <v>39</v>
      </c>
      <c r="I183" s="5" t="s">
        <v>39</v>
      </c>
      <c r="J183" s="5" t="s">
        <v>8171</v>
      </c>
      <c r="K183" s="5" t="s">
        <v>39</v>
      </c>
      <c r="L183" s="5" t="s">
        <v>39</v>
      </c>
      <c r="M183" s="5" t="s">
        <v>39</v>
      </c>
    </row>
    <row r="184" spans="1:13" ht="10.5" x14ac:dyDescent="0.4">
      <c r="A184" s="5" t="s">
        <v>39</v>
      </c>
      <c r="B184" s="6" t="s">
        <v>39</v>
      </c>
      <c r="C184" s="7" t="s">
        <v>39</v>
      </c>
      <c r="D184" s="5" t="s">
        <v>39</v>
      </c>
      <c r="E184" s="5" t="s">
        <v>39</v>
      </c>
      <c r="F184" s="5" t="s">
        <v>39</v>
      </c>
      <c r="G184" s="5" t="s">
        <v>8169</v>
      </c>
      <c r="H184" s="5" t="s">
        <v>39</v>
      </c>
      <c r="I184" s="5" t="s">
        <v>39</v>
      </c>
      <c r="J184" s="5" t="s">
        <v>8169</v>
      </c>
      <c r="K184" s="5" t="s">
        <v>39</v>
      </c>
      <c r="L184" s="5" t="s">
        <v>39</v>
      </c>
      <c r="M184" s="5" t="s">
        <v>39</v>
      </c>
    </row>
    <row r="185" spans="1:13" ht="10.5" x14ac:dyDescent="0.4">
      <c r="A185" s="5" t="s">
        <v>39</v>
      </c>
      <c r="B185" s="6" t="s">
        <v>39</v>
      </c>
      <c r="C185" s="7" t="s">
        <v>39</v>
      </c>
      <c r="D185" s="5" t="s">
        <v>39</v>
      </c>
      <c r="E185" s="5" t="s">
        <v>39</v>
      </c>
      <c r="F185" s="5" t="s">
        <v>39</v>
      </c>
      <c r="G185" s="5" t="s">
        <v>8169</v>
      </c>
      <c r="H185" s="5" t="s">
        <v>39</v>
      </c>
      <c r="I185" s="5" t="s">
        <v>39</v>
      </c>
      <c r="J185" s="5" t="s">
        <v>8169</v>
      </c>
      <c r="K185" s="5" t="s">
        <v>39</v>
      </c>
      <c r="L185" s="5" t="s">
        <v>39</v>
      </c>
      <c r="M185" s="5" t="s">
        <v>39</v>
      </c>
    </row>
    <row r="186" spans="1:13" ht="10.5" x14ac:dyDescent="0.4">
      <c r="A186" s="5" t="s">
        <v>39</v>
      </c>
      <c r="B186" s="6" t="s">
        <v>39</v>
      </c>
      <c r="C186" s="7" t="s">
        <v>39</v>
      </c>
      <c r="D186" s="5" t="s">
        <v>39</v>
      </c>
      <c r="E186" s="5" t="s">
        <v>43</v>
      </c>
      <c r="F186" s="5" t="s">
        <v>8674</v>
      </c>
      <c r="G186" s="5" t="s">
        <v>3964</v>
      </c>
      <c r="H186" s="5" t="s">
        <v>39</v>
      </c>
      <c r="I186" s="5" t="s">
        <v>39</v>
      </c>
      <c r="J186" s="5" t="s">
        <v>3964</v>
      </c>
      <c r="K186" s="5" t="s">
        <v>39</v>
      </c>
      <c r="L186" s="5" t="s">
        <v>39</v>
      </c>
      <c r="M186" s="5" t="s">
        <v>39</v>
      </c>
    </row>
    <row r="187" spans="1:13" ht="10.5" x14ac:dyDescent="0.4">
      <c r="A187" s="5" t="s">
        <v>39</v>
      </c>
      <c r="B187" s="6" t="s">
        <v>39</v>
      </c>
      <c r="C187" s="7" t="s">
        <v>462</v>
      </c>
      <c r="D187" s="5" t="s">
        <v>844</v>
      </c>
      <c r="E187" s="5" t="s">
        <v>39</v>
      </c>
      <c r="F187" s="5" t="s">
        <v>3079</v>
      </c>
      <c r="G187" s="5" t="s">
        <v>909</v>
      </c>
      <c r="H187" s="5" t="s">
        <v>39</v>
      </c>
      <c r="I187" s="5" t="s">
        <v>8673</v>
      </c>
      <c r="J187" s="5" t="s">
        <v>909</v>
      </c>
      <c r="K187" s="5" t="s">
        <v>161</v>
      </c>
      <c r="L187" s="5" t="s">
        <v>346</v>
      </c>
      <c r="M187" s="5" t="s">
        <v>63</v>
      </c>
    </row>
    <row r="188" spans="1:13" ht="10.5" x14ac:dyDescent="0.4">
      <c r="A188" s="5" t="s">
        <v>39</v>
      </c>
      <c r="B188" s="6" t="s">
        <v>39</v>
      </c>
      <c r="C188" s="7" t="s">
        <v>39</v>
      </c>
      <c r="D188" s="5" t="s">
        <v>39</v>
      </c>
      <c r="E188" s="5" t="s">
        <v>39</v>
      </c>
      <c r="F188" s="5" t="s">
        <v>39</v>
      </c>
      <c r="G188" s="5" t="s">
        <v>1014</v>
      </c>
      <c r="H188" s="5" t="s">
        <v>39</v>
      </c>
      <c r="I188" s="5" t="s">
        <v>39</v>
      </c>
      <c r="J188" s="5" t="s">
        <v>1014</v>
      </c>
      <c r="K188" s="5" t="s">
        <v>117</v>
      </c>
      <c r="L188" s="5" t="s">
        <v>39</v>
      </c>
      <c r="M188" s="5" t="s">
        <v>39</v>
      </c>
    </row>
    <row r="189" spans="1:13" ht="10.5" x14ac:dyDescent="0.4">
      <c r="A189" s="5" t="s">
        <v>39</v>
      </c>
      <c r="B189" s="6" t="s">
        <v>39</v>
      </c>
      <c r="C189" s="7" t="s">
        <v>485</v>
      </c>
      <c r="D189" s="5" t="s">
        <v>3459</v>
      </c>
      <c r="E189" s="5" t="s">
        <v>33</v>
      </c>
      <c r="F189" s="5" t="s">
        <v>7006</v>
      </c>
      <c r="G189" s="5" t="s">
        <v>7005</v>
      </c>
      <c r="H189" s="5" t="s">
        <v>39</v>
      </c>
      <c r="I189" s="5" t="s">
        <v>8672</v>
      </c>
      <c r="J189" s="5" t="s">
        <v>7005</v>
      </c>
      <c r="K189" s="5" t="s">
        <v>248</v>
      </c>
      <c r="L189" s="5" t="s">
        <v>346</v>
      </c>
      <c r="M189" s="5" t="s">
        <v>63</v>
      </c>
    </row>
    <row r="190" spans="1:13" ht="10.5" x14ac:dyDescent="0.4">
      <c r="A190" s="5" t="s">
        <v>39</v>
      </c>
      <c r="B190" s="6" t="s">
        <v>39</v>
      </c>
      <c r="C190" s="7" t="s">
        <v>39</v>
      </c>
      <c r="D190" s="5" t="s">
        <v>39</v>
      </c>
      <c r="E190" s="5" t="s">
        <v>39</v>
      </c>
      <c r="F190" s="5" t="s">
        <v>39</v>
      </c>
      <c r="G190" s="5" t="s">
        <v>7004</v>
      </c>
      <c r="H190" s="5" t="s">
        <v>39</v>
      </c>
      <c r="I190" s="5" t="s">
        <v>39</v>
      </c>
      <c r="J190" s="5" t="s">
        <v>7004</v>
      </c>
      <c r="K190" s="5" t="s">
        <v>161</v>
      </c>
      <c r="L190" s="5" t="s">
        <v>39</v>
      </c>
      <c r="M190" s="5" t="s">
        <v>39</v>
      </c>
    </row>
    <row r="191" spans="1:13" ht="10.5" x14ac:dyDescent="0.4">
      <c r="A191" s="5" t="s">
        <v>39</v>
      </c>
      <c r="B191" s="6" t="s">
        <v>39</v>
      </c>
      <c r="C191" s="7" t="s">
        <v>39</v>
      </c>
      <c r="D191" s="5" t="s">
        <v>39</v>
      </c>
      <c r="E191" s="5" t="s">
        <v>39</v>
      </c>
      <c r="F191" s="5" t="s">
        <v>39</v>
      </c>
      <c r="G191" s="5" t="s">
        <v>7003</v>
      </c>
      <c r="H191" s="5" t="s">
        <v>39</v>
      </c>
      <c r="I191" s="5" t="s">
        <v>39</v>
      </c>
      <c r="J191" s="5" t="s">
        <v>7003</v>
      </c>
      <c r="K191" s="5" t="s">
        <v>39</v>
      </c>
      <c r="L191" s="5" t="s">
        <v>39</v>
      </c>
      <c r="M191" s="5" t="s">
        <v>39</v>
      </c>
    </row>
    <row r="192" spans="1:13" ht="10.5" x14ac:dyDescent="0.4">
      <c r="A192" s="5" t="s">
        <v>39</v>
      </c>
      <c r="B192" s="6" t="s">
        <v>39</v>
      </c>
      <c r="C192" s="7" t="s">
        <v>39</v>
      </c>
      <c r="D192" s="5" t="s">
        <v>39</v>
      </c>
      <c r="E192" s="5" t="s">
        <v>40</v>
      </c>
      <c r="F192" s="5" t="s">
        <v>7002</v>
      </c>
      <c r="G192" s="5" t="s">
        <v>977</v>
      </c>
      <c r="H192" s="5" t="s">
        <v>39</v>
      </c>
      <c r="I192" s="5" t="s">
        <v>39</v>
      </c>
      <c r="J192" s="5" t="s">
        <v>977</v>
      </c>
      <c r="K192" s="5" t="s">
        <v>370</v>
      </c>
      <c r="L192" s="5" t="s">
        <v>39</v>
      </c>
      <c r="M192" s="5" t="s">
        <v>39</v>
      </c>
    </row>
    <row r="193" spans="1:13" ht="21" x14ac:dyDescent="0.4">
      <c r="A193" s="5" t="s">
        <v>39</v>
      </c>
      <c r="B193" s="6" t="s">
        <v>39</v>
      </c>
      <c r="C193" s="7" t="s">
        <v>39</v>
      </c>
      <c r="D193" s="5" t="s">
        <v>39</v>
      </c>
      <c r="E193" s="5" t="s">
        <v>39</v>
      </c>
      <c r="F193" s="5" t="s">
        <v>39</v>
      </c>
      <c r="G193" s="5" t="s">
        <v>7000</v>
      </c>
      <c r="H193" s="5" t="s">
        <v>39</v>
      </c>
      <c r="I193" s="5" t="s">
        <v>39</v>
      </c>
      <c r="J193" s="5" t="s">
        <v>7000</v>
      </c>
      <c r="K193" s="5" t="s">
        <v>39</v>
      </c>
      <c r="L193" s="5" t="s">
        <v>39</v>
      </c>
      <c r="M193" s="5" t="s">
        <v>39</v>
      </c>
    </row>
    <row r="194" spans="1:13" ht="21" x14ac:dyDescent="0.4">
      <c r="A194" s="5" t="s">
        <v>39</v>
      </c>
      <c r="B194" s="6" t="s">
        <v>39</v>
      </c>
      <c r="C194" s="7" t="s">
        <v>39</v>
      </c>
      <c r="D194" s="5" t="s">
        <v>39</v>
      </c>
      <c r="E194" s="5" t="s">
        <v>43</v>
      </c>
      <c r="F194" s="5" t="s">
        <v>8671</v>
      </c>
      <c r="G194" s="5" t="s">
        <v>8670</v>
      </c>
      <c r="H194" s="5" t="s">
        <v>39</v>
      </c>
      <c r="I194" s="5" t="s">
        <v>39</v>
      </c>
      <c r="J194" s="5" t="s">
        <v>8670</v>
      </c>
      <c r="K194" s="5" t="s">
        <v>39</v>
      </c>
      <c r="L194" s="5" t="s">
        <v>39</v>
      </c>
      <c r="M194" s="5" t="s">
        <v>39</v>
      </c>
    </row>
    <row r="195" spans="1:13" ht="21" x14ac:dyDescent="0.4">
      <c r="A195" s="5" t="s">
        <v>39</v>
      </c>
      <c r="B195" s="6" t="s">
        <v>39</v>
      </c>
      <c r="C195" s="7" t="s">
        <v>39</v>
      </c>
      <c r="D195" s="5" t="s">
        <v>39</v>
      </c>
      <c r="E195" s="5" t="s">
        <v>39</v>
      </c>
      <c r="F195" s="5" t="s">
        <v>39</v>
      </c>
      <c r="G195" s="5" t="s">
        <v>6997</v>
      </c>
      <c r="H195" s="5" t="s">
        <v>39</v>
      </c>
      <c r="I195" s="5" t="s">
        <v>39</v>
      </c>
      <c r="J195" s="5" t="s">
        <v>6997</v>
      </c>
      <c r="K195" s="5" t="s">
        <v>39</v>
      </c>
      <c r="L195" s="5" t="s">
        <v>39</v>
      </c>
      <c r="M195" s="5" t="s">
        <v>39</v>
      </c>
    </row>
    <row r="196" spans="1:13" ht="10.5" x14ac:dyDescent="0.4">
      <c r="A196" s="5" t="s">
        <v>39</v>
      </c>
      <c r="B196" s="6" t="s">
        <v>39</v>
      </c>
      <c r="C196" s="7" t="s">
        <v>39</v>
      </c>
      <c r="D196" s="5" t="s">
        <v>39</v>
      </c>
      <c r="E196" s="5" t="s">
        <v>46</v>
      </c>
      <c r="F196" s="5" t="s">
        <v>8669</v>
      </c>
      <c r="G196" s="5" t="s">
        <v>8668</v>
      </c>
      <c r="H196" s="5" t="s">
        <v>39</v>
      </c>
      <c r="I196" s="5" t="s">
        <v>39</v>
      </c>
      <c r="J196" s="5" t="s">
        <v>8668</v>
      </c>
      <c r="K196" s="5" t="s">
        <v>39</v>
      </c>
      <c r="L196" s="5" t="s">
        <v>39</v>
      </c>
      <c r="M196" s="5" t="s">
        <v>39</v>
      </c>
    </row>
    <row r="197" spans="1:13" ht="10.5" x14ac:dyDescent="0.4">
      <c r="A197" s="5" t="s">
        <v>39</v>
      </c>
      <c r="B197" s="6" t="s">
        <v>39</v>
      </c>
      <c r="C197" s="7" t="s">
        <v>39</v>
      </c>
      <c r="D197" s="5" t="s">
        <v>39</v>
      </c>
      <c r="E197" s="5" t="s">
        <v>49</v>
      </c>
      <c r="F197" s="5" t="s">
        <v>8667</v>
      </c>
      <c r="G197" s="5" t="s">
        <v>8666</v>
      </c>
      <c r="H197" s="5" t="s">
        <v>39</v>
      </c>
      <c r="I197" s="5" t="s">
        <v>39</v>
      </c>
      <c r="J197" s="5" t="s">
        <v>8666</v>
      </c>
      <c r="K197" s="5" t="s">
        <v>39</v>
      </c>
      <c r="L197" s="5" t="s">
        <v>39</v>
      </c>
      <c r="M197" s="5" t="s">
        <v>39</v>
      </c>
    </row>
    <row r="198" spans="1:13" ht="10.5" x14ac:dyDescent="0.4">
      <c r="A198" s="5" t="s">
        <v>39</v>
      </c>
      <c r="B198" s="6" t="s">
        <v>39</v>
      </c>
      <c r="C198" s="7" t="s">
        <v>39</v>
      </c>
      <c r="D198" s="5" t="s">
        <v>39</v>
      </c>
      <c r="E198" s="5" t="s">
        <v>173</v>
      </c>
      <c r="F198" s="5" t="s">
        <v>8665</v>
      </c>
      <c r="G198" s="5" t="s">
        <v>8664</v>
      </c>
      <c r="H198" s="5" t="s">
        <v>39</v>
      </c>
      <c r="I198" s="5" t="s">
        <v>39</v>
      </c>
      <c r="J198" s="5" t="s">
        <v>8664</v>
      </c>
      <c r="K198" s="5" t="s">
        <v>39</v>
      </c>
      <c r="L198" s="5" t="s">
        <v>39</v>
      </c>
      <c r="M198" s="5" t="s">
        <v>39</v>
      </c>
    </row>
    <row r="199" spans="1:13" ht="10.5" x14ac:dyDescent="0.4">
      <c r="A199" s="5" t="s">
        <v>39</v>
      </c>
      <c r="B199" s="6" t="s">
        <v>39</v>
      </c>
      <c r="C199" s="7" t="s">
        <v>508</v>
      </c>
      <c r="D199" s="5" t="s">
        <v>4423</v>
      </c>
      <c r="E199" s="5" t="s">
        <v>39</v>
      </c>
      <c r="F199" s="5" t="s">
        <v>4425</v>
      </c>
      <c r="G199" s="5" t="s">
        <v>6994</v>
      </c>
      <c r="H199" s="5" t="s">
        <v>39</v>
      </c>
      <c r="I199" s="5" t="s">
        <v>8663</v>
      </c>
      <c r="J199" s="5" t="s">
        <v>6994</v>
      </c>
      <c r="K199" s="5" t="s">
        <v>370</v>
      </c>
      <c r="L199" s="5" t="s">
        <v>346</v>
      </c>
      <c r="M199" s="5" t="s">
        <v>63</v>
      </c>
    </row>
    <row r="200" spans="1:13" ht="10.5" x14ac:dyDescent="0.4">
      <c r="A200" s="5" t="s">
        <v>39</v>
      </c>
      <c r="B200" s="6" t="s">
        <v>39</v>
      </c>
      <c r="C200" s="7" t="s">
        <v>39</v>
      </c>
      <c r="D200" s="5" t="s">
        <v>39</v>
      </c>
      <c r="E200" s="5" t="s">
        <v>39</v>
      </c>
      <c r="F200" s="5" t="s">
        <v>39</v>
      </c>
      <c r="G200" s="5" t="s">
        <v>4422</v>
      </c>
      <c r="H200" s="5" t="s">
        <v>39</v>
      </c>
      <c r="I200" s="5" t="s">
        <v>39</v>
      </c>
      <c r="J200" s="5" t="s">
        <v>4422</v>
      </c>
      <c r="K200" s="5" t="s">
        <v>39</v>
      </c>
      <c r="L200" s="5" t="s">
        <v>39</v>
      </c>
      <c r="M200" s="5" t="s">
        <v>39</v>
      </c>
    </row>
    <row r="201" spans="1:13" ht="10.5" x14ac:dyDescent="0.4">
      <c r="A201" s="5" t="s">
        <v>39</v>
      </c>
      <c r="B201" s="6" t="s">
        <v>39</v>
      </c>
      <c r="C201" s="7" t="s">
        <v>39</v>
      </c>
      <c r="D201" s="5" t="s">
        <v>39</v>
      </c>
      <c r="E201" s="5" t="s">
        <v>39</v>
      </c>
      <c r="F201" s="5" t="s">
        <v>39</v>
      </c>
      <c r="G201" s="5" t="s">
        <v>6993</v>
      </c>
      <c r="H201" s="5" t="s">
        <v>39</v>
      </c>
      <c r="I201" s="5" t="s">
        <v>39</v>
      </c>
      <c r="J201" s="5" t="s">
        <v>6993</v>
      </c>
      <c r="K201" s="5" t="s">
        <v>39</v>
      </c>
      <c r="L201" s="5" t="s">
        <v>39</v>
      </c>
      <c r="M201" s="5" t="s">
        <v>39</v>
      </c>
    </row>
    <row r="202" spans="1:13" ht="10.5" x14ac:dyDescent="0.4">
      <c r="A202" s="5" t="s">
        <v>39</v>
      </c>
      <c r="B202" s="6" t="s">
        <v>39</v>
      </c>
      <c r="C202" s="7" t="s">
        <v>39</v>
      </c>
      <c r="D202" s="5" t="s">
        <v>39</v>
      </c>
      <c r="E202" s="5" t="s">
        <v>39</v>
      </c>
      <c r="F202" s="5" t="s">
        <v>39</v>
      </c>
      <c r="G202" s="5" t="s">
        <v>6992</v>
      </c>
      <c r="H202" s="5" t="s">
        <v>39</v>
      </c>
      <c r="I202" s="5" t="s">
        <v>39</v>
      </c>
      <c r="J202" s="5" t="s">
        <v>6992</v>
      </c>
      <c r="K202" s="5" t="s">
        <v>39</v>
      </c>
      <c r="L202" s="5" t="s">
        <v>39</v>
      </c>
      <c r="M202" s="5" t="s">
        <v>39</v>
      </c>
    </row>
    <row r="203" spans="1:13" ht="10.5" x14ac:dyDescent="0.4">
      <c r="A203" s="5" t="s">
        <v>39</v>
      </c>
      <c r="B203" s="6" t="s">
        <v>39</v>
      </c>
      <c r="C203" s="7" t="s">
        <v>558</v>
      </c>
      <c r="D203" s="5" t="s">
        <v>1016</v>
      </c>
      <c r="E203" s="5" t="s">
        <v>33</v>
      </c>
      <c r="F203" s="5" t="s">
        <v>8662</v>
      </c>
      <c r="G203" s="5" t="s">
        <v>1020</v>
      </c>
      <c r="H203" s="5" t="s">
        <v>39</v>
      </c>
      <c r="I203" s="5" t="s">
        <v>8661</v>
      </c>
      <c r="J203" s="5" t="s">
        <v>1020</v>
      </c>
      <c r="K203" s="5" t="s">
        <v>39</v>
      </c>
      <c r="L203" s="5" t="s">
        <v>39</v>
      </c>
      <c r="M203" s="5" t="s">
        <v>39</v>
      </c>
    </row>
    <row r="204" spans="1:13" ht="10.5" x14ac:dyDescent="0.4">
      <c r="A204" s="5" t="s">
        <v>39</v>
      </c>
      <c r="B204" s="6" t="s">
        <v>39</v>
      </c>
      <c r="C204" s="7" t="s">
        <v>39</v>
      </c>
      <c r="D204" s="5" t="s">
        <v>39</v>
      </c>
      <c r="E204" s="5" t="s">
        <v>39</v>
      </c>
      <c r="F204" s="5" t="s">
        <v>39</v>
      </c>
      <c r="G204" s="5" t="s">
        <v>6992</v>
      </c>
      <c r="H204" s="5" t="s">
        <v>39</v>
      </c>
      <c r="I204" s="5" t="s">
        <v>39</v>
      </c>
      <c r="J204" s="5" t="s">
        <v>6992</v>
      </c>
      <c r="K204" s="5" t="s">
        <v>39</v>
      </c>
      <c r="L204" s="5" t="s">
        <v>39</v>
      </c>
      <c r="M204" s="5" t="s">
        <v>39</v>
      </c>
    </row>
    <row r="205" spans="1:13" ht="10.5" x14ac:dyDescent="0.4">
      <c r="A205" s="5" t="s">
        <v>39</v>
      </c>
      <c r="B205" s="6" t="s">
        <v>39</v>
      </c>
      <c r="C205" s="7" t="s">
        <v>39</v>
      </c>
      <c r="D205" s="5" t="s">
        <v>39</v>
      </c>
      <c r="E205" s="5" t="s">
        <v>39</v>
      </c>
      <c r="F205" s="5" t="s">
        <v>39</v>
      </c>
      <c r="G205" s="5" t="s">
        <v>1018</v>
      </c>
      <c r="H205" s="5" t="s">
        <v>39</v>
      </c>
      <c r="I205" s="5" t="s">
        <v>39</v>
      </c>
      <c r="J205" s="5" t="s">
        <v>1018</v>
      </c>
      <c r="K205" s="5" t="s">
        <v>39</v>
      </c>
      <c r="L205" s="5" t="s">
        <v>39</v>
      </c>
      <c r="M205" s="5" t="s">
        <v>39</v>
      </c>
    </row>
    <row r="206" spans="1:13" ht="10.5" x14ac:dyDescent="0.4">
      <c r="A206" s="5" t="s">
        <v>39</v>
      </c>
      <c r="B206" s="6" t="s">
        <v>39</v>
      </c>
      <c r="C206" s="7" t="s">
        <v>39</v>
      </c>
      <c r="D206" s="5" t="s">
        <v>39</v>
      </c>
      <c r="E206" s="5" t="s">
        <v>39</v>
      </c>
      <c r="F206" s="5" t="s">
        <v>39</v>
      </c>
      <c r="G206" s="5" t="s">
        <v>8153</v>
      </c>
      <c r="H206" s="5" t="s">
        <v>39</v>
      </c>
      <c r="I206" s="5" t="s">
        <v>39</v>
      </c>
      <c r="J206" s="5" t="s">
        <v>8153</v>
      </c>
      <c r="K206" s="5" t="s">
        <v>39</v>
      </c>
      <c r="L206" s="5" t="s">
        <v>39</v>
      </c>
      <c r="M206" s="5" t="s">
        <v>39</v>
      </c>
    </row>
    <row r="207" spans="1:13" ht="10.5" x14ac:dyDescent="0.4">
      <c r="A207" s="5" t="s">
        <v>39</v>
      </c>
      <c r="B207" s="6" t="s">
        <v>39</v>
      </c>
      <c r="C207" s="7" t="s">
        <v>39</v>
      </c>
      <c r="D207" s="5" t="s">
        <v>39</v>
      </c>
      <c r="E207" s="5" t="s">
        <v>39</v>
      </c>
      <c r="F207" s="5" t="s">
        <v>39</v>
      </c>
      <c r="G207" s="5" t="s">
        <v>8151</v>
      </c>
      <c r="H207" s="5" t="s">
        <v>39</v>
      </c>
      <c r="I207" s="5" t="s">
        <v>39</v>
      </c>
      <c r="J207" s="5" t="s">
        <v>8151</v>
      </c>
      <c r="K207" s="5" t="s">
        <v>39</v>
      </c>
      <c r="L207" s="5" t="s">
        <v>39</v>
      </c>
      <c r="M207" s="5" t="s">
        <v>39</v>
      </c>
    </row>
    <row r="208" spans="1:13" ht="10.5" x14ac:dyDescent="0.4">
      <c r="A208" s="5" t="s">
        <v>39</v>
      </c>
      <c r="B208" s="6" t="s">
        <v>39</v>
      </c>
      <c r="C208" s="7" t="s">
        <v>39</v>
      </c>
      <c r="D208" s="5" t="s">
        <v>39</v>
      </c>
      <c r="E208" s="5" t="s">
        <v>39</v>
      </c>
      <c r="F208" s="5" t="s">
        <v>39</v>
      </c>
      <c r="G208" s="5" t="s">
        <v>8149</v>
      </c>
      <c r="H208" s="5" t="s">
        <v>39</v>
      </c>
      <c r="I208" s="5" t="s">
        <v>39</v>
      </c>
      <c r="J208" s="5" t="s">
        <v>8149</v>
      </c>
      <c r="K208" s="5" t="s">
        <v>39</v>
      </c>
      <c r="L208" s="5" t="s">
        <v>39</v>
      </c>
      <c r="M208" s="5" t="s">
        <v>39</v>
      </c>
    </row>
    <row r="209" spans="1:13" ht="10.5" x14ac:dyDescent="0.4">
      <c r="A209" s="5" t="s">
        <v>39</v>
      </c>
      <c r="B209" s="6" t="s">
        <v>39</v>
      </c>
      <c r="C209" s="7" t="s">
        <v>39</v>
      </c>
      <c r="D209" s="5" t="s">
        <v>39</v>
      </c>
      <c r="E209" s="5" t="s">
        <v>39</v>
      </c>
      <c r="F209" s="5" t="s">
        <v>39</v>
      </c>
      <c r="G209" s="5" t="s">
        <v>8660</v>
      </c>
      <c r="H209" s="5" t="s">
        <v>39</v>
      </c>
      <c r="I209" s="5" t="s">
        <v>39</v>
      </c>
      <c r="J209" s="5" t="s">
        <v>8660</v>
      </c>
      <c r="K209" s="5" t="s">
        <v>39</v>
      </c>
      <c r="L209" s="5" t="s">
        <v>39</v>
      </c>
      <c r="M209" s="5" t="s">
        <v>39</v>
      </c>
    </row>
    <row r="210" spans="1:13" ht="10.5" x14ac:dyDescent="0.4">
      <c r="A210" s="5" t="s">
        <v>39</v>
      </c>
      <c r="B210" s="6" t="s">
        <v>39</v>
      </c>
      <c r="C210" s="7" t="s">
        <v>39</v>
      </c>
      <c r="D210" s="5" t="s">
        <v>39</v>
      </c>
      <c r="E210" s="5" t="s">
        <v>40</v>
      </c>
      <c r="F210" s="5" t="s">
        <v>7022</v>
      </c>
      <c r="G210" s="5" t="s">
        <v>7020</v>
      </c>
      <c r="H210" s="5" t="s">
        <v>39</v>
      </c>
      <c r="I210" s="5" t="s">
        <v>39</v>
      </c>
      <c r="J210" s="5" t="s">
        <v>7020</v>
      </c>
      <c r="K210" s="5" t="s">
        <v>39</v>
      </c>
      <c r="L210" s="5" t="s">
        <v>39</v>
      </c>
      <c r="M210" s="5" t="s">
        <v>39</v>
      </c>
    </row>
    <row r="211" spans="1:13" ht="10.5" x14ac:dyDescent="0.4">
      <c r="A211" s="5" t="s">
        <v>39</v>
      </c>
      <c r="B211" s="6" t="s">
        <v>39</v>
      </c>
      <c r="C211" s="7" t="s">
        <v>39</v>
      </c>
      <c r="D211" s="5" t="s">
        <v>39</v>
      </c>
      <c r="E211" s="5" t="s">
        <v>39</v>
      </c>
      <c r="F211" s="5" t="s">
        <v>39</v>
      </c>
      <c r="G211" s="5" t="s">
        <v>6992</v>
      </c>
      <c r="H211" s="5" t="s">
        <v>39</v>
      </c>
      <c r="I211" s="5" t="s">
        <v>39</v>
      </c>
      <c r="J211" s="5" t="s">
        <v>6992</v>
      </c>
      <c r="K211" s="5" t="s">
        <v>39</v>
      </c>
      <c r="L211" s="5" t="s">
        <v>39</v>
      </c>
      <c r="M211" s="5" t="s">
        <v>39</v>
      </c>
    </row>
    <row r="212" spans="1:13" ht="10.5" x14ac:dyDescent="0.4">
      <c r="A212" s="5" t="s">
        <v>39</v>
      </c>
      <c r="B212" s="6" t="s">
        <v>39</v>
      </c>
      <c r="C212" s="7" t="s">
        <v>39</v>
      </c>
      <c r="D212" s="5" t="s">
        <v>39</v>
      </c>
      <c r="E212" s="5" t="s">
        <v>39</v>
      </c>
      <c r="F212" s="5" t="s">
        <v>39</v>
      </c>
      <c r="G212" s="5" t="s">
        <v>1030</v>
      </c>
      <c r="H212" s="5" t="s">
        <v>39</v>
      </c>
      <c r="I212" s="5" t="s">
        <v>39</v>
      </c>
      <c r="J212" s="5" t="s">
        <v>1030</v>
      </c>
      <c r="K212" s="5" t="s">
        <v>39</v>
      </c>
      <c r="L212" s="5" t="s">
        <v>39</v>
      </c>
      <c r="M212" s="5" t="s">
        <v>39</v>
      </c>
    </row>
    <row r="213" spans="1:13" ht="10.5" x14ac:dyDescent="0.4">
      <c r="A213" s="5" t="s">
        <v>39</v>
      </c>
      <c r="B213" s="6" t="s">
        <v>39</v>
      </c>
      <c r="C213" s="7" t="s">
        <v>39</v>
      </c>
      <c r="D213" s="5" t="s">
        <v>39</v>
      </c>
      <c r="E213" s="5" t="s">
        <v>43</v>
      </c>
      <c r="F213" s="5" t="s">
        <v>8144</v>
      </c>
      <c r="G213" s="5" t="s">
        <v>7011</v>
      </c>
      <c r="H213" s="5" t="s">
        <v>39</v>
      </c>
      <c r="I213" s="5" t="s">
        <v>39</v>
      </c>
      <c r="J213" s="5" t="s">
        <v>7011</v>
      </c>
      <c r="K213" s="5" t="s">
        <v>39</v>
      </c>
      <c r="L213" s="5" t="s">
        <v>39</v>
      </c>
      <c r="M213" s="5" t="s">
        <v>39</v>
      </c>
    </row>
    <row r="214" spans="1:13" ht="10.5" x14ac:dyDescent="0.4">
      <c r="A214" s="5" t="s">
        <v>39</v>
      </c>
      <c r="B214" s="6" t="s">
        <v>39</v>
      </c>
      <c r="C214" s="7" t="s">
        <v>39</v>
      </c>
      <c r="D214" s="5" t="s">
        <v>39</v>
      </c>
      <c r="E214" s="5" t="s">
        <v>39</v>
      </c>
      <c r="F214" s="5" t="s">
        <v>39</v>
      </c>
      <c r="G214" s="5" t="s">
        <v>7010</v>
      </c>
      <c r="H214" s="5" t="s">
        <v>39</v>
      </c>
      <c r="I214" s="5" t="s">
        <v>39</v>
      </c>
      <c r="J214" s="5" t="s">
        <v>7010</v>
      </c>
      <c r="K214" s="5" t="s">
        <v>39</v>
      </c>
      <c r="L214" s="5" t="s">
        <v>39</v>
      </c>
      <c r="M214" s="5" t="s">
        <v>39</v>
      </c>
    </row>
    <row r="215" spans="1:13" ht="21" x14ac:dyDescent="0.4">
      <c r="A215" s="5" t="s">
        <v>39</v>
      </c>
      <c r="B215" s="6" t="s">
        <v>39</v>
      </c>
      <c r="C215" s="7" t="s">
        <v>39</v>
      </c>
      <c r="D215" s="5" t="s">
        <v>39</v>
      </c>
      <c r="E215" s="5" t="s">
        <v>39</v>
      </c>
      <c r="F215" s="5" t="s">
        <v>39</v>
      </c>
      <c r="G215" s="5" t="s">
        <v>7009</v>
      </c>
      <c r="H215" s="5" t="s">
        <v>39</v>
      </c>
      <c r="I215" s="5" t="s">
        <v>39</v>
      </c>
      <c r="J215" s="5" t="s">
        <v>7009</v>
      </c>
      <c r="K215" s="5" t="s">
        <v>39</v>
      </c>
      <c r="L215" s="5" t="s">
        <v>39</v>
      </c>
      <c r="M215" s="5" t="s">
        <v>39</v>
      </c>
    </row>
    <row r="216" spans="1:13" ht="31.5" x14ac:dyDescent="0.4">
      <c r="A216" s="5" t="s">
        <v>39</v>
      </c>
      <c r="B216" s="6" t="s">
        <v>39</v>
      </c>
      <c r="C216" s="7" t="s">
        <v>1236</v>
      </c>
      <c r="D216" s="5" t="s">
        <v>6990</v>
      </c>
      <c r="E216" s="5" t="s">
        <v>33</v>
      </c>
      <c r="F216" s="5" t="s">
        <v>2583</v>
      </c>
      <c r="G216" s="5" t="s">
        <v>2582</v>
      </c>
      <c r="H216" s="5" t="s">
        <v>39</v>
      </c>
      <c r="I216" s="5" t="s">
        <v>8659</v>
      </c>
      <c r="J216" s="5" t="s">
        <v>2582</v>
      </c>
      <c r="K216" s="5" t="s">
        <v>61</v>
      </c>
      <c r="L216" s="5" t="s">
        <v>346</v>
      </c>
      <c r="M216" s="5" t="s">
        <v>63</v>
      </c>
    </row>
    <row r="217" spans="1:13" ht="10.5" x14ac:dyDescent="0.4">
      <c r="A217" s="5" t="s">
        <v>39</v>
      </c>
      <c r="B217" s="6" t="s">
        <v>39</v>
      </c>
      <c r="C217" s="7" t="s">
        <v>39</v>
      </c>
      <c r="D217" s="5" t="s">
        <v>39</v>
      </c>
      <c r="E217" s="5" t="s">
        <v>39</v>
      </c>
      <c r="F217" s="5" t="s">
        <v>39</v>
      </c>
      <c r="G217" s="5" t="s">
        <v>6989</v>
      </c>
      <c r="H217" s="5" t="s">
        <v>39</v>
      </c>
      <c r="I217" s="5" t="s">
        <v>39</v>
      </c>
      <c r="J217" s="5" t="s">
        <v>6989</v>
      </c>
      <c r="K217" s="5" t="s">
        <v>39</v>
      </c>
      <c r="L217" s="5" t="s">
        <v>39</v>
      </c>
      <c r="M217" s="5" t="s">
        <v>39</v>
      </c>
    </row>
    <row r="218" spans="1:13" ht="10.5" x14ac:dyDescent="0.4">
      <c r="A218" s="5" t="s">
        <v>39</v>
      </c>
      <c r="B218" s="6" t="s">
        <v>39</v>
      </c>
      <c r="C218" s="7" t="s">
        <v>39</v>
      </c>
      <c r="D218" s="5" t="s">
        <v>39</v>
      </c>
      <c r="E218" s="5" t="s">
        <v>39</v>
      </c>
      <c r="F218" s="5" t="s">
        <v>39</v>
      </c>
      <c r="G218" s="5" t="s">
        <v>6988</v>
      </c>
      <c r="H218" s="5" t="s">
        <v>39</v>
      </c>
      <c r="I218" s="5" t="s">
        <v>39</v>
      </c>
      <c r="J218" s="5" t="s">
        <v>6988</v>
      </c>
      <c r="K218" s="5" t="s">
        <v>39</v>
      </c>
      <c r="L218" s="5" t="s">
        <v>39</v>
      </c>
      <c r="M218" s="5" t="s">
        <v>39</v>
      </c>
    </row>
    <row r="219" spans="1:13" ht="10.5" x14ac:dyDescent="0.4">
      <c r="A219" s="5" t="s">
        <v>39</v>
      </c>
      <c r="B219" s="6" t="s">
        <v>39</v>
      </c>
      <c r="C219" s="7" t="s">
        <v>39</v>
      </c>
      <c r="D219" s="5" t="s">
        <v>39</v>
      </c>
      <c r="E219" s="5" t="s">
        <v>39</v>
      </c>
      <c r="F219" s="5" t="s">
        <v>39</v>
      </c>
      <c r="G219" s="5" t="s">
        <v>6987</v>
      </c>
      <c r="H219" s="5" t="s">
        <v>39</v>
      </c>
      <c r="I219" s="5" t="s">
        <v>39</v>
      </c>
      <c r="J219" s="5" t="s">
        <v>6987</v>
      </c>
      <c r="K219" s="5" t="s">
        <v>39</v>
      </c>
      <c r="L219" s="5" t="s">
        <v>39</v>
      </c>
      <c r="M219" s="5" t="s">
        <v>39</v>
      </c>
    </row>
    <row r="220" spans="1:13" ht="10.5" x14ac:dyDescent="0.4">
      <c r="A220" s="5" t="s">
        <v>39</v>
      </c>
      <c r="B220" s="6" t="s">
        <v>39</v>
      </c>
      <c r="C220" s="7" t="s">
        <v>39</v>
      </c>
      <c r="D220" s="5" t="s">
        <v>39</v>
      </c>
      <c r="E220" s="5" t="s">
        <v>39</v>
      </c>
      <c r="F220" s="5" t="s">
        <v>39</v>
      </c>
      <c r="G220" s="5" t="s">
        <v>6986</v>
      </c>
      <c r="H220" s="5" t="s">
        <v>39</v>
      </c>
      <c r="I220" s="5" t="s">
        <v>39</v>
      </c>
      <c r="J220" s="5" t="s">
        <v>6986</v>
      </c>
      <c r="K220" s="5" t="s">
        <v>39</v>
      </c>
      <c r="L220" s="5" t="s">
        <v>39</v>
      </c>
      <c r="M220" s="5" t="s">
        <v>39</v>
      </c>
    </row>
    <row r="221" spans="1:13" ht="10.5" x14ac:dyDescent="0.4">
      <c r="A221" s="5" t="s">
        <v>39</v>
      </c>
      <c r="B221" s="6" t="s">
        <v>39</v>
      </c>
      <c r="C221" s="7" t="s">
        <v>39</v>
      </c>
      <c r="D221" s="5" t="s">
        <v>39</v>
      </c>
      <c r="E221" s="5" t="s">
        <v>39</v>
      </c>
      <c r="F221" s="5" t="s">
        <v>39</v>
      </c>
      <c r="G221" s="5" t="s">
        <v>6985</v>
      </c>
      <c r="H221" s="5" t="s">
        <v>39</v>
      </c>
      <c r="I221" s="5" t="s">
        <v>39</v>
      </c>
      <c r="J221" s="5" t="s">
        <v>6985</v>
      </c>
      <c r="K221" s="5" t="s">
        <v>39</v>
      </c>
      <c r="L221" s="5" t="s">
        <v>39</v>
      </c>
      <c r="M221" s="5" t="s">
        <v>39</v>
      </c>
    </row>
    <row r="222" spans="1:13" ht="10.5" x14ac:dyDescent="0.4">
      <c r="A222" s="5" t="s">
        <v>39</v>
      </c>
      <c r="B222" s="6" t="s">
        <v>39</v>
      </c>
      <c r="C222" s="7" t="s">
        <v>39</v>
      </c>
      <c r="D222" s="5" t="s">
        <v>39</v>
      </c>
      <c r="E222" s="5" t="s">
        <v>39</v>
      </c>
      <c r="F222" s="5" t="s">
        <v>39</v>
      </c>
      <c r="G222" s="5" t="s">
        <v>6984</v>
      </c>
      <c r="H222" s="5" t="s">
        <v>39</v>
      </c>
      <c r="I222" s="5" t="s">
        <v>39</v>
      </c>
      <c r="J222" s="5" t="s">
        <v>6984</v>
      </c>
      <c r="K222" s="5" t="s">
        <v>39</v>
      </c>
      <c r="L222" s="5" t="s">
        <v>39</v>
      </c>
      <c r="M222" s="5" t="s">
        <v>39</v>
      </c>
    </row>
    <row r="223" spans="1:13" ht="10.5" x14ac:dyDescent="0.4">
      <c r="A223" s="5" t="s">
        <v>39</v>
      </c>
      <c r="B223" s="6" t="s">
        <v>39</v>
      </c>
      <c r="C223" s="7" t="s">
        <v>39</v>
      </c>
      <c r="D223" s="5" t="s">
        <v>39</v>
      </c>
      <c r="E223" s="5" t="s">
        <v>39</v>
      </c>
      <c r="F223" s="5" t="s">
        <v>39</v>
      </c>
      <c r="G223" s="5" t="s">
        <v>6983</v>
      </c>
      <c r="H223" s="5" t="s">
        <v>39</v>
      </c>
      <c r="I223" s="5" t="s">
        <v>39</v>
      </c>
      <c r="J223" s="5" t="s">
        <v>6983</v>
      </c>
      <c r="K223" s="5" t="s">
        <v>39</v>
      </c>
      <c r="L223" s="5" t="s">
        <v>39</v>
      </c>
      <c r="M223" s="5" t="s">
        <v>39</v>
      </c>
    </row>
    <row r="224" spans="1:13" ht="10.5" x14ac:dyDescent="0.4">
      <c r="A224" s="5" t="s">
        <v>39</v>
      </c>
      <c r="B224" s="6" t="s">
        <v>39</v>
      </c>
      <c r="C224" s="7" t="s">
        <v>39</v>
      </c>
      <c r="D224" s="5" t="s">
        <v>39</v>
      </c>
      <c r="E224" s="5" t="s">
        <v>39</v>
      </c>
      <c r="F224" s="5" t="s">
        <v>39</v>
      </c>
      <c r="G224" s="5" t="s">
        <v>6982</v>
      </c>
      <c r="H224" s="5" t="s">
        <v>39</v>
      </c>
      <c r="I224" s="5" t="s">
        <v>39</v>
      </c>
      <c r="J224" s="5" t="s">
        <v>6982</v>
      </c>
      <c r="K224" s="5" t="s">
        <v>39</v>
      </c>
      <c r="L224" s="5" t="s">
        <v>39</v>
      </c>
      <c r="M224" s="5" t="s">
        <v>39</v>
      </c>
    </row>
    <row r="225" spans="1:13" ht="10.5" x14ac:dyDescent="0.4">
      <c r="A225" s="5" t="s">
        <v>39</v>
      </c>
      <c r="B225" s="6" t="s">
        <v>39</v>
      </c>
      <c r="C225" s="7" t="s">
        <v>39</v>
      </c>
      <c r="D225" s="5" t="s">
        <v>39</v>
      </c>
      <c r="E225" s="5" t="s">
        <v>39</v>
      </c>
      <c r="F225" s="5" t="s">
        <v>39</v>
      </c>
      <c r="G225" s="5" t="s">
        <v>6981</v>
      </c>
      <c r="H225" s="5" t="s">
        <v>39</v>
      </c>
      <c r="I225" s="5" t="s">
        <v>39</v>
      </c>
      <c r="J225" s="5" t="s">
        <v>6981</v>
      </c>
      <c r="K225" s="5" t="s">
        <v>39</v>
      </c>
      <c r="L225" s="5" t="s">
        <v>39</v>
      </c>
      <c r="M225" s="5" t="s">
        <v>39</v>
      </c>
    </row>
    <row r="226" spans="1:13" ht="10.5" x14ac:dyDescent="0.4">
      <c r="A226" s="5" t="s">
        <v>39</v>
      </c>
      <c r="B226" s="6" t="s">
        <v>39</v>
      </c>
      <c r="C226" s="7" t="s">
        <v>39</v>
      </c>
      <c r="D226" s="5" t="s">
        <v>39</v>
      </c>
      <c r="E226" s="5" t="s">
        <v>39</v>
      </c>
      <c r="F226" s="5" t="s">
        <v>39</v>
      </c>
      <c r="G226" s="5" t="s">
        <v>6980</v>
      </c>
      <c r="H226" s="5" t="s">
        <v>39</v>
      </c>
      <c r="I226" s="5" t="s">
        <v>39</v>
      </c>
      <c r="J226" s="5" t="s">
        <v>6980</v>
      </c>
      <c r="K226" s="5" t="s">
        <v>39</v>
      </c>
      <c r="L226" s="5" t="s">
        <v>39</v>
      </c>
      <c r="M226" s="5" t="s">
        <v>39</v>
      </c>
    </row>
    <row r="227" spans="1:13" ht="10.5" x14ac:dyDescent="0.4">
      <c r="A227" s="5" t="s">
        <v>39</v>
      </c>
      <c r="B227" s="6" t="s">
        <v>39</v>
      </c>
      <c r="C227" s="7" t="s">
        <v>39</v>
      </c>
      <c r="D227" s="5" t="s">
        <v>39</v>
      </c>
      <c r="E227" s="5" t="s">
        <v>39</v>
      </c>
      <c r="F227" s="5" t="s">
        <v>39</v>
      </c>
      <c r="G227" s="5" t="s">
        <v>6979</v>
      </c>
      <c r="H227" s="5" t="s">
        <v>39</v>
      </c>
      <c r="I227" s="5" t="s">
        <v>39</v>
      </c>
      <c r="J227" s="5" t="s">
        <v>6979</v>
      </c>
      <c r="K227" s="5" t="s">
        <v>39</v>
      </c>
      <c r="L227" s="5" t="s">
        <v>39</v>
      </c>
      <c r="M227" s="5" t="s">
        <v>39</v>
      </c>
    </row>
    <row r="228" spans="1:13" ht="10.5" x14ac:dyDescent="0.4">
      <c r="A228" s="5" t="s">
        <v>39</v>
      </c>
      <c r="B228" s="6" t="s">
        <v>39</v>
      </c>
      <c r="C228" s="7" t="s">
        <v>39</v>
      </c>
      <c r="D228" s="5" t="s">
        <v>39</v>
      </c>
      <c r="E228" s="5" t="s">
        <v>39</v>
      </c>
      <c r="F228" s="5" t="s">
        <v>39</v>
      </c>
      <c r="G228" s="5" t="s">
        <v>8126</v>
      </c>
      <c r="H228" s="5" t="s">
        <v>39</v>
      </c>
      <c r="I228" s="5" t="s">
        <v>39</v>
      </c>
      <c r="J228" s="5" t="s">
        <v>8126</v>
      </c>
      <c r="K228" s="5" t="s">
        <v>39</v>
      </c>
      <c r="L228" s="5" t="s">
        <v>39</v>
      </c>
      <c r="M228" s="5" t="s">
        <v>39</v>
      </c>
    </row>
    <row r="229" spans="1:13" ht="10.5" x14ac:dyDescent="0.4">
      <c r="A229" s="5" t="s">
        <v>39</v>
      </c>
      <c r="B229" s="6" t="s">
        <v>39</v>
      </c>
      <c r="C229" s="7" t="s">
        <v>39</v>
      </c>
      <c r="D229" s="5" t="s">
        <v>39</v>
      </c>
      <c r="E229" s="5" t="s">
        <v>39</v>
      </c>
      <c r="F229" s="5" t="s">
        <v>39</v>
      </c>
      <c r="G229" s="5" t="s">
        <v>6977</v>
      </c>
      <c r="H229" s="5" t="s">
        <v>39</v>
      </c>
      <c r="I229" s="5" t="s">
        <v>39</v>
      </c>
      <c r="J229" s="5" t="s">
        <v>6977</v>
      </c>
      <c r="K229" s="5" t="s">
        <v>39</v>
      </c>
      <c r="L229" s="5" t="s">
        <v>39</v>
      </c>
      <c r="M229" s="5" t="s">
        <v>39</v>
      </c>
    </row>
    <row r="230" spans="1:13" ht="10.5" x14ac:dyDescent="0.4">
      <c r="A230" s="5" t="s">
        <v>39</v>
      </c>
      <c r="B230" s="6" t="s">
        <v>39</v>
      </c>
      <c r="C230" s="7" t="s">
        <v>39</v>
      </c>
      <c r="D230" s="5" t="s">
        <v>39</v>
      </c>
      <c r="E230" s="5" t="s">
        <v>39</v>
      </c>
      <c r="F230" s="5" t="s">
        <v>39</v>
      </c>
      <c r="G230" s="5" t="s">
        <v>6976</v>
      </c>
      <c r="H230" s="5" t="s">
        <v>39</v>
      </c>
      <c r="I230" s="5" t="s">
        <v>39</v>
      </c>
      <c r="J230" s="5" t="s">
        <v>6976</v>
      </c>
      <c r="K230" s="5" t="s">
        <v>39</v>
      </c>
      <c r="L230" s="5" t="s">
        <v>39</v>
      </c>
      <c r="M230" s="5" t="s">
        <v>39</v>
      </c>
    </row>
    <row r="231" spans="1:13" ht="10.5" x14ac:dyDescent="0.4">
      <c r="A231" s="5" t="s">
        <v>39</v>
      </c>
      <c r="B231" s="6" t="s">
        <v>39</v>
      </c>
      <c r="C231" s="7" t="s">
        <v>39</v>
      </c>
      <c r="D231" s="5" t="s">
        <v>39</v>
      </c>
      <c r="E231" s="5" t="s">
        <v>39</v>
      </c>
      <c r="F231" s="5" t="s">
        <v>39</v>
      </c>
      <c r="G231" s="5" t="s">
        <v>6949</v>
      </c>
      <c r="H231" s="5" t="s">
        <v>39</v>
      </c>
      <c r="I231" s="5" t="s">
        <v>39</v>
      </c>
      <c r="J231" s="5" t="s">
        <v>6949</v>
      </c>
      <c r="K231" s="5" t="s">
        <v>117</v>
      </c>
      <c r="L231" s="5" t="s">
        <v>39</v>
      </c>
      <c r="M231" s="5" t="s">
        <v>39</v>
      </c>
    </row>
    <row r="232" spans="1:13" ht="10.5" x14ac:dyDescent="0.4">
      <c r="A232" s="5" t="s">
        <v>39</v>
      </c>
      <c r="B232" s="6" t="s">
        <v>39</v>
      </c>
      <c r="C232" s="7" t="s">
        <v>39</v>
      </c>
      <c r="D232" s="5" t="s">
        <v>39</v>
      </c>
      <c r="E232" s="5" t="s">
        <v>39</v>
      </c>
      <c r="F232" s="5" t="s">
        <v>39</v>
      </c>
      <c r="G232" s="5" t="s">
        <v>8120</v>
      </c>
      <c r="H232" s="5" t="s">
        <v>39</v>
      </c>
      <c r="I232" s="5" t="s">
        <v>39</v>
      </c>
      <c r="J232" s="5" t="s">
        <v>8120</v>
      </c>
      <c r="K232" s="5" t="s">
        <v>39</v>
      </c>
      <c r="L232" s="5" t="s">
        <v>39</v>
      </c>
      <c r="M232" s="5" t="s">
        <v>39</v>
      </c>
    </row>
    <row r="233" spans="1:13" ht="10.5" x14ac:dyDescent="0.4">
      <c r="A233" s="5" t="s">
        <v>39</v>
      </c>
      <c r="B233" s="6" t="s">
        <v>39</v>
      </c>
      <c r="C233" s="7" t="s">
        <v>39</v>
      </c>
      <c r="D233" s="5" t="s">
        <v>39</v>
      </c>
      <c r="E233" s="5" t="s">
        <v>39</v>
      </c>
      <c r="F233" s="5" t="s">
        <v>39</v>
      </c>
      <c r="G233" s="5" t="s">
        <v>8658</v>
      </c>
      <c r="H233" s="5" t="s">
        <v>39</v>
      </c>
      <c r="I233" s="5" t="s">
        <v>39</v>
      </c>
      <c r="J233" s="5" t="s">
        <v>8658</v>
      </c>
      <c r="K233" s="5" t="s">
        <v>161</v>
      </c>
      <c r="L233" s="5" t="s">
        <v>39</v>
      </c>
      <c r="M233" s="5" t="s">
        <v>39</v>
      </c>
    </row>
    <row r="234" spans="1:13" ht="31.5" x14ac:dyDescent="0.4">
      <c r="A234" s="5" t="s">
        <v>39</v>
      </c>
      <c r="B234" s="6" t="s">
        <v>39</v>
      </c>
      <c r="C234" s="7" t="s">
        <v>39</v>
      </c>
      <c r="D234" s="5" t="s">
        <v>39</v>
      </c>
      <c r="E234" s="5" t="s">
        <v>40</v>
      </c>
      <c r="F234" s="5" t="s">
        <v>6973</v>
      </c>
      <c r="G234" s="5" t="s">
        <v>3463</v>
      </c>
      <c r="H234" s="5" t="s">
        <v>39</v>
      </c>
      <c r="I234" s="5" t="s">
        <v>39</v>
      </c>
      <c r="J234" s="5" t="s">
        <v>3463</v>
      </c>
      <c r="K234" s="5" t="s">
        <v>8657</v>
      </c>
      <c r="L234" s="5" t="s">
        <v>39</v>
      </c>
      <c r="M234" s="5" t="s">
        <v>39</v>
      </c>
    </row>
    <row r="235" spans="1:13" ht="10.5" x14ac:dyDescent="0.4">
      <c r="A235" s="5" t="s">
        <v>39</v>
      </c>
      <c r="B235" s="6" t="s">
        <v>39</v>
      </c>
      <c r="C235" s="7" t="s">
        <v>39</v>
      </c>
      <c r="D235" s="5" t="s">
        <v>39</v>
      </c>
      <c r="E235" s="5" t="s">
        <v>39</v>
      </c>
      <c r="F235" s="5" t="s">
        <v>39</v>
      </c>
      <c r="G235" s="5" t="s">
        <v>39</v>
      </c>
      <c r="H235" s="5" t="s">
        <v>39</v>
      </c>
      <c r="I235" s="5" t="s">
        <v>39</v>
      </c>
      <c r="J235" s="5" t="s">
        <v>39</v>
      </c>
      <c r="K235" s="5" t="s">
        <v>39</v>
      </c>
      <c r="L235" s="5" t="s">
        <v>39</v>
      </c>
      <c r="M235" s="5" t="s">
        <v>39</v>
      </c>
    </row>
    <row r="236" spans="1:13" ht="10.5" x14ac:dyDescent="0.4">
      <c r="A236" s="5" t="s">
        <v>39</v>
      </c>
      <c r="B236" s="6" t="s">
        <v>39</v>
      </c>
      <c r="C236" s="7" t="s">
        <v>39</v>
      </c>
      <c r="D236" s="5" t="s">
        <v>39</v>
      </c>
      <c r="E236" s="5" t="s">
        <v>39</v>
      </c>
      <c r="F236" s="5" t="s">
        <v>39</v>
      </c>
      <c r="G236" s="5" t="s">
        <v>6971</v>
      </c>
      <c r="H236" s="5" t="s">
        <v>39</v>
      </c>
      <c r="I236" s="5" t="s">
        <v>39</v>
      </c>
      <c r="J236" s="5" t="s">
        <v>6971</v>
      </c>
      <c r="K236" s="5" t="s">
        <v>370</v>
      </c>
      <c r="L236" s="5" t="s">
        <v>39</v>
      </c>
      <c r="M236" s="5" t="s">
        <v>39</v>
      </c>
    </row>
    <row r="237" spans="1:13" ht="10.5" x14ac:dyDescent="0.4">
      <c r="A237" s="5" t="s">
        <v>39</v>
      </c>
      <c r="B237" s="6" t="s">
        <v>39</v>
      </c>
      <c r="C237" s="7" t="s">
        <v>2284</v>
      </c>
      <c r="D237" s="5" t="s">
        <v>7220</v>
      </c>
      <c r="E237" s="5" t="s">
        <v>33</v>
      </c>
      <c r="F237" s="5" t="s">
        <v>7529</v>
      </c>
      <c r="G237" s="5" t="s">
        <v>1955</v>
      </c>
      <c r="H237" s="5" t="s">
        <v>39</v>
      </c>
      <c r="I237" s="5" t="s">
        <v>8656</v>
      </c>
      <c r="J237" s="5" t="s">
        <v>1955</v>
      </c>
      <c r="K237" s="5" t="s">
        <v>161</v>
      </c>
      <c r="L237" s="5" t="s">
        <v>346</v>
      </c>
      <c r="M237" s="5" t="s">
        <v>63</v>
      </c>
    </row>
    <row r="238" spans="1:13" ht="10.5" x14ac:dyDescent="0.4">
      <c r="A238" s="5" t="s">
        <v>39</v>
      </c>
      <c r="B238" s="6" t="s">
        <v>39</v>
      </c>
      <c r="C238" s="7" t="s">
        <v>39</v>
      </c>
      <c r="D238" s="5" t="s">
        <v>39</v>
      </c>
      <c r="E238" s="5" t="s">
        <v>39</v>
      </c>
      <c r="F238" s="5" t="s">
        <v>39</v>
      </c>
      <c r="G238" s="5" t="s">
        <v>1953</v>
      </c>
      <c r="H238" s="5" t="s">
        <v>39</v>
      </c>
      <c r="I238" s="5" t="s">
        <v>39</v>
      </c>
      <c r="J238" s="5" t="s">
        <v>1953</v>
      </c>
      <c r="K238" s="5" t="s">
        <v>39</v>
      </c>
      <c r="L238" s="5" t="s">
        <v>39</v>
      </c>
      <c r="M238" s="5" t="s">
        <v>39</v>
      </c>
    </row>
    <row r="239" spans="1:13" ht="21" x14ac:dyDescent="0.4">
      <c r="A239" s="5" t="s">
        <v>39</v>
      </c>
      <c r="B239" s="6" t="s">
        <v>39</v>
      </c>
      <c r="C239" s="7" t="s">
        <v>39</v>
      </c>
      <c r="D239" s="5" t="s">
        <v>39</v>
      </c>
      <c r="E239" s="5" t="s">
        <v>39</v>
      </c>
      <c r="F239" s="5" t="s">
        <v>39</v>
      </c>
      <c r="G239" s="5" t="s">
        <v>854</v>
      </c>
      <c r="H239" s="5" t="s">
        <v>39</v>
      </c>
      <c r="I239" s="5" t="s">
        <v>39</v>
      </c>
      <c r="J239" s="5" t="s">
        <v>854</v>
      </c>
      <c r="K239" s="5" t="s">
        <v>5877</v>
      </c>
      <c r="L239" s="5" t="s">
        <v>39</v>
      </c>
      <c r="M239" s="5" t="s">
        <v>39</v>
      </c>
    </row>
    <row r="240" spans="1:13" ht="31.5" x14ac:dyDescent="0.4">
      <c r="A240" s="5" t="s">
        <v>39</v>
      </c>
      <c r="B240" s="6" t="s">
        <v>39</v>
      </c>
      <c r="C240" s="7" t="s">
        <v>39</v>
      </c>
      <c r="D240" s="5" t="s">
        <v>39</v>
      </c>
      <c r="E240" s="5" t="s">
        <v>39</v>
      </c>
      <c r="F240" s="5" t="s">
        <v>39</v>
      </c>
      <c r="G240" s="5" t="s">
        <v>3638</v>
      </c>
      <c r="H240" s="5" t="s">
        <v>39</v>
      </c>
      <c r="I240" s="5" t="s">
        <v>39</v>
      </c>
      <c r="J240" s="5" t="s">
        <v>3638</v>
      </c>
      <c r="K240" s="30" t="s">
        <v>382</v>
      </c>
      <c r="L240" s="5" t="s">
        <v>39</v>
      </c>
      <c r="M240" s="5" t="s">
        <v>39</v>
      </c>
    </row>
    <row r="241" spans="1:13" ht="10.5" x14ac:dyDescent="0.4">
      <c r="A241" s="5" t="s">
        <v>39</v>
      </c>
      <c r="B241" s="6" t="s">
        <v>39</v>
      </c>
      <c r="C241" s="7" t="s">
        <v>39</v>
      </c>
      <c r="D241" s="5" t="s">
        <v>39</v>
      </c>
      <c r="E241" s="5" t="s">
        <v>39</v>
      </c>
      <c r="F241" s="5" t="s">
        <v>39</v>
      </c>
      <c r="G241" s="5" t="s">
        <v>3637</v>
      </c>
      <c r="H241" s="5" t="s">
        <v>39</v>
      </c>
      <c r="I241" s="5" t="s">
        <v>39</v>
      </c>
      <c r="J241" s="5" t="s">
        <v>3637</v>
      </c>
      <c r="K241" s="5" t="s">
        <v>39</v>
      </c>
      <c r="L241" s="5" t="s">
        <v>39</v>
      </c>
      <c r="M241" s="5" t="s">
        <v>39</v>
      </c>
    </row>
    <row r="242" spans="1:13" ht="10.5" x14ac:dyDescent="0.4">
      <c r="A242" s="5" t="s">
        <v>39</v>
      </c>
      <c r="B242" s="6" t="s">
        <v>39</v>
      </c>
      <c r="C242" s="7" t="s">
        <v>39</v>
      </c>
      <c r="D242" s="5" t="s">
        <v>39</v>
      </c>
      <c r="E242" s="5" t="s">
        <v>39</v>
      </c>
      <c r="F242" s="5" t="s">
        <v>39</v>
      </c>
      <c r="G242" s="5" t="s">
        <v>884</v>
      </c>
      <c r="H242" s="5" t="s">
        <v>39</v>
      </c>
      <c r="I242" s="5" t="s">
        <v>39</v>
      </c>
      <c r="J242" s="5" t="s">
        <v>884</v>
      </c>
      <c r="K242" s="5" t="s">
        <v>39</v>
      </c>
      <c r="L242" s="5" t="s">
        <v>39</v>
      </c>
      <c r="M242" s="5" t="s">
        <v>39</v>
      </c>
    </row>
    <row r="243" spans="1:13" ht="10.5" x14ac:dyDescent="0.4">
      <c r="A243" s="5" t="s">
        <v>39</v>
      </c>
      <c r="B243" s="6" t="s">
        <v>39</v>
      </c>
      <c r="C243" s="7" t="s">
        <v>39</v>
      </c>
      <c r="D243" s="5" t="s">
        <v>39</v>
      </c>
      <c r="E243" s="5" t="s">
        <v>39</v>
      </c>
      <c r="F243" s="5" t="s">
        <v>39</v>
      </c>
      <c r="G243" s="5" t="s">
        <v>7525</v>
      </c>
      <c r="H243" s="5" t="s">
        <v>39</v>
      </c>
      <c r="I243" s="5" t="s">
        <v>39</v>
      </c>
      <c r="J243" s="5" t="s">
        <v>7525</v>
      </c>
      <c r="K243" s="5" t="s">
        <v>39</v>
      </c>
      <c r="L243" s="5" t="s">
        <v>39</v>
      </c>
      <c r="M243" s="5" t="s">
        <v>39</v>
      </c>
    </row>
    <row r="244" spans="1:13" ht="10.5" x14ac:dyDescent="0.4">
      <c r="A244" s="5" t="s">
        <v>39</v>
      </c>
      <c r="B244" s="6" t="s">
        <v>39</v>
      </c>
      <c r="C244" s="7" t="s">
        <v>39</v>
      </c>
      <c r="D244" s="5" t="s">
        <v>39</v>
      </c>
      <c r="E244" s="5" t="s">
        <v>39</v>
      </c>
      <c r="F244" s="5" t="s">
        <v>39</v>
      </c>
      <c r="G244" s="5" t="s">
        <v>3717</v>
      </c>
      <c r="H244" s="5" t="s">
        <v>39</v>
      </c>
      <c r="I244" s="5" t="s">
        <v>39</v>
      </c>
      <c r="J244" s="5" t="s">
        <v>3717</v>
      </c>
      <c r="K244" s="5" t="s">
        <v>39</v>
      </c>
      <c r="L244" s="5" t="s">
        <v>39</v>
      </c>
      <c r="M244" s="5" t="s">
        <v>39</v>
      </c>
    </row>
    <row r="245" spans="1:13" ht="10.5" x14ac:dyDescent="0.4">
      <c r="A245" s="5" t="s">
        <v>39</v>
      </c>
      <c r="B245" s="6" t="s">
        <v>39</v>
      </c>
      <c r="C245" s="7" t="s">
        <v>39</v>
      </c>
      <c r="D245" s="5" t="s">
        <v>39</v>
      </c>
      <c r="E245" s="5" t="s">
        <v>39</v>
      </c>
      <c r="F245" s="5" t="s">
        <v>39</v>
      </c>
      <c r="G245" s="5" t="s">
        <v>2429</v>
      </c>
      <c r="H245" s="5" t="s">
        <v>39</v>
      </c>
      <c r="I245" s="5" t="s">
        <v>39</v>
      </c>
      <c r="J245" s="5" t="s">
        <v>2429</v>
      </c>
      <c r="K245" s="5" t="s">
        <v>39</v>
      </c>
      <c r="L245" s="5" t="s">
        <v>39</v>
      </c>
      <c r="M245" s="5" t="s">
        <v>39</v>
      </c>
    </row>
    <row r="246" spans="1:13" ht="10.5" x14ac:dyDescent="0.4">
      <c r="A246" s="5" t="s">
        <v>39</v>
      </c>
      <c r="B246" s="6" t="s">
        <v>39</v>
      </c>
      <c r="C246" s="7" t="s">
        <v>39</v>
      </c>
      <c r="D246" s="5" t="s">
        <v>39</v>
      </c>
      <c r="E246" s="5" t="s">
        <v>39</v>
      </c>
      <c r="F246" s="5" t="s">
        <v>39</v>
      </c>
      <c r="G246" s="5" t="s">
        <v>8655</v>
      </c>
      <c r="H246" s="5" t="s">
        <v>39</v>
      </c>
      <c r="I246" s="5" t="s">
        <v>39</v>
      </c>
      <c r="J246" s="5" t="s">
        <v>8655</v>
      </c>
      <c r="K246" s="5" t="s">
        <v>39</v>
      </c>
      <c r="L246" s="5" t="s">
        <v>39</v>
      </c>
      <c r="M246" s="5" t="s">
        <v>39</v>
      </c>
    </row>
    <row r="247" spans="1:13" ht="10.5" x14ac:dyDescent="0.4">
      <c r="A247" s="5" t="s">
        <v>39</v>
      </c>
      <c r="B247" s="6" t="s">
        <v>39</v>
      </c>
      <c r="C247" s="7" t="s">
        <v>39</v>
      </c>
      <c r="D247" s="5" t="s">
        <v>39</v>
      </c>
      <c r="E247" s="5" t="s">
        <v>40</v>
      </c>
      <c r="F247" s="5" t="s">
        <v>7223</v>
      </c>
      <c r="G247" s="5" t="s">
        <v>7222</v>
      </c>
      <c r="H247" s="5" t="s">
        <v>39</v>
      </c>
      <c r="I247" s="5" t="s">
        <v>39</v>
      </c>
      <c r="J247" s="5" t="s">
        <v>7222</v>
      </c>
      <c r="K247" s="5" t="s">
        <v>39</v>
      </c>
      <c r="L247" s="5" t="s">
        <v>39</v>
      </c>
      <c r="M247" s="5" t="s">
        <v>39</v>
      </c>
    </row>
    <row r="248" spans="1:13" ht="10.5" x14ac:dyDescent="0.4">
      <c r="A248" s="5" t="s">
        <v>39</v>
      </c>
      <c r="B248" s="6" t="s">
        <v>39</v>
      </c>
      <c r="C248" s="7" t="s">
        <v>39</v>
      </c>
      <c r="D248" s="5" t="s">
        <v>39</v>
      </c>
      <c r="E248" s="5" t="s">
        <v>39</v>
      </c>
      <c r="F248" s="5" t="s">
        <v>39</v>
      </c>
      <c r="G248" s="5" t="s">
        <v>7218</v>
      </c>
      <c r="H248" s="5" t="s">
        <v>39</v>
      </c>
      <c r="I248" s="5" t="s">
        <v>39</v>
      </c>
      <c r="J248" s="5" t="s">
        <v>7218</v>
      </c>
      <c r="K248" s="5" t="s">
        <v>39</v>
      </c>
      <c r="L248" s="5" t="s">
        <v>39</v>
      </c>
      <c r="M248" s="5" t="s">
        <v>39</v>
      </c>
    </row>
    <row r="249" spans="1:13" ht="10.5" x14ac:dyDescent="0.4">
      <c r="A249" s="5" t="s">
        <v>39</v>
      </c>
      <c r="B249" s="6" t="s">
        <v>39</v>
      </c>
      <c r="C249" s="7" t="s">
        <v>39</v>
      </c>
      <c r="D249" s="5" t="s">
        <v>39</v>
      </c>
      <c r="E249" s="5" t="s">
        <v>39</v>
      </c>
      <c r="F249" s="5" t="s">
        <v>39</v>
      </c>
      <c r="G249" s="5" t="s">
        <v>8654</v>
      </c>
      <c r="H249" s="5" t="s">
        <v>39</v>
      </c>
      <c r="I249" s="5" t="s">
        <v>39</v>
      </c>
      <c r="J249" s="5" t="s">
        <v>8654</v>
      </c>
      <c r="K249" s="5" t="s">
        <v>39</v>
      </c>
      <c r="L249" s="5" t="s">
        <v>39</v>
      </c>
      <c r="M249" s="5" t="s">
        <v>39</v>
      </c>
    </row>
    <row r="250" spans="1:13" ht="10.5" x14ac:dyDescent="0.4">
      <c r="A250" s="5" t="s">
        <v>39</v>
      </c>
      <c r="B250" s="6" t="s">
        <v>39</v>
      </c>
      <c r="C250" s="7" t="s">
        <v>39</v>
      </c>
      <c r="D250" s="5" t="s">
        <v>39</v>
      </c>
      <c r="E250" s="5" t="s">
        <v>39</v>
      </c>
      <c r="F250" s="5" t="s">
        <v>39</v>
      </c>
      <c r="G250" s="5" t="s">
        <v>7214</v>
      </c>
      <c r="H250" s="5" t="s">
        <v>39</v>
      </c>
      <c r="I250" s="5" t="s">
        <v>39</v>
      </c>
      <c r="J250" s="5" t="s">
        <v>7214</v>
      </c>
      <c r="K250" s="5" t="s">
        <v>39</v>
      </c>
      <c r="L250" s="5" t="s">
        <v>39</v>
      </c>
      <c r="M250" s="5" t="s">
        <v>39</v>
      </c>
    </row>
    <row r="251" spans="1:13" ht="10.5" x14ac:dyDescent="0.4">
      <c r="A251" s="5" t="s">
        <v>39</v>
      </c>
      <c r="B251" s="6" t="s">
        <v>39</v>
      </c>
      <c r="C251" s="7" t="s">
        <v>39</v>
      </c>
      <c r="D251" s="5" t="s">
        <v>39</v>
      </c>
      <c r="E251" s="5" t="s">
        <v>39</v>
      </c>
      <c r="F251" s="5" t="s">
        <v>39</v>
      </c>
      <c r="G251" s="5" t="s">
        <v>7212</v>
      </c>
      <c r="H251" s="5" t="s">
        <v>39</v>
      </c>
      <c r="I251" s="5" t="s">
        <v>39</v>
      </c>
      <c r="J251" s="5" t="s">
        <v>7212</v>
      </c>
      <c r="K251" s="5" t="s">
        <v>39</v>
      </c>
      <c r="L251" s="5" t="s">
        <v>39</v>
      </c>
      <c r="M251" s="5" t="s">
        <v>39</v>
      </c>
    </row>
    <row r="252" spans="1:13" ht="10.5" x14ac:dyDescent="0.4">
      <c r="A252" s="5" t="s">
        <v>39</v>
      </c>
      <c r="B252" s="6" t="s">
        <v>39</v>
      </c>
      <c r="C252" s="7" t="s">
        <v>39</v>
      </c>
      <c r="D252" s="5" t="s">
        <v>39</v>
      </c>
      <c r="E252" s="5" t="s">
        <v>39</v>
      </c>
      <c r="F252" s="5" t="s">
        <v>39</v>
      </c>
      <c r="G252" s="5" t="s">
        <v>7210</v>
      </c>
      <c r="H252" s="5" t="s">
        <v>39</v>
      </c>
      <c r="I252" s="5" t="s">
        <v>39</v>
      </c>
      <c r="J252" s="5" t="s">
        <v>7210</v>
      </c>
      <c r="K252" s="5" t="s">
        <v>39</v>
      </c>
      <c r="L252" s="5" t="s">
        <v>39</v>
      </c>
      <c r="M252" s="5" t="s">
        <v>39</v>
      </c>
    </row>
    <row r="253" spans="1:13" ht="10.5" x14ac:dyDescent="0.4">
      <c r="A253" s="5" t="s">
        <v>39</v>
      </c>
      <c r="B253" s="6" t="s">
        <v>39</v>
      </c>
      <c r="C253" s="7" t="s">
        <v>39</v>
      </c>
      <c r="D253" s="5" t="s">
        <v>39</v>
      </c>
      <c r="E253" s="5" t="s">
        <v>39</v>
      </c>
      <c r="F253" s="5" t="s">
        <v>39</v>
      </c>
      <c r="G253" s="5" t="s">
        <v>7208</v>
      </c>
      <c r="H253" s="5" t="s">
        <v>39</v>
      </c>
      <c r="I253" s="5" t="s">
        <v>39</v>
      </c>
      <c r="J253" s="5" t="s">
        <v>7208</v>
      </c>
      <c r="K253" s="5" t="s">
        <v>39</v>
      </c>
      <c r="L253" s="5" t="s">
        <v>39</v>
      </c>
      <c r="M253" s="5" t="s">
        <v>39</v>
      </c>
    </row>
    <row r="254" spans="1:13" ht="10.5" x14ac:dyDescent="0.4">
      <c r="A254" s="5" t="s">
        <v>39</v>
      </c>
      <c r="B254" s="6" t="s">
        <v>39</v>
      </c>
      <c r="C254" s="7" t="s">
        <v>39</v>
      </c>
      <c r="D254" s="5" t="s">
        <v>39</v>
      </c>
      <c r="E254" s="5" t="s">
        <v>39</v>
      </c>
      <c r="F254" s="5" t="s">
        <v>39</v>
      </c>
      <c r="G254" s="5" t="s">
        <v>7206</v>
      </c>
      <c r="H254" s="5" t="s">
        <v>39</v>
      </c>
      <c r="I254" s="5" t="s">
        <v>39</v>
      </c>
      <c r="J254" s="5" t="s">
        <v>7206</v>
      </c>
      <c r="K254" s="5" t="s">
        <v>39</v>
      </c>
      <c r="L254" s="5" t="s">
        <v>39</v>
      </c>
      <c r="M254" s="5" t="s">
        <v>39</v>
      </c>
    </row>
    <row r="255" spans="1:13" ht="10.5" x14ac:dyDescent="0.4">
      <c r="A255" s="5" t="s">
        <v>39</v>
      </c>
      <c r="B255" s="6" t="s">
        <v>39</v>
      </c>
      <c r="C255" s="7" t="s">
        <v>39</v>
      </c>
      <c r="D255" s="5" t="s">
        <v>39</v>
      </c>
      <c r="E255" s="5" t="s">
        <v>39</v>
      </c>
      <c r="F255" s="5" t="s">
        <v>39</v>
      </c>
      <c r="G255" s="5" t="s">
        <v>8653</v>
      </c>
      <c r="H255" s="5" t="s">
        <v>39</v>
      </c>
      <c r="I255" s="5" t="s">
        <v>39</v>
      </c>
      <c r="J255" s="5" t="s">
        <v>8653</v>
      </c>
      <c r="K255" s="5" t="s">
        <v>39</v>
      </c>
      <c r="L255" s="5" t="s">
        <v>39</v>
      </c>
      <c r="M255" s="5" t="s">
        <v>39</v>
      </c>
    </row>
    <row r="256" spans="1:13" ht="10.5" x14ac:dyDescent="0.4">
      <c r="A256" s="5" t="s">
        <v>39</v>
      </c>
      <c r="B256" s="6" t="s">
        <v>39</v>
      </c>
      <c r="C256" s="7" t="s">
        <v>39</v>
      </c>
      <c r="D256" s="5" t="s">
        <v>39</v>
      </c>
      <c r="E256" s="5" t="s">
        <v>39</v>
      </c>
      <c r="F256" s="5" t="s">
        <v>39</v>
      </c>
      <c r="G256" s="5" t="s">
        <v>2853</v>
      </c>
      <c r="H256" s="5" t="s">
        <v>39</v>
      </c>
      <c r="I256" s="5" t="s">
        <v>39</v>
      </c>
      <c r="J256" s="5" t="s">
        <v>2853</v>
      </c>
      <c r="K256" s="5" t="s">
        <v>39</v>
      </c>
      <c r="L256" s="5" t="s">
        <v>39</v>
      </c>
      <c r="M256" s="5" t="s">
        <v>39</v>
      </c>
    </row>
    <row r="257" spans="1:13" ht="10.5" x14ac:dyDescent="0.4">
      <c r="A257" s="5" t="s">
        <v>39</v>
      </c>
      <c r="B257" s="6" t="s">
        <v>39</v>
      </c>
      <c r="C257" s="7" t="s">
        <v>39</v>
      </c>
      <c r="D257" s="5" t="s">
        <v>39</v>
      </c>
      <c r="E257" s="5" t="s">
        <v>39</v>
      </c>
      <c r="F257" s="5" t="s">
        <v>39</v>
      </c>
      <c r="G257" s="5" t="s">
        <v>8652</v>
      </c>
      <c r="H257" s="5" t="s">
        <v>39</v>
      </c>
      <c r="I257" s="5" t="s">
        <v>39</v>
      </c>
      <c r="J257" s="5" t="s">
        <v>8652</v>
      </c>
      <c r="K257" s="5" t="s">
        <v>39</v>
      </c>
      <c r="L257" s="5" t="s">
        <v>39</v>
      </c>
      <c r="M257" s="5" t="s">
        <v>39</v>
      </c>
    </row>
    <row r="258" spans="1:13" ht="10.5" x14ac:dyDescent="0.4">
      <c r="A258" s="5" t="s">
        <v>39</v>
      </c>
      <c r="B258" s="6" t="s">
        <v>39</v>
      </c>
      <c r="C258" s="7" t="s">
        <v>39</v>
      </c>
      <c r="D258" s="5" t="s">
        <v>39</v>
      </c>
      <c r="E258" s="5" t="s">
        <v>43</v>
      </c>
      <c r="F258" s="5" t="s">
        <v>7202</v>
      </c>
      <c r="G258" s="5" t="s">
        <v>7201</v>
      </c>
      <c r="H258" s="5" t="s">
        <v>39</v>
      </c>
      <c r="I258" s="5" t="s">
        <v>39</v>
      </c>
      <c r="J258" s="5" t="s">
        <v>7201</v>
      </c>
      <c r="K258" s="5" t="s">
        <v>370</v>
      </c>
      <c r="L258" s="5" t="s">
        <v>346</v>
      </c>
      <c r="M258" s="5" t="s">
        <v>63</v>
      </c>
    </row>
    <row r="259" spans="1:13" ht="10.5" x14ac:dyDescent="0.4">
      <c r="A259" s="5" t="s">
        <v>39</v>
      </c>
      <c r="B259" s="6" t="s">
        <v>39</v>
      </c>
      <c r="C259" s="7" t="s">
        <v>2289</v>
      </c>
      <c r="D259" s="5" t="s">
        <v>6244</v>
      </c>
      <c r="E259" s="5" t="s">
        <v>39</v>
      </c>
      <c r="F259" s="5" t="s">
        <v>8140</v>
      </c>
      <c r="G259" s="5" t="s">
        <v>2499</v>
      </c>
      <c r="H259" s="5" t="s">
        <v>39</v>
      </c>
      <c r="I259" s="5" t="s">
        <v>8651</v>
      </c>
      <c r="J259" s="5" t="s">
        <v>2499</v>
      </c>
      <c r="K259" s="5" t="s">
        <v>39</v>
      </c>
      <c r="L259" s="5" t="s">
        <v>39</v>
      </c>
      <c r="M259" s="5" t="s">
        <v>39</v>
      </c>
    </row>
    <row r="260" spans="1:13" ht="10.5" x14ac:dyDescent="0.4">
      <c r="A260" s="5" t="s">
        <v>39</v>
      </c>
      <c r="B260" s="6" t="s">
        <v>39</v>
      </c>
      <c r="C260" s="7" t="s">
        <v>7547</v>
      </c>
      <c r="D260" s="5" t="s">
        <v>8114</v>
      </c>
      <c r="E260" s="5" t="s">
        <v>39</v>
      </c>
      <c r="F260" s="5" t="s">
        <v>8116</v>
      </c>
      <c r="G260" s="5" t="s">
        <v>8115</v>
      </c>
      <c r="H260" s="5" t="s">
        <v>39</v>
      </c>
      <c r="I260" s="5" t="s">
        <v>8650</v>
      </c>
      <c r="J260" s="5" t="s">
        <v>8115</v>
      </c>
      <c r="K260" s="5" t="s">
        <v>39</v>
      </c>
      <c r="L260" s="5" t="s">
        <v>39</v>
      </c>
      <c r="M260" s="5" t="s">
        <v>39</v>
      </c>
    </row>
    <row r="261" spans="1:13" ht="10.5" x14ac:dyDescent="0.4">
      <c r="A261" s="5" t="s">
        <v>39</v>
      </c>
      <c r="B261" s="6" t="s">
        <v>39</v>
      </c>
      <c r="C261" s="7" t="s">
        <v>39</v>
      </c>
      <c r="D261" s="5" t="s">
        <v>39</v>
      </c>
      <c r="E261" s="5" t="s">
        <v>39</v>
      </c>
      <c r="F261" s="5" t="s">
        <v>39</v>
      </c>
      <c r="G261" s="5" t="s">
        <v>5073</v>
      </c>
      <c r="H261" s="5" t="s">
        <v>39</v>
      </c>
      <c r="I261" s="5" t="s">
        <v>39</v>
      </c>
      <c r="J261" s="5" t="s">
        <v>5073</v>
      </c>
      <c r="K261" s="5" t="s">
        <v>39</v>
      </c>
      <c r="L261" s="5" t="s">
        <v>39</v>
      </c>
      <c r="M261" s="5" t="s">
        <v>39</v>
      </c>
    </row>
    <row r="262" spans="1:13" ht="10.5" x14ac:dyDescent="0.4">
      <c r="A262" s="5" t="s">
        <v>39</v>
      </c>
      <c r="B262" s="6" t="s">
        <v>39</v>
      </c>
      <c r="C262" s="7" t="s">
        <v>7761</v>
      </c>
      <c r="D262" s="5" t="s">
        <v>3471</v>
      </c>
      <c r="E262" s="5" t="s">
        <v>33</v>
      </c>
      <c r="F262" s="5" t="s">
        <v>8649</v>
      </c>
      <c r="G262" s="5" t="s">
        <v>8110</v>
      </c>
      <c r="H262" s="5" t="s">
        <v>39</v>
      </c>
      <c r="I262" s="5" t="s">
        <v>8648</v>
      </c>
      <c r="J262" s="5" t="s">
        <v>8110</v>
      </c>
      <c r="K262" s="5" t="s">
        <v>39</v>
      </c>
      <c r="L262" s="5" t="s">
        <v>39</v>
      </c>
      <c r="M262" s="5" t="s">
        <v>39</v>
      </c>
    </row>
    <row r="263" spans="1:13" ht="10.5" x14ac:dyDescent="0.4">
      <c r="A263" s="5" t="s">
        <v>39</v>
      </c>
      <c r="B263" s="6" t="s">
        <v>39</v>
      </c>
      <c r="C263" s="7" t="s">
        <v>39</v>
      </c>
      <c r="D263" s="5" t="s">
        <v>39</v>
      </c>
      <c r="E263" s="5" t="s">
        <v>40</v>
      </c>
      <c r="F263" s="5" t="s">
        <v>8647</v>
      </c>
      <c r="G263" s="5" t="s">
        <v>8646</v>
      </c>
      <c r="H263" s="5" t="s">
        <v>39</v>
      </c>
      <c r="I263" s="5" t="s">
        <v>39</v>
      </c>
      <c r="J263" s="5" t="s">
        <v>8646</v>
      </c>
      <c r="K263" s="5" t="s">
        <v>39</v>
      </c>
      <c r="L263" s="5" t="s">
        <v>39</v>
      </c>
      <c r="M263" s="5" t="s">
        <v>39</v>
      </c>
    </row>
    <row r="264" spans="1:13" ht="10.5" x14ac:dyDescent="0.4">
      <c r="A264" s="5" t="s">
        <v>39</v>
      </c>
      <c r="B264" s="6" t="s">
        <v>39</v>
      </c>
      <c r="C264" s="7" t="s">
        <v>7751</v>
      </c>
      <c r="D264" s="5" t="s">
        <v>6947</v>
      </c>
      <c r="E264" s="5" t="s">
        <v>39</v>
      </c>
      <c r="F264" s="5" t="s">
        <v>8108</v>
      </c>
      <c r="G264" s="5" t="s">
        <v>1009</v>
      </c>
      <c r="H264" s="5" t="s">
        <v>39</v>
      </c>
      <c r="I264" s="5" t="s">
        <v>8645</v>
      </c>
      <c r="J264" s="5" t="s">
        <v>1009</v>
      </c>
      <c r="K264" s="5" t="s">
        <v>39</v>
      </c>
      <c r="L264" s="5" t="s">
        <v>39</v>
      </c>
      <c r="M264" s="5" t="s">
        <v>39</v>
      </c>
    </row>
    <row r="265" spans="1:13" ht="10.5" x14ac:dyDescent="0.4">
      <c r="A265" s="5" t="s">
        <v>39</v>
      </c>
      <c r="B265" s="6" t="s">
        <v>39</v>
      </c>
      <c r="C265" s="7" t="s">
        <v>39</v>
      </c>
      <c r="D265" s="5" t="s">
        <v>39</v>
      </c>
      <c r="E265" s="5" t="s">
        <v>39</v>
      </c>
      <c r="F265" s="5" t="s">
        <v>39</v>
      </c>
      <c r="G265" s="5" t="s">
        <v>5302</v>
      </c>
      <c r="H265" s="5" t="s">
        <v>39</v>
      </c>
      <c r="I265" s="5" t="s">
        <v>39</v>
      </c>
      <c r="J265" s="5" t="s">
        <v>5302</v>
      </c>
      <c r="K265" s="5" t="s">
        <v>39</v>
      </c>
      <c r="L265" s="5" t="s">
        <v>39</v>
      </c>
      <c r="M265" s="5" t="s">
        <v>39</v>
      </c>
    </row>
    <row r="266" spans="1:13" ht="21" x14ac:dyDescent="0.4">
      <c r="A266" s="5" t="s">
        <v>39</v>
      </c>
      <c r="B266" s="6" t="s">
        <v>39</v>
      </c>
      <c r="C266" s="7" t="s">
        <v>8101</v>
      </c>
      <c r="D266" s="5" t="s">
        <v>8103</v>
      </c>
      <c r="E266" s="5" t="s">
        <v>33</v>
      </c>
      <c r="F266" s="5" t="s">
        <v>8104</v>
      </c>
      <c r="G266" s="5" t="s">
        <v>856</v>
      </c>
      <c r="H266" s="5" t="s">
        <v>39</v>
      </c>
      <c r="I266" s="5" t="s">
        <v>8644</v>
      </c>
      <c r="J266" s="5" t="s">
        <v>856</v>
      </c>
      <c r="K266" s="5" t="s">
        <v>5877</v>
      </c>
      <c r="L266" s="5" t="s">
        <v>346</v>
      </c>
      <c r="M266" s="5" t="s">
        <v>63</v>
      </c>
    </row>
    <row r="267" spans="1:13" ht="10.5" x14ac:dyDescent="0.4">
      <c r="A267" s="5" t="s">
        <v>39</v>
      </c>
      <c r="B267" s="6" t="s">
        <v>39</v>
      </c>
      <c r="C267" s="7" t="s">
        <v>39</v>
      </c>
      <c r="D267" s="5" t="s">
        <v>39</v>
      </c>
      <c r="E267" s="5" t="s">
        <v>39</v>
      </c>
      <c r="F267" s="5" t="s">
        <v>39</v>
      </c>
      <c r="G267" s="5" t="s">
        <v>860</v>
      </c>
      <c r="H267" s="5" t="s">
        <v>39</v>
      </c>
      <c r="I267" s="5" t="s">
        <v>39</v>
      </c>
      <c r="J267" s="5" t="s">
        <v>860</v>
      </c>
      <c r="K267" s="5" t="s">
        <v>39</v>
      </c>
      <c r="L267" s="5" t="s">
        <v>39</v>
      </c>
      <c r="M267" s="5" t="s">
        <v>39</v>
      </c>
    </row>
    <row r="268" spans="1:13" ht="10.5" x14ac:dyDescent="0.4">
      <c r="A268" s="5" t="s">
        <v>39</v>
      </c>
      <c r="B268" s="6" t="s">
        <v>39</v>
      </c>
      <c r="C268" s="7" t="s">
        <v>39</v>
      </c>
      <c r="D268" s="5" t="s">
        <v>39</v>
      </c>
      <c r="E268" s="5" t="s">
        <v>39</v>
      </c>
      <c r="F268" s="5" t="s">
        <v>39</v>
      </c>
      <c r="G268" s="5" t="s">
        <v>39</v>
      </c>
      <c r="H268" s="5" t="s">
        <v>39</v>
      </c>
      <c r="I268" s="5" t="s">
        <v>39</v>
      </c>
      <c r="J268" s="5" t="s">
        <v>39</v>
      </c>
      <c r="K268" s="5" t="s">
        <v>39</v>
      </c>
      <c r="L268" s="5" t="s">
        <v>39</v>
      </c>
      <c r="M268" s="5" t="s">
        <v>39</v>
      </c>
    </row>
    <row r="269" spans="1:13" ht="10.5" x14ac:dyDescent="0.4">
      <c r="A269" s="5" t="s">
        <v>39</v>
      </c>
      <c r="B269" s="6" t="s">
        <v>39</v>
      </c>
      <c r="C269" s="7" t="s">
        <v>39</v>
      </c>
      <c r="D269" s="5" t="s">
        <v>39</v>
      </c>
      <c r="E269" s="5" t="s">
        <v>40</v>
      </c>
      <c r="F269" s="5" t="s">
        <v>8643</v>
      </c>
      <c r="G269" s="5" t="s">
        <v>8642</v>
      </c>
      <c r="H269" s="5" t="s">
        <v>39</v>
      </c>
      <c r="I269" s="5" t="s">
        <v>39</v>
      </c>
      <c r="J269" s="5" t="s">
        <v>8642</v>
      </c>
      <c r="K269" s="5" t="s">
        <v>370</v>
      </c>
      <c r="L269" s="5" t="s">
        <v>39</v>
      </c>
      <c r="M269" s="5" t="s">
        <v>39</v>
      </c>
    </row>
    <row r="270" spans="1:13" ht="10.5" x14ac:dyDescent="0.4">
      <c r="A270" s="5" t="s">
        <v>39</v>
      </c>
      <c r="B270" s="6" t="s">
        <v>39</v>
      </c>
      <c r="C270" s="7" t="s">
        <v>8096</v>
      </c>
      <c r="D270" s="5" t="s">
        <v>992</v>
      </c>
      <c r="E270" s="5" t="s">
        <v>39</v>
      </c>
      <c r="F270" s="5" t="s">
        <v>988</v>
      </c>
      <c r="G270" s="5" t="s">
        <v>991</v>
      </c>
      <c r="H270" s="5" t="s">
        <v>39</v>
      </c>
      <c r="I270" s="5" t="s">
        <v>8641</v>
      </c>
      <c r="J270" s="5" t="s">
        <v>991</v>
      </c>
      <c r="K270" s="5" t="s">
        <v>39</v>
      </c>
      <c r="L270" s="5" t="s">
        <v>39</v>
      </c>
      <c r="M270" s="5" t="s">
        <v>39</v>
      </c>
    </row>
    <row r="271" spans="1:13" ht="10.5" x14ac:dyDescent="0.4">
      <c r="A271" s="5" t="s">
        <v>39</v>
      </c>
      <c r="B271" s="6" t="s">
        <v>39</v>
      </c>
      <c r="C271" s="7" t="s">
        <v>39</v>
      </c>
      <c r="D271" s="5" t="s">
        <v>39</v>
      </c>
      <c r="E271" s="5" t="s">
        <v>39</v>
      </c>
      <c r="F271" s="5" t="s">
        <v>39</v>
      </c>
      <c r="G271" s="5" t="s">
        <v>993</v>
      </c>
      <c r="H271" s="5" t="s">
        <v>39</v>
      </c>
      <c r="I271" s="5" t="s">
        <v>39</v>
      </c>
      <c r="J271" s="5" t="s">
        <v>993</v>
      </c>
      <c r="K271" s="5" t="s">
        <v>39</v>
      </c>
      <c r="L271" s="5" t="s">
        <v>39</v>
      </c>
      <c r="M271" s="5" t="s">
        <v>39</v>
      </c>
    </row>
    <row r="272" spans="1:13" ht="10.5" x14ac:dyDescent="0.4">
      <c r="A272" s="5" t="s">
        <v>39</v>
      </c>
      <c r="B272" s="6" t="s">
        <v>39</v>
      </c>
      <c r="C272" s="7" t="s">
        <v>39</v>
      </c>
      <c r="D272" s="5" t="s">
        <v>39</v>
      </c>
      <c r="E272" s="5" t="s">
        <v>39</v>
      </c>
      <c r="F272" s="5" t="s">
        <v>39</v>
      </c>
      <c r="G272" s="5" t="s">
        <v>8100</v>
      </c>
      <c r="H272" s="5" t="s">
        <v>39</v>
      </c>
      <c r="I272" s="5" t="s">
        <v>39</v>
      </c>
      <c r="J272" s="5" t="s">
        <v>8100</v>
      </c>
      <c r="K272" s="5" t="s">
        <v>39</v>
      </c>
      <c r="L272" s="5" t="s">
        <v>39</v>
      </c>
      <c r="M272" s="5" t="s">
        <v>39</v>
      </c>
    </row>
    <row r="273" spans="1:13" ht="10.5" x14ac:dyDescent="0.4">
      <c r="A273" s="5" t="s">
        <v>39</v>
      </c>
      <c r="B273" s="6" t="s">
        <v>39</v>
      </c>
      <c r="C273" s="7" t="s">
        <v>39</v>
      </c>
      <c r="D273" s="5" t="s">
        <v>39</v>
      </c>
      <c r="E273" s="5" t="s">
        <v>39</v>
      </c>
      <c r="F273" s="5" t="s">
        <v>39</v>
      </c>
      <c r="G273" s="5" t="s">
        <v>8098</v>
      </c>
      <c r="H273" s="5" t="s">
        <v>39</v>
      </c>
      <c r="I273" s="5" t="s">
        <v>39</v>
      </c>
      <c r="J273" s="5" t="s">
        <v>8098</v>
      </c>
      <c r="K273" s="5" t="s">
        <v>39</v>
      </c>
      <c r="L273" s="5" t="s">
        <v>39</v>
      </c>
      <c r="M273" s="5" t="s">
        <v>39</v>
      </c>
    </row>
    <row r="274" spans="1:13" ht="10.5" x14ac:dyDescent="0.4">
      <c r="A274" s="5" t="s">
        <v>39</v>
      </c>
      <c r="B274" s="6" t="s">
        <v>39</v>
      </c>
      <c r="C274" s="7" t="s">
        <v>39</v>
      </c>
      <c r="D274" s="5" t="s">
        <v>39</v>
      </c>
      <c r="E274" s="5" t="s">
        <v>39</v>
      </c>
      <c r="F274" s="5" t="s">
        <v>39</v>
      </c>
      <c r="G274" s="5" t="s">
        <v>994</v>
      </c>
      <c r="H274" s="5" t="s">
        <v>39</v>
      </c>
      <c r="I274" s="5" t="s">
        <v>39</v>
      </c>
      <c r="J274" s="5" t="s">
        <v>994</v>
      </c>
      <c r="K274" s="5" t="s">
        <v>39</v>
      </c>
      <c r="L274" s="5" t="s">
        <v>39</v>
      </c>
      <c r="M274" s="5" t="s">
        <v>39</v>
      </c>
    </row>
    <row r="275" spans="1:13" ht="10.5" x14ac:dyDescent="0.4">
      <c r="A275" s="5" t="s">
        <v>39</v>
      </c>
      <c r="B275" s="6" t="s">
        <v>39</v>
      </c>
      <c r="C275" s="7" t="s">
        <v>8640</v>
      </c>
      <c r="D275" s="5" t="s">
        <v>5363</v>
      </c>
      <c r="E275" s="5" t="s">
        <v>40</v>
      </c>
      <c r="F275" s="5" t="s">
        <v>8639</v>
      </c>
      <c r="G275" s="5" t="s">
        <v>8637</v>
      </c>
      <c r="H275" s="5" t="s">
        <v>39</v>
      </c>
      <c r="I275" s="5" t="s">
        <v>8638</v>
      </c>
      <c r="J275" s="5" t="s">
        <v>8637</v>
      </c>
      <c r="K275" s="5" t="s">
        <v>39</v>
      </c>
      <c r="L275" s="5" t="s">
        <v>39</v>
      </c>
      <c r="M275" s="5" t="s">
        <v>39</v>
      </c>
    </row>
    <row r="276" spans="1:13" ht="10.5" x14ac:dyDescent="0.4">
      <c r="A276" s="5" t="s">
        <v>39</v>
      </c>
      <c r="B276" s="6" t="s">
        <v>39</v>
      </c>
      <c r="C276" s="7" t="s">
        <v>8636</v>
      </c>
      <c r="D276" s="5" t="s">
        <v>8635</v>
      </c>
      <c r="E276" s="5" t="s">
        <v>39</v>
      </c>
      <c r="F276" s="5" t="s">
        <v>8634</v>
      </c>
      <c r="G276" s="5" t="s">
        <v>8633</v>
      </c>
      <c r="H276" s="5" t="s">
        <v>39</v>
      </c>
      <c r="I276" s="5" t="s">
        <v>8632</v>
      </c>
      <c r="J276" s="5" t="s">
        <v>8631</v>
      </c>
      <c r="K276" s="5" t="s">
        <v>8310</v>
      </c>
      <c r="L276" s="5" t="s">
        <v>346</v>
      </c>
      <c r="M276" s="5" t="s">
        <v>63</v>
      </c>
    </row>
    <row r="277" spans="1:13" ht="10.5" x14ac:dyDescent="0.4">
      <c r="A277" s="5">
        <v>57</v>
      </c>
      <c r="B277" s="6" t="s">
        <v>1035</v>
      </c>
      <c r="C277" s="7" t="s">
        <v>225</v>
      </c>
      <c r="D277" s="5" t="s">
        <v>1036</v>
      </c>
      <c r="E277" s="5" t="s">
        <v>33</v>
      </c>
      <c r="F277" s="5" t="s">
        <v>1037</v>
      </c>
      <c r="G277" s="5" t="s">
        <v>1038</v>
      </c>
      <c r="H277" s="5" t="s">
        <v>1035</v>
      </c>
      <c r="I277" s="5" t="s">
        <v>8630</v>
      </c>
      <c r="J277" s="5" t="s">
        <v>1038</v>
      </c>
      <c r="K277" s="5" t="s">
        <v>1040</v>
      </c>
      <c r="L277" s="5" t="s">
        <v>39</v>
      </c>
      <c r="M277" s="5" t="s">
        <v>39</v>
      </c>
    </row>
    <row r="278" spans="1:13" ht="10.5" x14ac:dyDescent="0.4">
      <c r="A278" s="5" t="s">
        <v>39</v>
      </c>
      <c r="B278" s="6" t="s">
        <v>39</v>
      </c>
      <c r="C278" s="7" t="s">
        <v>39</v>
      </c>
      <c r="D278" s="5" t="s">
        <v>39</v>
      </c>
      <c r="E278" s="5" t="s">
        <v>39</v>
      </c>
      <c r="F278" s="5" t="s">
        <v>39</v>
      </c>
      <c r="G278" s="5" t="s">
        <v>1041</v>
      </c>
      <c r="H278" s="5" t="s">
        <v>39</v>
      </c>
      <c r="I278" s="5" t="s">
        <v>39</v>
      </c>
      <c r="J278" s="5" t="s">
        <v>1041</v>
      </c>
      <c r="K278" s="5" t="s">
        <v>39</v>
      </c>
      <c r="L278" s="5" t="s">
        <v>39</v>
      </c>
      <c r="M278" s="5" t="s">
        <v>39</v>
      </c>
    </row>
    <row r="279" spans="1:13" ht="10.5" x14ac:dyDescent="0.4">
      <c r="A279" s="5" t="s">
        <v>39</v>
      </c>
      <c r="B279" s="6" t="s">
        <v>39</v>
      </c>
      <c r="C279" s="7" t="s">
        <v>39</v>
      </c>
      <c r="D279" s="5" t="s">
        <v>39</v>
      </c>
      <c r="E279" s="5" t="s">
        <v>39</v>
      </c>
      <c r="F279" s="5" t="s">
        <v>39</v>
      </c>
      <c r="G279" s="5" t="s">
        <v>1043</v>
      </c>
      <c r="H279" s="5" t="s">
        <v>39</v>
      </c>
      <c r="I279" s="5" t="s">
        <v>39</v>
      </c>
      <c r="J279" s="5" t="s">
        <v>1043</v>
      </c>
      <c r="K279" s="5" t="s">
        <v>39</v>
      </c>
      <c r="L279" s="5" t="s">
        <v>39</v>
      </c>
      <c r="M279" s="5" t="s">
        <v>39</v>
      </c>
    </row>
    <row r="280" spans="1:13" ht="10.5" x14ac:dyDescent="0.4">
      <c r="A280" s="5" t="s">
        <v>39</v>
      </c>
      <c r="B280" s="6" t="s">
        <v>39</v>
      </c>
      <c r="C280" s="7" t="s">
        <v>39</v>
      </c>
      <c r="D280" s="5" t="s">
        <v>39</v>
      </c>
      <c r="E280" s="5" t="s">
        <v>39</v>
      </c>
      <c r="F280" s="5" t="s">
        <v>39</v>
      </c>
      <c r="G280" s="5" t="s">
        <v>1045</v>
      </c>
      <c r="H280" s="5" t="s">
        <v>39</v>
      </c>
      <c r="I280" s="5" t="s">
        <v>39</v>
      </c>
      <c r="J280" s="5" t="s">
        <v>1045</v>
      </c>
      <c r="K280" s="5" t="s">
        <v>39</v>
      </c>
      <c r="L280" s="5" t="s">
        <v>39</v>
      </c>
      <c r="M280" s="5" t="s">
        <v>39</v>
      </c>
    </row>
    <row r="281" spans="1:13" ht="10.5" x14ac:dyDescent="0.4">
      <c r="A281" s="5" t="s">
        <v>39</v>
      </c>
      <c r="B281" s="6" t="s">
        <v>39</v>
      </c>
      <c r="C281" s="7" t="s">
        <v>39</v>
      </c>
      <c r="D281" s="5" t="s">
        <v>39</v>
      </c>
      <c r="E281" s="5" t="s">
        <v>39</v>
      </c>
      <c r="F281" s="5" t="s">
        <v>39</v>
      </c>
      <c r="G281" s="5" t="s">
        <v>1047</v>
      </c>
      <c r="H281" s="5" t="s">
        <v>39</v>
      </c>
      <c r="I281" s="5" t="s">
        <v>39</v>
      </c>
      <c r="J281" s="5" t="s">
        <v>1047</v>
      </c>
      <c r="K281" s="5" t="s">
        <v>39</v>
      </c>
      <c r="L281" s="5" t="s">
        <v>39</v>
      </c>
      <c r="M281" s="5" t="s">
        <v>39</v>
      </c>
    </row>
    <row r="282" spans="1:13" ht="10.5" x14ac:dyDescent="0.4">
      <c r="A282" s="5" t="s">
        <v>39</v>
      </c>
      <c r="B282" s="6" t="s">
        <v>39</v>
      </c>
      <c r="C282" s="7" t="s">
        <v>39</v>
      </c>
      <c r="D282" s="5" t="s">
        <v>39</v>
      </c>
      <c r="E282" s="5" t="s">
        <v>39</v>
      </c>
      <c r="F282" s="5" t="s">
        <v>39</v>
      </c>
      <c r="G282" s="5" t="s">
        <v>1053</v>
      </c>
      <c r="H282" s="5" t="s">
        <v>39</v>
      </c>
      <c r="I282" s="5" t="s">
        <v>39</v>
      </c>
      <c r="J282" s="5" t="s">
        <v>1053</v>
      </c>
      <c r="K282" s="5" t="s">
        <v>161</v>
      </c>
      <c r="L282" s="5" t="s">
        <v>39</v>
      </c>
      <c r="M282" s="5" t="s">
        <v>39</v>
      </c>
    </row>
    <row r="283" spans="1:13" ht="10.5" x14ac:dyDescent="0.4">
      <c r="A283" s="5" t="s">
        <v>39</v>
      </c>
      <c r="B283" s="6" t="s">
        <v>39</v>
      </c>
      <c r="C283" s="7" t="s">
        <v>39</v>
      </c>
      <c r="D283" s="5" t="s">
        <v>39</v>
      </c>
      <c r="E283" s="5" t="s">
        <v>39</v>
      </c>
      <c r="F283" s="5" t="s">
        <v>39</v>
      </c>
      <c r="G283" s="5" t="s">
        <v>1051</v>
      </c>
      <c r="H283" s="5" t="s">
        <v>39</v>
      </c>
      <c r="I283" s="5" t="s">
        <v>39</v>
      </c>
      <c r="J283" s="5" t="s">
        <v>1051</v>
      </c>
      <c r="K283" s="5" t="s">
        <v>39</v>
      </c>
      <c r="L283" s="5" t="s">
        <v>39</v>
      </c>
      <c r="M283" s="5" t="s">
        <v>39</v>
      </c>
    </row>
    <row r="284" spans="1:13" ht="10.5" x14ac:dyDescent="0.4">
      <c r="A284" s="5" t="s">
        <v>39</v>
      </c>
      <c r="B284" s="6" t="s">
        <v>39</v>
      </c>
      <c r="C284" s="7" t="s">
        <v>39</v>
      </c>
      <c r="D284" s="5" t="s">
        <v>39</v>
      </c>
      <c r="E284" s="5" t="s">
        <v>39</v>
      </c>
      <c r="F284" s="5" t="s">
        <v>39</v>
      </c>
      <c r="G284" s="5" t="s">
        <v>1049</v>
      </c>
      <c r="H284" s="5" t="s">
        <v>39</v>
      </c>
      <c r="I284" s="5" t="s">
        <v>39</v>
      </c>
      <c r="J284" s="5" t="s">
        <v>1049</v>
      </c>
      <c r="K284" s="5" t="s">
        <v>39</v>
      </c>
      <c r="L284" s="5" t="s">
        <v>39</v>
      </c>
      <c r="M284" s="5" t="s">
        <v>39</v>
      </c>
    </row>
    <row r="285" spans="1:13" ht="10.5" x14ac:dyDescent="0.4">
      <c r="A285" s="5" t="s">
        <v>39</v>
      </c>
      <c r="B285" s="6" t="s">
        <v>39</v>
      </c>
      <c r="C285" s="7" t="s">
        <v>39</v>
      </c>
      <c r="D285" s="5" t="s">
        <v>39</v>
      </c>
      <c r="E285" s="5" t="s">
        <v>39</v>
      </c>
      <c r="F285" s="5" t="s">
        <v>39</v>
      </c>
      <c r="G285" s="5" t="s">
        <v>8093</v>
      </c>
      <c r="H285" s="5" t="s">
        <v>39</v>
      </c>
      <c r="I285" s="5" t="s">
        <v>39</v>
      </c>
      <c r="J285" s="5" t="s">
        <v>8093</v>
      </c>
      <c r="K285" s="5" t="s">
        <v>117</v>
      </c>
      <c r="L285" s="5" t="s">
        <v>39</v>
      </c>
      <c r="M285" s="5" t="s">
        <v>39</v>
      </c>
    </row>
    <row r="286" spans="1:13" ht="10.5" x14ac:dyDescent="0.4">
      <c r="A286" s="5" t="s">
        <v>39</v>
      </c>
      <c r="B286" s="6" t="s">
        <v>39</v>
      </c>
      <c r="C286" s="7" t="s">
        <v>39</v>
      </c>
      <c r="D286" s="5" t="s">
        <v>39</v>
      </c>
      <c r="E286" s="5" t="s">
        <v>39</v>
      </c>
      <c r="F286" s="5" t="s">
        <v>39</v>
      </c>
      <c r="G286" s="5" t="s">
        <v>666</v>
      </c>
      <c r="H286" s="5" t="s">
        <v>39</v>
      </c>
      <c r="I286" s="5" t="s">
        <v>39</v>
      </c>
      <c r="J286" s="5" t="s">
        <v>666</v>
      </c>
      <c r="K286" s="5" t="s">
        <v>161</v>
      </c>
      <c r="L286" s="5" t="s">
        <v>39</v>
      </c>
      <c r="M286" s="5" t="s">
        <v>39</v>
      </c>
    </row>
    <row r="287" spans="1:13" ht="21" x14ac:dyDescent="0.4">
      <c r="A287" s="5" t="s">
        <v>39</v>
      </c>
      <c r="B287" s="6" t="s">
        <v>39</v>
      </c>
      <c r="C287" s="7" t="s">
        <v>39</v>
      </c>
      <c r="D287" s="5" t="s">
        <v>39</v>
      </c>
      <c r="E287" s="5" t="s">
        <v>39</v>
      </c>
      <c r="F287" s="5" t="s">
        <v>39</v>
      </c>
      <c r="G287" s="5" t="s">
        <v>5011</v>
      </c>
      <c r="H287" s="5" t="s">
        <v>39</v>
      </c>
      <c r="I287" s="5" t="s">
        <v>39</v>
      </c>
      <c r="J287" s="5" t="s">
        <v>5011</v>
      </c>
      <c r="K287" s="5" t="s">
        <v>370</v>
      </c>
      <c r="L287" s="5" t="s">
        <v>39</v>
      </c>
      <c r="M287" s="5" t="s">
        <v>39</v>
      </c>
    </row>
    <row r="288" spans="1:13" ht="10.5" x14ac:dyDescent="0.4">
      <c r="A288" s="5" t="s">
        <v>39</v>
      </c>
      <c r="B288" s="6" t="s">
        <v>39</v>
      </c>
      <c r="C288" s="7" t="s">
        <v>39</v>
      </c>
      <c r="D288" s="5" t="s">
        <v>39</v>
      </c>
      <c r="E288" s="5" t="s">
        <v>40</v>
      </c>
      <c r="F288" s="5" t="s">
        <v>8090</v>
      </c>
      <c r="G288" s="5" t="s">
        <v>2380</v>
      </c>
      <c r="H288" s="5" t="s">
        <v>39</v>
      </c>
      <c r="I288" s="5" t="s">
        <v>39</v>
      </c>
      <c r="J288" s="5" t="s">
        <v>2380</v>
      </c>
      <c r="K288" s="5" t="s">
        <v>8088</v>
      </c>
      <c r="L288" s="5" t="s">
        <v>39</v>
      </c>
      <c r="M288" s="5" t="s">
        <v>39</v>
      </c>
    </row>
    <row r="289" spans="1:13" ht="10.5" x14ac:dyDescent="0.4">
      <c r="A289" s="5" t="s">
        <v>39</v>
      </c>
      <c r="B289" s="6" t="s">
        <v>39</v>
      </c>
      <c r="C289" s="7" t="s">
        <v>39</v>
      </c>
      <c r="D289" s="5" t="s">
        <v>39</v>
      </c>
      <c r="E289" s="5" t="s">
        <v>39</v>
      </c>
      <c r="F289" s="5" t="s">
        <v>39</v>
      </c>
      <c r="G289" s="5" t="s">
        <v>8087</v>
      </c>
      <c r="H289" s="5" t="s">
        <v>39</v>
      </c>
      <c r="I289" s="5" t="s">
        <v>39</v>
      </c>
      <c r="J289" s="5" t="s">
        <v>8087</v>
      </c>
      <c r="K289" s="5" t="s">
        <v>39</v>
      </c>
      <c r="L289" s="5" t="s">
        <v>39</v>
      </c>
      <c r="M289" s="5" t="s">
        <v>39</v>
      </c>
    </row>
    <row r="290" spans="1:13" ht="21" x14ac:dyDescent="0.4">
      <c r="A290" s="5" t="s">
        <v>39</v>
      </c>
      <c r="B290" s="6" t="s">
        <v>39</v>
      </c>
      <c r="C290" s="7" t="s">
        <v>39</v>
      </c>
      <c r="D290" s="5" t="s">
        <v>39</v>
      </c>
      <c r="E290" s="5" t="s">
        <v>39</v>
      </c>
      <c r="F290" s="5" t="s">
        <v>39</v>
      </c>
      <c r="G290" s="5" t="s">
        <v>7062</v>
      </c>
      <c r="H290" s="5" t="s">
        <v>39</v>
      </c>
      <c r="I290" s="5" t="s">
        <v>39</v>
      </c>
      <c r="J290" s="5" t="s">
        <v>7062</v>
      </c>
      <c r="K290" s="5" t="s">
        <v>39</v>
      </c>
      <c r="L290" s="5" t="s">
        <v>39</v>
      </c>
      <c r="M290" s="5" t="s">
        <v>39</v>
      </c>
    </row>
    <row r="291" spans="1:13" ht="10.5" x14ac:dyDescent="0.4">
      <c r="A291" s="5" t="s">
        <v>39</v>
      </c>
      <c r="B291" s="6" t="s">
        <v>39</v>
      </c>
      <c r="C291" s="7" t="s">
        <v>39</v>
      </c>
      <c r="D291" s="5" t="s">
        <v>39</v>
      </c>
      <c r="E291" s="5" t="s">
        <v>39</v>
      </c>
      <c r="F291" s="5" t="s">
        <v>39</v>
      </c>
      <c r="G291" s="5" t="s">
        <v>39</v>
      </c>
      <c r="H291" s="5" t="s">
        <v>39</v>
      </c>
      <c r="I291" s="5" t="s">
        <v>39</v>
      </c>
      <c r="J291" s="5" t="s">
        <v>39</v>
      </c>
      <c r="K291" s="5" t="s">
        <v>39</v>
      </c>
      <c r="L291" s="5" t="s">
        <v>39</v>
      </c>
      <c r="M291" s="5" t="s">
        <v>39</v>
      </c>
    </row>
    <row r="292" spans="1:13" ht="21" x14ac:dyDescent="0.4">
      <c r="A292" s="5" t="s">
        <v>39</v>
      </c>
      <c r="B292" s="6" t="s">
        <v>39</v>
      </c>
      <c r="C292" s="7" t="s">
        <v>39</v>
      </c>
      <c r="D292" s="5" t="s">
        <v>39</v>
      </c>
      <c r="E292" s="5" t="s">
        <v>39</v>
      </c>
      <c r="F292" s="5" t="s">
        <v>39</v>
      </c>
      <c r="G292" s="5" t="s">
        <v>5012</v>
      </c>
      <c r="H292" s="5" t="s">
        <v>39</v>
      </c>
      <c r="I292" s="5" t="s">
        <v>39</v>
      </c>
      <c r="J292" s="5" t="s">
        <v>5012</v>
      </c>
      <c r="K292" s="5" t="s">
        <v>39</v>
      </c>
      <c r="L292" s="5" t="s">
        <v>39</v>
      </c>
      <c r="M292" s="5" t="s">
        <v>39</v>
      </c>
    </row>
    <row r="293" spans="1:13" ht="10.5" x14ac:dyDescent="0.4">
      <c r="A293" s="5" t="s">
        <v>39</v>
      </c>
      <c r="B293" s="6" t="s">
        <v>39</v>
      </c>
      <c r="C293" s="7" t="s">
        <v>39</v>
      </c>
      <c r="D293" s="5" t="s">
        <v>39</v>
      </c>
      <c r="E293" s="5" t="s">
        <v>39</v>
      </c>
      <c r="F293" s="5" t="s">
        <v>39</v>
      </c>
      <c r="G293" s="5" t="s">
        <v>8083</v>
      </c>
      <c r="H293" s="5" t="s">
        <v>39</v>
      </c>
      <c r="I293" s="5" t="s">
        <v>39</v>
      </c>
      <c r="J293" s="5" t="s">
        <v>8083</v>
      </c>
      <c r="K293" s="5" t="s">
        <v>39</v>
      </c>
      <c r="L293" s="5" t="s">
        <v>39</v>
      </c>
      <c r="M293" s="5" t="s">
        <v>39</v>
      </c>
    </row>
    <row r="294" spans="1:13" ht="21" x14ac:dyDescent="0.4">
      <c r="A294" s="5" t="s">
        <v>39</v>
      </c>
      <c r="B294" s="6" t="s">
        <v>39</v>
      </c>
      <c r="C294" s="7" t="s">
        <v>39</v>
      </c>
      <c r="D294" s="5" t="s">
        <v>39</v>
      </c>
      <c r="E294" s="5" t="s">
        <v>43</v>
      </c>
      <c r="F294" s="5" t="s">
        <v>8081</v>
      </c>
      <c r="G294" s="5" t="s">
        <v>8080</v>
      </c>
      <c r="H294" s="5" t="s">
        <v>39</v>
      </c>
      <c r="I294" s="5" t="s">
        <v>39</v>
      </c>
      <c r="J294" s="5" t="s">
        <v>8080</v>
      </c>
      <c r="K294" s="5" t="s">
        <v>5877</v>
      </c>
      <c r="L294" s="5" t="s">
        <v>39</v>
      </c>
      <c r="M294" s="5" t="s">
        <v>39</v>
      </c>
    </row>
    <row r="295" spans="1:13" ht="10.5" x14ac:dyDescent="0.4">
      <c r="A295" s="5" t="s">
        <v>39</v>
      </c>
      <c r="B295" s="6" t="s">
        <v>39</v>
      </c>
      <c r="C295" s="7" t="s">
        <v>39</v>
      </c>
      <c r="D295" s="5" t="s">
        <v>39</v>
      </c>
      <c r="E295" s="5" t="s">
        <v>39</v>
      </c>
      <c r="F295" s="5" t="s">
        <v>39</v>
      </c>
      <c r="G295" s="5" t="s">
        <v>8078</v>
      </c>
      <c r="H295" s="5" t="s">
        <v>39</v>
      </c>
      <c r="I295" s="5" t="s">
        <v>39</v>
      </c>
      <c r="J295" s="5" t="s">
        <v>8078</v>
      </c>
      <c r="K295" s="5" t="s">
        <v>39</v>
      </c>
      <c r="L295" s="5" t="s">
        <v>39</v>
      </c>
      <c r="M295" s="5" t="s">
        <v>39</v>
      </c>
    </row>
    <row r="296" spans="1:13" ht="21" x14ac:dyDescent="0.4">
      <c r="A296" s="5" t="s">
        <v>39</v>
      </c>
      <c r="B296" s="6" t="s">
        <v>39</v>
      </c>
      <c r="C296" s="7" t="s">
        <v>39</v>
      </c>
      <c r="D296" s="5" t="s">
        <v>39</v>
      </c>
      <c r="E296" s="5" t="s">
        <v>39</v>
      </c>
      <c r="F296" s="5" t="s">
        <v>39</v>
      </c>
      <c r="G296" s="5" t="s">
        <v>8076</v>
      </c>
      <c r="H296" s="5" t="s">
        <v>39</v>
      </c>
      <c r="I296" s="5" t="s">
        <v>39</v>
      </c>
      <c r="J296" s="5" t="s">
        <v>8076</v>
      </c>
      <c r="K296" s="5" t="s">
        <v>39</v>
      </c>
      <c r="L296" s="5" t="s">
        <v>39</v>
      </c>
      <c r="M296" s="5" t="s">
        <v>39</v>
      </c>
    </row>
    <row r="297" spans="1:13" ht="10.5" x14ac:dyDescent="0.4">
      <c r="A297" s="5" t="s">
        <v>39</v>
      </c>
      <c r="B297" s="6" t="s">
        <v>39</v>
      </c>
      <c r="C297" s="7" t="s">
        <v>39</v>
      </c>
      <c r="D297" s="5" t="s">
        <v>39</v>
      </c>
      <c r="E297" s="5" t="s">
        <v>39</v>
      </c>
      <c r="F297" s="5" t="s">
        <v>39</v>
      </c>
      <c r="G297" s="5" t="s">
        <v>1069</v>
      </c>
      <c r="H297" s="5" t="s">
        <v>39</v>
      </c>
      <c r="I297" s="5" t="s">
        <v>39</v>
      </c>
      <c r="J297" s="5" t="s">
        <v>1069</v>
      </c>
      <c r="K297" s="5" t="s">
        <v>39</v>
      </c>
      <c r="L297" s="5" t="s">
        <v>39</v>
      </c>
      <c r="M297" s="5" t="s">
        <v>39</v>
      </c>
    </row>
    <row r="298" spans="1:13" ht="10.5" x14ac:dyDescent="0.4">
      <c r="A298" s="5" t="s">
        <v>39</v>
      </c>
      <c r="B298" s="6" t="s">
        <v>39</v>
      </c>
      <c r="C298" s="7" t="s">
        <v>39</v>
      </c>
      <c r="D298" s="5" t="s">
        <v>39</v>
      </c>
      <c r="E298" s="5" t="s">
        <v>46</v>
      </c>
      <c r="F298" s="5" t="s">
        <v>8074</v>
      </c>
      <c r="G298" s="5" t="s">
        <v>6992</v>
      </c>
      <c r="H298" s="5" t="s">
        <v>39</v>
      </c>
      <c r="I298" s="5" t="s">
        <v>39</v>
      </c>
      <c r="J298" s="5" t="s">
        <v>6992</v>
      </c>
      <c r="K298" s="5" t="s">
        <v>370</v>
      </c>
      <c r="L298" s="5" t="s">
        <v>39</v>
      </c>
      <c r="M298" s="5" t="s">
        <v>39</v>
      </c>
    </row>
    <row r="299" spans="1:13" ht="10.5" x14ac:dyDescent="0.4">
      <c r="A299" s="5" t="s">
        <v>39</v>
      </c>
      <c r="B299" s="6" t="s">
        <v>39</v>
      </c>
      <c r="C299" s="7" t="s">
        <v>39</v>
      </c>
      <c r="D299" s="5" t="s">
        <v>39</v>
      </c>
      <c r="E299" s="5" t="s">
        <v>39</v>
      </c>
      <c r="F299" s="5" t="s">
        <v>39</v>
      </c>
      <c r="G299" s="5" t="s">
        <v>8072</v>
      </c>
      <c r="H299" s="5" t="s">
        <v>39</v>
      </c>
      <c r="I299" s="5" t="s">
        <v>39</v>
      </c>
      <c r="J299" s="5" t="s">
        <v>8072</v>
      </c>
      <c r="K299" s="5" t="s">
        <v>39</v>
      </c>
      <c r="L299" s="5" t="s">
        <v>39</v>
      </c>
      <c r="M299" s="5" t="s">
        <v>39</v>
      </c>
    </row>
    <row r="300" spans="1:13" ht="10.5" x14ac:dyDescent="0.4">
      <c r="A300" s="5" t="s">
        <v>39</v>
      </c>
      <c r="B300" s="6" t="s">
        <v>39</v>
      </c>
      <c r="C300" s="7" t="s">
        <v>39</v>
      </c>
      <c r="D300" s="5" t="s">
        <v>39</v>
      </c>
      <c r="E300" s="5" t="s">
        <v>39</v>
      </c>
      <c r="F300" s="5" t="s">
        <v>39</v>
      </c>
      <c r="G300" s="5" t="s">
        <v>8070</v>
      </c>
      <c r="H300" s="5" t="s">
        <v>39</v>
      </c>
      <c r="I300" s="5" t="s">
        <v>39</v>
      </c>
      <c r="J300" s="5" t="s">
        <v>8070</v>
      </c>
      <c r="K300" s="5" t="s">
        <v>39</v>
      </c>
      <c r="L300" s="5" t="s">
        <v>39</v>
      </c>
      <c r="M300" s="5" t="s">
        <v>39</v>
      </c>
    </row>
    <row r="301" spans="1:13" ht="10.5" x14ac:dyDescent="0.4">
      <c r="A301" s="5" t="s">
        <v>39</v>
      </c>
      <c r="B301" s="6" t="s">
        <v>39</v>
      </c>
      <c r="C301" s="7" t="s">
        <v>39</v>
      </c>
      <c r="D301" s="5" t="s">
        <v>39</v>
      </c>
      <c r="E301" s="5" t="s">
        <v>49</v>
      </c>
      <c r="F301" s="5" t="s">
        <v>8068</v>
      </c>
      <c r="G301" s="5" t="s">
        <v>8629</v>
      </c>
      <c r="H301" s="5" t="s">
        <v>39</v>
      </c>
      <c r="I301" s="5" t="s">
        <v>39</v>
      </c>
      <c r="J301" s="5" t="s">
        <v>8629</v>
      </c>
      <c r="K301" s="5" t="s">
        <v>161</v>
      </c>
      <c r="L301" s="5" t="s">
        <v>39</v>
      </c>
      <c r="M301" s="5" t="s">
        <v>39</v>
      </c>
    </row>
    <row r="302" spans="1:13" ht="21" x14ac:dyDescent="0.4">
      <c r="A302" s="5" t="s">
        <v>39</v>
      </c>
      <c r="B302" s="6" t="s">
        <v>39</v>
      </c>
      <c r="C302" s="7" t="s">
        <v>462</v>
      </c>
      <c r="D302" s="5" t="s">
        <v>1103</v>
      </c>
      <c r="E302" s="5" t="s">
        <v>39</v>
      </c>
      <c r="F302" s="5" t="s">
        <v>3448</v>
      </c>
      <c r="G302" s="5" t="s">
        <v>8627</v>
      </c>
      <c r="H302" s="5" t="s">
        <v>39</v>
      </c>
      <c r="I302" s="5" t="s">
        <v>8628</v>
      </c>
      <c r="J302" s="5" t="s">
        <v>8627</v>
      </c>
      <c r="K302" s="5" t="s">
        <v>5877</v>
      </c>
      <c r="L302" s="5" t="s">
        <v>346</v>
      </c>
      <c r="M302" s="5" t="s">
        <v>63</v>
      </c>
    </row>
    <row r="303" spans="1:13" ht="10.5" x14ac:dyDescent="0.4">
      <c r="A303" s="5" t="s">
        <v>39</v>
      </c>
      <c r="B303" s="6" t="s">
        <v>39</v>
      </c>
      <c r="C303" s="7" t="s">
        <v>39</v>
      </c>
      <c r="D303" s="5" t="s">
        <v>39</v>
      </c>
      <c r="E303" s="5" t="s">
        <v>39</v>
      </c>
      <c r="F303" s="5" t="s">
        <v>39</v>
      </c>
      <c r="G303" s="5" t="s">
        <v>2828</v>
      </c>
      <c r="H303" s="5" t="s">
        <v>39</v>
      </c>
      <c r="I303" s="5" t="s">
        <v>39</v>
      </c>
      <c r="J303" s="5" t="s">
        <v>2828</v>
      </c>
      <c r="K303" s="5" t="s">
        <v>39</v>
      </c>
      <c r="L303" s="5" t="s">
        <v>39</v>
      </c>
      <c r="M303" s="5" t="s">
        <v>39</v>
      </c>
    </row>
    <row r="304" spans="1:13" ht="10.5" x14ac:dyDescent="0.4">
      <c r="A304" s="5" t="s">
        <v>39</v>
      </c>
      <c r="B304" s="6" t="s">
        <v>39</v>
      </c>
      <c r="C304" s="7" t="s">
        <v>39</v>
      </c>
      <c r="D304" s="5" t="s">
        <v>39</v>
      </c>
      <c r="E304" s="5" t="s">
        <v>39</v>
      </c>
      <c r="F304" s="5" t="s">
        <v>39</v>
      </c>
      <c r="G304" s="5" t="s">
        <v>8626</v>
      </c>
      <c r="H304" s="5" t="s">
        <v>39</v>
      </c>
      <c r="I304" s="5" t="s">
        <v>39</v>
      </c>
      <c r="J304" s="5" t="s">
        <v>8626</v>
      </c>
      <c r="K304" s="5" t="s">
        <v>39</v>
      </c>
      <c r="L304" s="5" t="s">
        <v>39</v>
      </c>
      <c r="M304" s="5" t="s">
        <v>39</v>
      </c>
    </row>
    <row r="305" spans="1:13" ht="10.5" x14ac:dyDescent="0.4">
      <c r="A305" s="5" t="s">
        <v>39</v>
      </c>
      <c r="B305" s="6" t="s">
        <v>39</v>
      </c>
      <c r="C305" s="7" t="s">
        <v>39</v>
      </c>
      <c r="D305" s="5" t="s">
        <v>39</v>
      </c>
      <c r="E305" s="5" t="s">
        <v>39</v>
      </c>
      <c r="F305" s="5" t="s">
        <v>39</v>
      </c>
      <c r="G305" s="5" t="s">
        <v>8625</v>
      </c>
      <c r="H305" s="5" t="s">
        <v>39</v>
      </c>
      <c r="I305" s="5" t="s">
        <v>39</v>
      </c>
      <c r="J305" s="5" t="s">
        <v>8625</v>
      </c>
      <c r="K305" s="5" t="s">
        <v>370</v>
      </c>
      <c r="L305" s="5" t="s">
        <v>39</v>
      </c>
      <c r="M305" s="5" t="s">
        <v>39</v>
      </c>
    </row>
    <row r="306" spans="1:13" ht="10.5" x14ac:dyDescent="0.4">
      <c r="A306" s="5" t="s">
        <v>39</v>
      </c>
      <c r="B306" s="6" t="s">
        <v>39</v>
      </c>
      <c r="C306" s="7" t="s">
        <v>485</v>
      </c>
      <c r="D306" s="5" t="s">
        <v>1105</v>
      </c>
      <c r="E306" s="5" t="s">
        <v>33</v>
      </c>
      <c r="F306" s="5" t="s">
        <v>3058</v>
      </c>
      <c r="G306" s="5" t="s">
        <v>8037</v>
      </c>
      <c r="H306" s="5" t="s">
        <v>39</v>
      </c>
      <c r="I306" s="5" t="s">
        <v>8624</v>
      </c>
      <c r="J306" s="5" t="s">
        <v>8037</v>
      </c>
      <c r="K306" s="5" t="s">
        <v>39</v>
      </c>
      <c r="L306" s="5" t="s">
        <v>39</v>
      </c>
      <c r="M306" s="5" t="s">
        <v>39</v>
      </c>
    </row>
    <row r="307" spans="1:13" ht="21" x14ac:dyDescent="0.4">
      <c r="A307" s="5" t="s">
        <v>39</v>
      </c>
      <c r="B307" s="6" t="s">
        <v>39</v>
      </c>
      <c r="C307" s="7" t="s">
        <v>39</v>
      </c>
      <c r="D307" s="5" t="s">
        <v>39</v>
      </c>
      <c r="E307" s="5" t="s">
        <v>39</v>
      </c>
      <c r="F307" s="5" t="s">
        <v>39</v>
      </c>
      <c r="G307" s="5" t="s">
        <v>8623</v>
      </c>
      <c r="H307" s="5" t="s">
        <v>39</v>
      </c>
      <c r="I307" s="5" t="s">
        <v>39</v>
      </c>
      <c r="J307" s="5" t="s">
        <v>8623</v>
      </c>
      <c r="K307" s="5" t="s">
        <v>39</v>
      </c>
      <c r="L307" s="5" t="s">
        <v>39</v>
      </c>
      <c r="M307" s="5" t="s">
        <v>39</v>
      </c>
    </row>
    <row r="308" spans="1:13" ht="10.5" x14ac:dyDescent="0.4">
      <c r="A308" s="5" t="s">
        <v>39</v>
      </c>
      <c r="B308" s="6" t="s">
        <v>39</v>
      </c>
      <c r="C308" s="7" t="s">
        <v>39</v>
      </c>
      <c r="D308" s="5" t="s">
        <v>39</v>
      </c>
      <c r="E308" s="5" t="s">
        <v>39</v>
      </c>
      <c r="F308" s="5" t="s">
        <v>39</v>
      </c>
      <c r="G308" s="5" t="s">
        <v>8622</v>
      </c>
      <c r="H308" s="5" t="s">
        <v>39</v>
      </c>
      <c r="I308" s="5" t="s">
        <v>39</v>
      </c>
      <c r="J308" s="5" t="s">
        <v>8622</v>
      </c>
      <c r="K308" s="5" t="s">
        <v>39</v>
      </c>
      <c r="L308" s="5" t="s">
        <v>39</v>
      </c>
      <c r="M308" s="5" t="s">
        <v>39</v>
      </c>
    </row>
    <row r="309" spans="1:13" ht="10.5" x14ac:dyDescent="0.4">
      <c r="A309" s="5" t="s">
        <v>39</v>
      </c>
      <c r="B309" s="6" t="s">
        <v>39</v>
      </c>
      <c r="C309" s="7" t="s">
        <v>39</v>
      </c>
      <c r="D309" s="5" t="s">
        <v>39</v>
      </c>
      <c r="E309" s="5" t="s">
        <v>40</v>
      </c>
      <c r="F309" s="5" t="s">
        <v>8621</v>
      </c>
      <c r="G309" s="5" t="s">
        <v>8620</v>
      </c>
      <c r="H309" s="5" t="s">
        <v>39</v>
      </c>
      <c r="I309" s="5" t="s">
        <v>39</v>
      </c>
      <c r="J309" s="5" t="s">
        <v>8620</v>
      </c>
      <c r="K309" s="5" t="s">
        <v>39</v>
      </c>
      <c r="L309" s="5" t="s">
        <v>39</v>
      </c>
      <c r="M309" s="5" t="s">
        <v>39</v>
      </c>
    </row>
    <row r="310" spans="1:13" ht="31.5" x14ac:dyDescent="0.4">
      <c r="A310" s="5" t="s">
        <v>39</v>
      </c>
      <c r="B310" s="6" t="s">
        <v>39</v>
      </c>
      <c r="C310" s="7" t="s">
        <v>508</v>
      </c>
      <c r="D310" s="5" t="s">
        <v>6908</v>
      </c>
      <c r="E310" s="5" t="s">
        <v>39</v>
      </c>
      <c r="F310" s="5" t="s">
        <v>8033</v>
      </c>
      <c r="G310" s="5" t="s">
        <v>8618</v>
      </c>
      <c r="H310" s="5" t="s">
        <v>39</v>
      </c>
      <c r="I310" s="5" t="s">
        <v>8619</v>
      </c>
      <c r="J310" s="5" t="s">
        <v>8618</v>
      </c>
      <c r="K310" s="5" t="s">
        <v>1343</v>
      </c>
      <c r="L310" s="5" t="s">
        <v>39</v>
      </c>
      <c r="M310" s="5" t="s">
        <v>39</v>
      </c>
    </row>
    <row r="311" spans="1:13" ht="10.5" x14ac:dyDescent="0.4">
      <c r="A311" s="5" t="s">
        <v>39</v>
      </c>
      <c r="B311" s="6" t="s">
        <v>39</v>
      </c>
      <c r="C311" s="7" t="s">
        <v>39</v>
      </c>
      <c r="D311" s="5" t="s">
        <v>39</v>
      </c>
      <c r="E311" s="5" t="s">
        <v>39</v>
      </c>
      <c r="F311" s="5" t="s">
        <v>39</v>
      </c>
      <c r="G311" s="5" t="s">
        <v>39</v>
      </c>
      <c r="H311" s="5" t="s">
        <v>39</v>
      </c>
      <c r="I311" s="5" t="s">
        <v>39</v>
      </c>
      <c r="J311" s="5" t="s">
        <v>39</v>
      </c>
      <c r="K311" s="5" t="s">
        <v>39</v>
      </c>
      <c r="L311" s="5" t="s">
        <v>39</v>
      </c>
      <c r="M311" s="5" t="s">
        <v>39</v>
      </c>
    </row>
    <row r="312" spans="1:13" ht="10.5" x14ac:dyDescent="0.4">
      <c r="A312" s="5" t="s">
        <v>39</v>
      </c>
      <c r="B312" s="6" t="s">
        <v>39</v>
      </c>
      <c r="C312" s="7" t="s">
        <v>39</v>
      </c>
      <c r="D312" s="5" t="s">
        <v>39</v>
      </c>
      <c r="E312" s="5" t="s">
        <v>39</v>
      </c>
      <c r="F312" s="5" t="s">
        <v>39</v>
      </c>
      <c r="G312" s="5" t="s">
        <v>39</v>
      </c>
      <c r="H312" s="5" t="s">
        <v>39</v>
      </c>
      <c r="I312" s="5" t="s">
        <v>39</v>
      </c>
      <c r="J312" s="5" t="s">
        <v>39</v>
      </c>
      <c r="K312" s="5" t="s">
        <v>39</v>
      </c>
      <c r="L312" s="5" t="s">
        <v>39</v>
      </c>
      <c r="M312" s="5" t="s">
        <v>39</v>
      </c>
    </row>
    <row r="313" spans="1:13" ht="10.5" x14ac:dyDescent="0.4">
      <c r="A313" s="5" t="s">
        <v>39</v>
      </c>
      <c r="B313" s="6" t="s">
        <v>39</v>
      </c>
      <c r="C313" s="7" t="s">
        <v>39</v>
      </c>
      <c r="D313" s="5" t="s">
        <v>39</v>
      </c>
      <c r="E313" s="5" t="s">
        <v>39</v>
      </c>
      <c r="F313" s="5" t="s">
        <v>39</v>
      </c>
      <c r="G313" s="5" t="s">
        <v>654</v>
      </c>
      <c r="H313" s="5" t="s">
        <v>39</v>
      </c>
      <c r="I313" s="5" t="s">
        <v>39</v>
      </c>
      <c r="J313" s="5" t="s">
        <v>654</v>
      </c>
      <c r="K313" s="5" t="s">
        <v>39</v>
      </c>
      <c r="L313" s="5" t="s">
        <v>39</v>
      </c>
      <c r="M313" s="5" t="s">
        <v>39</v>
      </c>
    </row>
    <row r="314" spans="1:13" ht="10.5" x14ac:dyDescent="0.4">
      <c r="A314" s="5" t="s">
        <v>39</v>
      </c>
      <c r="B314" s="6" t="s">
        <v>39</v>
      </c>
      <c r="C314" s="7" t="s">
        <v>39</v>
      </c>
      <c r="D314" s="5" t="s">
        <v>39</v>
      </c>
      <c r="E314" s="5" t="s">
        <v>39</v>
      </c>
      <c r="F314" s="5" t="s">
        <v>39</v>
      </c>
      <c r="G314" s="5" t="s">
        <v>6906</v>
      </c>
      <c r="H314" s="5" t="s">
        <v>39</v>
      </c>
      <c r="I314" s="5" t="s">
        <v>39</v>
      </c>
      <c r="J314" s="5" t="s">
        <v>6906</v>
      </c>
      <c r="K314" s="5" t="s">
        <v>39</v>
      </c>
      <c r="L314" s="5" t="s">
        <v>39</v>
      </c>
      <c r="M314" s="5" t="s">
        <v>39</v>
      </c>
    </row>
    <row r="315" spans="1:13" ht="21" x14ac:dyDescent="0.4">
      <c r="A315" s="5" t="s">
        <v>39</v>
      </c>
      <c r="B315" s="6" t="s">
        <v>39</v>
      </c>
      <c r="C315" s="7" t="s">
        <v>39</v>
      </c>
      <c r="D315" s="5" t="s">
        <v>39</v>
      </c>
      <c r="E315" s="5" t="s">
        <v>39</v>
      </c>
      <c r="F315" s="5" t="s">
        <v>39</v>
      </c>
      <c r="G315" s="5" t="s">
        <v>8030</v>
      </c>
      <c r="H315" s="5" t="s">
        <v>39</v>
      </c>
      <c r="I315" s="5" t="s">
        <v>39</v>
      </c>
      <c r="J315" s="5" t="s">
        <v>8030</v>
      </c>
      <c r="K315" s="5" t="s">
        <v>370</v>
      </c>
      <c r="L315" s="5" t="s">
        <v>346</v>
      </c>
      <c r="M315" s="5" t="s">
        <v>63</v>
      </c>
    </row>
    <row r="316" spans="1:13" ht="10.5" x14ac:dyDescent="0.4">
      <c r="A316" s="5" t="s">
        <v>39</v>
      </c>
      <c r="B316" s="6" t="s">
        <v>39</v>
      </c>
      <c r="C316" s="7" t="s">
        <v>39</v>
      </c>
      <c r="D316" s="5" t="s">
        <v>39</v>
      </c>
      <c r="E316" s="5" t="s">
        <v>39</v>
      </c>
      <c r="F316" s="5" t="s">
        <v>39</v>
      </c>
      <c r="G316" s="5" t="s">
        <v>6901</v>
      </c>
      <c r="H316" s="5" t="s">
        <v>39</v>
      </c>
      <c r="I316" s="5" t="s">
        <v>39</v>
      </c>
      <c r="J316" s="5" t="s">
        <v>6901</v>
      </c>
      <c r="K316" s="5" t="s">
        <v>39</v>
      </c>
      <c r="L316" s="5" t="s">
        <v>39</v>
      </c>
      <c r="M316" s="5" t="s">
        <v>39</v>
      </c>
    </row>
    <row r="317" spans="1:13" ht="21" x14ac:dyDescent="0.4">
      <c r="A317" s="5" t="s">
        <v>39</v>
      </c>
      <c r="B317" s="6" t="s">
        <v>39</v>
      </c>
      <c r="C317" s="7" t="s">
        <v>39</v>
      </c>
      <c r="D317" s="5" t="s">
        <v>39</v>
      </c>
      <c r="E317" s="5" t="s">
        <v>39</v>
      </c>
      <c r="F317" s="5" t="s">
        <v>39</v>
      </c>
      <c r="G317" s="5" t="s">
        <v>8027</v>
      </c>
      <c r="H317" s="5" t="s">
        <v>39</v>
      </c>
      <c r="I317" s="5" t="s">
        <v>39</v>
      </c>
      <c r="J317" s="5" t="s">
        <v>8027</v>
      </c>
      <c r="K317" s="5" t="s">
        <v>39</v>
      </c>
      <c r="L317" s="5" t="s">
        <v>39</v>
      </c>
      <c r="M317" s="5" t="s">
        <v>39</v>
      </c>
    </row>
    <row r="318" spans="1:13" ht="10.5" x14ac:dyDescent="0.4">
      <c r="A318" s="5" t="s">
        <v>39</v>
      </c>
      <c r="B318" s="6" t="s">
        <v>39</v>
      </c>
      <c r="C318" s="7" t="s">
        <v>39</v>
      </c>
      <c r="D318" s="5" t="s">
        <v>39</v>
      </c>
      <c r="E318" s="5" t="s">
        <v>39</v>
      </c>
      <c r="F318" s="5" t="s">
        <v>39</v>
      </c>
      <c r="G318" s="5" t="s">
        <v>6898</v>
      </c>
      <c r="H318" s="5" t="s">
        <v>39</v>
      </c>
      <c r="I318" s="5" t="s">
        <v>39</v>
      </c>
      <c r="J318" s="5" t="s">
        <v>6898</v>
      </c>
      <c r="K318" s="5" t="s">
        <v>39</v>
      </c>
      <c r="L318" s="5" t="s">
        <v>39</v>
      </c>
      <c r="M318" s="5" t="s">
        <v>39</v>
      </c>
    </row>
    <row r="319" spans="1:13" ht="10.5" x14ac:dyDescent="0.4">
      <c r="A319" s="5" t="s">
        <v>39</v>
      </c>
      <c r="B319" s="6" t="s">
        <v>39</v>
      </c>
      <c r="C319" s="7" t="s">
        <v>39</v>
      </c>
      <c r="D319" s="5" t="s">
        <v>39</v>
      </c>
      <c r="E319" s="5" t="s">
        <v>39</v>
      </c>
      <c r="F319" s="5" t="s">
        <v>39</v>
      </c>
      <c r="G319" s="5" t="s">
        <v>6897</v>
      </c>
      <c r="H319" s="5" t="s">
        <v>39</v>
      </c>
      <c r="I319" s="5" t="s">
        <v>39</v>
      </c>
      <c r="J319" s="5" t="s">
        <v>6897</v>
      </c>
      <c r="K319" s="5" t="s">
        <v>39</v>
      </c>
      <c r="L319" s="5" t="s">
        <v>39</v>
      </c>
      <c r="M319" s="5" t="s">
        <v>39</v>
      </c>
    </row>
    <row r="320" spans="1:13" ht="10.5" x14ac:dyDescent="0.4">
      <c r="A320" s="5" t="s">
        <v>39</v>
      </c>
      <c r="B320" s="6" t="s">
        <v>39</v>
      </c>
      <c r="C320" s="7" t="s">
        <v>39</v>
      </c>
      <c r="D320" s="5" t="s">
        <v>39</v>
      </c>
      <c r="E320" s="5" t="s">
        <v>39</v>
      </c>
      <c r="F320" s="5" t="s">
        <v>39</v>
      </c>
      <c r="G320" s="5" t="s">
        <v>6896</v>
      </c>
      <c r="H320" s="5" t="s">
        <v>39</v>
      </c>
      <c r="I320" s="5" t="s">
        <v>39</v>
      </c>
      <c r="J320" s="5" t="s">
        <v>6896</v>
      </c>
      <c r="K320" s="5" t="s">
        <v>39</v>
      </c>
      <c r="L320" s="5" t="s">
        <v>39</v>
      </c>
      <c r="M320" s="5" t="s">
        <v>39</v>
      </c>
    </row>
    <row r="321" spans="1:13" ht="10.5" x14ac:dyDescent="0.4">
      <c r="A321" s="5" t="s">
        <v>39</v>
      </c>
      <c r="B321" s="6" t="s">
        <v>39</v>
      </c>
      <c r="C321" s="7" t="s">
        <v>39</v>
      </c>
      <c r="D321" s="5" t="s">
        <v>39</v>
      </c>
      <c r="E321" s="5" t="s">
        <v>39</v>
      </c>
      <c r="F321" s="5" t="s">
        <v>39</v>
      </c>
      <c r="G321" s="5" t="s">
        <v>6895</v>
      </c>
      <c r="H321" s="5" t="s">
        <v>39</v>
      </c>
      <c r="I321" s="5" t="s">
        <v>39</v>
      </c>
      <c r="J321" s="5" t="s">
        <v>6895</v>
      </c>
      <c r="K321" s="5" t="s">
        <v>39</v>
      </c>
      <c r="L321" s="5" t="s">
        <v>39</v>
      </c>
      <c r="M321" s="5" t="s">
        <v>39</v>
      </c>
    </row>
    <row r="322" spans="1:13" ht="31.5" x14ac:dyDescent="0.4">
      <c r="A322" s="5" t="s">
        <v>39</v>
      </c>
      <c r="B322" s="6" t="s">
        <v>39</v>
      </c>
      <c r="C322" s="7" t="s">
        <v>39</v>
      </c>
      <c r="D322" s="5" t="s">
        <v>39</v>
      </c>
      <c r="E322" s="5" t="s">
        <v>39</v>
      </c>
      <c r="F322" s="5" t="s">
        <v>39</v>
      </c>
      <c r="G322" s="5" t="s">
        <v>8022</v>
      </c>
      <c r="H322" s="5" t="s">
        <v>39</v>
      </c>
      <c r="I322" s="5" t="s">
        <v>39</v>
      </c>
      <c r="J322" s="5" t="s">
        <v>8022</v>
      </c>
      <c r="K322" s="5" t="s">
        <v>8617</v>
      </c>
      <c r="L322" s="5" t="s">
        <v>346</v>
      </c>
      <c r="M322" s="5" t="s">
        <v>63</v>
      </c>
    </row>
    <row r="323" spans="1:13" ht="10.5" x14ac:dyDescent="0.4">
      <c r="A323" s="5" t="s">
        <v>39</v>
      </c>
      <c r="B323" s="6" t="s">
        <v>39</v>
      </c>
      <c r="C323" s="7" t="s">
        <v>558</v>
      </c>
      <c r="D323" s="5" t="s">
        <v>1110</v>
      </c>
      <c r="E323" s="5" t="s">
        <v>39</v>
      </c>
      <c r="F323" s="5" t="s">
        <v>1111</v>
      </c>
      <c r="G323" s="5" t="s">
        <v>3064</v>
      </c>
      <c r="H323" s="5" t="s">
        <v>39</v>
      </c>
      <c r="I323" s="5" t="s">
        <v>8616</v>
      </c>
      <c r="J323" s="5" t="s">
        <v>3064</v>
      </c>
      <c r="K323" s="5" t="s">
        <v>161</v>
      </c>
      <c r="L323" s="5" t="s">
        <v>39</v>
      </c>
      <c r="M323" s="5" t="s">
        <v>39</v>
      </c>
    </row>
    <row r="324" spans="1:13" ht="10.5" x14ac:dyDescent="0.4">
      <c r="A324" s="5" t="s">
        <v>39</v>
      </c>
      <c r="B324" s="6" t="s">
        <v>39</v>
      </c>
      <c r="C324" s="7" t="s">
        <v>39</v>
      </c>
      <c r="D324" s="5" t="s">
        <v>39</v>
      </c>
      <c r="E324" s="5" t="s">
        <v>39</v>
      </c>
      <c r="F324" s="5" t="s">
        <v>39</v>
      </c>
      <c r="G324" s="5" t="s">
        <v>2378</v>
      </c>
      <c r="H324" s="5" t="s">
        <v>39</v>
      </c>
      <c r="I324" s="5" t="s">
        <v>39</v>
      </c>
      <c r="J324" s="5" t="s">
        <v>2378</v>
      </c>
      <c r="K324" s="5" t="s">
        <v>117</v>
      </c>
      <c r="L324" s="5" t="s">
        <v>39</v>
      </c>
      <c r="M324" s="5" t="s">
        <v>39</v>
      </c>
    </row>
    <row r="325" spans="1:13" ht="10.5" x14ac:dyDescent="0.4">
      <c r="A325" s="5" t="s">
        <v>39</v>
      </c>
      <c r="B325" s="6" t="s">
        <v>39</v>
      </c>
      <c r="C325" s="7" t="s">
        <v>39</v>
      </c>
      <c r="D325" s="5" t="s">
        <v>39</v>
      </c>
      <c r="E325" s="5" t="s">
        <v>39</v>
      </c>
      <c r="F325" s="5" t="s">
        <v>39</v>
      </c>
      <c r="G325" s="5" t="s">
        <v>8017</v>
      </c>
      <c r="H325" s="5" t="s">
        <v>39</v>
      </c>
      <c r="I325" s="5" t="s">
        <v>39</v>
      </c>
      <c r="J325" s="5" t="s">
        <v>8017</v>
      </c>
      <c r="K325" s="5" t="s">
        <v>39</v>
      </c>
      <c r="L325" s="5" t="s">
        <v>39</v>
      </c>
      <c r="M325" s="5" t="s">
        <v>39</v>
      </c>
    </row>
    <row r="326" spans="1:13" ht="10.5" x14ac:dyDescent="0.4">
      <c r="A326" s="5" t="s">
        <v>39</v>
      </c>
      <c r="B326" s="6" t="s">
        <v>39</v>
      </c>
      <c r="C326" s="7" t="s">
        <v>39</v>
      </c>
      <c r="D326" s="5" t="s">
        <v>39</v>
      </c>
      <c r="E326" s="5" t="s">
        <v>39</v>
      </c>
      <c r="F326" s="5" t="s">
        <v>39</v>
      </c>
      <c r="G326" s="5" t="s">
        <v>8615</v>
      </c>
      <c r="H326" s="5" t="s">
        <v>39</v>
      </c>
      <c r="I326" s="5" t="s">
        <v>39</v>
      </c>
      <c r="J326" s="5" t="s">
        <v>8615</v>
      </c>
      <c r="K326" s="5" t="s">
        <v>161</v>
      </c>
      <c r="L326" s="5" t="s">
        <v>39</v>
      </c>
      <c r="M326" s="5" t="s">
        <v>39</v>
      </c>
    </row>
    <row r="327" spans="1:13" ht="10.5" x14ac:dyDescent="0.4">
      <c r="A327" s="5" t="s">
        <v>39</v>
      </c>
      <c r="B327" s="6" t="s">
        <v>39</v>
      </c>
      <c r="C327" s="7" t="s">
        <v>39</v>
      </c>
      <c r="D327" s="5" t="s">
        <v>39</v>
      </c>
      <c r="E327" s="5" t="s">
        <v>39</v>
      </c>
      <c r="F327" s="5" t="s">
        <v>39</v>
      </c>
      <c r="G327" s="5" t="s">
        <v>8015</v>
      </c>
      <c r="H327" s="5" t="s">
        <v>39</v>
      </c>
      <c r="I327" s="5" t="s">
        <v>39</v>
      </c>
      <c r="J327" s="5" t="s">
        <v>8015</v>
      </c>
      <c r="K327" s="5" t="s">
        <v>370</v>
      </c>
      <c r="L327" s="5" t="s">
        <v>39</v>
      </c>
      <c r="M327" s="5" t="s">
        <v>39</v>
      </c>
    </row>
    <row r="328" spans="1:13" ht="10.5" x14ac:dyDescent="0.4">
      <c r="A328" s="5" t="s">
        <v>39</v>
      </c>
      <c r="B328" s="6" t="s">
        <v>39</v>
      </c>
      <c r="C328" s="7" t="s">
        <v>39</v>
      </c>
      <c r="D328" s="5" t="s">
        <v>39</v>
      </c>
      <c r="E328" s="5" t="s">
        <v>39</v>
      </c>
      <c r="F328" s="5" t="s">
        <v>39</v>
      </c>
      <c r="G328" s="5" t="s">
        <v>8614</v>
      </c>
      <c r="H328" s="5" t="s">
        <v>39</v>
      </c>
      <c r="I328" s="5" t="s">
        <v>39</v>
      </c>
      <c r="J328" s="5" t="s">
        <v>8614</v>
      </c>
      <c r="K328" s="5" t="s">
        <v>39</v>
      </c>
      <c r="L328" s="5" t="s">
        <v>39</v>
      </c>
      <c r="M328" s="5" t="s">
        <v>39</v>
      </c>
    </row>
    <row r="329" spans="1:13" ht="10.5" x14ac:dyDescent="0.4">
      <c r="A329" s="5" t="s">
        <v>39</v>
      </c>
      <c r="B329" s="6" t="s">
        <v>39</v>
      </c>
      <c r="C329" s="7" t="s">
        <v>39</v>
      </c>
      <c r="D329" s="5" t="s">
        <v>39</v>
      </c>
      <c r="E329" s="5" t="s">
        <v>39</v>
      </c>
      <c r="F329" s="5" t="s">
        <v>39</v>
      </c>
      <c r="G329" s="5" t="s">
        <v>8613</v>
      </c>
      <c r="H329" s="5" t="s">
        <v>39</v>
      </c>
      <c r="I329" s="5" t="s">
        <v>39</v>
      </c>
      <c r="J329" s="5" t="s">
        <v>8613</v>
      </c>
      <c r="K329" s="5" t="s">
        <v>39</v>
      </c>
      <c r="L329" s="5" t="s">
        <v>39</v>
      </c>
      <c r="M329" s="5" t="s">
        <v>39</v>
      </c>
    </row>
    <row r="330" spans="1:13" ht="42" x14ac:dyDescent="0.4">
      <c r="A330" s="5">
        <v>58</v>
      </c>
      <c r="B330" s="6" t="s">
        <v>1125</v>
      </c>
      <c r="C330" s="7" t="s">
        <v>39</v>
      </c>
      <c r="D330" s="5" t="s">
        <v>1125</v>
      </c>
      <c r="E330" s="5" t="s">
        <v>39</v>
      </c>
      <c r="F330" s="5" t="s">
        <v>1126</v>
      </c>
      <c r="G330" s="5" t="s">
        <v>1127</v>
      </c>
      <c r="H330" s="5" t="s">
        <v>1125</v>
      </c>
      <c r="I330" s="5" t="s">
        <v>1125</v>
      </c>
      <c r="J330" s="5" t="s">
        <v>1127</v>
      </c>
      <c r="K330" s="5" t="s">
        <v>1129</v>
      </c>
      <c r="L330" s="5" t="s">
        <v>346</v>
      </c>
      <c r="M330" s="5" t="s">
        <v>63</v>
      </c>
    </row>
    <row r="331" spans="1:13" ht="10.5" x14ac:dyDescent="0.4">
      <c r="A331" s="5" t="s">
        <v>39</v>
      </c>
      <c r="B331" s="6" t="s">
        <v>39</v>
      </c>
      <c r="C331" s="7" t="s">
        <v>39</v>
      </c>
      <c r="D331" s="5" t="s">
        <v>39</v>
      </c>
      <c r="E331" s="5" t="s">
        <v>39</v>
      </c>
      <c r="F331" s="5" t="s">
        <v>39</v>
      </c>
      <c r="G331" s="5" t="s">
        <v>1130</v>
      </c>
      <c r="H331" s="5" t="s">
        <v>39</v>
      </c>
      <c r="I331" s="5" t="s">
        <v>39</v>
      </c>
      <c r="J331" s="5" t="s">
        <v>1130</v>
      </c>
      <c r="K331" s="5" t="s">
        <v>39</v>
      </c>
      <c r="L331" s="5" t="s">
        <v>39</v>
      </c>
      <c r="M331" s="5" t="s">
        <v>39</v>
      </c>
    </row>
    <row r="332" spans="1:13" ht="10.5" x14ac:dyDescent="0.4">
      <c r="A332" s="5" t="s">
        <v>39</v>
      </c>
      <c r="B332" s="6" t="s">
        <v>39</v>
      </c>
      <c r="C332" s="7" t="s">
        <v>39</v>
      </c>
      <c r="D332" s="5" t="s">
        <v>39</v>
      </c>
      <c r="E332" s="5" t="s">
        <v>39</v>
      </c>
      <c r="F332" s="5" t="s">
        <v>39</v>
      </c>
      <c r="G332" s="5" t="s">
        <v>1132</v>
      </c>
      <c r="H332" s="5" t="s">
        <v>39</v>
      </c>
      <c r="I332" s="5" t="s">
        <v>39</v>
      </c>
      <c r="J332" s="5" t="s">
        <v>1132</v>
      </c>
      <c r="K332" s="5" t="s">
        <v>39</v>
      </c>
      <c r="L332" s="5" t="s">
        <v>39</v>
      </c>
      <c r="M332" s="5" t="s">
        <v>39</v>
      </c>
    </row>
    <row r="333" spans="1:13" ht="10.5" x14ac:dyDescent="0.4">
      <c r="A333" s="5">
        <v>59</v>
      </c>
      <c r="B333" s="6" t="s">
        <v>1135</v>
      </c>
      <c r="C333" s="7" t="s">
        <v>225</v>
      </c>
      <c r="D333" s="5" t="s">
        <v>1136</v>
      </c>
      <c r="E333" s="5" t="s">
        <v>39</v>
      </c>
      <c r="F333" s="5" t="s">
        <v>1137</v>
      </c>
      <c r="G333" s="5" t="s">
        <v>8612</v>
      </c>
      <c r="H333" s="5" t="s">
        <v>1135</v>
      </c>
      <c r="I333" s="5" t="s">
        <v>8611</v>
      </c>
      <c r="J333" s="5" t="s">
        <v>1138</v>
      </c>
      <c r="K333" s="5" t="s">
        <v>248</v>
      </c>
      <c r="L333" s="5" t="s">
        <v>346</v>
      </c>
      <c r="M333" s="5" t="s">
        <v>63</v>
      </c>
    </row>
    <row r="334" spans="1:13" ht="10.5" x14ac:dyDescent="0.4">
      <c r="A334" s="5" t="s">
        <v>39</v>
      </c>
      <c r="B334" s="6" t="s">
        <v>39</v>
      </c>
      <c r="C334" s="7" t="s">
        <v>462</v>
      </c>
      <c r="D334" s="5" t="s">
        <v>1144</v>
      </c>
      <c r="E334" s="5" t="s">
        <v>33</v>
      </c>
      <c r="F334" s="5" t="s">
        <v>1145</v>
      </c>
      <c r="G334" s="5" t="s">
        <v>1146</v>
      </c>
      <c r="H334" s="5" t="s">
        <v>39</v>
      </c>
      <c r="I334" s="5" t="s">
        <v>8610</v>
      </c>
      <c r="J334" s="5" t="s">
        <v>1146</v>
      </c>
      <c r="K334" s="5" t="s">
        <v>161</v>
      </c>
      <c r="L334" s="5" t="s">
        <v>39</v>
      </c>
      <c r="M334" s="5" t="s">
        <v>39</v>
      </c>
    </row>
    <row r="335" spans="1:13" ht="10.5" x14ac:dyDescent="0.4">
      <c r="A335" s="5" t="s">
        <v>39</v>
      </c>
      <c r="B335" s="6" t="s">
        <v>39</v>
      </c>
      <c r="C335" s="7" t="s">
        <v>39</v>
      </c>
      <c r="D335" s="5" t="s">
        <v>39</v>
      </c>
      <c r="E335" s="5" t="s">
        <v>40</v>
      </c>
      <c r="F335" s="5" t="s">
        <v>1150</v>
      </c>
      <c r="G335" s="5" t="s">
        <v>1151</v>
      </c>
      <c r="H335" s="5" t="s">
        <v>39</v>
      </c>
      <c r="I335" s="5" t="s">
        <v>39</v>
      </c>
      <c r="J335" s="5" t="s">
        <v>1151</v>
      </c>
      <c r="K335" s="5" t="s">
        <v>370</v>
      </c>
      <c r="L335" s="5" t="s">
        <v>39</v>
      </c>
      <c r="M335" s="5" t="s">
        <v>39</v>
      </c>
    </row>
    <row r="336" spans="1:13" ht="10.5" x14ac:dyDescent="0.4">
      <c r="A336" s="5" t="s">
        <v>39</v>
      </c>
      <c r="B336" s="6" t="s">
        <v>39</v>
      </c>
      <c r="C336" s="7" t="s">
        <v>39</v>
      </c>
      <c r="D336" s="5" t="s">
        <v>39</v>
      </c>
      <c r="E336" s="5" t="s">
        <v>39</v>
      </c>
      <c r="F336" s="5" t="s">
        <v>39</v>
      </c>
      <c r="G336" s="5" t="s">
        <v>1153</v>
      </c>
      <c r="H336" s="5" t="s">
        <v>39</v>
      </c>
      <c r="I336" s="5" t="s">
        <v>39</v>
      </c>
      <c r="J336" s="5" t="s">
        <v>1153</v>
      </c>
      <c r="K336" s="5" t="s">
        <v>39</v>
      </c>
      <c r="L336" s="5" t="s">
        <v>39</v>
      </c>
      <c r="M336" s="5" t="s">
        <v>39</v>
      </c>
    </row>
    <row r="337" spans="1:13" ht="10.5" x14ac:dyDescent="0.4">
      <c r="A337" s="5" t="s">
        <v>39</v>
      </c>
      <c r="B337" s="6" t="s">
        <v>39</v>
      </c>
      <c r="C337" s="7" t="s">
        <v>39</v>
      </c>
      <c r="D337" s="5" t="s">
        <v>39</v>
      </c>
      <c r="E337" s="5" t="s">
        <v>43</v>
      </c>
      <c r="F337" s="5" t="s">
        <v>1154</v>
      </c>
      <c r="G337" s="5" t="s">
        <v>1155</v>
      </c>
      <c r="H337" s="5" t="s">
        <v>39</v>
      </c>
      <c r="I337" s="5" t="s">
        <v>39</v>
      </c>
      <c r="J337" s="5" t="s">
        <v>1155</v>
      </c>
      <c r="K337" s="5" t="s">
        <v>39</v>
      </c>
      <c r="L337" s="5" t="s">
        <v>39</v>
      </c>
      <c r="M337" s="5" t="s">
        <v>39</v>
      </c>
    </row>
    <row r="338" spans="1:13" ht="10.5" x14ac:dyDescent="0.4">
      <c r="A338" s="5" t="s">
        <v>39</v>
      </c>
      <c r="B338" s="6" t="s">
        <v>39</v>
      </c>
      <c r="C338" s="7" t="s">
        <v>39</v>
      </c>
      <c r="D338" s="5" t="s">
        <v>39</v>
      </c>
      <c r="E338" s="5" t="s">
        <v>39</v>
      </c>
      <c r="F338" s="5" t="s">
        <v>39</v>
      </c>
      <c r="G338" s="5" t="s">
        <v>1157</v>
      </c>
      <c r="H338" s="5" t="s">
        <v>39</v>
      </c>
      <c r="I338" s="5" t="s">
        <v>39</v>
      </c>
      <c r="J338" s="5" t="s">
        <v>1157</v>
      </c>
      <c r="K338" s="5" t="s">
        <v>39</v>
      </c>
      <c r="L338" s="5" t="s">
        <v>39</v>
      </c>
      <c r="M338" s="5" t="s">
        <v>39</v>
      </c>
    </row>
    <row r="339" spans="1:13" ht="10.5" x14ac:dyDescent="0.4">
      <c r="A339" s="5" t="s">
        <v>39</v>
      </c>
      <c r="B339" s="6" t="s">
        <v>39</v>
      </c>
      <c r="C339" s="7" t="s">
        <v>39</v>
      </c>
      <c r="D339" s="5" t="s">
        <v>39</v>
      </c>
      <c r="E339" s="5" t="s">
        <v>39</v>
      </c>
      <c r="F339" s="5" t="s">
        <v>39</v>
      </c>
      <c r="G339" s="5" t="s">
        <v>8010</v>
      </c>
      <c r="H339" s="5" t="s">
        <v>39</v>
      </c>
      <c r="I339" s="5" t="s">
        <v>39</v>
      </c>
      <c r="J339" s="5" t="s">
        <v>8010</v>
      </c>
      <c r="K339" s="5" t="s">
        <v>39</v>
      </c>
      <c r="L339" s="5" t="s">
        <v>39</v>
      </c>
      <c r="M339" s="5" t="s">
        <v>39</v>
      </c>
    </row>
    <row r="340" spans="1:13" ht="10.5" x14ac:dyDescent="0.4">
      <c r="A340" s="5" t="s">
        <v>39</v>
      </c>
      <c r="B340" s="6" t="s">
        <v>39</v>
      </c>
      <c r="C340" s="7" t="s">
        <v>39</v>
      </c>
      <c r="D340" s="5" t="s">
        <v>39</v>
      </c>
      <c r="E340" s="5" t="s">
        <v>39</v>
      </c>
      <c r="F340" s="5" t="s">
        <v>39</v>
      </c>
      <c r="G340" s="5" t="s">
        <v>8008</v>
      </c>
      <c r="H340" s="5" t="s">
        <v>39</v>
      </c>
      <c r="I340" s="5" t="s">
        <v>39</v>
      </c>
      <c r="J340" s="5" t="s">
        <v>8008</v>
      </c>
      <c r="K340" s="5" t="s">
        <v>39</v>
      </c>
      <c r="L340" s="5" t="s">
        <v>39</v>
      </c>
      <c r="M340" s="5" t="s">
        <v>39</v>
      </c>
    </row>
    <row r="341" spans="1:13" ht="10.5" x14ac:dyDescent="0.4">
      <c r="A341" s="5" t="s">
        <v>39</v>
      </c>
      <c r="B341" s="6" t="s">
        <v>39</v>
      </c>
      <c r="C341" s="7" t="s">
        <v>39</v>
      </c>
      <c r="D341" s="5" t="s">
        <v>39</v>
      </c>
      <c r="E341" s="5" t="s">
        <v>46</v>
      </c>
      <c r="F341" s="5" t="s">
        <v>1158</v>
      </c>
      <c r="G341" s="5" t="s">
        <v>1159</v>
      </c>
      <c r="H341" s="5" t="s">
        <v>39</v>
      </c>
      <c r="I341" s="5" t="s">
        <v>39</v>
      </c>
      <c r="J341" s="5" t="s">
        <v>1159</v>
      </c>
      <c r="K341" s="5" t="s">
        <v>354</v>
      </c>
      <c r="L341" s="5" t="s">
        <v>39</v>
      </c>
      <c r="M341" s="5" t="s">
        <v>39</v>
      </c>
    </row>
    <row r="342" spans="1:13" ht="10.5" x14ac:dyDescent="0.4">
      <c r="A342" s="5" t="s">
        <v>39</v>
      </c>
      <c r="B342" s="6" t="s">
        <v>39</v>
      </c>
      <c r="C342" s="7" t="s">
        <v>39</v>
      </c>
      <c r="D342" s="5" t="s">
        <v>39</v>
      </c>
      <c r="E342" s="5" t="s">
        <v>39</v>
      </c>
      <c r="F342" s="5" t="s">
        <v>39</v>
      </c>
      <c r="G342" s="5" t="s">
        <v>1161</v>
      </c>
      <c r="H342" s="5" t="s">
        <v>39</v>
      </c>
      <c r="I342" s="5" t="s">
        <v>39</v>
      </c>
      <c r="J342" s="5" t="s">
        <v>1161</v>
      </c>
      <c r="K342" s="5" t="s">
        <v>39</v>
      </c>
      <c r="L342" s="5" t="s">
        <v>39</v>
      </c>
      <c r="M342" s="5" t="s">
        <v>39</v>
      </c>
    </row>
    <row r="343" spans="1:13" ht="31.5" x14ac:dyDescent="0.4">
      <c r="A343" s="5" t="s">
        <v>39</v>
      </c>
      <c r="B343" s="6" t="s">
        <v>39</v>
      </c>
      <c r="C343" s="7" t="s">
        <v>39</v>
      </c>
      <c r="D343" s="5" t="s">
        <v>39</v>
      </c>
      <c r="E343" s="5" t="s">
        <v>49</v>
      </c>
      <c r="F343" s="5" t="s">
        <v>1163</v>
      </c>
      <c r="G343" s="5" t="s">
        <v>1159</v>
      </c>
      <c r="H343" s="5" t="s">
        <v>39</v>
      </c>
      <c r="I343" s="5" t="s">
        <v>39</v>
      </c>
      <c r="J343" s="5" t="s">
        <v>1159</v>
      </c>
      <c r="K343" s="5" t="s">
        <v>1165</v>
      </c>
      <c r="L343" s="5" t="s">
        <v>458</v>
      </c>
      <c r="M343" s="5" t="s">
        <v>38</v>
      </c>
    </row>
    <row r="344" spans="1:13" ht="10.5" x14ac:dyDescent="0.4">
      <c r="A344" s="5" t="s">
        <v>39</v>
      </c>
      <c r="B344" s="6" t="s">
        <v>39</v>
      </c>
      <c r="C344" s="7" t="s">
        <v>39</v>
      </c>
      <c r="D344" s="5" t="s">
        <v>39</v>
      </c>
      <c r="E344" s="5" t="s">
        <v>39</v>
      </c>
      <c r="F344" s="5" t="s">
        <v>39</v>
      </c>
      <c r="G344" s="5" t="s">
        <v>1161</v>
      </c>
      <c r="H344" s="5" t="s">
        <v>39</v>
      </c>
      <c r="I344" s="5" t="s">
        <v>39</v>
      </c>
      <c r="J344" s="5" t="s">
        <v>1161</v>
      </c>
      <c r="K344" s="5" t="s">
        <v>39</v>
      </c>
      <c r="L344" s="5" t="s">
        <v>39</v>
      </c>
      <c r="M344" s="5" t="s">
        <v>39</v>
      </c>
    </row>
    <row r="345" spans="1:13" ht="31.5" x14ac:dyDescent="0.4">
      <c r="A345" s="5" t="s">
        <v>39</v>
      </c>
      <c r="B345" s="6" t="s">
        <v>39</v>
      </c>
      <c r="C345" s="7" t="s">
        <v>39</v>
      </c>
      <c r="D345" s="5" t="s">
        <v>39</v>
      </c>
      <c r="E345" s="5" t="s">
        <v>173</v>
      </c>
      <c r="F345" s="5" t="s">
        <v>1167</v>
      </c>
      <c r="G345" s="5" t="s">
        <v>1159</v>
      </c>
      <c r="H345" s="5" t="s">
        <v>39</v>
      </c>
      <c r="I345" s="5" t="s">
        <v>39</v>
      </c>
      <c r="J345" s="5" t="s">
        <v>1159</v>
      </c>
      <c r="K345" s="5" t="s">
        <v>1169</v>
      </c>
      <c r="L345" s="5" t="s">
        <v>346</v>
      </c>
      <c r="M345" s="5" t="s">
        <v>63</v>
      </c>
    </row>
    <row r="346" spans="1:13" ht="10.5" x14ac:dyDescent="0.4">
      <c r="A346" s="5" t="s">
        <v>39</v>
      </c>
      <c r="B346" s="6" t="s">
        <v>39</v>
      </c>
      <c r="C346" s="7" t="s">
        <v>39</v>
      </c>
      <c r="D346" s="5" t="s">
        <v>39</v>
      </c>
      <c r="E346" s="5" t="s">
        <v>39</v>
      </c>
      <c r="F346" s="5" t="s">
        <v>39</v>
      </c>
      <c r="G346" s="5" t="s">
        <v>1161</v>
      </c>
      <c r="H346" s="5" t="s">
        <v>39</v>
      </c>
      <c r="I346" s="5" t="s">
        <v>39</v>
      </c>
      <c r="J346" s="5" t="s">
        <v>1161</v>
      </c>
      <c r="K346" s="5" t="s">
        <v>39</v>
      </c>
      <c r="L346" s="5" t="s">
        <v>39</v>
      </c>
      <c r="M346" s="5" t="s">
        <v>39</v>
      </c>
    </row>
    <row r="347" spans="1:13" ht="31.5" x14ac:dyDescent="0.4">
      <c r="A347" s="5" t="s">
        <v>39</v>
      </c>
      <c r="B347" s="6" t="s">
        <v>39</v>
      </c>
      <c r="C347" s="7" t="s">
        <v>39</v>
      </c>
      <c r="D347" s="5" t="s">
        <v>39</v>
      </c>
      <c r="E347" s="5" t="s">
        <v>210</v>
      </c>
      <c r="F347" s="5" t="s">
        <v>1171</v>
      </c>
      <c r="G347" s="5" t="s">
        <v>1159</v>
      </c>
      <c r="H347" s="5" t="s">
        <v>39</v>
      </c>
      <c r="I347" s="5" t="s">
        <v>39</v>
      </c>
      <c r="J347" s="5" t="s">
        <v>1159</v>
      </c>
      <c r="K347" s="5" t="s">
        <v>1169</v>
      </c>
      <c r="L347" s="5" t="s">
        <v>458</v>
      </c>
      <c r="M347" s="5" t="s">
        <v>38</v>
      </c>
    </row>
    <row r="348" spans="1:13" ht="10.5" x14ac:dyDescent="0.4">
      <c r="A348" s="5" t="s">
        <v>39</v>
      </c>
      <c r="B348" s="6" t="s">
        <v>39</v>
      </c>
      <c r="C348" s="7" t="s">
        <v>39</v>
      </c>
      <c r="D348" s="5" t="s">
        <v>39</v>
      </c>
      <c r="E348" s="5" t="s">
        <v>39</v>
      </c>
      <c r="F348" s="5" t="s">
        <v>39</v>
      </c>
      <c r="G348" s="5" t="s">
        <v>1161</v>
      </c>
      <c r="H348" s="5" t="s">
        <v>39</v>
      </c>
      <c r="I348" s="5" t="s">
        <v>39</v>
      </c>
      <c r="J348" s="5" t="s">
        <v>1161</v>
      </c>
      <c r="K348" s="5" t="s">
        <v>39</v>
      </c>
      <c r="L348" s="5" t="s">
        <v>39</v>
      </c>
      <c r="M348" s="5" t="s">
        <v>39</v>
      </c>
    </row>
    <row r="349" spans="1:13" ht="10.5" x14ac:dyDescent="0.4">
      <c r="A349" s="5" t="s">
        <v>39</v>
      </c>
      <c r="B349" s="6" t="s">
        <v>39</v>
      </c>
      <c r="C349" s="7" t="s">
        <v>39</v>
      </c>
      <c r="D349" s="5" t="s">
        <v>39</v>
      </c>
      <c r="E349" s="5" t="s">
        <v>210</v>
      </c>
      <c r="F349" s="5" t="s">
        <v>8006</v>
      </c>
      <c r="G349" s="5" t="s">
        <v>8005</v>
      </c>
      <c r="H349" s="5" t="s">
        <v>39</v>
      </c>
      <c r="I349" s="5" t="s">
        <v>39</v>
      </c>
      <c r="J349" s="5" t="s">
        <v>8005</v>
      </c>
      <c r="K349" s="5" t="s">
        <v>370</v>
      </c>
      <c r="L349" s="5" t="s">
        <v>346</v>
      </c>
      <c r="M349" s="5" t="s">
        <v>63</v>
      </c>
    </row>
    <row r="350" spans="1:13" ht="10.5" x14ac:dyDescent="0.4">
      <c r="A350" s="5" t="s">
        <v>39</v>
      </c>
      <c r="B350" s="6" t="s">
        <v>39</v>
      </c>
      <c r="C350" s="7" t="s">
        <v>39</v>
      </c>
      <c r="D350" s="5" t="s">
        <v>39</v>
      </c>
      <c r="E350" s="5" t="s">
        <v>397</v>
      </c>
      <c r="F350" s="5" t="s">
        <v>7998</v>
      </c>
      <c r="G350" s="5" t="s">
        <v>7997</v>
      </c>
      <c r="H350" s="5" t="s">
        <v>39</v>
      </c>
      <c r="I350" s="5" t="s">
        <v>39</v>
      </c>
      <c r="J350" s="5" t="s">
        <v>7997</v>
      </c>
      <c r="K350" s="5" t="s">
        <v>39</v>
      </c>
      <c r="L350" s="5" t="s">
        <v>39</v>
      </c>
      <c r="M350" s="5" t="s">
        <v>39</v>
      </c>
    </row>
    <row r="351" spans="1:13" ht="10.5" x14ac:dyDescent="0.4">
      <c r="A351" s="5" t="s">
        <v>39</v>
      </c>
      <c r="B351" s="6" t="s">
        <v>39</v>
      </c>
      <c r="C351" s="7" t="s">
        <v>39</v>
      </c>
      <c r="D351" s="5" t="s">
        <v>39</v>
      </c>
      <c r="E351" s="5" t="s">
        <v>39</v>
      </c>
      <c r="F351" s="5" t="s">
        <v>39</v>
      </c>
      <c r="G351" s="5" t="s">
        <v>7995</v>
      </c>
      <c r="H351" s="5" t="s">
        <v>39</v>
      </c>
      <c r="I351" s="5" t="s">
        <v>39</v>
      </c>
      <c r="J351" s="5" t="s">
        <v>7995</v>
      </c>
      <c r="K351" s="5" t="s">
        <v>39</v>
      </c>
      <c r="L351" s="5" t="s">
        <v>39</v>
      </c>
      <c r="M351" s="5" t="s">
        <v>39</v>
      </c>
    </row>
    <row r="352" spans="1:13" ht="10.5" x14ac:dyDescent="0.4">
      <c r="A352" s="5" t="s">
        <v>39</v>
      </c>
      <c r="B352" s="6" t="s">
        <v>39</v>
      </c>
      <c r="C352" s="7" t="s">
        <v>39</v>
      </c>
      <c r="D352" s="5" t="s">
        <v>39</v>
      </c>
      <c r="E352" s="5" t="s">
        <v>39</v>
      </c>
      <c r="F352" s="5" t="s">
        <v>39</v>
      </c>
      <c r="G352" s="5" t="s">
        <v>7993</v>
      </c>
      <c r="H352" s="5" t="s">
        <v>39</v>
      </c>
      <c r="I352" s="5" t="s">
        <v>39</v>
      </c>
      <c r="J352" s="5" t="s">
        <v>7993</v>
      </c>
      <c r="K352" s="5" t="s">
        <v>39</v>
      </c>
      <c r="L352" s="5" t="s">
        <v>39</v>
      </c>
      <c r="M352" s="5" t="s">
        <v>39</v>
      </c>
    </row>
    <row r="353" spans="1:13" ht="10.5" x14ac:dyDescent="0.4">
      <c r="A353" s="5" t="s">
        <v>39</v>
      </c>
      <c r="B353" s="6" t="s">
        <v>39</v>
      </c>
      <c r="C353" s="7" t="s">
        <v>39</v>
      </c>
      <c r="D353" s="5" t="s">
        <v>39</v>
      </c>
      <c r="E353" s="5" t="s">
        <v>401</v>
      </c>
      <c r="F353" s="5" t="s">
        <v>7991</v>
      </c>
      <c r="G353" s="5" t="s">
        <v>7990</v>
      </c>
      <c r="H353" s="5" t="s">
        <v>39</v>
      </c>
      <c r="I353" s="5" t="s">
        <v>39</v>
      </c>
      <c r="J353" s="5" t="s">
        <v>7990</v>
      </c>
      <c r="K353" s="5" t="s">
        <v>39</v>
      </c>
      <c r="L353" s="5" t="s">
        <v>39</v>
      </c>
      <c r="M353" s="5" t="s">
        <v>39</v>
      </c>
    </row>
    <row r="354" spans="1:13" ht="10.5" x14ac:dyDescent="0.4">
      <c r="A354" s="5" t="s">
        <v>39</v>
      </c>
      <c r="B354" s="6" t="s">
        <v>39</v>
      </c>
      <c r="C354" s="7" t="s">
        <v>39</v>
      </c>
      <c r="D354" s="5" t="s">
        <v>39</v>
      </c>
      <c r="E354" s="5" t="s">
        <v>39</v>
      </c>
      <c r="F354" s="5" t="s">
        <v>39</v>
      </c>
      <c r="G354" s="5" t="s">
        <v>7988</v>
      </c>
      <c r="H354" s="5" t="s">
        <v>39</v>
      </c>
      <c r="I354" s="5" t="s">
        <v>39</v>
      </c>
      <c r="J354" s="5" t="s">
        <v>7988</v>
      </c>
      <c r="K354" s="5" t="s">
        <v>39</v>
      </c>
      <c r="L354" s="5" t="s">
        <v>39</v>
      </c>
      <c r="M354" s="5" t="s">
        <v>39</v>
      </c>
    </row>
    <row r="355" spans="1:13" ht="10.5" x14ac:dyDescent="0.4">
      <c r="A355" s="5" t="s">
        <v>39</v>
      </c>
      <c r="B355" s="6" t="s">
        <v>39</v>
      </c>
      <c r="C355" s="7" t="s">
        <v>39</v>
      </c>
      <c r="D355" s="5" t="s">
        <v>39</v>
      </c>
      <c r="E355" s="5" t="s">
        <v>39</v>
      </c>
      <c r="F355" s="5" t="s">
        <v>39</v>
      </c>
      <c r="G355" s="5" t="s">
        <v>8609</v>
      </c>
      <c r="H355" s="5" t="s">
        <v>39</v>
      </c>
      <c r="I355" s="5" t="s">
        <v>39</v>
      </c>
      <c r="J355" s="5" t="s">
        <v>8609</v>
      </c>
      <c r="K355" s="5" t="s">
        <v>39</v>
      </c>
      <c r="L355" s="5" t="s">
        <v>39</v>
      </c>
      <c r="M355" s="5" t="s">
        <v>39</v>
      </c>
    </row>
    <row r="356" spans="1:13" ht="10.5" x14ac:dyDescent="0.4">
      <c r="A356" s="5" t="s">
        <v>39</v>
      </c>
      <c r="B356" s="6" t="s">
        <v>39</v>
      </c>
      <c r="C356" s="7" t="s">
        <v>39</v>
      </c>
      <c r="D356" s="5" t="s">
        <v>39</v>
      </c>
      <c r="E356" s="5" t="s">
        <v>39</v>
      </c>
      <c r="F356" s="5" t="s">
        <v>39</v>
      </c>
      <c r="G356" s="5" t="s">
        <v>7984</v>
      </c>
      <c r="H356" s="5" t="s">
        <v>39</v>
      </c>
      <c r="I356" s="5" t="s">
        <v>39</v>
      </c>
      <c r="J356" s="5" t="s">
        <v>7984</v>
      </c>
      <c r="K356" s="5" t="s">
        <v>39</v>
      </c>
      <c r="L356" s="5" t="s">
        <v>39</v>
      </c>
      <c r="M356" s="5" t="s">
        <v>39</v>
      </c>
    </row>
    <row r="357" spans="1:13" ht="10.5" x14ac:dyDescent="0.4">
      <c r="A357" s="5" t="s">
        <v>39</v>
      </c>
      <c r="B357" s="6" t="s">
        <v>39</v>
      </c>
      <c r="C357" s="7" t="s">
        <v>39</v>
      </c>
      <c r="D357" s="5" t="s">
        <v>39</v>
      </c>
      <c r="E357" s="5" t="s">
        <v>409</v>
      </c>
      <c r="F357" s="5" t="s">
        <v>2171</v>
      </c>
      <c r="G357" s="5" t="s">
        <v>7982</v>
      </c>
      <c r="H357" s="5" t="s">
        <v>39</v>
      </c>
      <c r="I357" s="5" t="s">
        <v>39</v>
      </c>
      <c r="J357" s="5" t="s">
        <v>7982</v>
      </c>
      <c r="K357" s="5" t="s">
        <v>117</v>
      </c>
      <c r="L357" s="5" t="s">
        <v>39</v>
      </c>
      <c r="M357" s="5" t="s">
        <v>39</v>
      </c>
    </row>
    <row r="358" spans="1:13" ht="10.5" x14ac:dyDescent="0.4">
      <c r="A358" s="5" t="s">
        <v>39</v>
      </c>
      <c r="B358" s="6" t="s">
        <v>39</v>
      </c>
      <c r="C358" s="7" t="s">
        <v>39</v>
      </c>
      <c r="D358" s="5" t="s">
        <v>39</v>
      </c>
      <c r="E358" s="5" t="s">
        <v>39</v>
      </c>
      <c r="F358" s="5" t="s">
        <v>39</v>
      </c>
      <c r="G358" s="5" t="s">
        <v>7980</v>
      </c>
      <c r="H358" s="5" t="s">
        <v>39</v>
      </c>
      <c r="I358" s="5" t="s">
        <v>39</v>
      </c>
      <c r="J358" s="5" t="s">
        <v>7980</v>
      </c>
      <c r="K358" s="5" t="s">
        <v>39</v>
      </c>
      <c r="L358" s="5" t="s">
        <v>39</v>
      </c>
      <c r="M358" s="5" t="s">
        <v>39</v>
      </c>
    </row>
    <row r="359" spans="1:13" ht="21" x14ac:dyDescent="0.4">
      <c r="A359" s="5" t="s">
        <v>39</v>
      </c>
      <c r="B359" s="6" t="s">
        <v>39</v>
      </c>
      <c r="C359" s="7" t="s">
        <v>39</v>
      </c>
      <c r="D359" s="5" t="s">
        <v>39</v>
      </c>
      <c r="E359" s="5" t="s">
        <v>39</v>
      </c>
      <c r="F359" s="5" t="s">
        <v>39</v>
      </c>
      <c r="G359" s="5" t="s">
        <v>7978</v>
      </c>
      <c r="H359" s="5" t="s">
        <v>39</v>
      </c>
      <c r="I359" s="5" t="s">
        <v>39</v>
      </c>
      <c r="J359" s="5" t="s">
        <v>7978</v>
      </c>
      <c r="K359" s="5" t="s">
        <v>370</v>
      </c>
      <c r="L359" s="5" t="s">
        <v>39</v>
      </c>
      <c r="M359" s="5" t="s">
        <v>39</v>
      </c>
    </row>
    <row r="360" spans="1:13" ht="21" x14ac:dyDescent="0.4">
      <c r="A360" s="5" t="s">
        <v>39</v>
      </c>
      <c r="B360" s="6" t="s">
        <v>39</v>
      </c>
      <c r="C360" s="7" t="s">
        <v>39</v>
      </c>
      <c r="D360" s="5" t="s">
        <v>39</v>
      </c>
      <c r="E360" s="5" t="s">
        <v>39</v>
      </c>
      <c r="F360" s="5" t="s">
        <v>39</v>
      </c>
      <c r="G360" s="5" t="s">
        <v>7976</v>
      </c>
      <c r="H360" s="5" t="s">
        <v>39</v>
      </c>
      <c r="I360" s="5" t="s">
        <v>39</v>
      </c>
      <c r="J360" s="5" t="s">
        <v>7976</v>
      </c>
      <c r="K360" s="5" t="s">
        <v>39</v>
      </c>
      <c r="L360" s="5" t="s">
        <v>39</v>
      </c>
      <c r="M360" s="5" t="s">
        <v>39</v>
      </c>
    </row>
    <row r="361" spans="1:13" ht="21" x14ac:dyDescent="0.4">
      <c r="A361" s="5" t="s">
        <v>39</v>
      </c>
      <c r="B361" s="6" t="s">
        <v>39</v>
      </c>
      <c r="C361" s="7" t="s">
        <v>39</v>
      </c>
      <c r="D361" s="5" t="s">
        <v>39</v>
      </c>
      <c r="E361" s="5" t="s">
        <v>39</v>
      </c>
      <c r="F361" s="5" t="s">
        <v>39</v>
      </c>
      <c r="G361" s="5" t="s">
        <v>8608</v>
      </c>
      <c r="H361" s="5" t="s">
        <v>39</v>
      </c>
      <c r="I361" s="5" t="s">
        <v>39</v>
      </c>
      <c r="J361" s="5" t="s">
        <v>8608</v>
      </c>
      <c r="K361" s="5" t="s">
        <v>5877</v>
      </c>
      <c r="L361" s="5" t="s">
        <v>39</v>
      </c>
      <c r="M361" s="5" t="s">
        <v>39</v>
      </c>
    </row>
    <row r="362" spans="1:13" ht="21" x14ac:dyDescent="0.4">
      <c r="A362" s="5" t="s">
        <v>39</v>
      </c>
      <c r="B362" s="6" t="s">
        <v>39</v>
      </c>
      <c r="C362" s="7" t="s">
        <v>39</v>
      </c>
      <c r="D362" s="5" t="s">
        <v>39</v>
      </c>
      <c r="E362" s="5" t="s">
        <v>39</v>
      </c>
      <c r="F362" s="5" t="s">
        <v>39</v>
      </c>
      <c r="G362" s="5" t="s">
        <v>8607</v>
      </c>
      <c r="H362" s="5" t="s">
        <v>39</v>
      </c>
      <c r="I362" s="5" t="s">
        <v>39</v>
      </c>
      <c r="J362" s="5" t="s">
        <v>8607</v>
      </c>
      <c r="K362" s="5" t="s">
        <v>39</v>
      </c>
      <c r="L362" s="5" t="s">
        <v>39</v>
      </c>
      <c r="M362" s="5" t="s">
        <v>39</v>
      </c>
    </row>
    <row r="363" spans="1:13" ht="10.5" x14ac:dyDescent="0.4">
      <c r="A363" s="5" t="s">
        <v>39</v>
      </c>
      <c r="B363" s="6" t="s">
        <v>39</v>
      </c>
      <c r="C363" s="7" t="s">
        <v>39</v>
      </c>
      <c r="D363" s="5" t="s">
        <v>39</v>
      </c>
      <c r="E363" s="5" t="s">
        <v>413</v>
      </c>
      <c r="F363" s="5" t="s">
        <v>7971</v>
      </c>
      <c r="G363" s="5" t="s">
        <v>7970</v>
      </c>
      <c r="H363" s="5" t="s">
        <v>39</v>
      </c>
      <c r="I363" s="5" t="s">
        <v>39</v>
      </c>
      <c r="J363" s="5" t="s">
        <v>7970</v>
      </c>
      <c r="K363" s="5" t="s">
        <v>117</v>
      </c>
      <c r="L363" s="5" t="s">
        <v>39</v>
      </c>
      <c r="M363" s="5" t="s">
        <v>39</v>
      </c>
    </row>
    <row r="364" spans="1:13" ht="10.5" x14ac:dyDescent="0.4">
      <c r="A364" s="5" t="s">
        <v>39</v>
      </c>
      <c r="B364" s="6" t="s">
        <v>39</v>
      </c>
      <c r="C364" s="7" t="s">
        <v>39</v>
      </c>
      <c r="D364" s="5" t="s">
        <v>39</v>
      </c>
      <c r="E364" s="5" t="s">
        <v>39</v>
      </c>
      <c r="F364" s="5" t="s">
        <v>39</v>
      </c>
      <c r="G364" s="5" t="s">
        <v>7968</v>
      </c>
      <c r="H364" s="5" t="s">
        <v>39</v>
      </c>
      <c r="I364" s="5" t="s">
        <v>39</v>
      </c>
      <c r="J364" s="5" t="s">
        <v>7968</v>
      </c>
      <c r="K364" s="5" t="s">
        <v>39</v>
      </c>
      <c r="L364" s="5" t="s">
        <v>39</v>
      </c>
      <c r="M364" s="5" t="s">
        <v>39</v>
      </c>
    </row>
    <row r="365" spans="1:13" ht="10.5" x14ac:dyDescent="0.4">
      <c r="A365" s="5" t="s">
        <v>39</v>
      </c>
      <c r="B365" s="6" t="s">
        <v>39</v>
      </c>
      <c r="C365" s="7" t="s">
        <v>39</v>
      </c>
      <c r="D365" s="5" t="s">
        <v>39</v>
      </c>
      <c r="E365" s="5" t="s">
        <v>39</v>
      </c>
      <c r="F365" s="5" t="s">
        <v>39</v>
      </c>
      <c r="G365" s="5" t="s">
        <v>6215</v>
      </c>
      <c r="H365" s="5" t="s">
        <v>39</v>
      </c>
      <c r="I365" s="5" t="s">
        <v>39</v>
      </c>
      <c r="J365" s="5" t="s">
        <v>6215</v>
      </c>
      <c r="K365" s="5" t="s">
        <v>370</v>
      </c>
      <c r="L365" s="5" t="s">
        <v>39</v>
      </c>
      <c r="M365" s="5" t="s">
        <v>39</v>
      </c>
    </row>
    <row r="366" spans="1:13" ht="10.5" x14ac:dyDescent="0.4">
      <c r="A366" s="5" t="s">
        <v>39</v>
      </c>
      <c r="B366" s="6" t="s">
        <v>39</v>
      </c>
      <c r="C366" s="7" t="s">
        <v>39</v>
      </c>
      <c r="D366" s="5" t="s">
        <v>39</v>
      </c>
      <c r="E366" s="5" t="s">
        <v>417</v>
      </c>
      <c r="F366" s="5" t="s">
        <v>8606</v>
      </c>
      <c r="G366" s="5" t="s">
        <v>8605</v>
      </c>
      <c r="H366" s="5" t="s">
        <v>39</v>
      </c>
      <c r="I366" s="5" t="s">
        <v>39</v>
      </c>
      <c r="J366" s="5" t="s">
        <v>8605</v>
      </c>
      <c r="K366" s="5" t="s">
        <v>39</v>
      </c>
      <c r="L366" s="5" t="s">
        <v>39</v>
      </c>
      <c r="M366" s="5" t="s">
        <v>39</v>
      </c>
    </row>
    <row r="367" spans="1:13" ht="31.5" x14ac:dyDescent="0.4">
      <c r="A367" s="5" t="s">
        <v>39</v>
      </c>
      <c r="B367" s="6" t="s">
        <v>39</v>
      </c>
      <c r="C367" s="7" t="s">
        <v>39</v>
      </c>
      <c r="D367" s="5" t="s">
        <v>39</v>
      </c>
      <c r="E367" s="5" t="s">
        <v>39</v>
      </c>
      <c r="F367" s="5" t="s">
        <v>39</v>
      </c>
      <c r="G367" s="5" t="s">
        <v>8604</v>
      </c>
      <c r="H367" s="5" t="s">
        <v>39</v>
      </c>
      <c r="I367" s="5" t="s">
        <v>39</v>
      </c>
      <c r="J367" s="5" t="s">
        <v>8604</v>
      </c>
      <c r="K367" s="30" t="s">
        <v>382</v>
      </c>
      <c r="L367" s="5" t="s">
        <v>39</v>
      </c>
      <c r="M367" s="5" t="s">
        <v>39</v>
      </c>
    </row>
    <row r="368" spans="1:13" ht="10.5" x14ac:dyDescent="0.4">
      <c r="A368" s="5" t="s">
        <v>39</v>
      </c>
      <c r="B368" s="6" t="s">
        <v>39</v>
      </c>
      <c r="C368" s="7" t="s">
        <v>39</v>
      </c>
      <c r="D368" s="5" t="s">
        <v>39</v>
      </c>
      <c r="E368" s="5" t="s">
        <v>39</v>
      </c>
      <c r="F368" s="5" t="s">
        <v>39</v>
      </c>
      <c r="G368" s="5" t="s">
        <v>4946</v>
      </c>
      <c r="H368" s="5" t="s">
        <v>39</v>
      </c>
      <c r="I368" s="5" t="s">
        <v>39</v>
      </c>
      <c r="J368" s="5" t="s">
        <v>4946</v>
      </c>
      <c r="K368" s="5" t="s">
        <v>370</v>
      </c>
      <c r="L368" s="5" t="s">
        <v>39</v>
      </c>
      <c r="M368" s="5" t="s">
        <v>39</v>
      </c>
    </row>
    <row r="369" spans="1:13" ht="31.5" x14ac:dyDescent="0.4">
      <c r="A369" s="5" t="s">
        <v>39</v>
      </c>
      <c r="B369" s="6" t="s">
        <v>39</v>
      </c>
      <c r="C369" s="7" t="s">
        <v>39</v>
      </c>
      <c r="D369" s="5" t="s">
        <v>39</v>
      </c>
      <c r="E369" s="5" t="s">
        <v>39</v>
      </c>
      <c r="F369" s="5" t="s">
        <v>39</v>
      </c>
      <c r="G369" s="5" t="s">
        <v>5198</v>
      </c>
      <c r="H369" s="5" t="s">
        <v>39</v>
      </c>
      <c r="I369" s="5" t="s">
        <v>39</v>
      </c>
      <c r="J369" s="5" t="s">
        <v>5198</v>
      </c>
      <c r="K369" s="30" t="s">
        <v>382</v>
      </c>
      <c r="L369" s="5" t="s">
        <v>39</v>
      </c>
      <c r="M369" s="5" t="s">
        <v>39</v>
      </c>
    </row>
    <row r="370" spans="1:13" ht="10.5" x14ac:dyDescent="0.4">
      <c r="A370" s="5" t="s">
        <v>39</v>
      </c>
      <c r="B370" s="6" t="s">
        <v>39</v>
      </c>
      <c r="C370" s="7" t="s">
        <v>39</v>
      </c>
      <c r="D370" s="5" t="s">
        <v>39</v>
      </c>
      <c r="E370" s="5" t="s">
        <v>39</v>
      </c>
      <c r="F370" s="5" t="s">
        <v>39</v>
      </c>
      <c r="G370" s="5" t="s">
        <v>8603</v>
      </c>
      <c r="H370" s="5" t="s">
        <v>39</v>
      </c>
      <c r="I370" s="5" t="s">
        <v>39</v>
      </c>
      <c r="J370" s="5" t="s">
        <v>8603</v>
      </c>
      <c r="K370" s="5" t="s">
        <v>39</v>
      </c>
      <c r="L370" s="5" t="s">
        <v>39</v>
      </c>
      <c r="M370" s="5" t="s">
        <v>39</v>
      </c>
    </row>
    <row r="371" spans="1:13" ht="21" x14ac:dyDescent="0.4">
      <c r="A371" s="5" t="s">
        <v>39</v>
      </c>
      <c r="B371" s="6" t="s">
        <v>39</v>
      </c>
      <c r="C371" s="7" t="s">
        <v>39</v>
      </c>
      <c r="D371" s="5" t="s">
        <v>39</v>
      </c>
      <c r="E371" s="5" t="s">
        <v>421</v>
      </c>
      <c r="F371" s="5" t="s">
        <v>7934</v>
      </c>
      <c r="G371" s="5" t="s">
        <v>8602</v>
      </c>
      <c r="H371" s="5" t="s">
        <v>39</v>
      </c>
      <c r="I371" s="5" t="s">
        <v>39</v>
      </c>
      <c r="J371" s="5" t="s">
        <v>8602</v>
      </c>
      <c r="K371" s="5" t="s">
        <v>370</v>
      </c>
      <c r="L371" s="5" t="s">
        <v>39</v>
      </c>
      <c r="M371" s="5" t="s">
        <v>39</v>
      </c>
    </row>
    <row r="372" spans="1:13" ht="10.5" x14ac:dyDescent="0.4">
      <c r="A372" s="5" t="s">
        <v>39</v>
      </c>
      <c r="B372" s="6" t="s">
        <v>39</v>
      </c>
      <c r="C372" s="7" t="s">
        <v>39</v>
      </c>
      <c r="D372" s="5" t="s">
        <v>39</v>
      </c>
      <c r="E372" s="5" t="s">
        <v>39</v>
      </c>
      <c r="F372" s="5" t="s">
        <v>39</v>
      </c>
      <c r="G372" s="5" t="s">
        <v>8601</v>
      </c>
      <c r="H372" s="5" t="s">
        <v>39</v>
      </c>
      <c r="I372" s="5" t="s">
        <v>39</v>
      </c>
      <c r="J372" s="5" t="s">
        <v>8601</v>
      </c>
      <c r="K372" s="5" t="s">
        <v>39</v>
      </c>
      <c r="L372" s="5" t="s">
        <v>39</v>
      </c>
      <c r="M372" s="5" t="s">
        <v>39</v>
      </c>
    </row>
    <row r="373" spans="1:13" ht="10.5" x14ac:dyDescent="0.4">
      <c r="A373" s="5" t="s">
        <v>39</v>
      </c>
      <c r="B373" s="6" t="s">
        <v>39</v>
      </c>
      <c r="C373" s="7" t="s">
        <v>485</v>
      </c>
      <c r="D373" s="5" t="s">
        <v>1179</v>
      </c>
      <c r="E373" s="5" t="s">
        <v>39</v>
      </c>
      <c r="F373" s="5" t="s">
        <v>1180</v>
      </c>
      <c r="G373" s="5" t="s">
        <v>1181</v>
      </c>
      <c r="H373" s="5" t="s">
        <v>39</v>
      </c>
      <c r="I373" s="5" t="s">
        <v>8600</v>
      </c>
      <c r="J373" s="5" t="s">
        <v>1181</v>
      </c>
      <c r="K373" s="5" t="s">
        <v>39</v>
      </c>
      <c r="L373" s="5" t="s">
        <v>39</v>
      </c>
      <c r="M373" s="5" t="s">
        <v>39</v>
      </c>
    </row>
    <row r="374" spans="1:13" ht="10.5" x14ac:dyDescent="0.4">
      <c r="A374" s="5" t="s">
        <v>39</v>
      </c>
      <c r="B374" s="6" t="s">
        <v>39</v>
      </c>
      <c r="C374" s="7" t="s">
        <v>39</v>
      </c>
      <c r="D374" s="5" t="s">
        <v>39</v>
      </c>
      <c r="E374" s="5" t="s">
        <v>39</v>
      </c>
      <c r="F374" s="5" t="s">
        <v>39</v>
      </c>
      <c r="G374" s="5" t="s">
        <v>1183</v>
      </c>
      <c r="H374" s="5" t="s">
        <v>39</v>
      </c>
      <c r="I374" s="5" t="s">
        <v>39</v>
      </c>
      <c r="J374" s="5" t="s">
        <v>1183</v>
      </c>
      <c r="K374" s="5" t="s">
        <v>39</v>
      </c>
      <c r="L374" s="5" t="s">
        <v>39</v>
      </c>
      <c r="M374" s="5" t="s">
        <v>39</v>
      </c>
    </row>
    <row r="375" spans="1:13" ht="21" x14ac:dyDescent="0.4">
      <c r="A375" s="5" t="s">
        <v>39</v>
      </c>
      <c r="B375" s="6" t="s">
        <v>39</v>
      </c>
      <c r="C375" s="7" t="s">
        <v>39</v>
      </c>
      <c r="D375" s="5" t="s">
        <v>39</v>
      </c>
      <c r="E375" s="5" t="s">
        <v>39</v>
      </c>
      <c r="F375" s="5" t="s">
        <v>39</v>
      </c>
      <c r="G375" s="5" t="s">
        <v>1184</v>
      </c>
      <c r="H375" s="5" t="s">
        <v>39</v>
      </c>
      <c r="I375" s="5" t="s">
        <v>39</v>
      </c>
      <c r="J375" s="5" t="s">
        <v>1184</v>
      </c>
      <c r="K375" s="5" t="s">
        <v>39</v>
      </c>
      <c r="L375" s="5" t="s">
        <v>39</v>
      </c>
      <c r="M375" s="5" t="s">
        <v>39</v>
      </c>
    </row>
    <row r="376" spans="1:13" ht="21" x14ac:dyDescent="0.4">
      <c r="A376" s="5" t="s">
        <v>39</v>
      </c>
      <c r="B376" s="6" t="s">
        <v>39</v>
      </c>
      <c r="C376" s="7" t="s">
        <v>39</v>
      </c>
      <c r="D376" s="5" t="s">
        <v>39</v>
      </c>
      <c r="E376" s="5" t="s">
        <v>39</v>
      </c>
      <c r="F376" s="5" t="s">
        <v>39</v>
      </c>
      <c r="G376" s="5" t="s">
        <v>1185</v>
      </c>
      <c r="H376" s="5" t="s">
        <v>39</v>
      </c>
      <c r="I376" s="5" t="s">
        <v>39</v>
      </c>
      <c r="J376" s="5" t="s">
        <v>1185</v>
      </c>
      <c r="K376" s="5" t="s">
        <v>39</v>
      </c>
      <c r="L376" s="5" t="s">
        <v>39</v>
      </c>
      <c r="M376" s="5" t="s">
        <v>39</v>
      </c>
    </row>
    <row r="377" spans="1:13" ht="21" x14ac:dyDescent="0.4">
      <c r="A377" s="5" t="s">
        <v>39</v>
      </c>
      <c r="B377" s="6" t="s">
        <v>39</v>
      </c>
      <c r="C377" s="7" t="s">
        <v>508</v>
      </c>
      <c r="D377" s="5" t="s">
        <v>3721</v>
      </c>
      <c r="E377" s="5" t="s">
        <v>39</v>
      </c>
      <c r="F377" s="5" t="s">
        <v>4302</v>
      </c>
      <c r="G377" s="5" t="s">
        <v>6196</v>
      </c>
      <c r="H377" s="5" t="s">
        <v>39</v>
      </c>
      <c r="I377" s="5" t="s">
        <v>8599</v>
      </c>
      <c r="J377" s="5" t="s">
        <v>6196</v>
      </c>
      <c r="K377" s="5" t="s">
        <v>5877</v>
      </c>
      <c r="L377" s="5" t="s">
        <v>39</v>
      </c>
      <c r="M377" s="5" t="s">
        <v>39</v>
      </c>
    </row>
    <row r="378" spans="1:13" ht="10.5" x14ac:dyDescent="0.4">
      <c r="A378" s="5" t="s">
        <v>39</v>
      </c>
      <c r="B378" s="6" t="s">
        <v>39</v>
      </c>
      <c r="C378" s="7" t="s">
        <v>39</v>
      </c>
      <c r="D378" s="5" t="s">
        <v>39</v>
      </c>
      <c r="E378" s="5" t="s">
        <v>39</v>
      </c>
      <c r="F378" s="5" t="s">
        <v>39</v>
      </c>
      <c r="G378" s="5" t="s">
        <v>1211</v>
      </c>
      <c r="H378" s="5" t="s">
        <v>39</v>
      </c>
      <c r="I378" s="5" t="s">
        <v>39</v>
      </c>
      <c r="J378" s="5" t="s">
        <v>1211</v>
      </c>
      <c r="K378" s="5" t="s">
        <v>39</v>
      </c>
      <c r="L378" s="5" t="s">
        <v>39</v>
      </c>
      <c r="M378" s="5" t="s">
        <v>39</v>
      </c>
    </row>
    <row r="379" spans="1:13" ht="10.5" x14ac:dyDescent="0.4">
      <c r="A379" s="5" t="s">
        <v>39</v>
      </c>
      <c r="B379" s="6" t="s">
        <v>39</v>
      </c>
      <c r="C379" s="7" t="s">
        <v>39</v>
      </c>
      <c r="D379" s="5" t="s">
        <v>39</v>
      </c>
      <c r="E379" s="5" t="s">
        <v>39</v>
      </c>
      <c r="F379" s="5" t="s">
        <v>39</v>
      </c>
      <c r="G379" s="5" t="s">
        <v>1192</v>
      </c>
      <c r="H379" s="5" t="s">
        <v>39</v>
      </c>
      <c r="I379" s="5" t="s">
        <v>39</v>
      </c>
      <c r="J379" s="5" t="s">
        <v>1192</v>
      </c>
      <c r="K379" s="5" t="s">
        <v>39</v>
      </c>
      <c r="L379" s="5" t="s">
        <v>39</v>
      </c>
      <c r="M379" s="5" t="s">
        <v>39</v>
      </c>
    </row>
    <row r="380" spans="1:13" ht="10.5" x14ac:dyDescent="0.4">
      <c r="A380" s="5" t="s">
        <v>39</v>
      </c>
      <c r="B380" s="6" t="s">
        <v>39</v>
      </c>
      <c r="C380" s="7" t="s">
        <v>39</v>
      </c>
      <c r="D380" s="5" t="s">
        <v>39</v>
      </c>
      <c r="E380" s="5" t="s">
        <v>39</v>
      </c>
      <c r="F380" s="5" t="s">
        <v>39</v>
      </c>
      <c r="G380" s="5" t="s">
        <v>7963</v>
      </c>
      <c r="H380" s="5" t="s">
        <v>39</v>
      </c>
      <c r="I380" s="5" t="s">
        <v>39</v>
      </c>
      <c r="J380" s="5" t="s">
        <v>7963</v>
      </c>
      <c r="K380" s="5" t="s">
        <v>39</v>
      </c>
      <c r="L380" s="5" t="s">
        <v>39</v>
      </c>
      <c r="M380" s="5" t="s">
        <v>39</v>
      </c>
    </row>
    <row r="381" spans="1:13" ht="10.5" x14ac:dyDescent="0.4">
      <c r="A381" s="5" t="s">
        <v>39</v>
      </c>
      <c r="B381" s="6" t="s">
        <v>39</v>
      </c>
      <c r="C381" s="7" t="s">
        <v>39</v>
      </c>
      <c r="D381" s="5" t="s">
        <v>39</v>
      </c>
      <c r="E381" s="5" t="s">
        <v>39</v>
      </c>
      <c r="F381" s="5" t="s">
        <v>39</v>
      </c>
      <c r="G381" s="5" t="s">
        <v>7961</v>
      </c>
      <c r="H381" s="5" t="s">
        <v>39</v>
      </c>
      <c r="I381" s="5" t="s">
        <v>39</v>
      </c>
      <c r="J381" s="5" t="s">
        <v>7961</v>
      </c>
      <c r="K381" s="5" t="s">
        <v>39</v>
      </c>
      <c r="L381" s="5" t="s">
        <v>39</v>
      </c>
      <c r="M381" s="5" t="s">
        <v>39</v>
      </c>
    </row>
    <row r="382" spans="1:13" ht="10.5" x14ac:dyDescent="0.4">
      <c r="A382" s="5" t="s">
        <v>39</v>
      </c>
      <c r="B382" s="6" t="s">
        <v>39</v>
      </c>
      <c r="C382" s="7" t="s">
        <v>39</v>
      </c>
      <c r="D382" s="5" t="s">
        <v>39</v>
      </c>
      <c r="E382" s="5" t="s">
        <v>39</v>
      </c>
      <c r="F382" s="5" t="s">
        <v>39</v>
      </c>
      <c r="G382" s="5" t="s">
        <v>8598</v>
      </c>
      <c r="H382" s="5" t="s">
        <v>39</v>
      </c>
      <c r="I382" s="5" t="s">
        <v>39</v>
      </c>
      <c r="J382" s="5" t="s">
        <v>8598</v>
      </c>
      <c r="K382" s="5" t="s">
        <v>39</v>
      </c>
      <c r="L382" s="5" t="s">
        <v>39</v>
      </c>
      <c r="M382" s="5" t="s">
        <v>39</v>
      </c>
    </row>
    <row r="383" spans="1:13" ht="10.5" x14ac:dyDescent="0.4">
      <c r="A383" s="5" t="s">
        <v>39</v>
      </c>
      <c r="B383" s="6" t="s">
        <v>39</v>
      </c>
      <c r="C383" s="7" t="s">
        <v>39</v>
      </c>
      <c r="D383" s="5" t="s">
        <v>39</v>
      </c>
      <c r="E383" s="5" t="s">
        <v>39</v>
      </c>
      <c r="F383" s="5" t="s">
        <v>39</v>
      </c>
      <c r="G383" s="5" t="s">
        <v>7957</v>
      </c>
      <c r="H383" s="5" t="s">
        <v>39</v>
      </c>
      <c r="I383" s="5" t="s">
        <v>39</v>
      </c>
      <c r="J383" s="5" t="s">
        <v>7957</v>
      </c>
      <c r="K383" s="5" t="s">
        <v>39</v>
      </c>
      <c r="L383" s="5" t="s">
        <v>39</v>
      </c>
      <c r="M383" s="5" t="s">
        <v>39</v>
      </c>
    </row>
    <row r="384" spans="1:13" ht="10.5" x14ac:dyDescent="0.4">
      <c r="A384" s="5" t="s">
        <v>39</v>
      </c>
      <c r="B384" s="6" t="s">
        <v>39</v>
      </c>
      <c r="C384" s="7" t="s">
        <v>39</v>
      </c>
      <c r="D384" s="5" t="s">
        <v>39</v>
      </c>
      <c r="E384" s="5" t="s">
        <v>39</v>
      </c>
      <c r="F384" s="5" t="s">
        <v>39</v>
      </c>
      <c r="G384" s="5" t="s">
        <v>7955</v>
      </c>
      <c r="H384" s="5" t="s">
        <v>39</v>
      </c>
      <c r="I384" s="5" t="s">
        <v>39</v>
      </c>
      <c r="J384" s="5" t="s">
        <v>7955</v>
      </c>
      <c r="K384" s="5" t="s">
        <v>39</v>
      </c>
      <c r="L384" s="5" t="s">
        <v>39</v>
      </c>
      <c r="M384" s="5" t="s">
        <v>39</v>
      </c>
    </row>
    <row r="385" spans="1:13" ht="10.5" x14ac:dyDescent="0.4">
      <c r="A385" s="5" t="s">
        <v>39</v>
      </c>
      <c r="B385" s="6" t="s">
        <v>39</v>
      </c>
      <c r="C385" s="7" t="s">
        <v>39</v>
      </c>
      <c r="D385" s="5" t="s">
        <v>39</v>
      </c>
      <c r="E385" s="5" t="s">
        <v>39</v>
      </c>
      <c r="F385" s="5" t="s">
        <v>39</v>
      </c>
      <c r="G385" s="5" t="s">
        <v>7953</v>
      </c>
      <c r="H385" s="5" t="s">
        <v>39</v>
      </c>
      <c r="I385" s="5" t="s">
        <v>39</v>
      </c>
      <c r="J385" s="5" t="s">
        <v>7953</v>
      </c>
      <c r="K385" s="5" t="s">
        <v>39</v>
      </c>
      <c r="L385" s="5" t="s">
        <v>39</v>
      </c>
      <c r="M385" s="5" t="s">
        <v>39</v>
      </c>
    </row>
    <row r="386" spans="1:13" ht="21" x14ac:dyDescent="0.4">
      <c r="A386" s="5" t="s">
        <v>39</v>
      </c>
      <c r="B386" s="6" t="s">
        <v>39</v>
      </c>
      <c r="C386" s="7" t="s">
        <v>39</v>
      </c>
      <c r="D386" s="5" t="s">
        <v>39</v>
      </c>
      <c r="E386" s="5" t="s">
        <v>39</v>
      </c>
      <c r="F386" s="5" t="s">
        <v>39</v>
      </c>
      <c r="G386" s="5" t="s">
        <v>7951</v>
      </c>
      <c r="H386" s="5" t="s">
        <v>39</v>
      </c>
      <c r="I386" s="5" t="s">
        <v>39</v>
      </c>
      <c r="J386" s="5" t="s">
        <v>7951</v>
      </c>
      <c r="K386" s="5" t="s">
        <v>370</v>
      </c>
      <c r="L386" s="5" t="s">
        <v>39</v>
      </c>
      <c r="M386" s="5" t="s">
        <v>39</v>
      </c>
    </row>
    <row r="387" spans="1:13" ht="10.5" x14ac:dyDescent="0.4">
      <c r="A387" s="5" t="s">
        <v>39</v>
      </c>
      <c r="B387" s="6" t="s">
        <v>39</v>
      </c>
      <c r="C387" s="7" t="s">
        <v>39</v>
      </c>
      <c r="D387" s="5" t="s">
        <v>39</v>
      </c>
      <c r="E387" s="5" t="s">
        <v>39</v>
      </c>
      <c r="F387" s="5" t="s">
        <v>39</v>
      </c>
      <c r="G387" s="5" t="s">
        <v>39</v>
      </c>
      <c r="H387" s="5" t="s">
        <v>39</v>
      </c>
      <c r="I387" s="5" t="s">
        <v>39</v>
      </c>
      <c r="J387" s="5" t="s">
        <v>39</v>
      </c>
      <c r="K387" s="5" t="s">
        <v>39</v>
      </c>
      <c r="L387" s="5" t="s">
        <v>39</v>
      </c>
      <c r="M387" s="5" t="s">
        <v>39</v>
      </c>
    </row>
    <row r="388" spans="1:13" ht="10.5" x14ac:dyDescent="0.4">
      <c r="A388" s="5" t="s">
        <v>39</v>
      </c>
      <c r="B388" s="6" t="s">
        <v>39</v>
      </c>
      <c r="C388" s="7" t="s">
        <v>39</v>
      </c>
      <c r="D388" s="5" t="s">
        <v>39</v>
      </c>
      <c r="E388" s="5" t="s">
        <v>39</v>
      </c>
      <c r="F388" s="5" t="s">
        <v>39</v>
      </c>
      <c r="G388" s="5" t="s">
        <v>7949</v>
      </c>
      <c r="H388" s="5" t="s">
        <v>39</v>
      </c>
      <c r="I388" s="5" t="s">
        <v>39</v>
      </c>
      <c r="J388" s="5" t="s">
        <v>7949</v>
      </c>
      <c r="K388" s="5" t="s">
        <v>39</v>
      </c>
      <c r="L388" s="5" t="s">
        <v>39</v>
      </c>
      <c r="M388" s="5" t="s">
        <v>39</v>
      </c>
    </row>
    <row r="389" spans="1:13" ht="10.5" x14ac:dyDescent="0.4">
      <c r="A389" s="5" t="s">
        <v>39</v>
      </c>
      <c r="B389" s="6" t="s">
        <v>39</v>
      </c>
      <c r="C389" s="7" t="s">
        <v>39</v>
      </c>
      <c r="D389" s="5" t="s">
        <v>39</v>
      </c>
      <c r="E389" s="5" t="s">
        <v>39</v>
      </c>
      <c r="F389" s="5" t="s">
        <v>39</v>
      </c>
      <c r="G389" s="5" t="s">
        <v>7947</v>
      </c>
      <c r="H389" s="5" t="s">
        <v>39</v>
      </c>
      <c r="I389" s="5" t="s">
        <v>39</v>
      </c>
      <c r="J389" s="5" t="s">
        <v>7947</v>
      </c>
      <c r="K389" s="5" t="s">
        <v>39</v>
      </c>
      <c r="L389" s="5" t="s">
        <v>39</v>
      </c>
      <c r="M389" s="5" t="s">
        <v>39</v>
      </c>
    </row>
    <row r="390" spans="1:13" ht="10.5" x14ac:dyDescent="0.4">
      <c r="A390" s="5" t="s">
        <v>39</v>
      </c>
      <c r="B390" s="6" t="s">
        <v>39</v>
      </c>
      <c r="C390" s="7" t="s">
        <v>39</v>
      </c>
      <c r="D390" s="5" t="s">
        <v>39</v>
      </c>
      <c r="E390" s="5" t="s">
        <v>39</v>
      </c>
      <c r="F390" s="5" t="s">
        <v>39</v>
      </c>
      <c r="G390" s="5" t="s">
        <v>7945</v>
      </c>
      <c r="H390" s="5" t="s">
        <v>39</v>
      </c>
      <c r="I390" s="5" t="s">
        <v>39</v>
      </c>
      <c r="J390" s="5" t="s">
        <v>7945</v>
      </c>
      <c r="K390" s="5" t="s">
        <v>39</v>
      </c>
      <c r="L390" s="5" t="s">
        <v>39</v>
      </c>
      <c r="M390" s="5" t="s">
        <v>39</v>
      </c>
    </row>
    <row r="391" spans="1:13" ht="10.5" x14ac:dyDescent="0.4">
      <c r="A391" s="5" t="s">
        <v>39</v>
      </c>
      <c r="B391" s="6" t="s">
        <v>39</v>
      </c>
      <c r="C391" s="7" t="s">
        <v>558</v>
      </c>
      <c r="D391" s="5" t="s">
        <v>2130</v>
      </c>
      <c r="E391" s="5" t="s">
        <v>33</v>
      </c>
      <c r="F391" s="5" t="s">
        <v>3040</v>
      </c>
      <c r="G391" s="5" t="s">
        <v>7943</v>
      </c>
      <c r="H391" s="5" t="s">
        <v>39</v>
      </c>
      <c r="I391" s="5" t="s">
        <v>8597</v>
      </c>
      <c r="J391" s="5" t="s">
        <v>7943</v>
      </c>
      <c r="K391" s="5" t="s">
        <v>370</v>
      </c>
      <c r="L391" s="5" t="s">
        <v>39</v>
      </c>
      <c r="M391" s="5" t="s">
        <v>39</v>
      </c>
    </row>
    <row r="392" spans="1:13" ht="10.5" x14ac:dyDescent="0.4">
      <c r="A392" s="5" t="s">
        <v>39</v>
      </c>
      <c r="B392" s="6" t="s">
        <v>39</v>
      </c>
      <c r="C392" s="7" t="s">
        <v>39</v>
      </c>
      <c r="D392" s="5" t="s">
        <v>39</v>
      </c>
      <c r="E392" s="5" t="s">
        <v>39</v>
      </c>
      <c r="F392" s="5" t="s">
        <v>39</v>
      </c>
      <c r="G392" s="5" t="s">
        <v>4979</v>
      </c>
      <c r="H392" s="5" t="s">
        <v>39</v>
      </c>
      <c r="I392" s="5" t="s">
        <v>39</v>
      </c>
      <c r="J392" s="5" t="s">
        <v>4979</v>
      </c>
      <c r="K392" s="5" t="s">
        <v>39</v>
      </c>
      <c r="L392" s="5" t="s">
        <v>39</v>
      </c>
      <c r="M392" s="5" t="s">
        <v>39</v>
      </c>
    </row>
    <row r="393" spans="1:13" ht="10.5" x14ac:dyDescent="0.4">
      <c r="A393" s="5" t="s">
        <v>39</v>
      </c>
      <c r="B393" s="6" t="s">
        <v>39</v>
      </c>
      <c r="C393" s="7" t="s">
        <v>39</v>
      </c>
      <c r="D393" s="5" t="s">
        <v>39</v>
      </c>
      <c r="E393" s="5" t="s">
        <v>39</v>
      </c>
      <c r="F393" s="5" t="s">
        <v>39</v>
      </c>
      <c r="G393" s="5" t="s">
        <v>7940</v>
      </c>
      <c r="H393" s="5" t="s">
        <v>39</v>
      </c>
      <c r="I393" s="5" t="s">
        <v>39</v>
      </c>
      <c r="J393" s="5" t="s">
        <v>7940</v>
      </c>
      <c r="K393" s="5" t="s">
        <v>39</v>
      </c>
      <c r="L393" s="5" t="s">
        <v>39</v>
      </c>
      <c r="M393" s="5" t="s">
        <v>39</v>
      </c>
    </row>
    <row r="394" spans="1:13" ht="10.5" x14ac:dyDescent="0.4">
      <c r="A394" s="5" t="s">
        <v>39</v>
      </c>
      <c r="B394" s="6" t="s">
        <v>39</v>
      </c>
      <c r="C394" s="7" t="s">
        <v>39</v>
      </c>
      <c r="D394" s="5" t="s">
        <v>39</v>
      </c>
      <c r="E394" s="5" t="s">
        <v>39</v>
      </c>
      <c r="F394" s="5" t="s">
        <v>39</v>
      </c>
      <c r="G394" s="5" t="s">
        <v>4270</v>
      </c>
      <c r="H394" s="5" t="s">
        <v>39</v>
      </c>
      <c r="I394" s="5" t="s">
        <v>39</v>
      </c>
      <c r="J394" s="5" t="s">
        <v>4270</v>
      </c>
      <c r="K394" s="5" t="s">
        <v>39</v>
      </c>
      <c r="L394" s="5" t="s">
        <v>39</v>
      </c>
      <c r="M394" s="5" t="s">
        <v>39</v>
      </c>
    </row>
    <row r="395" spans="1:13" ht="10.5" x14ac:dyDescent="0.4">
      <c r="A395" s="5" t="s">
        <v>39</v>
      </c>
      <c r="B395" s="6" t="s">
        <v>39</v>
      </c>
      <c r="C395" s="7" t="s">
        <v>39</v>
      </c>
      <c r="D395" s="5" t="s">
        <v>39</v>
      </c>
      <c r="E395" s="5" t="s">
        <v>39</v>
      </c>
      <c r="F395" s="5" t="s">
        <v>39</v>
      </c>
      <c r="G395" s="5" t="s">
        <v>3368</v>
      </c>
      <c r="H395" s="5" t="s">
        <v>39</v>
      </c>
      <c r="I395" s="5" t="s">
        <v>39</v>
      </c>
      <c r="J395" s="5" t="s">
        <v>3368</v>
      </c>
      <c r="K395" s="5" t="s">
        <v>39</v>
      </c>
      <c r="L395" s="5" t="s">
        <v>39</v>
      </c>
      <c r="M395" s="5" t="s">
        <v>39</v>
      </c>
    </row>
    <row r="396" spans="1:13" ht="10.5" x14ac:dyDescent="0.4">
      <c r="A396" s="5" t="s">
        <v>39</v>
      </c>
      <c r="B396" s="6" t="s">
        <v>39</v>
      </c>
      <c r="C396" s="7" t="s">
        <v>39</v>
      </c>
      <c r="D396" s="5" t="s">
        <v>39</v>
      </c>
      <c r="E396" s="5" t="s">
        <v>39</v>
      </c>
      <c r="F396" s="5" t="s">
        <v>39</v>
      </c>
      <c r="G396" s="5" t="s">
        <v>8596</v>
      </c>
      <c r="H396" s="5" t="s">
        <v>39</v>
      </c>
      <c r="I396" s="5" t="s">
        <v>39</v>
      </c>
      <c r="J396" s="5" t="s">
        <v>8596</v>
      </c>
      <c r="K396" s="5" t="s">
        <v>39</v>
      </c>
      <c r="L396" s="5" t="s">
        <v>39</v>
      </c>
      <c r="M396" s="5" t="s">
        <v>39</v>
      </c>
    </row>
    <row r="397" spans="1:13" ht="10.5" x14ac:dyDescent="0.4">
      <c r="A397" s="5" t="s">
        <v>39</v>
      </c>
      <c r="B397" s="6" t="s">
        <v>39</v>
      </c>
      <c r="C397" s="7" t="s">
        <v>39</v>
      </c>
      <c r="D397" s="5" t="s">
        <v>39</v>
      </c>
      <c r="E397" s="5" t="s">
        <v>39</v>
      </c>
      <c r="F397" s="5" t="s">
        <v>39</v>
      </c>
      <c r="G397" s="5" t="s">
        <v>7936</v>
      </c>
      <c r="H397" s="5" t="s">
        <v>39</v>
      </c>
      <c r="I397" s="5" t="s">
        <v>39</v>
      </c>
      <c r="J397" s="5" t="s">
        <v>7936</v>
      </c>
      <c r="K397" s="5" t="s">
        <v>39</v>
      </c>
      <c r="L397" s="5" t="s">
        <v>39</v>
      </c>
      <c r="M397" s="5" t="s">
        <v>39</v>
      </c>
    </row>
    <row r="398" spans="1:13" ht="10.5" x14ac:dyDescent="0.4">
      <c r="A398" s="5" t="s">
        <v>39</v>
      </c>
      <c r="B398" s="6" t="s">
        <v>39</v>
      </c>
      <c r="C398" s="7" t="s">
        <v>39</v>
      </c>
      <c r="D398" s="5" t="s">
        <v>39</v>
      </c>
      <c r="E398" s="5" t="s">
        <v>39</v>
      </c>
      <c r="F398" s="5" t="s">
        <v>39</v>
      </c>
      <c r="G398" s="5" t="s">
        <v>4968</v>
      </c>
      <c r="H398" s="5" t="s">
        <v>39</v>
      </c>
      <c r="I398" s="5" t="s">
        <v>39</v>
      </c>
      <c r="J398" s="5" t="s">
        <v>4968</v>
      </c>
      <c r="K398" s="5" t="s">
        <v>39</v>
      </c>
      <c r="L398" s="5" t="s">
        <v>39</v>
      </c>
      <c r="M398" s="5" t="s">
        <v>39</v>
      </c>
    </row>
    <row r="399" spans="1:13" ht="21" x14ac:dyDescent="0.4">
      <c r="A399" s="5" t="s">
        <v>39</v>
      </c>
      <c r="B399" s="6" t="s">
        <v>39</v>
      </c>
      <c r="C399" s="7" t="s">
        <v>39</v>
      </c>
      <c r="D399" s="5" t="s">
        <v>39</v>
      </c>
      <c r="E399" s="5" t="s">
        <v>40</v>
      </c>
      <c r="F399" s="5" t="s">
        <v>7933</v>
      </c>
      <c r="G399" s="5" t="s">
        <v>2417</v>
      </c>
      <c r="H399" s="5" t="s">
        <v>39</v>
      </c>
      <c r="I399" s="5" t="s">
        <v>39</v>
      </c>
      <c r="J399" s="5" t="s">
        <v>2417</v>
      </c>
      <c r="K399" s="5" t="s">
        <v>6789</v>
      </c>
      <c r="L399" s="5" t="s">
        <v>39</v>
      </c>
      <c r="M399" s="5" t="s">
        <v>39</v>
      </c>
    </row>
    <row r="400" spans="1:13" ht="10.5" x14ac:dyDescent="0.4">
      <c r="A400" s="5" t="s">
        <v>39</v>
      </c>
      <c r="B400" s="6" t="s">
        <v>39</v>
      </c>
      <c r="C400" s="7" t="s">
        <v>39</v>
      </c>
      <c r="D400" s="5" t="s">
        <v>39</v>
      </c>
      <c r="E400" s="5" t="s">
        <v>39</v>
      </c>
      <c r="F400" s="5" t="s">
        <v>39</v>
      </c>
      <c r="G400" s="5" t="s">
        <v>3723</v>
      </c>
      <c r="H400" s="5" t="s">
        <v>39</v>
      </c>
      <c r="I400" s="5" t="s">
        <v>39</v>
      </c>
      <c r="J400" s="5" t="s">
        <v>3723</v>
      </c>
      <c r="K400" s="5" t="s">
        <v>39</v>
      </c>
      <c r="L400" s="5" t="s">
        <v>39</v>
      </c>
      <c r="M400" s="5" t="s">
        <v>39</v>
      </c>
    </row>
    <row r="401" spans="1:13" ht="10.5" x14ac:dyDescent="0.4">
      <c r="A401" s="5" t="s">
        <v>39</v>
      </c>
      <c r="B401" s="6" t="s">
        <v>39</v>
      </c>
      <c r="C401" s="7" t="s">
        <v>39</v>
      </c>
      <c r="D401" s="5" t="s">
        <v>39</v>
      </c>
      <c r="E401" s="5" t="s">
        <v>39</v>
      </c>
      <c r="F401" s="5" t="s">
        <v>39</v>
      </c>
      <c r="G401" s="5" t="s">
        <v>4277</v>
      </c>
      <c r="H401" s="5" t="s">
        <v>39</v>
      </c>
      <c r="I401" s="5" t="s">
        <v>39</v>
      </c>
      <c r="J401" s="5" t="s">
        <v>4277</v>
      </c>
      <c r="K401" s="5" t="s">
        <v>39</v>
      </c>
      <c r="L401" s="5" t="s">
        <v>39</v>
      </c>
      <c r="M401" s="5" t="s">
        <v>39</v>
      </c>
    </row>
    <row r="402" spans="1:13" ht="10.5" x14ac:dyDescent="0.4">
      <c r="A402" s="5" t="s">
        <v>39</v>
      </c>
      <c r="B402" s="6" t="s">
        <v>39</v>
      </c>
      <c r="C402" s="7" t="s">
        <v>39</v>
      </c>
      <c r="D402" s="5" t="s">
        <v>39</v>
      </c>
      <c r="E402" s="5" t="s">
        <v>39</v>
      </c>
      <c r="F402" s="5" t="s">
        <v>39</v>
      </c>
      <c r="G402" s="5" t="s">
        <v>7930</v>
      </c>
      <c r="H402" s="5" t="s">
        <v>39</v>
      </c>
      <c r="I402" s="5" t="s">
        <v>39</v>
      </c>
      <c r="J402" s="5" t="s">
        <v>7930</v>
      </c>
      <c r="K402" s="5" t="s">
        <v>39</v>
      </c>
      <c r="L402" s="5" t="s">
        <v>39</v>
      </c>
      <c r="M402" s="5" t="s">
        <v>39</v>
      </c>
    </row>
    <row r="403" spans="1:13" ht="10.5" x14ac:dyDescent="0.4">
      <c r="A403" s="5" t="s">
        <v>39</v>
      </c>
      <c r="B403" s="6" t="s">
        <v>39</v>
      </c>
      <c r="C403" s="7" t="s">
        <v>39</v>
      </c>
      <c r="D403" s="5" t="s">
        <v>39</v>
      </c>
      <c r="E403" s="5" t="s">
        <v>39</v>
      </c>
      <c r="F403" s="5" t="s">
        <v>39</v>
      </c>
      <c r="G403" s="5" t="s">
        <v>7928</v>
      </c>
      <c r="H403" s="5" t="s">
        <v>39</v>
      </c>
      <c r="I403" s="5" t="s">
        <v>39</v>
      </c>
      <c r="J403" s="5" t="s">
        <v>7928</v>
      </c>
      <c r="K403" s="5" t="s">
        <v>39</v>
      </c>
      <c r="L403" s="5" t="s">
        <v>39</v>
      </c>
      <c r="M403" s="5" t="s">
        <v>39</v>
      </c>
    </row>
    <row r="404" spans="1:13" ht="10.5" x14ac:dyDescent="0.4">
      <c r="A404" s="5" t="s">
        <v>39</v>
      </c>
      <c r="B404" s="6" t="s">
        <v>39</v>
      </c>
      <c r="C404" s="7" t="s">
        <v>39</v>
      </c>
      <c r="D404" s="5" t="s">
        <v>39</v>
      </c>
      <c r="E404" s="5" t="s">
        <v>39</v>
      </c>
      <c r="F404" s="5" t="s">
        <v>39</v>
      </c>
      <c r="G404" s="5" t="s">
        <v>8595</v>
      </c>
      <c r="H404" s="5" t="s">
        <v>39</v>
      </c>
      <c r="I404" s="5" t="s">
        <v>39</v>
      </c>
      <c r="J404" s="5" t="s">
        <v>8595</v>
      </c>
      <c r="K404" s="5" t="s">
        <v>39</v>
      </c>
      <c r="L404" s="5" t="s">
        <v>39</v>
      </c>
      <c r="M404" s="5" t="s">
        <v>39</v>
      </c>
    </row>
    <row r="405" spans="1:13" ht="10.5" x14ac:dyDescent="0.4">
      <c r="A405" s="5" t="s">
        <v>39</v>
      </c>
      <c r="B405" s="6" t="s">
        <v>39</v>
      </c>
      <c r="C405" s="7" t="s">
        <v>39</v>
      </c>
      <c r="D405" s="5" t="s">
        <v>39</v>
      </c>
      <c r="E405" s="5" t="s">
        <v>39</v>
      </c>
      <c r="F405" s="5" t="s">
        <v>39</v>
      </c>
      <c r="G405" s="5" t="s">
        <v>7926</v>
      </c>
      <c r="H405" s="5" t="s">
        <v>39</v>
      </c>
      <c r="I405" s="5" t="s">
        <v>39</v>
      </c>
      <c r="J405" s="5" t="s">
        <v>7926</v>
      </c>
      <c r="K405" s="5" t="s">
        <v>39</v>
      </c>
      <c r="L405" s="5" t="s">
        <v>39</v>
      </c>
      <c r="M405" s="5" t="s">
        <v>39</v>
      </c>
    </row>
    <row r="406" spans="1:13" ht="21" x14ac:dyDescent="0.4">
      <c r="A406" s="5" t="s">
        <v>39</v>
      </c>
      <c r="B406" s="6" t="s">
        <v>39</v>
      </c>
      <c r="C406" s="7" t="s">
        <v>39</v>
      </c>
      <c r="D406" s="5" t="s">
        <v>39</v>
      </c>
      <c r="E406" s="5" t="s">
        <v>39</v>
      </c>
      <c r="F406" s="5" t="s">
        <v>39</v>
      </c>
      <c r="G406" s="5" t="s">
        <v>8594</v>
      </c>
      <c r="H406" s="5" t="s">
        <v>39</v>
      </c>
      <c r="I406" s="5" t="s">
        <v>39</v>
      </c>
      <c r="J406" s="5" t="s">
        <v>8594</v>
      </c>
      <c r="K406" s="5" t="s">
        <v>370</v>
      </c>
      <c r="L406" s="5" t="s">
        <v>39</v>
      </c>
      <c r="M406" s="5" t="s">
        <v>39</v>
      </c>
    </row>
    <row r="407" spans="1:13" ht="10.5" x14ac:dyDescent="0.4">
      <c r="A407" s="5" t="s">
        <v>39</v>
      </c>
      <c r="B407" s="6" t="s">
        <v>39</v>
      </c>
      <c r="C407" s="7" t="s">
        <v>1236</v>
      </c>
      <c r="D407" s="5" t="s">
        <v>1237</v>
      </c>
      <c r="E407" s="5" t="s">
        <v>39</v>
      </c>
      <c r="F407" s="5" t="s">
        <v>1238</v>
      </c>
      <c r="G407" s="5" t="s">
        <v>7924</v>
      </c>
      <c r="H407" s="5" t="s">
        <v>39</v>
      </c>
      <c r="I407" s="5" t="s">
        <v>8593</v>
      </c>
      <c r="J407" s="5" t="s">
        <v>7924</v>
      </c>
      <c r="K407" s="5" t="s">
        <v>39</v>
      </c>
      <c r="L407" s="5" t="s">
        <v>39</v>
      </c>
      <c r="M407" s="5" t="s">
        <v>39</v>
      </c>
    </row>
    <row r="408" spans="1:13" ht="10.5" x14ac:dyDescent="0.4">
      <c r="A408" s="5" t="s">
        <v>39</v>
      </c>
      <c r="B408" s="6" t="s">
        <v>39</v>
      </c>
      <c r="C408" s="7" t="s">
        <v>39</v>
      </c>
      <c r="D408" s="5" t="s">
        <v>39</v>
      </c>
      <c r="E408" s="5" t="s">
        <v>39</v>
      </c>
      <c r="F408" s="5" t="s">
        <v>39</v>
      </c>
      <c r="G408" s="5" t="s">
        <v>7922</v>
      </c>
      <c r="H408" s="5" t="s">
        <v>39</v>
      </c>
      <c r="I408" s="5" t="s">
        <v>39</v>
      </c>
      <c r="J408" s="5" t="s">
        <v>7922</v>
      </c>
      <c r="K408" s="5" t="s">
        <v>39</v>
      </c>
      <c r="L408" s="5" t="s">
        <v>39</v>
      </c>
      <c r="M408" s="5" t="s">
        <v>39</v>
      </c>
    </row>
    <row r="409" spans="1:13" ht="10.5" x14ac:dyDescent="0.4">
      <c r="A409" s="5" t="s">
        <v>39</v>
      </c>
      <c r="B409" s="6" t="s">
        <v>39</v>
      </c>
      <c r="C409" s="7" t="s">
        <v>39</v>
      </c>
      <c r="D409" s="5" t="s">
        <v>39</v>
      </c>
      <c r="E409" s="5" t="s">
        <v>39</v>
      </c>
      <c r="F409" s="5" t="s">
        <v>39</v>
      </c>
      <c r="G409" s="5" t="s">
        <v>4285</v>
      </c>
      <c r="H409" s="5" t="s">
        <v>39</v>
      </c>
      <c r="I409" s="5" t="s">
        <v>39</v>
      </c>
      <c r="J409" s="5" t="s">
        <v>4285</v>
      </c>
      <c r="K409" s="5" t="s">
        <v>39</v>
      </c>
      <c r="L409" s="5" t="s">
        <v>39</v>
      </c>
      <c r="M409" s="5" t="s">
        <v>39</v>
      </c>
    </row>
    <row r="410" spans="1:13" ht="10.5" x14ac:dyDescent="0.4">
      <c r="A410" s="5" t="s">
        <v>39</v>
      </c>
      <c r="B410" s="6" t="s">
        <v>39</v>
      </c>
      <c r="C410" s="7" t="s">
        <v>39</v>
      </c>
      <c r="D410" s="5" t="s">
        <v>39</v>
      </c>
      <c r="E410" s="5" t="s">
        <v>39</v>
      </c>
      <c r="F410" s="5" t="s">
        <v>39</v>
      </c>
      <c r="G410" s="5" t="s">
        <v>7919</v>
      </c>
      <c r="H410" s="5" t="s">
        <v>39</v>
      </c>
      <c r="I410" s="5" t="s">
        <v>39</v>
      </c>
      <c r="J410" s="5" t="s">
        <v>7919</v>
      </c>
      <c r="K410" s="5" t="s">
        <v>39</v>
      </c>
      <c r="L410" s="5" t="s">
        <v>39</v>
      </c>
      <c r="M410" s="5" t="s">
        <v>39</v>
      </c>
    </row>
    <row r="411" spans="1:13" ht="10.5" x14ac:dyDescent="0.4">
      <c r="A411" s="5" t="s">
        <v>39</v>
      </c>
      <c r="B411" s="6" t="s">
        <v>39</v>
      </c>
      <c r="C411" s="7" t="s">
        <v>39</v>
      </c>
      <c r="D411" s="5" t="s">
        <v>39</v>
      </c>
      <c r="E411" s="5" t="s">
        <v>39</v>
      </c>
      <c r="F411" s="5" t="s">
        <v>39</v>
      </c>
      <c r="G411" s="5" t="s">
        <v>4784</v>
      </c>
      <c r="H411" s="5" t="s">
        <v>39</v>
      </c>
      <c r="I411" s="5" t="s">
        <v>39</v>
      </c>
      <c r="J411" s="5" t="s">
        <v>4784</v>
      </c>
      <c r="K411" s="5" t="s">
        <v>39</v>
      </c>
      <c r="L411" s="5" t="s">
        <v>39</v>
      </c>
      <c r="M411" s="5" t="s">
        <v>39</v>
      </c>
    </row>
    <row r="412" spans="1:13" ht="10.5" x14ac:dyDescent="0.4">
      <c r="A412" s="5" t="s">
        <v>39</v>
      </c>
      <c r="B412" s="6" t="s">
        <v>39</v>
      </c>
      <c r="C412" s="7" t="s">
        <v>39</v>
      </c>
      <c r="D412" s="5" t="s">
        <v>39</v>
      </c>
      <c r="E412" s="5" t="s">
        <v>39</v>
      </c>
      <c r="F412" s="5" t="s">
        <v>39</v>
      </c>
      <c r="G412" s="5" t="s">
        <v>4783</v>
      </c>
      <c r="H412" s="5" t="s">
        <v>39</v>
      </c>
      <c r="I412" s="5" t="s">
        <v>39</v>
      </c>
      <c r="J412" s="5" t="s">
        <v>4783</v>
      </c>
      <c r="K412" s="5" t="s">
        <v>39</v>
      </c>
      <c r="L412" s="5" t="s">
        <v>39</v>
      </c>
      <c r="M412" s="5" t="s">
        <v>39</v>
      </c>
    </row>
    <row r="413" spans="1:13" ht="63" x14ac:dyDescent="0.4">
      <c r="A413" s="5">
        <v>60</v>
      </c>
      <c r="B413" s="6" t="s">
        <v>1245</v>
      </c>
      <c r="C413" s="7" t="s">
        <v>225</v>
      </c>
      <c r="D413" s="5" t="s">
        <v>1246</v>
      </c>
      <c r="E413" s="5" t="s">
        <v>33</v>
      </c>
      <c r="F413" s="5" t="s">
        <v>1247</v>
      </c>
      <c r="G413" s="5" t="s">
        <v>1248</v>
      </c>
      <c r="H413" s="5" t="s">
        <v>1245</v>
      </c>
      <c r="I413" s="5" t="s">
        <v>8592</v>
      </c>
      <c r="J413" s="5" t="s">
        <v>1248</v>
      </c>
      <c r="K413" s="5" t="s">
        <v>1250</v>
      </c>
      <c r="L413" s="5" t="s">
        <v>458</v>
      </c>
      <c r="M413" s="5" t="s">
        <v>1251</v>
      </c>
    </row>
    <row r="414" spans="1:13" ht="21" x14ac:dyDescent="0.4">
      <c r="A414" s="5" t="s">
        <v>39</v>
      </c>
      <c r="B414" s="6" t="s">
        <v>39</v>
      </c>
      <c r="C414" s="7" t="s">
        <v>39</v>
      </c>
      <c r="D414" s="5" t="s">
        <v>39</v>
      </c>
      <c r="E414" s="5" t="s">
        <v>40</v>
      </c>
      <c r="F414" s="5" t="s">
        <v>2795</v>
      </c>
      <c r="G414" s="5" t="s">
        <v>1256</v>
      </c>
      <c r="H414" s="5" t="s">
        <v>39</v>
      </c>
      <c r="I414" s="5" t="s">
        <v>39</v>
      </c>
      <c r="J414" s="5" t="s">
        <v>1256</v>
      </c>
      <c r="K414" s="5" t="s">
        <v>39</v>
      </c>
      <c r="L414" s="5" t="s">
        <v>39</v>
      </c>
      <c r="M414" s="5" t="s">
        <v>39</v>
      </c>
    </row>
    <row r="415" spans="1:13" ht="21" x14ac:dyDescent="0.4">
      <c r="A415" s="5" t="s">
        <v>39</v>
      </c>
      <c r="B415" s="6" t="s">
        <v>39</v>
      </c>
      <c r="C415" s="7" t="s">
        <v>39</v>
      </c>
      <c r="D415" s="5" t="s">
        <v>39</v>
      </c>
      <c r="E415" s="5" t="s">
        <v>39</v>
      </c>
      <c r="F415" s="5" t="s">
        <v>39</v>
      </c>
      <c r="G415" s="5" t="s">
        <v>5275</v>
      </c>
      <c r="H415" s="5" t="s">
        <v>39</v>
      </c>
      <c r="I415" s="5" t="s">
        <v>39</v>
      </c>
      <c r="J415" s="5" t="s">
        <v>5275</v>
      </c>
      <c r="K415" s="5" t="s">
        <v>39</v>
      </c>
      <c r="L415" s="5" t="s">
        <v>39</v>
      </c>
      <c r="M415" s="5" t="s">
        <v>39</v>
      </c>
    </row>
    <row r="416" spans="1:13" ht="10.5" x14ac:dyDescent="0.4">
      <c r="A416" s="5" t="s">
        <v>39</v>
      </c>
      <c r="B416" s="6" t="s">
        <v>39</v>
      </c>
      <c r="C416" s="7" t="s">
        <v>39</v>
      </c>
      <c r="D416" s="5" t="s">
        <v>39</v>
      </c>
      <c r="E416" s="5" t="s">
        <v>39</v>
      </c>
      <c r="F416" s="5" t="s">
        <v>39</v>
      </c>
      <c r="G416" s="5" t="s">
        <v>4055</v>
      </c>
      <c r="H416" s="5" t="s">
        <v>39</v>
      </c>
      <c r="I416" s="5" t="s">
        <v>39</v>
      </c>
      <c r="J416" s="5" t="s">
        <v>4055</v>
      </c>
      <c r="K416" s="5" t="s">
        <v>39</v>
      </c>
      <c r="L416" s="5" t="s">
        <v>39</v>
      </c>
      <c r="M416" s="5" t="s">
        <v>39</v>
      </c>
    </row>
    <row r="417" spans="1:13" ht="21" x14ac:dyDescent="0.4">
      <c r="A417" s="5" t="s">
        <v>39</v>
      </c>
      <c r="B417" s="6" t="s">
        <v>39</v>
      </c>
      <c r="C417" s="7" t="s">
        <v>39</v>
      </c>
      <c r="D417" s="5" t="s">
        <v>39</v>
      </c>
      <c r="E417" s="5" t="s">
        <v>43</v>
      </c>
      <c r="F417" s="5" t="s">
        <v>1276</v>
      </c>
      <c r="G417" s="5" t="s">
        <v>1277</v>
      </c>
      <c r="H417" s="5" t="s">
        <v>39</v>
      </c>
      <c r="I417" s="5" t="s">
        <v>39</v>
      </c>
      <c r="J417" s="5" t="s">
        <v>5271</v>
      </c>
      <c r="K417" s="5" t="s">
        <v>39</v>
      </c>
      <c r="L417" s="5" t="s">
        <v>39</v>
      </c>
      <c r="M417" s="5" t="s">
        <v>39</v>
      </c>
    </row>
    <row r="418" spans="1:13" ht="21" x14ac:dyDescent="0.4">
      <c r="A418" s="5" t="s">
        <v>39</v>
      </c>
      <c r="B418" s="6" t="s">
        <v>39</v>
      </c>
      <c r="C418" s="7" t="s">
        <v>39</v>
      </c>
      <c r="D418" s="5" t="s">
        <v>39</v>
      </c>
      <c r="E418" s="5" t="s">
        <v>46</v>
      </c>
      <c r="F418" s="5" t="s">
        <v>1282</v>
      </c>
      <c r="G418" s="5" t="s">
        <v>1283</v>
      </c>
      <c r="H418" s="5" t="s">
        <v>39</v>
      </c>
      <c r="I418" s="5" t="s">
        <v>39</v>
      </c>
      <c r="J418" s="5" t="s">
        <v>1283</v>
      </c>
      <c r="K418" s="5" t="s">
        <v>39</v>
      </c>
      <c r="L418" s="5" t="s">
        <v>39</v>
      </c>
      <c r="M418" s="5" t="s">
        <v>39</v>
      </c>
    </row>
    <row r="419" spans="1:13" ht="10.5" x14ac:dyDescent="0.4">
      <c r="A419" s="5" t="s">
        <v>39</v>
      </c>
      <c r="B419" s="6" t="s">
        <v>39</v>
      </c>
      <c r="C419" s="7" t="s">
        <v>39</v>
      </c>
      <c r="D419" s="5" t="s">
        <v>39</v>
      </c>
      <c r="E419" s="5" t="s">
        <v>49</v>
      </c>
      <c r="F419" s="5" t="s">
        <v>7894</v>
      </c>
      <c r="G419" s="5" t="s">
        <v>7893</v>
      </c>
      <c r="H419" s="5" t="s">
        <v>39</v>
      </c>
      <c r="I419" s="5" t="s">
        <v>39</v>
      </c>
      <c r="J419" s="5" t="s">
        <v>7893</v>
      </c>
      <c r="K419" s="5" t="s">
        <v>39</v>
      </c>
      <c r="L419" s="5" t="s">
        <v>39</v>
      </c>
      <c r="M419" s="5" t="s">
        <v>39</v>
      </c>
    </row>
    <row r="420" spans="1:13" ht="10.5" x14ac:dyDescent="0.4">
      <c r="A420" s="5" t="s">
        <v>39</v>
      </c>
      <c r="B420" s="6" t="s">
        <v>39</v>
      </c>
      <c r="C420" s="7" t="s">
        <v>462</v>
      </c>
      <c r="D420" s="5" t="s">
        <v>1285</v>
      </c>
      <c r="E420" s="5" t="s">
        <v>33</v>
      </c>
      <c r="F420" s="5" t="s">
        <v>1286</v>
      </c>
      <c r="G420" s="5" t="s">
        <v>1287</v>
      </c>
      <c r="H420" s="5" t="s">
        <v>39</v>
      </c>
      <c r="I420" s="5" t="s">
        <v>8591</v>
      </c>
      <c r="J420" s="5" t="s">
        <v>1287</v>
      </c>
      <c r="K420" s="5" t="s">
        <v>36</v>
      </c>
      <c r="L420" s="5" t="s">
        <v>39</v>
      </c>
      <c r="M420" s="5" t="s">
        <v>39</v>
      </c>
    </row>
    <row r="421" spans="1:13" ht="21" x14ac:dyDescent="0.4">
      <c r="A421" s="5" t="s">
        <v>39</v>
      </c>
      <c r="B421" s="6" t="s">
        <v>39</v>
      </c>
      <c r="C421" s="7" t="s">
        <v>39</v>
      </c>
      <c r="D421" s="5" t="s">
        <v>39</v>
      </c>
      <c r="E421" s="5" t="s">
        <v>40</v>
      </c>
      <c r="F421" s="5" t="s">
        <v>1289</v>
      </c>
      <c r="G421" s="5" t="s">
        <v>1290</v>
      </c>
      <c r="H421" s="5" t="s">
        <v>39</v>
      </c>
      <c r="I421" s="5" t="s">
        <v>39</v>
      </c>
      <c r="J421" s="5" t="s">
        <v>1290</v>
      </c>
      <c r="K421" s="5" t="s">
        <v>117</v>
      </c>
      <c r="L421" s="5" t="s">
        <v>39</v>
      </c>
      <c r="M421" s="5" t="s">
        <v>39</v>
      </c>
    </row>
    <row r="422" spans="1:13" ht="21" x14ac:dyDescent="0.4">
      <c r="A422" s="5" t="s">
        <v>39</v>
      </c>
      <c r="B422" s="6" t="s">
        <v>39</v>
      </c>
      <c r="C422" s="7" t="s">
        <v>485</v>
      </c>
      <c r="D422" s="5" t="s">
        <v>1300</v>
      </c>
      <c r="E422" s="5" t="s">
        <v>33</v>
      </c>
      <c r="F422" s="5" t="s">
        <v>8590</v>
      </c>
      <c r="G422" s="5" t="s">
        <v>1302</v>
      </c>
      <c r="H422" s="5" t="s">
        <v>39</v>
      </c>
      <c r="I422" s="5" t="s">
        <v>8589</v>
      </c>
      <c r="J422" s="5" t="s">
        <v>1302</v>
      </c>
      <c r="K422" s="5" t="s">
        <v>370</v>
      </c>
      <c r="L422" s="5" t="s">
        <v>39</v>
      </c>
      <c r="M422" s="5" t="s">
        <v>39</v>
      </c>
    </row>
    <row r="423" spans="1:13" ht="10.5" x14ac:dyDescent="0.4">
      <c r="A423" s="5" t="s">
        <v>39</v>
      </c>
      <c r="B423" s="6" t="s">
        <v>39</v>
      </c>
      <c r="C423" s="7" t="s">
        <v>39</v>
      </c>
      <c r="D423" s="5" t="s">
        <v>39</v>
      </c>
      <c r="E423" s="5" t="s">
        <v>40</v>
      </c>
      <c r="F423" s="5" t="s">
        <v>8588</v>
      </c>
      <c r="G423" s="5" t="s">
        <v>1305</v>
      </c>
      <c r="H423" s="5" t="s">
        <v>39</v>
      </c>
      <c r="I423" s="5" t="s">
        <v>39</v>
      </c>
      <c r="J423" s="5" t="s">
        <v>1305</v>
      </c>
      <c r="K423" s="5" t="s">
        <v>39</v>
      </c>
      <c r="L423" s="5" t="s">
        <v>39</v>
      </c>
      <c r="M423" s="5" t="s">
        <v>39</v>
      </c>
    </row>
    <row r="424" spans="1:13" ht="10.5" x14ac:dyDescent="0.4">
      <c r="A424" s="5" t="s">
        <v>39</v>
      </c>
      <c r="B424" s="6" t="s">
        <v>39</v>
      </c>
      <c r="C424" s="7" t="s">
        <v>39</v>
      </c>
      <c r="D424" s="5" t="s">
        <v>39</v>
      </c>
      <c r="E424" s="5" t="s">
        <v>39</v>
      </c>
      <c r="F424" s="5" t="s">
        <v>39</v>
      </c>
      <c r="G424" s="5" t="s">
        <v>1307</v>
      </c>
      <c r="H424" s="5" t="s">
        <v>39</v>
      </c>
      <c r="I424" s="5" t="s">
        <v>39</v>
      </c>
      <c r="J424" s="5" t="s">
        <v>1307</v>
      </c>
      <c r="K424" s="5" t="s">
        <v>39</v>
      </c>
      <c r="L424" s="5" t="s">
        <v>39</v>
      </c>
      <c r="M424" s="5" t="s">
        <v>39</v>
      </c>
    </row>
    <row r="425" spans="1:13" ht="10.5" x14ac:dyDescent="0.4">
      <c r="A425" s="5" t="s">
        <v>39</v>
      </c>
      <c r="B425" s="6" t="s">
        <v>39</v>
      </c>
      <c r="C425" s="7" t="s">
        <v>39</v>
      </c>
      <c r="D425" s="5" t="s">
        <v>39</v>
      </c>
      <c r="E425" s="5" t="s">
        <v>39</v>
      </c>
      <c r="F425" s="5" t="s">
        <v>39</v>
      </c>
      <c r="G425" s="5" t="s">
        <v>1309</v>
      </c>
      <c r="H425" s="5" t="s">
        <v>39</v>
      </c>
      <c r="I425" s="5" t="s">
        <v>39</v>
      </c>
      <c r="J425" s="5" t="s">
        <v>1309</v>
      </c>
      <c r="K425" s="5" t="s">
        <v>39</v>
      </c>
      <c r="L425" s="5" t="s">
        <v>39</v>
      </c>
      <c r="M425" s="5" t="s">
        <v>39</v>
      </c>
    </row>
    <row r="426" spans="1:13" ht="42" x14ac:dyDescent="0.4">
      <c r="A426" s="5">
        <v>61</v>
      </c>
      <c r="B426" s="6" t="s">
        <v>1322</v>
      </c>
      <c r="C426" s="7" t="s">
        <v>225</v>
      </c>
      <c r="D426" s="5" t="s">
        <v>2490</v>
      </c>
      <c r="E426" s="5" t="s">
        <v>33</v>
      </c>
      <c r="F426" s="5" t="s">
        <v>1324</v>
      </c>
      <c r="G426" s="5" t="s">
        <v>1325</v>
      </c>
      <c r="H426" s="5" t="s">
        <v>1322</v>
      </c>
      <c r="I426" s="5" t="s">
        <v>8587</v>
      </c>
      <c r="J426" s="5" t="s">
        <v>1325</v>
      </c>
      <c r="K426" s="5" t="s">
        <v>248</v>
      </c>
      <c r="L426" s="5" t="s">
        <v>458</v>
      </c>
      <c r="M426" s="5" t="s">
        <v>38</v>
      </c>
    </row>
    <row r="427" spans="1:13" ht="21" x14ac:dyDescent="0.4">
      <c r="A427" s="5" t="s">
        <v>39</v>
      </c>
      <c r="B427" s="6" t="s">
        <v>39</v>
      </c>
      <c r="C427" s="7" t="s">
        <v>39</v>
      </c>
      <c r="D427" s="5" t="s">
        <v>39</v>
      </c>
      <c r="E427" s="5" t="s">
        <v>39</v>
      </c>
      <c r="F427" s="5" t="s">
        <v>39</v>
      </c>
      <c r="G427" s="5" t="s">
        <v>1327</v>
      </c>
      <c r="H427" s="5" t="s">
        <v>39</v>
      </c>
      <c r="I427" s="5" t="s">
        <v>39</v>
      </c>
      <c r="J427" s="5" t="s">
        <v>1327</v>
      </c>
      <c r="K427" s="5" t="s">
        <v>1329</v>
      </c>
      <c r="L427" s="5" t="s">
        <v>39</v>
      </c>
      <c r="M427" s="5" t="s">
        <v>39</v>
      </c>
    </row>
    <row r="428" spans="1:13" ht="10.5" x14ac:dyDescent="0.4">
      <c r="A428" s="5" t="s">
        <v>39</v>
      </c>
      <c r="B428" s="6" t="s">
        <v>39</v>
      </c>
      <c r="C428" s="7" t="s">
        <v>39</v>
      </c>
      <c r="D428" s="5" t="s">
        <v>39</v>
      </c>
      <c r="E428" s="5" t="s">
        <v>39</v>
      </c>
      <c r="F428" s="5" t="s">
        <v>39</v>
      </c>
      <c r="G428" s="5" t="s">
        <v>886</v>
      </c>
      <c r="H428" s="5" t="s">
        <v>39</v>
      </c>
      <c r="I428" s="5" t="s">
        <v>39</v>
      </c>
      <c r="J428" s="5" t="s">
        <v>886</v>
      </c>
      <c r="K428" s="5" t="s">
        <v>370</v>
      </c>
      <c r="L428" s="5" t="s">
        <v>346</v>
      </c>
      <c r="M428" s="5" t="s">
        <v>63</v>
      </c>
    </row>
    <row r="429" spans="1:13" ht="10.5" x14ac:dyDescent="0.4">
      <c r="A429" s="5" t="s">
        <v>39</v>
      </c>
      <c r="B429" s="6" t="s">
        <v>39</v>
      </c>
      <c r="C429" s="7" t="s">
        <v>39</v>
      </c>
      <c r="D429" s="5" t="s">
        <v>39</v>
      </c>
      <c r="E429" s="5" t="s">
        <v>39</v>
      </c>
      <c r="F429" s="5" t="s">
        <v>39</v>
      </c>
      <c r="G429" s="5" t="s">
        <v>1336</v>
      </c>
      <c r="H429" s="5" t="s">
        <v>39</v>
      </c>
      <c r="I429" s="5" t="s">
        <v>39</v>
      </c>
      <c r="J429" s="5" t="s">
        <v>1336</v>
      </c>
      <c r="K429" s="5" t="s">
        <v>39</v>
      </c>
      <c r="L429" s="5" t="s">
        <v>39</v>
      </c>
      <c r="M429" s="5" t="s">
        <v>39</v>
      </c>
    </row>
    <row r="430" spans="1:13" ht="73.5" x14ac:dyDescent="0.4">
      <c r="A430" s="5" t="s">
        <v>39</v>
      </c>
      <c r="B430" s="6" t="s">
        <v>39</v>
      </c>
      <c r="C430" s="7" t="s">
        <v>39</v>
      </c>
      <c r="D430" s="5" t="s">
        <v>39</v>
      </c>
      <c r="E430" s="5" t="s">
        <v>40</v>
      </c>
      <c r="F430" s="5" t="s">
        <v>1330</v>
      </c>
      <c r="G430" s="5" t="s">
        <v>1331</v>
      </c>
      <c r="H430" s="5" t="s">
        <v>39</v>
      </c>
      <c r="I430" s="5" t="s">
        <v>39</v>
      </c>
      <c r="J430" s="5" t="s">
        <v>1331</v>
      </c>
      <c r="K430" s="5" t="s">
        <v>1333</v>
      </c>
      <c r="L430" s="5" t="s">
        <v>1334</v>
      </c>
      <c r="M430" s="5" t="s">
        <v>1335</v>
      </c>
    </row>
    <row r="431" spans="1:13" ht="31.5" x14ac:dyDescent="0.4">
      <c r="A431" s="5" t="s">
        <v>39</v>
      </c>
      <c r="B431" s="6" t="s">
        <v>39</v>
      </c>
      <c r="C431" s="7" t="s">
        <v>39</v>
      </c>
      <c r="D431" s="5" t="s">
        <v>39</v>
      </c>
      <c r="E431" s="5" t="s">
        <v>43</v>
      </c>
      <c r="F431" s="5" t="s">
        <v>1340</v>
      </c>
      <c r="G431" s="5" t="s">
        <v>4051</v>
      </c>
      <c r="H431" s="5" t="s">
        <v>39</v>
      </c>
      <c r="I431" s="5" t="s">
        <v>39</v>
      </c>
      <c r="J431" s="5" t="s">
        <v>4051</v>
      </c>
      <c r="K431" s="5" t="s">
        <v>1343</v>
      </c>
      <c r="L431" s="5" t="s">
        <v>39</v>
      </c>
      <c r="M431" s="5" t="s">
        <v>39</v>
      </c>
    </row>
    <row r="432" spans="1:13" ht="10.5" x14ac:dyDescent="0.4">
      <c r="A432" s="5" t="s">
        <v>39</v>
      </c>
      <c r="B432" s="6" t="s">
        <v>39</v>
      </c>
      <c r="C432" s="7" t="s">
        <v>39</v>
      </c>
      <c r="D432" s="5" t="s">
        <v>39</v>
      </c>
      <c r="E432" s="5" t="s">
        <v>39</v>
      </c>
      <c r="F432" s="5" t="s">
        <v>39</v>
      </c>
      <c r="G432" s="5" t="s">
        <v>1341</v>
      </c>
      <c r="H432" s="5" t="s">
        <v>39</v>
      </c>
      <c r="I432" s="5" t="s">
        <v>39</v>
      </c>
      <c r="J432" s="5" t="s">
        <v>1341</v>
      </c>
      <c r="K432" s="5" t="s">
        <v>39</v>
      </c>
      <c r="L432" s="5" t="s">
        <v>39</v>
      </c>
      <c r="M432" s="5" t="s">
        <v>39</v>
      </c>
    </row>
    <row r="433" spans="1:13" ht="10.5" x14ac:dyDescent="0.4">
      <c r="A433" s="5" t="s">
        <v>39</v>
      </c>
      <c r="B433" s="6" t="s">
        <v>39</v>
      </c>
      <c r="C433" s="7" t="s">
        <v>39</v>
      </c>
      <c r="D433" s="5" t="s">
        <v>39</v>
      </c>
      <c r="E433" s="5" t="s">
        <v>39</v>
      </c>
      <c r="F433" s="5" t="s">
        <v>39</v>
      </c>
      <c r="G433" s="5" t="s">
        <v>1344</v>
      </c>
      <c r="H433" s="5" t="s">
        <v>39</v>
      </c>
      <c r="I433" s="5" t="s">
        <v>39</v>
      </c>
      <c r="J433" s="5" t="s">
        <v>1344</v>
      </c>
      <c r="K433" s="5" t="s">
        <v>39</v>
      </c>
      <c r="L433" s="5" t="s">
        <v>39</v>
      </c>
      <c r="M433" s="5" t="s">
        <v>39</v>
      </c>
    </row>
    <row r="434" spans="1:13" ht="10.5" x14ac:dyDescent="0.4">
      <c r="A434" s="5" t="s">
        <v>39</v>
      </c>
      <c r="B434" s="6" t="s">
        <v>39</v>
      </c>
      <c r="C434" s="7" t="s">
        <v>39</v>
      </c>
      <c r="D434" s="5" t="s">
        <v>39</v>
      </c>
      <c r="E434" s="5" t="s">
        <v>39</v>
      </c>
      <c r="F434" s="5" t="s">
        <v>39</v>
      </c>
      <c r="G434" s="5" t="s">
        <v>1346</v>
      </c>
      <c r="H434" s="5" t="s">
        <v>39</v>
      </c>
      <c r="I434" s="5" t="s">
        <v>39</v>
      </c>
      <c r="J434" s="5" t="s">
        <v>1346</v>
      </c>
      <c r="K434" s="5" t="s">
        <v>39</v>
      </c>
      <c r="L434" s="5" t="s">
        <v>39</v>
      </c>
      <c r="M434" s="5" t="s">
        <v>39</v>
      </c>
    </row>
    <row r="435" spans="1:13" ht="10.5" x14ac:dyDescent="0.4">
      <c r="A435" s="5" t="s">
        <v>39</v>
      </c>
      <c r="B435" s="6" t="s">
        <v>39</v>
      </c>
      <c r="C435" s="7" t="s">
        <v>39</v>
      </c>
      <c r="D435" s="5" t="s">
        <v>39</v>
      </c>
      <c r="E435" s="5" t="s">
        <v>39</v>
      </c>
      <c r="F435" s="5" t="s">
        <v>39</v>
      </c>
      <c r="G435" s="5" t="s">
        <v>1348</v>
      </c>
      <c r="H435" s="5" t="s">
        <v>39</v>
      </c>
      <c r="I435" s="5" t="s">
        <v>39</v>
      </c>
      <c r="J435" s="5" t="s">
        <v>1348</v>
      </c>
      <c r="K435" s="5" t="s">
        <v>39</v>
      </c>
      <c r="L435" s="5" t="s">
        <v>39</v>
      </c>
      <c r="M435" s="5" t="s">
        <v>39</v>
      </c>
    </row>
    <row r="436" spans="1:13" ht="10.5" x14ac:dyDescent="0.4">
      <c r="A436" s="5" t="s">
        <v>39</v>
      </c>
      <c r="B436" s="6" t="s">
        <v>39</v>
      </c>
      <c r="C436" s="7" t="s">
        <v>39</v>
      </c>
      <c r="D436" s="5" t="s">
        <v>39</v>
      </c>
      <c r="E436" s="5" t="s">
        <v>46</v>
      </c>
      <c r="F436" s="5" t="s">
        <v>7888</v>
      </c>
      <c r="G436" s="5" t="s">
        <v>2423</v>
      </c>
      <c r="H436" s="5" t="s">
        <v>39</v>
      </c>
      <c r="I436" s="5" t="s">
        <v>39</v>
      </c>
      <c r="J436" s="5" t="s">
        <v>2423</v>
      </c>
      <c r="K436" s="5" t="s">
        <v>161</v>
      </c>
      <c r="L436" s="5" t="s">
        <v>346</v>
      </c>
      <c r="M436" s="5" t="s">
        <v>63</v>
      </c>
    </row>
    <row r="437" spans="1:13" ht="10.5" x14ac:dyDescent="0.4">
      <c r="A437" s="5" t="s">
        <v>39</v>
      </c>
      <c r="B437" s="6" t="s">
        <v>39</v>
      </c>
      <c r="C437" s="7" t="s">
        <v>39</v>
      </c>
      <c r="D437" s="5" t="s">
        <v>39</v>
      </c>
      <c r="E437" s="5" t="s">
        <v>39</v>
      </c>
      <c r="F437" s="5" t="s">
        <v>39</v>
      </c>
      <c r="G437" s="5" t="s">
        <v>8586</v>
      </c>
      <c r="H437" s="5" t="s">
        <v>39</v>
      </c>
      <c r="I437" s="5" t="s">
        <v>39</v>
      </c>
      <c r="J437" s="5" t="s">
        <v>8586</v>
      </c>
      <c r="K437" s="5" t="s">
        <v>39</v>
      </c>
      <c r="L437" s="5" t="s">
        <v>39</v>
      </c>
      <c r="M437" s="5" t="s">
        <v>39</v>
      </c>
    </row>
    <row r="438" spans="1:13" ht="21" x14ac:dyDescent="0.4">
      <c r="A438" s="5" t="s">
        <v>39</v>
      </c>
      <c r="B438" s="6" t="s">
        <v>39</v>
      </c>
      <c r="C438" s="7" t="s">
        <v>39</v>
      </c>
      <c r="D438" s="5" t="s">
        <v>39</v>
      </c>
      <c r="E438" s="5" t="s">
        <v>39</v>
      </c>
      <c r="F438" s="5" t="s">
        <v>39</v>
      </c>
      <c r="G438" s="5" t="s">
        <v>8585</v>
      </c>
      <c r="H438" s="5" t="s">
        <v>39</v>
      </c>
      <c r="I438" s="5" t="s">
        <v>39</v>
      </c>
      <c r="J438" s="5" t="s">
        <v>8585</v>
      </c>
      <c r="K438" s="5" t="s">
        <v>6789</v>
      </c>
      <c r="L438" s="5" t="s">
        <v>39</v>
      </c>
      <c r="M438" s="5" t="s">
        <v>39</v>
      </c>
    </row>
    <row r="439" spans="1:13" ht="10.5" x14ac:dyDescent="0.4">
      <c r="A439" s="5" t="s">
        <v>39</v>
      </c>
      <c r="B439" s="6" t="s">
        <v>39</v>
      </c>
      <c r="C439" s="7" t="s">
        <v>39</v>
      </c>
      <c r="D439" s="5" t="s">
        <v>39</v>
      </c>
      <c r="E439" s="5" t="s">
        <v>39</v>
      </c>
      <c r="F439" s="5" t="s">
        <v>39</v>
      </c>
      <c r="G439" s="5" t="s">
        <v>7887</v>
      </c>
      <c r="H439" s="5" t="s">
        <v>39</v>
      </c>
      <c r="I439" s="5" t="s">
        <v>39</v>
      </c>
      <c r="J439" s="5" t="s">
        <v>7887</v>
      </c>
      <c r="K439" s="5" t="s">
        <v>370</v>
      </c>
      <c r="L439" s="5" t="s">
        <v>39</v>
      </c>
      <c r="M439" s="5" t="s">
        <v>39</v>
      </c>
    </row>
    <row r="440" spans="1:13" ht="21" x14ac:dyDescent="0.4">
      <c r="A440" s="5" t="s">
        <v>39</v>
      </c>
      <c r="B440" s="6" t="s">
        <v>39</v>
      </c>
      <c r="C440" s="7" t="s">
        <v>39</v>
      </c>
      <c r="D440" s="5" t="s">
        <v>39</v>
      </c>
      <c r="E440" s="5" t="s">
        <v>49</v>
      </c>
      <c r="F440" s="5" t="s">
        <v>2351</v>
      </c>
      <c r="G440" s="5" t="s">
        <v>8584</v>
      </c>
      <c r="H440" s="5" t="s">
        <v>39</v>
      </c>
      <c r="I440" s="5" t="s">
        <v>39</v>
      </c>
      <c r="J440" s="5" t="s">
        <v>8584</v>
      </c>
      <c r="K440" s="5" t="s">
        <v>8269</v>
      </c>
      <c r="L440" s="5" t="s">
        <v>39</v>
      </c>
      <c r="M440" s="5" t="s">
        <v>39</v>
      </c>
    </row>
    <row r="441" spans="1:13" ht="10.5" x14ac:dyDescent="0.4">
      <c r="A441" s="5" t="s">
        <v>39</v>
      </c>
      <c r="B441" s="6" t="s">
        <v>39</v>
      </c>
      <c r="C441" s="7" t="s">
        <v>39</v>
      </c>
      <c r="D441" s="5" t="s">
        <v>39</v>
      </c>
      <c r="E441" s="5" t="s">
        <v>39</v>
      </c>
      <c r="F441" s="5" t="s">
        <v>39</v>
      </c>
      <c r="G441" s="5" t="s">
        <v>3221</v>
      </c>
      <c r="H441" s="5" t="s">
        <v>39</v>
      </c>
      <c r="I441" s="5" t="s">
        <v>39</v>
      </c>
      <c r="J441" s="5" t="s">
        <v>3221</v>
      </c>
      <c r="K441" s="5" t="s">
        <v>39</v>
      </c>
      <c r="L441" s="5" t="s">
        <v>39</v>
      </c>
      <c r="M441" s="5" t="s">
        <v>39</v>
      </c>
    </row>
    <row r="442" spans="1:13" ht="10.5" x14ac:dyDescent="0.4">
      <c r="A442" s="5" t="s">
        <v>39</v>
      </c>
      <c r="B442" s="6" t="s">
        <v>39</v>
      </c>
      <c r="C442" s="7" t="s">
        <v>39</v>
      </c>
      <c r="D442" s="5" t="s">
        <v>39</v>
      </c>
      <c r="E442" s="5" t="s">
        <v>39</v>
      </c>
      <c r="F442" s="5" t="s">
        <v>39</v>
      </c>
      <c r="G442" s="5" t="s">
        <v>8583</v>
      </c>
      <c r="H442" s="5" t="s">
        <v>39</v>
      </c>
      <c r="I442" s="5" t="s">
        <v>39</v>
      </c>
      <c r="J442" s="5" t="s">
        <v>8583</v>
      </c>
      <c r="K442" s="5" t="s">
        <v>39</v>
      </c>
      <c r="L442" s="5" t="s">
        <v>39</v>
      </c>
      <c r="M442" s="5" t="s">
        <v>39</v>
      </c>
    </row>
    <row r="443" spans="1:13" ht="10.5" x14ac:dyDescent="0.4">
      <c r="A443" s="5" t="s">
        <v>39</v>
      </c>
      <c r="B443" s="6" t="s">
        <v>39</v>
      </c>
      <c r="C443" s="7" t="s">
        <v>39</v>
      </c>
      <c r="D443" s="5" t="s">
        <v>39</v>
      </c>
      <c r="E443" s="5" t="s">
        <v>39</v>
      </c>
      <c r="F443" s="5" t="s">
        <v>39</v>
      </c>
      <c r="G443" s="5" t="s">
        <v>8582</v>
      </c>
      <c r="H443" s="5" t="s">
        <v>39</v>
      </c>
      <c r="I443" s="5" t="s">
        <v>39</v>
      </c>
      <c r="J443" s="5" t="s">
        <v>8582</v>
      </c>
      <c r="K443" s="5" t="s">
        <v>39</v>
      </c>
      <c r="L443" s="5" t="s">
        <v>39</v>
      </c>
      <c r="M443" s="5" t="s">
        <v>39</v>
      </c>
    </row>
    <row r="444" spans="1:13" ht="10.5" x14ac:dyDescent="0.4">
      <c r="A444" s="5" t="s">
        <v>39</v>
      </c>
      <c r="B444" s="6" t="s">
        <v>39</v>
      </c>
      <c r="C444" s="7" t="s">
        <v>39</v>
      </c>
      <c r="D444" s="5" t="s">
        <v>39</v>
      </c>
      <c r="E444" s="5" t="s">
        <v>39</v>
      </c>
      <c r="F444" s="5" t="s">
        <v>39</v>
      </c>
      <c r="G444" s="5" t="s">
        <v>8581</v>
      </c>
      <c r="H444" s="5" t="s">
        <v>39</v>
      </c>
      <c r="I444" s="5" t="s">
        <v>39</v>
      </c>
      <c r="J444" s="5" t="s">
        <v>8581</v>
      </c>
      <c r="K444" s="5" t="s">
        <v>39</v>
      </c>
      <c r="L444" s="5" t="s">
        <v>39</v>
      </c>
      <c r="M444" s="5" t="s">
        <v>39</v>
      </c>
    </row>
    <row r="445" spans="1:13" ht="10.5" x14ac:dyDescent="0.4">
      <c r="A445" s="5" t="s">
        <v>39</v>
      </c>
      <c r="B445" s="6" t="s">
        <v>39</v>
      </c>
      <c r="C445" s="7" t="s">
        <v>39</v>
      </c>
      <c r="D445" s="5" t="s">
        <v>39</v>
      </c>
      <c r="E445" s="5" t="s">
        <v>39</v>
      </c>
      <c r="F445" s="5" t="s">
        <v>39</v>
      </c>
      <c r="G445" s="5" t="s">
        <v>8580</v>
      </c>
      <c r="H445" s="5" t="s">
        <v>39</v>
      </c>
      <c r="I445" s="5" t="s">
        <v>39</v>
      </c>
      <c r="J445" s="5" t="s">
        <v>8580</v>
      </c>
      <c r="K445" s="5" t="s">
        <v>39</v>
      </c>
      <c r="L445" s="5" t="s">
        <v>39</v>
      </c>
      <c r="M445" s="5" t="s">
        <v>39</v>
      </c>
    </row>
    <row r="446" spans="1:13" ht="10.5" x14ac:dyDescent="0.4">
      <c r="A446" s="5" t="s">
        <v>39</v>
      </c>
      <c r="B446" s="6" t="s">
        <v>39</v>
      </c>
      <c r="C446" s="7" t="s">
        <v>39</v>
      </c>
      <c r="D446" s="5" t="s">
        <v>39</v>
      </c>
      <c r="E446" s="5" t="s">
        <v>39</v>
      </c>
      <c r="F446" s="5" t="s">
        <v>39</v>
      </c>
      <c r="G446" s="5" t="s">
        <v>8579</v>
      </c>
      <c r="H446" s="5" t="s">
        <v>39</v>
      </c>
      <c r="I446" s="5" t="s">
        <v>39</v>
      </c>
      <c r="J446" s="5" t="s">
        <v>8579</v>
      </c>
      <c r="K446" s="5" t="s">
        <v>8310</v>
      </c>
      <c r="L446" s="5" t="s">
        <v>39</v>
      </c>
      <c r="M446" s="5" t="s">
        <v>39</v>
      </c>
    </row>
    <row r="447" spans="1:13" ht="10.5" x14ac:dyDescent="0.4">
      <c r="A447" s="5" t="s">
        <v>39</v>
      </c>
      <c r="B447" s="6" t="s">
        <v>39</v>
      </c>
      <c r="C447" s="7" t="s">
        <v>39</v>
      </c>
      <c r="D447" s="5" t="s">
        <v>39</v>
      </c>
      <c r="E447" s="5" t="s">
        <v>39</v>
      </c>
      <c r="F447" s="5" t="s">
        <v>39</v>
      </c>
      <c r="G447" s="5" t="s">
        <v>8578</v>
      </c>
      <c r="H447" s="5" t="s">
        <v>39</v>
      </c>
      <c r="I447" s="5" t="s">
        <v>39</v>
      </c>
      <c r="J447" s="5" t="s">
        <v>8578</v>
      </c>
      <c r="K447" s="5" t="s">
        <v>39</v>
      </c>
      <c r="L447" s="5" t="s">
        <v>39</v>
      </c>
      <c r="M447" s="5" t="s">
        <v>39</v>
      </c>
    </row>
    <row r="448" spans="1:13" ht="21" x14ac:dyDescent="0.4">
      <c r="A448" s="5" t="s">
        <v>39</v>
      </c>
      <c r="B448" s="6" t="s">
        <v>39</v>
      </c>
      <c r="C448" s="7" t="s">
        <v>39</v>
      </c>
      <c r="D448" s="5" t="s">
        <v>39</v>
      </c>
      <c r="E448" s="5" t="s">
        <v>39</v>
      </c>
      <c r="F448" s="5" t="s">
        <v>39</v>
      </c>
      <c r="G448" s="5" t="s">
        <v>3922</v>
      </c>
      <c r="H448" s="5" t="s">
        <v>39</v>
      </c>
      <c r="I448" s="5" t="s">
        <v>39</v>
      </c>
      <c r="J448" s="5" t="s">
        <v>3922</v>
      </c>
      <c r="K448" s="5" t="s">
        <v>8269</v>
      </c>
      <c r="L448" s="5" t="s">
        <v>39</v>
      </c>
      <c r="M448" s="5" t="s">
        <v>39</v>
      </c>
    </row>
    <row r="449" spans="1:13" ht="21" x14ac:dyDescent="0.4">
      <c r="A449" s="5" t="s">
        <v>39</v>
      </c>
      <c r="B449" s="6" t="s">
        <v>39</v>
      </c>
      <c r="C449" s="7" t="s">
        <v>39</v>
      </c>
      <c r="D449" s="5" t="s">
        <v>39</v>
      </c>
      <c r="E449" s="5" t="s">
        <v>39</v>
      </c>
      <c r="F449" s="5" t="s">
        <v>39</v>
      </c>
      <c r="G449" s="5" t="s">
        <v>8456</v>
      </c>
      <c r="H449" s="5" t="s">
        <v>39</v>
      </c>
      <c r="I449" s="5" t="s">
        <v>39</v>
      </c>
      <c r="J449" s="5" t="s">
        <v>8577</v>
      </c>
      <c r="K449" s="5" t="s">
        <v>8576</v>
      </c>
      <c r="L449" s="5" t="s">
        <v>39</v>
      </c>
      <c r="M449" s="5" t="s">
        <v>39</v>
      </c>
    </row>
    <row r="450" spans="1:13" ht="10.5" x14ac:dyDescent="0.4">
      <c r="A450" s="5" t="s">
        <v>39</v>
      </c>
      <c r="B450" s="6" t="s">
        <v>39</v>
      </c>
      <c r="C450" s="7" t="s">
        <v>39</v>
      </c>
      <c r="D450" s="5" t="s">
        <v>39</v>
      </c>
      <c r="E450" s="5" t="s">
        <v>39</v>
      </c>
      <c r="F450" s="5" t="s">
        <v>39</v>
      </c>
      <c r="G450" s="5" t="s">
        <v>8575</v>
      </c>
      <c r="H450" s="5" t="s">
        <v>39</v>
      </c>
      <c r="I450" s="5" t="s">
        <v>39</v>
      </c>
      <c r="J450" s="5" t="s">
        <v>8575</v>
      </c>
      <c r="K450" s="5" t="s">
        <v>8310</v>
      </c>
      <c r="L450" s="5" t="s">
        <v>39</v>
      </c>
      <c r="M450" s="5" t="s">
        <v>39</v>
      </c>
    </row>
    <row r="451" spans="1:13" ht="21" x14ac:dyDescent="0.4">
      <c r="A451" s="5" t="s">
        <v>39</v>
      </c>
      <c r="B451" s="6" t="s">
        <v>39</v>
      </c>
      <c r="C451" s="7" t="s">
        <v>39</v>
      </c>
      <c r="D451" s="5" t="s">
        <v>39</v>
      </c>
      <c r="E451" s="5" t="s">
        <v>39</v>
      </c>
      <c r="F451" s="5" t="s">
        <v>39</v>
      </c>
      <c r="G451" s="5" t="s">
        <v>8574</v>
      </c>
      <c r="H451" s="5" t="s">
        <v>39</v>
      </c>
      <c r="I451" s="5" t="s">
        <v>39</v>
      </c>
      <c r="J451" s="5" t="s">
        <v>8573</v>
      </c>
      <c r="K451" s="5" t="s">
        <v>8572</v>
      </c>
      <c r="L451" s="5" t="s">
        <v>39</v>
      </c>
      <c r="M451" s="5" t="s">
        <v>39</v>
      </c>
    </row>
    <row r="452" spans="1:13" ht="10.5" x14ac:dyDescent="0.4">
      <c r="A452" s="5" t="s">
        <v>39</v>
      </c>
      <c r="B452" s="6" t="s">
        <v>39</v>
      </c>
      <c r="C452" s="7" t="s">
        <v>39</v>
      </c>
      <c r="D452" s="5" t="s">
        <v>39</v>
      </c>
      <c r="E452" s="5" t="s">
        <v>39</v>
      </c>
      <c r="F452" s="5" t="s">
        <v>39</v>
      </c>
      <c r="G452" s="5" t="s">
        <v>8571</v>
      </c>
      <c r="H452" s="5" t="s">
        <v>39</v>
      </c>
      <c r="I452" s="5" t="s">
        <v>39</v>
      </c>
      <c r="J452" s="5" t="s">
        <v>8571</v>
      </c>
      <c r="K452" s="5" t="s">
        <v>39</v>
      </c>
      <c r="L452" s="5" t="s">
        <v>39</v>
      </c>
      <c r="M452" s="5" t="s">
        <v>39</v>
      </c>
    </row>
    <row r="453" spans="1:13" ht="10.5" x14ac:dyDescent="0.4">
      <c r="A453" s="5" t="s">
        <v>39</v>
      </c>
      <c r="B453" s="6" t="s">
        <v>39</v>
      </c>
      <c r="C453" s="7" t="s">
        <v>39</v>
      </c>
      <c r="D453" s="5" t="s">
        <v>39</v>
      </c>
      <c r="E453" s="5" t="s">
        <v>39</v>
      </c>
      <c r="F453" s="5" t="s">
        <v>39</v>
      </c>
      <c r="G453" s="5" t="s">
        <v>8570</v>
      </c>
      <c r="H453" s="5" t="s">
        <v>39</v>
      </c>
      <c r="I453" s="5" t="s">
        <v>39</v>
      </c>
      <c r="J453" s="5" t="s">
        <v>8570</v>
      </c>
      <c r="K453" s="5" t="s">
        <v>39</v>
      </c>
      <c r="L453" s="5" t="s">
        <v>39</v>
      </c>
      <c r="M453" s="5" t="s">
        <v>39</v>
      </c>
    </row>
    <row r="454" spans="1:13" ht="21" x14ac:dyDescent="0.4">
      <c r="A454" s="5" t="s">
        <v>39</v>
      </c>
      <c r="B454" s="6" t="s">
        <v>39</v>
      </c>
      <c r="C454" s="7" t="s">
        <v>39</v>
      </c>
      <c r="D454" s="5" t="s">
        <v>39</v>
      </c>
      <c r="E454" s="5" t="s">
        <v>39</v>
      </c>
      <c r="F454" s="5" t="s">
        <v>39</v>
      </c>
      <c r="G454" s="5" t="s">
        <v>8569</v>
      </c>
      <c r="H454" s="5" t="s">
        <v>39</v>
      </c>
      <c r="I454" s="5" t="s">
        <v>39</v>
      </c>
      <c r="J454" s="5" t="s">
        <v>8569</v>
      </c>
      <c r="K454" s="5" t="s">
        <v>39</v>
      </c>
      <c r="L454" s="5" t="s">
        <v>39</v>
      </c>
      <c r="M454" s="5" t="s">
        <v>39</v>
      </c>
    </row>
    <row r="455" spans="1:13" ht="10.5" x14ac:dyDescent="0.4">
      <c r="A455" s="5" t="s">
        <v>39</v>
      </c>
      <c r="B455" s="6" t="s">
        <v>39</v>
      </c>
      <c r="C455" s="7" t="s">
        <v>462</v>
      </c>
      <c r="D455" s="5" t="s">
        <v>1373</v>
      </c>
      <c r="E455" s="5" t="s">
        <v>33</v>
      </c>
      <c r="F455" s="5" t="s">
        <v>1374</v>
      </c>
      <c r="G455" s="5" t="s">
        <v>1375</v>
      </c>
      <c r="H455" s="5" t="s">
        <v>39</v>
      </c>
      <c r="I455" s="5" t="s">
        <v>8568</v>
      </c>
      <c r="J455" s="5" t="s">
        <v>1375</v>
      </c>
      <c r="K455" s="5" t="s">
        <v>117</v>
      </c>
      <c r="L455" s="5" t="s">
        <v>39</v>
      </c>
      <c r="M455" s="5" t="s">
        <v>39</v>
      </c>
    </row>
    <row r="456" spans="1:13" ht="21" x14ac:dyDescent="0.4">
      <c r="A456" s="5" t="s">
        <v>39</v>
      </c>
      <c r="B456" s="6" t="s">
        <v>39</v>
      </c>
      <c r="C456" s="7" t="s">
        <v>39</v>
      </c>
      <c r="D456" s="5" t="s">
        <v>39</v>
      </c>
      <c r="E456" s="5" t="s">
        <v>40</v>
      </c>
      <c r="F456" s="5" t="s">
        <v>1377</v>
      </c>
      <c r="G456" s="5" t="s">
        <v>1378</v>
      </c>
      <c r="H456" s="5" t="s">
        <v>39</v>
      </c>
      <c r="I456" s="5" t="s">
        <v>39</v>
      </c>
      <c r="J456" s="5" t="s">
        <v>1378</v>
      </c>
      <c r="K456" s="5" t="s">
        <v>370</v>
      </c>
      <c r="L456" s="5" t="s">
        <v>39</v>
      </c>
      <c r="M456" s="5" t="s">
        <v>39</v>
      </c>
    </row>
    <row r="457" spans="1:13" ht="10.5" x14ac:dyDescent="0.4">
      <c r="A457" s="5" t="s">
        <v>39</v>
      </c>
      <c r="B457" s="6" t="s">
        <v>39</v>
      </c>
      <c r="C457" s="7" t="s">
        <v>485</v>
      </c>
      <c r="D457" s="5" t="s">
        <v>1380</v>
      </c>
      <c r="E457" s="5" t="s">
        <v>33</v>
      </c>
      <c r="F457" s="5" t="s">
        <v>1381</v>
      </c>
      <c r="G457" s="5" t="s">
        <v>1382</v>
      </c>
      <c r="H457" s="5" t="s">
        <v>39</v>
      </c>
      <c r="I457" s="5" t="s">
        <v>8567</v>
      </c>
      <c r="J457" s="5" t="s">
        <v>1382</v>
      </c>
      <c r="K457" s="5" t="s">
        <v>36</v>
      </c>
      <c r="L457" s="5" t="s">
        <v>39</v>
      </c>
      <c r="M457" s="5" t="s">
        <v>39</v>
      </c>
    </row>
    <row r="458" spans="1:13" ht="10.5" x14ac:dyDescent="0.4">
      <c r="A458" s="5" t="s">
        <v>39</v>
      </c>
      <c r="B458" s="6" t="s">
        <v>39</v>
      </c>
      <c r="C458" s="7" t="s">
        <v>39</v>
      </c>
      <c r="D458" s="5" t="s">
        <v>39</v>
      </c>
      <c r="E458" s="5" t="s">
        <v>39</v>
      </c>
      <c r="F458" s="5" t="s">
        <v>39</v>
      </c>
      <c r="G458" s="5" t="s">
        <v>1385</v>
      </c>
      <c r="H458" s="5" t="s">
        <v>39</v>
      </c>
      <c r="I458" s="5" t="s">
        <v>39</v>
      </c>
      <c r="J458" s="5" t="s">
        <v>1385</v>
      </c>
      <c r="K458" s="5" t="s">
        <v>39</v>
      </c>
      <c r="L458" s="5" t="s">
        <v>39</v>
      </c>
      <c r="M458" s="5" t="s">
        <v>39</v>
      </c>
    </row>
    <row r="459" spans="1:13" ht="10.5" x14ac:dyDescent="0.4">
      <c r="A459" s="5" t="s">
        <v>39</v>
      </c>
      <c r="B459" s="6" t="s">
        <v>39</v>
      </c>
      <c r="C459" s="7" t="s">
        <v>39</v>
      </c>
      <c r="D459" s="5" t="s">
        <v>39</v>
      </c>
      <c r="E459" s="5" t="s">
        <v>39</v>
      </c>
      <c r="F459" s="5" t="s">
        <v>39</v>
      </c>
      <c r="G459" s="5" t="s">
        <v>1387</v>
      </c>
      <c r="H459" s="5" t="s">
        <v>39</v>
      </c>
      <c r="I459" s="5" t="s">
        <v>39</v>
      </c>
      <c r="J459" s="5" t="s">
        <v>1387</v>
      </c>
      <c r="K459" s="5" t="s">
        <v>39</v>
      </c>
      <c r="L459" s="5" t="s">
        <v>39</v>
      </c>
      <c r="M459" s="5" t="s">
        <v>39</v>
      </c>
    </row>
    <row r="460" spans="1:13" ht="21" x14ac:dyDescent="0.4">
      <c r="A460" s="5" t="s">
        <v>39</v>
      </c>
      <c r="B460" s="6" t="s">
        <v>39</v>
      </c>
      <c r="C460" s="7" t="s">
        <v>39</v>
      </c>
      <c r="D460" s="5" t="s">
        <v>39</v>
      </c>
      <c r="E460" s="5" t="s">
        <v>39</v>
      </c>
      <c r="F460" s="5" t="s">
        <v>39</v>
      </c>
      <c r="G460" s="5" t="s">
        <v>1389</v>
      </c>
      <c r="H460" s="5" t="s">
        <v>39</v>
      </c>
      <c r="I460" s="5" t="s">
        <v>39</v>
      </c>
      <c r="J460" s="5" t="s">
        <v>1389</v>
      </c>
      <c r="K460" s="5" t="s">
        <v>1391</v>
      </c>
      <c r="L460" s="5" t="s">
        <v>39</v>
      </c>
      <c r="M460" s="5" t="s">
        <v>39</v>
      </c>
    </row>
    <row r="461" spans="1:13" ht="21" x14ac:dyDescent="0.4">
      <c r="A461" s="5" t="s">
        <v>39</v>
      </c>
      <c r="B461" s="6" t="s">
        <v>39</v>
      </c>
      <c r="C461" s="7" t="s">
        <v>39</v>
      </c>
      <c r="D461" s="5" t="s">
        <v>39</v>
      </c>
      <c r="E461" s="5" t="s">
        <v>39</v>
      </c>
      <c r="F461" s="5" t="s">
        <v>39</v>
      </c>
      <c r="G461" s="5" t="s">
        <v>39</v>
      </c>
      <c r="H461" s="5" t="s">
        <v>39</v>
      </c>
      <c r="I461" s="5" t="s">
        <v>39</v>
      </c>
      <c r="J461" s="5" t="s">
        <v>39</v>
      </c>
      <c r="K461" s="5" t="s">
        <v>1392</v>
      </c>
      <c r="L461" s="5" t="s">
        <v>39</v>
      </c>
      <c r="M461" s="5" t="s">
        <v>39</v>
      </c>
    </row>
    <row r="462" spans="1:13" ht="10.5" x14ac:dyDescent="0.4">
      <c r="A462" s="5" t="s">
        <v>39</v>
      </c>
      <c r="B462" s="6" t="s">
        <v>39</v>
      </c>
      <c r="C462" s="7" t="s">
        <v>39</v>
      </c>
      <c r="D462" s="5" t="s">
        <v>39</v>
      </c>
      <c r="E462" s="5" t="s">
        <v>39</v>
      </c>
      <c r="F462" s="5" t="s">
        <v>39</v>
      </c>
      <c r="G462" s="5" t="s">
        <v>1393</v>
      </c>
      <c r="H462" s="5" t="s">
        <v>39</v>
      </c>
      <c r="I462" s="5" t="s">
        <v>39</v>
      </c>
      <c r="J462" s="5" t="s">
        <v>1393</v>
      </c>
      <c r="K462" s="5" t="s">
        <v>370</v>
      </c>
      <c r="L462" s="5" t="s">
        <v>39</v>
      </c>
      <c r="M462" s="5" t="s">
        <v>39</v>
      </c>
    </row>
    <row r="463" spans="1:13" ht="10.5" x14ac:dyDescent="0.4">
      <c r="A463" s="5" t="s">
        <v>39</v>
      </c>
      <c r="B463" s="6" t="s">
        <v>39</v>
      </c>
      <c r="C463" s="7" t="s">
        <v>39</v>
      </c>
      <c r="D463" s="5" t="s">
        <v>39</v>
      </c>
      <c r="E463" s="5" t="s">
        <v>39</v>
      </c>
      <c r="F463" s="5" t="s">
        <v>39</v>
      </c>
      <c r="G463" s="5" t="s">
        <v>1395</v>
      </c>
      <c r="H463" s="5" t="s">
        <v>39</v>
      </c>
      <c r="I463" s="5" t="s">
        <v>39</v>
      </c>
      <c r="J463" s="5" t="s">
        <v>1395</v>
      </c>
      <c r="K463" s="5" t="s">
        <v>39</v>
      </c>
      <c r="L463" s="5" t="s">
        <v>39</v>
      </c>
      <c r="M463" s="5" t="s">
        <v>39</v>
      </c>
    </row>
    <row r="464" spans="1:13" ht="10.5" x14ac:dyDescent="0.4">
      <c r="A464" s="5" t="s">
        <v>39</v>
      </c>
      <c r="B464" s="6" t="s">
        <v>39</v>
      </c>
      <c r="C464" s="7" t="s">
        <v>39</v>
      </c>
      <c r="D464" s="5" t="s">
        <v>39</v>
      </c>
      <c r="E464" s="5" t="s">
        <v>39</v>
      </c>
      <c r="F464" s="5" t="s">
        <v>39</v>
      </c>
      <c r="G464" s="5" t="s">
        <v>1397</v>
      </c>
      <c r="H464" s="5" t="s">
        <v>39</v>
      </c>
      <c r="I464" s="5" t="s">
        <v>39</v>
      </c>
      <c r="J464" s="5" t="s">
        <v>1397</v>
      </c>
      <c r="K464" s="5" t="s">
        <v>39</v>
      </c>
      <c r="L464" s="5" t="s">
        <v>39</v>
      </c>
      <c r="M464" s="5" t="s">
        <v>39</v>
      </c>
    </row>
    <row r="465" spans="1:13" ht="31.5" x14ac:dyDescent="0.4">
      <c r="A465" s="5" t="s">
        <v>39</v>
      </c>
      <c r="B465" s="6" t="s">
        <v>39</v>
      </c>
      <c r="C465" s="7" t="s">
        <v>39</v>
      </c>
      <c r="D465" s="5" t="s">
        <v>39</v>
      </c>
      <c r="E465" s="5" t="s">
        <v>40</v>
      </c>
      <c r="F465" s="5" t="s">
        <v>1398</v>
      </c>
      <c r="G465" s="5" t="s">
        <v>1399</v>
      </c>
      <c r="H465" s="5" t="s">
        <v>39</v>
      </c>
      <c r="I465" s="5" t="s">
        <v>39</v>
      </c>
      <c r="J465" s="5" t="s">
        <v>1399</v>
      </c>
      <c r="K465" s="5" t="s">
        <v>1343</v>
      </c>
      <c r="L465" s="5" t="s">
        <v>39</v>
      </c>
      <c r="M465" s="5" t="s">
        <v>39</v>
      </c>
    </row>
    <row r="466" spans="1:13" ht="10.5" x14ac:dyDescent="0.4">
      <c r="A466" s="5" t="s">
        <v>39</v>
      </c>
      <c r="B466" s="6" t="s">
        <v>39</v>
      </c>
      <c r="C466" s="7" t="s">
        <v>39</v>
      </c>
      <c r="D466" s="5" t="s">
        <v>39</v>
      </c>
      <c r="E466" s="5" t="s">
        <v>39</v>
      </c>
      <c r="F466" s="5" t="s">
        <v>39</v>
      </c>
      <c r="G466" s="5" t="s">
        <v>1400</v>
      </c>
      <c r="H466" s="5" t="s">
        <v>39</v>
      </c>
      <c r="I466" s="5" t="s">
        <v>39</v>
      </c>
      <c r="J466" s="5" t="s">
        <v>1400</v>
      </c>
      <c r="K466" s="5" t="s">
        <v>39</v>
      </c>
      <c r="L466" s="5" t="s">
        <v>39</v>
      </c>
      <c r="M466" s="5" t="s">
        <v>39</v>
      </c>
    </row>
    <row r="467" spans="1:13" ht="10.5" x14ac:dyDescent="0.4">
      <c r="A467" s="5" t="s">
        <v>39</v>
      </c>
      <c r="B467" s="6" t="s">
        <v>39</v>
      </c>
      <c r="C467" s="7" t="s">
        <v>39</v>
      </c>
      <c r="D467" s="5" t="s">
        <v>39</v>
      </c>
      <c r="E467" s="5" t="s">
        <v>39</v>
      </c>
      <c r="F467" s="5" t="s">
        <v>39</v>
      </c>
      <c r="G467" s="5" t="s">
        <v>1402</v>
      </c>
      <c r="H467" s="5" t="s">
        <v>39</v>
      </c>
      <c r="I467" s="5" t="s">
        <v>39</v>
      </c>
      <c r="J467" s="5" t="s">
        <v>1402</v>
      </c>
      <c r="K467" s="5" t="s">
        <v>39</v>
      </c>
      <c r="L467" s="5" t="s">
        <v>39</v>
      </c>
      <c r="M467" s="5" t="s">
        <v>39</v>
      </c>
    </row>
    <row r="468" spans="1:13" ht="10.5" x14ac:dyDescent="0.4">
      <c r="A468" s="5" t="s">
        <v>39</v>
      </c>
      <c r="B468" s="6" t="s">
        <v>39</v>
      </c>
      <c r="C468" s="7" t="s">
        <v>39</v>
      </c>
      <c r="D468" s="5" t="s">
        <v>39</v>
      </c>
      <c r="E468" s="5" t="s">
        <v>39</v>
      </c>
      <c r="F468" s="5" t="s">
        <v>39</v>
      </c>
      <c r="G468" s="5" t="s">
        <v>1404</v>
      </c>
      <c r="H468" s="5" t="s">
        <v>39</v>
      </c>
      <c r="I468" s="5" t="s">
        <v>39</v>
      </c>
      <c r="J468" s="5" t="s">
        <v>1404</v>
      </c>
      <c r="K468" s="5" t="s">
        <v>39</v>
      </c>
      <c r="L468" s="5" t="s">
        <v>39</v>
      </c>
      <c r="M468" s="5" t="s">
        <v>39</v>
      </c>
    </row>
    <row r="469" spans="1:13" ht="10.5" x14ac:dyDescent="0.4">
      <c r="A469" s="5" t="s">
        <v>39</v>
      </c>
      <c r="B469" s="6" t="s">
        <v>39</v>
      </c>
      <c r="C469" s="7" t="s">
        <v>39</v>
      </c>
      <c r="D469" s="5" t="s">
        <v>39</v>
      </c>
      <c r="E469" s="5" t="s">
        <v>39</v>
      </c>
      <c r="F469" s="5" t="s">
        <v>39</v>
      </c>
      <c r="G469" s="5" t="s">
        <v>1406</v>
      </c>
      <c r="H469" s="5" t="s">
        <v>39</v>
      </c>
      <c r="I469" s="5" t="s">
        <v>39</v>
      </c>
      <c r="J469" s="5" t="s">
        <v>1406</v>
      </c>
      <c r="K469" s="5" t="s">
        <v>39</v>
      </c>
      <c r="L469" s="5" t="s">
        <v>39</v>
      </c>
      <c r="M469" s="5" t="s">
        <v>39</v>
      </c>
    </row>
    <row r="470" spans="1:13" ht="10.5" x14ac:dyDescent="0.4">
      <c r="A470" s="5" t="s">
        <v>39</v>
      </c>
      <c r="B470" s="6" t="s">
        <v>39</v>
      </c>
      <c r="C470" s="7" t="s">
        <v>39</v>
      </c>
      <c r="D470" s="5" t="s">
        <v>39</v>
      </c>
      <c r="E470" s="5" t="s">
        <v>39</v>
      </c>
      <c r="F470" s="5" t="s">
        <v>39</v>
      </c>
      <c r="G470" s="5" t="s">
        <v>1408</v>
      </c>
      <c r="H470" s="5" t="s">
        <v>39</v>
      </c>
      <c r="I470" s="5" t="s">
        <v>39</v>
      </c>
      <c r="J470" s="5" t="s">
        <v>1408</v>
      </c>
      <c r="K470" s="5" t="s">
        <v>39</v>
      </c>
      <c r="L470" s="5" t="s">
        <v>39</v>
      </c>
      <c r="M470" s="5" t="s">
        <v>39</v>
      </c>
    </row>
    <row r="471" spans="1:13" ht="10.5" x14ac:dyDescent="0.4">
      <c r="A471" s="5" t="s">
        <v>39</v>
      </c>
      <c r="B471" s="6" t="s">
        <v>39</v>
      </c>
      <c r="C471" s="7" t="s">
        <v>39</v>
      </c>
      <c r="D471" s="5" t="s">
        <v>39</v>
      </c>
      <c r="E471" s="5" t="s">
        <v>39</v>
      </c>
      <c r="F471" s="5" t="s">
        <v>39</v>
      </c>
      <c r="G471" s="5" t="s">
        <v>1410</v>
      </c>
      <c r="H471" s="5" t="s">
        <v>39</v>
      </c>
      <c r="I471" s="5" t="s">
        <v>39</v>
      </c>
      <c r="J471" s="5" t="s">
        <v>1410</v>
      </c>
      <c r="K471" s="5" t="s">
        <v>39</v>
      </c>
      <c r="L471" s="5" t="s">
        <v>39</v>
      </c>
      <c r="M471" s="5" t="s">
        <v>39</v>
      </c>
    </row>
    <row r="472" spans="1:13" ht="10.5" x14ac:dyDescent="0.4">
      <c r="A472" s="5" t="s">
        <v>39</v>
      </c>
      <c r="B472" s="6" t="s">
        <v>39</v>
      </c>
      <c r="C472" s="7" t="s">
        <v>39</v>
      </c>
      <c r="D472" s="5" t="s">
        <v>39</v>
      </c>
      <c r="E472" s="5" t="s">
        <v>39</v>
      </c>
      <c r="F472" s="5" t="s">
        <v>39</v>
      </c>
      <c r="G472" s="5" t="s">
        <v>1412</v>
      </c>
      <c r="H472" s="5" t="s">
        <v>39</v>
      </c>
      <c r="I472" s="5" t="s">
        <v>39</v>
      </c>
      <c r="J472" s="5" t="s">
        <v>1412</v>
      </c>
      <c r="K472" s="5" t="s">
        <v>39</v>
      </c>
      <c r="L472" s="5" t="s">
        <v>39</v>
      </c>
      <c r="M472" s="5" t="s">
        <v>39</v>
      </c>
    </row>
    <row r="473" spans="1:13" ht="10.5" x14ac:dyDescent="0.4">
      <c r="A473" s="5" t="s">
        <v>39</v>
      </c>
      <c r="B473" s="6" t="s">
        <v>39</v>
      </c>
      <c r="C473" s="7" t="s">
        <v>39</v>
      </c>
      <c r="D473" s="5" t="s">
        <v>39</v>
      </c>
      <c r="E473" s="5" t="s">
        <v>39</v>
      </c>
      <c r="F473" s="5" t="s">
        <v>39</v>
      </c>
      <c r="G473" s="5" t="s">
        <v>1414</v>
      </c>
      <c r="H473" s="5" t="s">
        <v>39</v>
      </c>
      <c r="I473" s="5" t="s">
        <v>39</v>
      </c>
      <c r="J473" s="5" t="s">
        <v>1414</v>
      </c>
      <c r="K473" s="5" t="s">
        <v>39</v>
      </c>
      <c r="L473" s="5" t="s">
        <v>39</v>
      </c>
      <c r="M473" s="5" t="s">
        <v>39</v>
      </c>
    </row>
    <row r="474" spans="1:13" ht="10.5" x14ac:dyDescent="0.4">
      <c r="A474" s="5" t="s">
        <v>39</v>
      </c>
      <c r="B474" s="6" t="s">
        <v>39</v>
      </c>
      <c r="C474" s="7" t="s">
        <v>39</v>
      </c>
      <c r="D474" s="5" t="s">
        <v>39</v>
      </c>
      <c r="E474" s="5" t="s">
        <v>39</v>
      </c>
      <c r="F474" s="5" t="s">
        <v>39</v>
      </c>
      <c r="G474" s="5" t="s">
        <v>1416</v>
      </c>
      <c r="H474" s="5" t="s">
        <v>39</v>
      </c>
      <c r="I474" s="5" t="s">
        <v>39</v>
      </c>
      <c r="J474" s="5" t="s">
        <v>1416</v>
      </c>
      <c r="K474" s="5" t="s">
        <v>39</v>
      </c>
      <c r="L474" s="5" t="s">
        <v>39</v>
      </c>
      <c r="M474" s="5" t="s">
        <v>39</v>
      </c>
    </row>
    <row r="475" spans="1:13" ht="10.5" x14ac:dyDescent="0.4">
      <c r="A475" s="5" t="s">
        <v>39</v>
      </c>
      <c r="B475" s="6" t="s">
        <v>39</v>
      </c>
      <c r="C475" s="7" t="s">
        <v>39</v>
      </c>
      <c r="D475" s="5" t="s">
        <v>39</v>
      </c>
      <c r="E475" s="5" t="s">
        <v>39</v>
      </c>
      <c r="F475" s="5" t="s">
        <v>39</v>
      </c>
      <c r="G475" s="5" t="s">
        <v>1418</v>
      </c>
      <c r="H475" s="5" t="s">
        <v>39</v>
      </c>
      <c r="I475" s="5" t="s">
        <v>39</v>
      </c>
      <c r="J475" s="5" t="s">
        <v>1418</v>
      </c>
      <c r="K475" s="5" t="s">
        <v>39</v>
      </c>
      <c r="L475" s="5" t="s">
        <v>39</v>
      </c>
      <c r="M475" s="5" t="s">
        <v>39</v>
      </c>
    </row>
    <row r="476" spans="1:13" ht="10.5" x14ac:dyDescent="0.4">
      <c r="A476" s="5" t="s">
        <v>39</v>
      </c>
      <c r="B476" s="6" t="s">
        <v>39</v>
      </c>
      <c r="C476" s="7" t="s">
        <v>39</v>
      </c>
      <c r="D476" s="5" t="s">
        <v>39</v>
      </c>
      <c r="E476" s="5" t="s">
        <v>43</v>
      </c>
      <c r="F476" s="5" t="s">
        <v>8566</v>
      </c>
      <c r="G476" s="5" t="s">
        <v>1420</v>
      </c>
      <c r="H476" s="5" t="s">
        <v>39</v>
      </c>
      <c r="I476" s="5" t="s">
        <v>39</v>
      </c>
      <c r="J476" s="5" t="s">
        <v>1420</v>
      </c>
      <c r="K476" s="5" t="s">
        <v>248</v>
      </c>
      <c r="L476" s="5" t="s">
        <v>39</v>
      </c>
      <c r="M476" s="5" t="s">
        <v>39</v>
      </c>
    </row>
    <row r="477" spans="1:13" ht="10.5" x14ac:dyDescent="0.4">
      <c r="A477" s="5" t="s">
        <v>39</v>
      </c>
      <c r="B477" s="6" t="s">
        <v>39</v>
      </c>
      <c r="C477" s="7" t="s">
        <v>39</v>
      </c>
      <c r="D477" s="5" t="s">
        <v>39</v>
      </c>
      <c r="E477" s="5" t="s">
        <v>39</v>
      </c>
      <c r="F477" s="5" t="s">
        <v>39</v>
      </c>
      <c r="G477" s="5" t="s">
        <v>1423</v>
      </c>
      <c r="H477" s="5" t="s">
        <v>39</v>
      </c>
      <c r="I477" s="5" t="s">
        <v>39</v>
      </c>
      <c r="J477" s="5" t="s">
        <v>1423</v>
      </c>
      <c r="K477" s="5" t="s">
        <v>39</v>
      </c>
      <c r="L477" s="5" t="s">
        <v>39</v>
      </c>
      <c r="M477" s="5" t="s">
        <v>39</v>
      </c>
    </row>
    <row r="478" spans="1:13" ht="21" x14ac:dyDescent="0.4">
      <c r="A478" s="5" t="s">
        <v>39</v>
      </c>
      <c r="B478" s="6" t="s">
        <v>39</v>
      </c>
      <c r="C478" s="7" t="s">
        <v>39</v>
      </c>
      <c r="D478" s="5" t="s">
        <v>39</v>
      </c>
      <c r="E478" s="5" t="s">
        <v>39</v>
      </c>
      <c r="F478" s="5" t="s">
        <v>39</v>
      </c>
      <c r="G478" s="5" t="s">
        <v>8565</v>
      </c>
      <c r="H478" s="5" t="s">
        <v>39</v>
      </c>
      <c r="I478" s="5" t="s">
        <v>39</v>
      </c>
      <c r="J478" s="5" t="s">
        <v>8565</v>
      </c>
      <c r="K478" s="5" t="s">
        <v>8269</v>
      </c>
      <c r="L478" s="5" t="s">
        <v>39</v>
      </c>
      <c r="M478" s="5" t="s">
        <v>39</v>
      </c>
    </row>
    <row r="479" spans="1:13" ht="10.5" x14ac:dyDescent="0.4">
      <c r="A479" s="5" t="s">
        <v>39</v>
      </c>
      <c r="B479" s="6" t="s">
        <v>39</v>
      </c>
      <c r="C479" s="7" t="s">
        <v>39</v>
      </c>
      <c r="D479" s="5" t="s">
        <v>39</v>
      </c>
      <c r="E479" s="5" t="s">
        <v>46</v>
      </c>
      <c r="F479" s="5" t="s">
        <v>8564</v>
      </c>
      <c r="G479" s="5" t="s">
        <v>8563</v>
      </c>
      <c r="H479" s="5" t="s">
        <v>39</v>
      </c>
      <c r="I479" s="5" t="s">
        <v>39</v>
      </c>
      <c r="J479" s="5" t="s">
        <v>8563</v>
      </c>
      <c r="K479" s="5" t="s">
        <v>370</v>
      </c>
      <c r="L479" s="5" t="s">
        <v>39</v>
      </c>
      <c r="M479" s="5" t="s">
        <v>39</v>
      </c>
    </row>
    <row r="480" spans="1:13" ht="63" x14ac:dyDescent="0.4">
      <c r="A480" s="5" t="s">
        <v>39</v>
      </c>
      <c r="B480" s="6" t="s">
        <v>39</v>
      </c>
      <c r="C480" s="7" t="s">
        <v>508</v>
      </c>
      <c r="D480" s="5" t="s">
        <v>1425</v>
      </c>
      <c r="E480" s="5" t="s">
        <v>33</v>
      </c>
      <c r="F480" s="5" t="s">
        <v>1426</v>
      </c>
      <c r="G480" s="5" t="s">
        <v>2772</v>
      </c>
      <c r="H480" s="5" t="s">
        <v>39</v>
      </c>
      <c r="I480" s="5" t="s">
        <v>8562</v>
      </c>
      <c r="J480" s="5" t="s">
        <v>2772</v>
      </c>
      <c r="K480" s="5" t="s">
        <v>161</v>
      </c>
      <c r="L480" s="5" t="s">
        <v>467</v>
      </c>
      <c r="M480" s="5" t="s">
        <v>1428</v>
      </c>
    </row>
    <row r="481" spans="1:13" ht="10.5" x14ac:dyDescent="0.4">
      <c r="A481" s="5" t="s">
        <v>39</v>
      </c>
      <c r="B481" s="6" t="s">
        <v>39</v>
      </c>
      <c r="C481" s="7" t="s">
        <v>39</v>
      </c>
      <c r="D481" s="5" t="s">
        <v>39</v>
      </c>
      <c r="E481" s="5" t="s">
        <v>40</v>
      </c>
      <c r="F481" s="5" t="s">
        <v>1429</v>
      </c>
      <c r="G481" s="5" t="s">
        <v>2770</v>
      </c>
      <c r="H481" s="5" t="s">
        <v>39</v>
      </c>
      <c r="I481" s="5" t="s">
        <v>39</v>
      </c>
      <c r="J481" s="5" t="s">
        <v>2770</v>
      </c>
      <c r="K481" s="5" t="s">
        <v>39</v>
      </c>
      <c r="L481" s="5" t="s">
        <v>39</v>
      </c>
      <c r="M481" s="5" t="s">
        <v>39</v>
      </c>
    </row>
    <row r="482" spans="1:13" ht="31.5" x14ac:dyDescent="0.4">
      <c r="A482" s="5" t="s">
        <v>39</v>
      </c>
      <c r="B482" s="6" t="s">
        <v>39</v>
      </c>
      <c r="C482" s="7" t="s">
        <v>558</v>
      </c>
      <c r="D482" s="5" t="s">
        <v>5410</v>
      </c>
      <c r="E482" s="5" t="s">
        <v>33</v>
      </c>
      <c r="F482" s="5" t="s">
        <v>7858</v>
      </c>
      <c r="G482" s="5" t="s">
        <v>7857</v>
      </c>
      <c r="H482" s="5" t="s">
        <v>39</v>
      </c>
      <c r="I482" s="5" t="s">
        <v>8561</v>
      </c>
      <c r="J482" s="5" t="s">
        <v>7857</v>
      </c>
      <c r="K482" s="5" t="s">
        <v>8560</v>
      </c>
      <c r="L482" s="5" t="s">
        <v>346</v>
      </c>
      <c r="M482" s="5" t="s">
        <v>63</v>
      </c>
    </row>
    <row r="483" spans="1:13" ht="10.5" x14ac:dyDescent="0.4">
      <c r="A483" s="5" t="s">
        <v>39</v>
      </c>
      <c r="B483" s="6" t="s">
        <v>39</v>
      </c>
      <c r="C483" s="7" t="s">
        <v>39</v>
      </c>
      <c r="D483" s="5" t="s">
        <v>39</v>
      </c>
      <c r="E483" s="5" t="s">
        <v>39</v>
      </c>
      <c r="F483" s="5" t="s">
        <v>39</v>
      </c>
      <c r="G483" s="5" t="s">
        <v>7854</v>
      </c>
      <c r="H483" s="5" t="s">
        <v>39</v>
      </c>
      <c r="I483" s="5" t="s">
        <v>39</v>
      </c>
      <c r="J483" s="5" t="s">
        <v>7854</v>
      </c>
      <c r="K483" s="5" t="s">
        <v>39</v>
      </c>
      <c r="L483" s="5" t="s">
        <v>39</v>
      </c>
      <c r="M483" s="5" t="s">
        <v>39</v>
      </c>
    </row>
    <row r="484" spans="1:13" ht="10.5" x14ac:dyDescent="0.4">
      <c r="A484" s="5" t="s">
        <v>39</v>
      </c>
      <c r="B484" s="6" t="s">
        <v>39</v>
      </c>
      <c r="C484" s="7" t="s">
        <v>39</v>
      </c>
      <c r="D484" s="5" t="s">
        <v>39</v>
      </c>
      <c r="E484" s="5" t="s">
        <v>39</v>
      </c>
      <c r="F484" s="5" t="s">
        <v>39</v>
      </c>
      <c r="G484" s="5" t="s">
        <v>39</v>
      </c>
      <c r="H484" s="5" t="s">
        <v>39</v>
      </c>
      <c r="I484" s="5" t="s">
        <v>39</v>
      </c>
      <c r="J484" s="5" t="s">
        <v>39</v>
      </c>
      <c r="K484" s="5" t="s">
        <v>39</v>
      </c>
      <c r="L484" s="5" t="s">
        <v>39</v>
      </c>
      <c r="M484" s="5" t="s">
        <v>39</v>
      </c>
    </row>
    <row r="485" spans="1:13" ht="21" x14ac:dyDescent="0.4">
      <c r="A485" s="5" t="s">
        <v>39</v>
      </c>
      <c r="B485" s="6" t="s">
        <v>39</v>
      </c>
      <c r="C485" s="7" t="s">
        <v>39</v>
      </c>
      <c r="D485" s="5" t="s">
        <v>39</v>
      </c>
      <c r="E485" s="5" t="s">
        <v>39</v>
      </c>
      <c r="F485" s="5" t="s">
        <v>39</v>
      </c>
      <c r="G485" s="5" t="s">
        <v>7852</v>
      </c>
      <c r="H485" s="5" t="s">
        <v>39</v>
      </c>
      <c r="I485" s="5" t="s">
        <v>39</v>
      </c>
      <c r="J485" s="5" t="s">
        <v>7852</v>
      </c>
      <c r="K485" s="5" t="s">
        <v>6789</v>
      </c>
      <c r="L485" s="5" t="s">
        <v>39</v>
      </c>
      <c r="M485" s="5" t="s">
        <v>39</v>
      </c>
    </row>
    <row r="486" spans="1:13" ht="10.5" x14ac:dyDescent="0.4">
      <c r="A486" s="5" t="s">
        <v>39</v>
      </c>
      <c r="B486" s="6" t="s">
        <v>39</v>
      </c>
      <c r="C486" s="7" t="s">
        <v>39</v>
      </c>
      <c r="D486" s="5" t="s">
        <v>39</v>
      </c>
      <c r="E486" s="5" t="s">
        <v>39</v>
      </c>
      <c r="F486" s="5" t="s">
        <v>39</v>
      </c>
      <c r="G486" s="5" t="s">
        <v>7196</v>
      </c>
      <c r="H486" s="5" t="s">
        <v>39</v>
      </c>
      <c r="I486" s="5" t="s">
        <v>39</v>
      </c>
      <c r="J486" s="5" t="s">
        <v>7196</v>
      </c>
      <c r="K486" s="5" t="s">
        <v>39</v>
      </c>
      <c r="L486" s="5" t="s">
        <v>39</v>
      </c>
      <c r="M486" s="5" t="s">
        <v>39</v>
      </c>
    </row>
    <row r="487" spans="1:13" ht="10.5" x14ac:dyDescent="0.4">
      <c r="A487" s="5" t="s">
        <v>39</v>
      </c>
      <c r="B487" s="6" t="s">
        <v>39</v>
      </c>
      <c r="C487" s="7" t="s">
        <v>39</v>
      </c>
      <c r="D487" s="5" t="s">
        <v>39</v>
      </c>
      <c r="E487" s="5" t="s">
        <v>39</v>
      </c>
      <c r="F487" s="5" t="s">
        <v>39</v>
      </c>
      <c r="G487" s="5" t="s">
        <v>8559</v>
      </c>
      <c r="H487" s="5" t="s">
        <v>39</v>
      </c>
      <c r="I487" s="5" t="s">
        <v>39</v>
      </c>
      <c r="J487" s="5" t="s">
        <v>8559</v>
      </c>
      <c r="K487" s="5" t="s">
        <v>39</v>
      </c>
      <c r="L487" s="5" t="s">
        <v>39</v>
      </c>
      <c r="M487" s="5" t="s">
        <v>39</v>
      </c>
    </row>
    <row r="488" spans="1:13" ht="10.5" x14ac:dyDescent="0.4">
      <c r="A488" s="5" t="s">
        <v>39</v>
      </c>
      <c r="B488" s="6" t="s">
        <v>39</v>
      </c>
      <c r="C488" s="7" t="s">
        <v>39</v>
      </c>
      <c r="D488" s="5" t="s">
        <v>39</v>
      </c>
      <c r="E488" s="5" t="s">
        <v>39</v>
      </c>
      <c r="F488" s="5" t="s">
        <v>39</v>
      </c>
      <c r="G488" s="5" t="s">
        <v>8558</v>
      </c>
      <c r="H488" s="5" t="s">
        <v>39</v>
      </c>
      <c r="I488" s="5" t="s">
        <v>39</v>
      </c>
      <c r="J488" s="5" t="s">
        <v>8558</v>
      </c>
      <c r="K488" s="5" t="s">
        <v>39</v>
      </c>
      <c r="L488" s="5" t="s">
        <v>39</v>
      </c>
      <c r="M488" s="5" t="s">
        <v>39</v>
      </c>
    </row>
    <row r="489" spans="1:13" ht="10.5" x14ac:dyDescent="0.4">
      <c r="A489" s="5" t="s">
        <v>39</v>
      </c>
      <c r="B489" s="6" t="s">
        <v>39</v>
      </c>
      <c r="C489" s="7" t="s">
        <v>39</v>
      </c>
      <c r="D489" s="5" t="s">
        <v>39</v>
      </c>
      <c r="E489" s="5" t="s">
        <v>39</v>
      </c>
      <c r="F489" s="5" t="s">
        <v>39</v>
      </c>
      <c r="G489" s="5" t="s">
        <v>8557</v>
      </c>
      <c r="H489" s="5" t="s">
        <v>39</v>
      </c>
      <c r="I489" s="5" t="s">
        <v>39</v>
      </c>
      <c r="J489" s="5" t="s">
        <v>8557</v>
      </c>
      <c r="K489" s="5" t="s">
        <v>39</v>
      </c>
      <c r="L489" s="5" t="s">
        <v>39</v>
      </c>
      <c r="M489" s="5" t="s">
        <v>39</v>
      </c>
    </row>
    <row r="490" spans="1:13" ht="10.5" x14ac:dyDescent="0.4">
      <c r="A490" s="5" t="s">
        <v>39</v>
      </c>
      <c r="B490" s="6" t="s">
        <v>39</v>
      </c>
      <c r="C490" s="7" t="s">
        <v>39</v>
      </c>
      <c r="D490" s="5" t="s">
        <v>39</v>
      </c>
      <c r="E490" s="5" t="s">
        <v>39</v>
      </c>
      <c r="F490" s="5" t="s">
        <v>39</v>
      </c>
      <c r="G490" s="5" t="s">
        <v>7193</v>
      </c>
      <c r="H490" s="5" t="s">
        <v>39</v>
      </c>
      <c r="I490" s="5" t="s">
        <v>39</v>
      </c>
      <c r="J490" s="5" t="s">
        <v>7193</v>
      </c>
      <c r="K490" s="5" t="s">
        <v>39</v>
      </c>
      <c r="L490" s="5" t="s">
        <v>39</v>
      </c>
      <c r="M490" s="5" t="s">
        <v>39</v>
      </c>
    </row>
    <row r="491" spans="1:13" ht="10.5" x14ac:dyDescent="0.4">
      <c r="A491" s="5" t="s">
        <v>39</v>
      </c>
      <c r="B491" s="6" t="s">
        <v>39</v>
      </c>
      <c r="C491" s="7" t="s">
        <v>39</v>
      </c>
      <c r="D491" s="5" t="s">
        <v>39</v>
      </c>
      <c r="E491" s="5" t="s">
        <v>39</v>
      </c>
      <c r="F491" s="5" t="s">
        <v>39</v>
      </c>
      <c r="G491" s="5" t="s">
        <v>7192</v>
      </c>
      <c r="H491" s="5" t="s">
        <v>39</v>
      </c>
      <c r="I491" s="5" t="s">
        <v>39</v>
      </c>
      <c r="J491" s="5" t="s">
        <v>7192</v>
      </c>
      <c r="K491" s="5" t="s">
        <v>39</v>
      </c>
      <c r="L491" s="5" t="s">
        <v>39</v>
      </c>
      <c r="M491" s="5" t="s">
        <v>39</v>
      </c>
    </row>
    <row r="492" spans="1:13" ht="10.5" x14ac:dyDescent="0.4">
      <c r="A492" s="5" t="s">
        <v>39</v>
      </c>
      <c r="B492" s="6" t="s">
        <v>39</v>
      </c>
      <c r="C492" s="7" t="s">
        <v>39</v>
      </c>
      <c r="D492" s="5" t="s">
        <v>39</v>
      </c>
      <c r="E492" s="5" t="s">
        <v>39</v>
      </c>
      <c r="F492" s="5" t="s">
        <v>39</v>
      </c>
      <c r="G492" s="5" t="s">
        <v>7850</v>
      </c>
      <c r="H492" s="5" t="s">
        <v>39</v>
      </c>
      <c r="I492" s="5" t="s">
        <v>39</v>
      </c>
      <c r="J492" s="5" t="s">
        <v>7850</v>
      </c>
      <c r="K492" s="5" t="s">
        <v>39</v>
      </c>
      <c r="L492" s="5" t="s">
        <v>39</v>
      </c>
      <c r="M492" s="5" t="s">
        <v>39</v>
      </c>
    </row>
    <row r="493" spans="1:13" ht="10.5" x14ac:dyDescent="0.4">
      <c r="A493" s="5" t="s">
        <v>39</v>
      </c>
      <c r="B493" s="6" t="s">
        <v>39</v>
      </c>
      <c r="C493" s="7" t="s">
        <v>39</v>
      </c>
      <c r="D493" s="5" t="s">
        <v>39</v>
      </c>
      <c r="E493" s="5" t="s">
        <v>39</v>
      </c>
      <c r="F493" s="5" t="s">
        <v>39</v>
      </c>
      <c r="G493" s="5" t="s">
        <v>7848</v>
      </c>
      <c r="H493" s="5" t="s">
        <v>39</v>
      </c>
      <c r="I493" s="5" t="s">
        <v>39</v>
      </c>
      <c r="J493" s="5" t="s">
        <v>7848</v>
      </c>
      <c r="K493" s="5" t="s">
        <v>39</v>
      </c>
      <c r="L493" s="5" t="s">
        <v>39</v>
      </c>
      <c r="M493" s="5" t="s">
        <v>39</v>
      </c>
    </row>
    <row r="494" spans="1:13" ht="21" x14ac:dyDescent="0.4">
      <c r="A494" s="5" t="s">
        <v>39</v>
      </c>
      <c r="B494" s="6" t="s">
        <v>39</v>
      </c>
      <c r="C494" s="7" t="s">
        <v>39</v>
      </c>
      <c r="D494" s="5" t="s">
        <v>39</v>
      </c>
      <c r="E494" s="5" t="s">
        <v>43</v>
      </c>
      <c r="F494" s="5" t="s">
        <v>7846</v>
      </c>
      <c r="G494" s="5" t="s">
        <v>2389</v>
      </c>
      <c r="H494" s="5" t="s">
        <v>39</v>
      </c>
      <c r="I494" s="5" t="s">
        <v>39</v>
      </c>
      <c r="J494" s="5" t="s">
        <v>2389</v>
      </c>
      <c r="K494" s="5" t="s">
        <v>8291</v>
      </c>
      <c r="L494" s="5" t="s">
        <v>39</v>
      </c>
      <c r="M494" s="5" t="s">
        <v>39</v>
      </c>
    </row>
    <row r="495" spans="1:13" ht="10.5" x14ac:dyDescent="0.4">
      <c r="A495" s="5" t="s">
        <v>39</v>
      </c>
      <c r="B495" s="6" t="s">
        <v>39</v>
      </c>
      <c r="C495" s="7" t="s">
        <v>39</v>
      </c>
      <c r="D495" s="5" t="s">
        <v>39</v>
      </c>
      <c r="E495" s="5" t="s">
        <v>39</v>
      </c>
      <c r="F495" s="5" t="s">
        <v>39</v>
      </c>
      <c r="G495" s="5" t="s">
        <v>3126</v>
      </c>
      <c r="H495" s="5" t="s">
        <v>39</v>
      </c>
      <c r="I495" s="5" t="s">
        <v>39</v>
      </c>
      <c r="J495" s="5" t="s">
        <v>3126</v>
      </c>
      <c r="K495" s="5" t="s">
        <v>39</v>
      </c>
      <c r="L495" s="5" t="s">
        <v>39</v>
      </c>
      <c r="M495" s="5" t="s">
        <v>39</v>
      </c>
    </row>
    <row r="496" spans="1:13" ht="10.5" x14ac:dyDescent="0.4">
      <c r="A496" s="5" t="s">
        <v>39</v>
      </c>
      <c r="B496" s="6" t="s">
        <v>39</v>
      </c>
      <c r="C496" s="7" t="s">
        <v>39</v>
      </c>
      <c r="D496" s="5" t="s">
        <v>39</v>
      </c>
      <c r="E496" s="5" t="s">
        <v>39</v>
      </c>
      <c r="F496" s="5" t="s">
        <v>39</v>
      </c>
      <c r="G496" s="5" t="s">
        <v>7845</v>
      </c>
      <c r="H496" s="5" t="s">
        <v>39</v>
      </c>
      <c r="I496" s="5" t="s">
        <v>39</v>
      </c>
      <c r="J496" s="5" t="s">
        <v>7845</v>
      </c>
      <c r="K496" s="5" t="s">
        <v>39</v>
      </c>
      <c r="L496" s="5" t="s">
        <v>39</v>
      </c>
      <c r="M496" s="5" t="s">
        <v>39</v>
      </c>
    </row>
    <row r="497" spans="1:13" ht="10.5" x14ac:dyDescent="0.4">
      <c r="A497" s="5" t="s">
        <v>39</v>
      </c>
      <c r="B497" s="6" t="s">
        <v>39</v>
      </c>
      <c r="C497" s="7" t="s">
        <v>39</v>
      </c>
      <c r="D497" s="5" t="s">
        <v>39</v>
      </c>
      <c r="E497" s="5" t="s">
        <v>39</v>
      </c>
      <c r="F497" s="5" t="s">
        <v>39</v>
      </c>
      <c r="G497" s="5" t="s">
        <v>8556</v>
      </c>
      <c r="H497" s="5" t="s">
        <v>39</v>
      </c>
      <c r="I497" s="5" t="s">
        <v>39</v>
      </c>
      <c r="J497" s="5" t="s">
        <v>8556</v>
      </c>
      <c r="K497" s="5" t="s">
        <v>161</v>
      </c>
      <c r="L497" s="5" t="s">
        <v>39</v>
      </c>
      <c r="M497" s="5" t="s">
        <v>39</v>
      </c>
    </row>
    <row r="498" spans="1:13" ht="21" x14ac:dyDescent="0.4">
      <c r="A498" s="5" t="s">
        <v>39</v>
      </c>
      <c r="B498" s="6" t="s">
        <v>39</v>
      </c>
      <c r="C498" s="7" t="s">
        <v>39</v>
      </c>
      <c r="D498" s="5" t="s">
        <v>39</v>
      </c>
      <c r="E498" s="5" t="s">
        <v>46</v>
      </c>
      <c r="F498" s="5" t="s">
        <v>7843</v>
      </c>
      <c r="G498" s="5" t="s">
        <v>7842</v>
      </c>
      <c r="H498" s="5" t="s">
        <v>39</v>
      </c>
      <c r="I498" s="5" t="s">
        <v>39</v>
      </c>
      <c r="J498" s="5" t="s">
        <v>7842</v>
      </c>
      <c r="K498" s="5" t="s">
        <v>6789</v>
      </c>
      <c r="L498" s="5" t="s">
        <v>39</v>
      </c>
      <c r="M498" s="5" t="s">
        <v>39</v>
      </c>
    </row>
    <row r="499" spans="1:13" ht="10.5" x14ac:dyDescent="0.4">
      <c r="A499" s="5" t="s">
        <v>39</v>
      </c>
      <c r="B499" s="6" t="s">
        <v>39</v>
      </c>
      <c r="C499" s="7" t="s">
        <v>39</v>
      </c>
      <c r="D499" s="5" t="s">
        <v>39</v>
      </c>
      <c r="E499" s="5" t="s">
        <v>39</v>
      </c>
      <c r="F499" s="5" t="s">
        <v>39</v>
      </c>
      <c r="G499" s="5" t="s">
        <v>7840</v>
      </c>
      <c r="H499" s="5" t="s">
        <v>39</v>
      </c>
      <c r="I499" s="5" t="s">
        <v>39</v>
      </c>
      <c r="J499" s="5" t="s">
        <v>7840</v>
      </c>
      <c r="K499" s="5" t="s">
        <v>39</v>
      </c>
      <c r="L499" s="5" t="s">
        <v>39</v>
      </c>
      <c r="M499" s="5" t="s">
        <v>39</v>
      </c>
    </row>
    <row r="500" spans="1:13" ht="10.5" x14ac:dyDescent="0.4">
      <c r="A500" s="5" t="s">
        <v>39</v>
      </c>
      <c r="B500" s="6" t="s">
        <v>39</v>
      </c>
      <c r="C500" s="7" t="s">
        <v>39</v>
      </c>
      <c r="D500" s="5" t="s">
        <v>39</v>
      </c>
      <c r="E500" s="5" t="s">
        <v>39</v>
      </c>
      <c r="F500" s="5" t="s">
        <v>39</v>
      </c>
      <c r="G500" s="5" t="s">
        <v>7838</v>
      </c>
      <c r="H500" s="5" t="s">
        <v>39</v>
      </c>
      <c r="I500" s="5" t="s">
        <v>39</v>
      </c>
      <c r="J500" s="5" t="s">
        <v>7838</v>
      </c>
      <c r="K500" s="5" t="s">
        <v>39</v>
      </c>
      <c r="L500" s="5" t="s">
        <v>39</v>
      </c>
      <c r="M500" s="5" t="s">
        <v>39</v>
      </c>
    </row>
    <row r="501" spans="1:13" ht="10.5" x14ac:dyDescent="0.4">
      <c r="A501" s="5" t="s">
        <v>39</v>
      </c>
      <c r="B501" s="6" t="s">
        <v>39</v>
      </c>
      <c r="C501" s="7" t="s">
        <v>39</v>
      </c>
      <c r="D501" s="5" t="s">
        <v>39</v>
      </c>
      <c r="E501" s="5" t="s">
        <v>39</v>
      </c>
      <c r="F501" s="5" t="s">
        <v>39</v>
      </c>
      <c r="G501" s="5" t="s">
        <v>3708</v>
      </c>
      <c r="H501" s="5" t="s">
        <v>39</v>
      </c>
      <c r="I501" s="5" t="s">
        <v>39</v>
      </c>
      <c r="J501" s="5" t="s">
        <v>3708</v>
      </c>
      <c r="K501" s="5" t="s">
        <v>117</v>
      </c>
      <c r="L501" s="5" t="s">
        <v>39</v>
      </c>
      <c r="M501" s="5" t="s">
        <v>39</v>
      </c>
    </row>
    <row r="502" spans="1:13" ht="21" x14ac:dyDescent="0.4">
      <c r="A502" s="5" t="s">
        <v>39</v>
      </c>
      <c r="B502" s="6" t="s">
        <v>39</v>
      </c>
      <c r="C502" s="7" t="s">
        <v>39</v>
      </c>
      <c r="D502" s="5" t="s">
        <v>39</v>
      </c>
      <c r="E502" s="5" t="s">
        <v>49</v>
      </c>
      <c r="F502" s="5" t="s">
        <v>7836</v>
      </c>
      <c r="G502" s="5" t="s">
        <v>3655</v>
      </c>
      <c r="H502" s="5" t="s">
        <v>39</v>
      </c>
      <c r="I502" s="5" t="s">
        <v>39</v>
      </c>
      <c r="J502" s="5" t="s">
        <v>3655</v>
      </c>
      <c r="K502" s="5" t="s">
        <v>6789</v>
      </c>
      <c r="L502" s="5" t="s">
        <v>39</v>
      </c>
      <c r="M502" s="5" t="s">
        <v>39</v>
      </c>
    </row>
    <row r="503" spans="1:13" ht="10.5" x14ac:dyDescent="0.4">
      <c r="A503" s="5" t="s">
        <v>39</v>
      </c>
      <c r="B503" s="6" t="s">
        <v>39</v>
      </c>
      <c r="C503" s="7" t="s">
        <v>39</v>
      </c>
      <c r="D503" s="5" t="s">
        <v>39</v>
      </c>
      <c r="E503" s="5" t="s">
        <v>39</v>
      </c>
      <c r="F503" s="5" t="s">
        <v>39</v>
      </c>
      <c r="G503" s="5" t="s">
        <v>39</v>
      </c>
      <c r="H503" s="5" t="s">
        <v>39</v>
      </c>
      <c r="I503" s="5" t="s">
        <v>39</v>
      </c>
      <c r="J503" s="5" t="s">
        <v>39</v>
      </c>
      <c r="K503" s="5" t="s">
        <v>39</v>
      </c>
      <c r="L503" s="5" t="s">
        <v>39</v>
      </c>
      <c r="M503" s="5" t="s">
        <v>39</v>
      </c>
    </row>
    <row r="504" spans="1:13" ht="10.5" x14ac:dyDescent="0.4">
      <c r="A504" s="5" t="s">
        <v>39</v>
      </c>
      <c r="B504" s="6" t="s">
        <v>39</v>
      </c>
      <c r="C504" s="7" t="s">
        <v>39</v>
      </c>
      <c r="D504" s="5" t="s">
        <v>39</v>
      </c>
      <c r="E504" s="5" t="s">
        <v>173</v>
      </c>
      <c r="F504" s="5" t="s">
        <v>7835</v>
      </c>
      <c r="G504" s="5" t="s">
        <v>7834</v>
      </c>
      <c r="H504" s="5" t="s">
        <v>39</v>
      </c>
      <c r="I504" s="5" t="s">
        <v>39</v>
      </c>
      <c r="J504" s="5" t="s">
        <v>7834</v>
      </c>
      <c r="K504" s="5" t="s">
        <v>36</v>
      </c>
      <c r="L504" s="5" t="s">
        <v>39</v>
      </c>
      <c r="M504" s="5" t="s">
        <v>39</v>
      </c>
    </row>
    <row r="505" spans="1:13" ht="10.5" x14ac:dyDescent="0.4">
      <c r="A505" s="5" t="s">
        <v>39</v>
      </c>
      <c r="B505" s="6" t="s">
        <v>39</v>
      </c>
      <c r="C505" s="7" t="s">
        <v>39</v>
      </c>
      <c r="D505" s="5" t="s">
        <v>39</v>
      </c>
      <c r="E505" s="5" t="s">
        <v>39</v>
      </c>
      <c r="F505" s="5" t="s">
        <v>39</v>
      </c>
      <c r="G505" s="5" t="s">
        <v>7832</v>
      </c>
      <c r="H505" s="5" t="s">
        <v>39</v>
      </c>
      <c r="I505" s="5" t="s">
        <v>39</v>
      </c>
      <c r="J505" s="5" t="s">
        <v>7832</v>
      </c>
      <c r="K505" s="5" t="s">
        <v>39</v>
      </c>
      <c r="L505" s="5" t="s">
        <v>39</v>
      </c>
      <c r="M505" s="5" t="s">
        <v>39</v>
      </c>
    </row>
    <row r="506" spans="1:13" ht="10.5" x14ac:dyDescent="0.4">
      <c r="A506" s="5" t="s">
        <v>39</v>
      </c>
      <c r="B506" s="6" t="s">
        <v>39</v>
      </c>
      <c r="C506" s="7" t="s">
        <v>39</v>
      </c>
      <c r="D506" s="5" t="s">
        <v>39</v>
      </c>
      <c r="E506" s="5" t="s">
        <v>39</v>
      </c>
      <c r="F506" s="5" t="s">
        <v>39</v>
      </c>
      <c r="G506" s="5" t="s">
        <v>7830</v>
      </c>
      <c r="H506" s="5" t="s">
        <v>39</v>
      </c>
      <c r="I506" s="5" t="s">
        <v>39</v>
      </c>
      <c r="J506" s="5" t="s">
        <v>7830</v>
      </c>
      <c r="K506" s="5" t="s">
        <v>39</v>
      </c>
      <c r="L506" s="5" t="s">
        <v>39</v>
      </c>
      <c r="M506" s="5" t="s">
        <v>39</v>
      </c>
    </row>
    <row r="507" spans="1:13" ht="10.5" x14ac:dyDescent="0.4">
      <c r="A507" s="5" t="s">
        <v>39</v>
      </c>
      <c r="B507" s="6" t="s">
        <v>39</v>
      </c>
      <c r="C507" s="7" t="s">
        <v>39</v>
      </c>
      <c r="D507" s="5" t="s">
        <v>39</v>
      </c>
      <c r="E507" s="5" t="s">
        <v>39</v>
      </c>
      <c r="F507" s="5" t="s">
        <v>39</v>
      </c>
      <c r="G507" s="5" t="s">
        <v>7828</v>
      </c>
      <c r="H507" s="5" t="s">
        <v>39</v>
      </c>
      <c r="I507" s="5" t="s">
        <v>39</v>
      </c>
      <c r="J507" s="5" t="s">
        <v>7828</v>
      </c>
      <c r="K507" s="5" t="s">
        <v>39</v>
      </c>
      <c r="L507" s="5" t="s">
        <v>39</v>
      </c>
      <c r="M507" s="5" t="s">
        <v>39</v>
      </c>
    </row>
    <row r="508" spans="1:13" ht="10.5" x14ac:dyDescent="0.4">
      <c r="A508" s="5" t="s">
        <v>39</v>
      </c>
      <c r="B508" s="6" t="s">
        <v>39</v>
      </c>
      <c r="C508" s="7" t="s">
        <v>39</v>
      </c>
      <c r="D508" s="5" t="s">
        <v>39</v>
      </c>
      <c r="E508" s="5" t="s">
        <v>210</v>
      </c>
      <c r="F508" s="5" t="s">
        <v>7879</v>
      </c>
      <c r="G508" s="5" t="s">
        <v>7878</v>
      </c>
      <c r="H508" s="5" t="s">
        <v>39</v>
      </c>
      <c r="I508" s="5" t="s">
        <v>39</v>
      </c>
      <c r="J508" s="5" t="s">
        <v>7878</v>
      </c>
      <c r="K508" s="5" t="s">
        <v>117</v>
      </c>
      <c r="L508" s="5" t="s">
        <v>39</v>
      </c>
      <c r="M508" s="5" t="s">
        <v>39</v>
      </c>
    </row>
    <row r="509" spans="1:13" ht="10.5" x14ac:dyDescent="0.4">
      <c r="A509" s="5" t="s">
        <v>39</v>
      </c>
      <c r="B509" s="6" t="s">
        <v>39</v>
      </c>
      <c r="C509" s="7" t="s">
        <v>39</v>
      </c>
      <c r="D509" s="5" t="s">
        <v>39</v>
      </c>
      <c r="E509" s="5" t="s">
        <v>39</v>
      </c>
      <c r="F509" s="5" t="s">
        <v>39</v>
      </c>
      <c r="G509" s="5" t="s">
        <v>7876</v>
      </c>
      <c r="H509" s="5" t="s">
        <v>39</v>
      </c>
      <c r="I509" s="5" t="s">
        <v>39</v>
      </c>
      <c r="J509" s="5" t="s">
        <v>7876</v>
      </c>
      <c r="K509" s="5" t="s">
        <v>39</v>
      </c>
      <c r="L509" s="5" t="s">
        <v>39</v>
      </c>
      <c r="M509" s="5" t="s">
        <v>39</v>
      </c>
    </row>
    <row r="510" spans="1:13" ht="10.5" x14ac:dyDescent="0.4">
      <c r="A510" s="5" t="s">
        <v>39</v>
      </c>
      <c r="B510" s="6" t="s">
        <v>39</v>
      </c>
      <c r="C510" s="7" t="s">
        <v>39</v>
      </c>
      <c r="D510" s="5" t="s">
        <v>39</v>
      </c>
      <c r="E510" s="5" t="s">
        <v>213</v>
      </c>
      <c r="F510" s="5" t="s">
        <v>7874</v>
      </c>
      <c r="G510" s="5" t="s">
        <v>7873</v>
      </c>
      <c r="H510" s="5" t="s">
        <v>39</v>
      </c>
      <c r="I510" s="5" t="s">
        <v>39</v>
      </c>
      <c r="J510" s="5" t="s">
        <v>7873</v>
      </c>
      <c r="K510" s="5" t="s">
        <v>161</v>
      </c>
      <c r="L510" s="5" t="s">
        <v>39</v>
      </c>
      <c r="M510" s="5" t="s">
        <v>39</v>
      </c>
    </row>
    <row r="511" spans="1:13" ht="10.5" x14ac:dyDescent="0.4">
      <c r="A511" s="5" t="s">
        <v>39</v>
      </c>
      <c r="B511" s="6" t="s">
        <v>39</v>
      </c>
      <c r="C511" s="7" t="s">
        <v>39</v>
      </c>
      <c r="D511" s="5" t="s">
        <v>39</v>
      </c>
      <c r="E511" s="5" t="s">
        <v>39</v>
      </c>
      <c r="F511" s="5" t="s">
        <v>39</v>
      </c>
      <c r="G511" s="5" t="s">
        <v>7871</v>
      </c>
      <c r="H511" s="5" t="s">
        <v>39</v>
      </c>
      <c r="I511" s="5" t="s">
        <v>39</v>
      </c>
      <c r="J511" s="5" t="s">
        <v>7871</v>
      </c>
      <c r="K511" s="5" t="s">
        <v>39</v>
      </c>
      <c r="L511" s="5" t="s">
        <v>39</v>
      </c>
      <c r="M511" s="5" t="s">
        <v>39</v>
      </c>
    </row>
    <row r="512" spans="1:13" ht="10.5" x14ac:dyDescent="0.4">
      <c r="A512" s="5" t="s">
        <v>39</v>
      </c>
      <c r="B512" s="6" t="s">
        <v>39</v>
      </c>
      <c r="C512" s="7" t="s">
        <v>39</v>
      </c>
      <c r="D512" s="5" t="s">
        <v>39</v>
      </c>
      <c r="E512" s="5" t="s">
        <v>39</v>
      </c>
      <c r="F512" s="5" t="s">
        <v>39</v>
      </c>
      <c r="G512" s="5" t="s">
        <v>7869</v>
      </c>
      <c r="H512" s="5" t="s">
        <v>39</v>
      </c>
      <c r="I512" s="5" t="s">
        <v>39</v>
      </c>
      <c r="J512" s="5" t="s">
        <v>7869</v>
      </c>
      <c r="K512" s="5" t="s">
        <v>370</v>
      </c>
      <c r="L512" s="5" t="s">
        <v>39</v>
      </c>
      <c r="M512" s="5" t="s">
        <v>39</v>
      </c>
    </row>
    <row r="513" spans="1:13" ht="10.5" x14ac:dyDescent="0.4">
      <c r="A513" s="5" t="s">
        <v>39</v>
      </c>
      <c r="B513" s="6" t="s">
        <v>39</v>
      </c>
      <c r="C513" s="7" t="s">
        <v>39</v>
      </c>
      <c r="D513" s="5" t="s">
        <v>39</v>
      </c>
      <c r="E513" s="5" t="s">
        <v>216</v>
      </c>
      <c r="F513" s="5" t="s">
        <v>7867</v>
      </c>
      <c r="G513" s="5" t="s">
        <v>7866</v>
      </c>
      <c r="H513" s="5" t="s">
        <v>39</v>
      </c>
      <c r="I513" s="5" t="s">
        <v>39</v>
      </c>
      <c r="J513" s="5" t="s">
        <v>7866</v>
      </c>
      <c r="K513" s="5" t="s">
        <v>39</v>
      </c>
      <c r="L513" s="5" t="s">
        <v>39</v>
      </c>
      <c r="M513" s="5" t="s">
        <v>39</v>
      </c>
    </row>
    <row r="514" spans="1:13" ht="10.5" x14ac:dyDescent="0.4">
      <c r="A514" s="5" t="s">
        <v>39</v>
      </c>
      <c r="B514" s="6" t="s">
        <v>39</v>
      </c>
      <c r="C514" s="7" t="s">
        <v>39</v>
      </c>
      <c r="D514" s="5" t="s">
        <v>39</v>
      </c>
      <c r="E514" s="5" t="s">
        <v>397</v>
      </c>
      <c r="F514" s="5" t="s">
        <v>3992</v>
      </c>
      <c r="G514" s="5" t="s">
        <v>7864</v>
      </c>
      <c r="H514" s="5" t="s">
        <v>39</v>
      </c>
      <c r="I514" s="5" t="s">
        <v>39</v>
      </c>
      <c r="J514" s="5" t="s">
        <v>7864</v>
      </c>
      <c r="K514" s="5" t="s">
        <v>39</v>
      </c>
      <c r="L514" s="5" t="s">
        <v>39</v>
      </c>
      <c r="M514" s="5" t="s">
        <v>39</v>
      </c>
    </row>
    <row r="515" spans="1:13" ht="10.5" x14ac:dyDescent="0.4">
      <c r="A515" s="5" t="s">
        <v>39</v>
      </c>
      <c r="B515" s="6" t="s">
        <v>39</v>
      </c>
      <c r="C515" s="7" t="s">
        <v>39</v>
      </c>
      <c r="D515" s="5" t="s">
        <v>39</v>
      </c>
      <c r="E515" s="5" t="s">
        <v>39</v>
      </c>
      <c r="F515" s="5" t="s">
        <v>39</v>
      </c>
      <c r="G515" s="5" t="s">
        <v>8555</v>
      </c>
      <c r="H515" s="5" t="s">
        <v>39</v>
      </c>
      <c r="I515" s="5" t="s">
        <v>39</v>
      </c>
      <c r="J515" s="5" t="s">
        <v>8555</v>
      </c>
      <c r="K515" s="5" t="s">
        <v>39</v>
      </c>
      <c r="L515" s="5" t="s">
        <v>39</v>
      </c>
      <c r="M515" s="5" t="s">
        <v>39</v>
      </c>
    </row>
    <row r="516" spans="1:13" ht="21" x14ac:dyDescent="0.4">
      <c r="A516" s="5" t="s">
        <v>39</v>
      </c>
      <c r="B516" s="6" t="s">
        <v>39</v>
      </c>
      <c r="C516" s="7" t="s">
        <v>39</v>
      </c>
      <c r="D516" s="5" t="s">
        <v>39</v>
      </c>
      <c r="E516" s="5" t="s">
        <v>39</v>
      </c>
      <c r="F516" s="5" t="s">
        <v>39</v>
      </c>
      <c r="G516" s="5" t="s">
        <v>7860</v>
      </c>
      <c r="H516" s="5" t="s">
        <v>39</v>
      </c>
      <c r="I516" s="5" t="s">
        <v>39</v>
      </c>
      <c r="J516" s="5" t="s">
        <v>7860</v>
      </c>
      <c r="K516" s="5" t="s">
        <v>39</v>
      </c>
      <c r="L516" s="5" t="s">
        <v>39</v>
      </c>
      <c r="M516" s="5" t="s">
        <v>39</v>
      </c>
    </row>
    <row r="517" spans="1:13" ht="10.5" x14ac:dyDescent="0.4">
      <c r="A517" s="5" t="s">
        <v>39</v>
      </c>
      <c r="B517" s="6" t="s">
        <v>39</v>
      </c>
      <c r="C517" s="7" t="s">
        <v>39</v>
      </c>
      <c r="D517" s="5" t="s">
        <v>39</v>
      </c>
      <c r="E517" s="5" t="s">
        <v>401</v>
      </c>
      <c r="F517" s="5" t="s">
        <v>7826</v>
      </c>
      <c r="G517" s="5" t="s">
        <v>7825</v>
      </c>
      <c r="H517" s="5" t="s">
        <v>39</v>
      </c>
      <c r="I517" s="5" t="s">
        <v>39</v>
      </c>
      <c r="J517" s="5" t="s">
        <v>7825</v>
      </c>
      <c r="K517" s="5" t="s">
        <v>354</v>
      </c>
      <c r="L517" s="5" t="s">
        <v>39</v>
      </c>
      <c r="M517" s="5" t="s">
        <v>39</v>
      </c>
    </row>
    <row r="518" spans="1:13" ht="21" x14ac:dyDescent="0.4">
      <c r="A518" s="5" t="s">
        <v>39</v>
      </c>
      <c r="B518" s="6" t="s">
        <v>39</v>
      </c>
      <c r="C518" s="7" t="s">
        <v>39</v>
      </c>
      <c r="D518" s="5" t="s">
        <v>39</v>
      </c>
      <c r="E518" s="5" t="s">
        <v>39</v>
      </c>
      <c r="F518" s="5" t="s">
        <v>39</v>
      </c>
      <c r="G518" s="5" t="s">
        <v>4660</v>
      </c>
      <c r="H518" s="5" t="s">
        <v>39</v>
      </c>
      <c r="I518" s="5" t="s">
        <v>39</v>
      </c>
      <c r="J518" s="5" t="s">
        <v>4660</v>
      </c>
      <c r="K518" s="5" t="s">
        <v>6789</v>
      </c>
      <c r="L518" s="5" t="s">
        <v>39</v>
      </c>
      <c r="M518" s="5" t="s">
        <v>39</v>
      </c>
    </row>
    <row r="519" spans="1:13" ht="10.5" x14ac:dyDescent="0.4">
      <c r="A519" s="5" t="s">
        <v>39</v>
      </c>
      <c r="B519" s="6" t="s">
        <v>39</v>
      </c>
      <c r="C519" s="7" t="s">
        <v>39</v>
      </c>
      <c r="D519" s="5" t="s">
        <v>39</v>
      </c>
      <c r="E519" s="5" t="s">
        <v>39</v>
      </c>
      <c r="F519" s="5" t="s">
        <v>39</v>
      </c>
      <c r="G519" s="5" t="s">
        <v>3710</v>
      </c>
      <c r="H519" s="5" t="s">
        <v>39</v>
      </c>
      <c r="I519" s="5" t="s">
        <v>39</v>
      </c>
      <c r="J519" s="5" t="s">
        <v>3710</v>
      </c>
      <c r="K519" s="5" t="s">
        <v>39</v>
      </c>
      <c r="L519" s="5" t="s">
        <v>39</v>
      </c>
      <c r="M519" s="5" t="s">
        <v>39</v>
      </c>
    </row>
    <row r="520" spans="1:13" ht="10.5" x14ac:dyDescent="0.4">
      <c r="A520" s="5" t="s">
        <v>39</v>
      </c>
      <c r="B520" s="6" t="s">
        <v>39</v>
      </c>
      <c r="C520" s="7" t="s">
        <v>39</v>
      </c>
      <c r="D520" s="5" t="s">
        <v>39</v>
      </c>
      <c r="E520" s="5" t="s">
        <v>39</v>
      </c>
      <c r="F520" s="5" t="s">
        <v>39</v>
      </c>
      <c r="G520" s="5" t="s">
        <v>7822</v>
      </c>
      <c r="H520" s="5" t="s">
        <v>39</v>
      </c>
      <c r="I520" s="5" t="s">
        <v>39</v>
      </c>
      <c r="J520" s="5" t="s">
        <v>7822</v>
      </c>
      <c r="K520" s="5" t="s">
        <v>370</v>
      </c>
      <c r="L520" s="5" t="s">
        <v>39</v>
      </c>
      <c r="M520" s="5" t="s">
        <v>39</v>
      </c>
    </row>
    <row r="521" spans="1:13" ht="10.5" x14ac:dyDescent="0.4">
      <c r="A521" s="5" t="s">
        <v>39</v>
      </c>
      <c r="B521" s="6" t="s">
        <v>39</v>
      </c>
      <c r="C521" s="7" t="s">
        <v>39</v>
      </c>
      <c r="D521" s="5" t="s">
        <v>39</v>
      </c>
      <c r="E521" s="5" t="s">
        <v>39</v>
      </c>
      <c r="F521" s="5" t="s">
        <v>39</v>
      </c>
      <c r="G521" s="5" t="s">
        <v>7820</v>
      </c>
      <c r="H521" s="5" t="s">
        <v>39</v>
      </c>
      <c r="I521" s="5" t="s">
        <v>39</v>
      </c>
      <c r="J521" s="5" t="s">
        <v>7820</v>
      </c>
      <c r="K521" s="5" t="s">
        <v>39</v>
      </c>
      <c r="L521" s="5" t="s">
        <v>39</v>
      </c>
      <c r="M521" s="5" t="s">
        <v>39</v>
      </c>
    </row>
    <row r="522" spans="1:13" ht="10.5" x14ac:dyDescent="0.4">
      <c r="A522" s="5" t="s">
        <v>39</v>
      </c>
      <c r="B522" s="6" t="s">
        <v>39</v>
      </c>
      <c r="C522" s="7" t="s">
        <v>39</v>
      </c>
      <c r="D522" s="5" t="s">
        <v>39</v>
      </c>
      <c r="E522" s="5" t="s">
        <v>39</v>
      </c>
      <c r="F522" s="5" t="s">
        <v>39</v>
      </c>
      <c r="G522" s="5" t="s">
        <v>8554</v>
      </c>
      <c r="H522" s="5" t="s">
        <v>39</v>
      </c>
      <c r="I522" s="5" t="s">
        <v>39</v>
      </c>
      <c r="J522" s="5" t="s">
        <v>8554</v>
      </c>
      <c r="K522" s="5" t="s">
        <v>39</v>
      </c>
      <c r="L522" s="5" t="s">
        <v>39</v>
      </c>
      <c r="M522" s="5" t="s">
        <v>39</v>
      </c>
    </row>
    <row r="523" spans="1:13" ht="10.5" x14ac:dyDescent="0.4">
      <c r="A523" s="5" t="s">
        <v>39</v>
      </c>
      <c r="B523" s="6" t="s">
        <v>39</v>
      </c>
      <c r="C523" s="7" t="s">
        <v>39</v>
      </c>
      <c r="D523" s="5" t="s">
        <v>39</v>
      </c>
      <c r="E523" s="5" t="s">
        <v>39</v>
      </c>
      <c r="F523" s="5" t="s">
        <v>39</v>
      </c>
      <c r="G523" s="5" t="s">
        <v>8553</v>
      </c>
      <c r="H523" s="5" t="s">
        <v>39</v>
      </c>
      <c r="I523" s="5" t="s">
        <v>39</v>
      </c>
      <c r="J523" s="5" t="s">
        <v>8553</v>
      </c>
      <c r="K523" s="5" t="s">
        <v>39</v>
      </c>
      <c r="L523" s="5" t="s">
        <v>39</v>
      </c>
      <c r="M523" s="5" t="s">
        <v>39</v>
      </c>
    </row>
    <row r="524" spans="1:13" ht="21" x14ac:dyDescent="0.4">
      <c r="A524" s="5" t="s">
        <v>39</v>
      </c>
      <c r="B524" s="6" t="s">
        <v>39</v>
      </c>
      <c r="C524" s="7" t="s">
        <v>39</v>
      </c>
      <c r="D524" s="5" t="s">
        <v>39</v>
      </c>
      <c r="E524" s="5" t="s">
        <v>39</v>
      </c>
      <c r="F524" s="5" t="s">
        <v>39</v>
      </c>
      <c r="G524" s="5" t="s">
        <v>5387</v>
      </c>
      <c r="H524" s="5" t="s">
        <v>39</v>
      </c>
      <c r="I524" s="5" t="s">
        <v>39</v>
      </c>
      <c r="J524" s="5" t="s">
        <v>5387</v>
      </c>
      <c r="K524" s="5" t="s">
        <v>6789</v>
      </c>
      <c r="L524" s="5" t="s">
        <v>39</v>
      </c>
      <c r="M524" s="5" t="s">
        <v>39</v>
      </c>
    </row>
    <row r="525" spans="1:13" ht="10.5" x14ac:dyDescent="0.4">
      <c r="A525" s="5" t="s">
        <v>39</v>
      </c>
      <c r="B525" s="6" t="s">
        <v>39</v>
      </c>
      <c r="C525" s="7" t="s">
        <v>39</v>
      </c>
      <c r="D525" s="5" t="s">
        <v>39</v>
      </c>
      <c r="E525" s="5" t="s">
        <v>39</v>
      </c>
      <c r="F525" s="5" t="s">
        <v>39</v>
      </c>
      <c r="G525" s="5" t="s">
        <v>7818</v>
      </c>
      <c r="H525" s="5" t="s">
        <v>39</v>
      </c>
      <c r="I525" s="5" t="s">
        <v>39</v>
      </c>
      <c r="J525" s="5" t="s">
        <v>7818</v>
      </c>
      <c r="K525" s="5" t="s">
        <v>370</v>
      </c>
      <c r="L525" s="5" t="s">
        <v>39</v>
      </c>
      <c r="M525" s="5" t="s">
        <v>39</v>
      </c>
    </row>
    <row r="526" spans="1:13" ht="10.5" x14ac:dyDescent="0.4">
      <c r="A526" s="5" t="s">
        <v>39</v>
      </c>
      <c r="B526" s="6" t="s">
        <v>39</v>
      </c>
      <c r="C526" s="7" t="s">
        <v>39</v>
      </c>
      <c r="D526" s="5" t="s">
        <v>39</v>
      </c>
      <c r="E526" s="5" t="s">
        <v>39</v>
      </c>
      <c r="F526" s="5" t="s">
        <v>39</v>
      </c>
      <c r="G526" s="5" t="s">
        <v>7816</v>
      </c>
      <c r="H526" s="5" t="s">
        <v>39</v>
      </c>
      <c r="I526" s="5" t="s">
        <v>39</v>
      </c>
      <c r="J526" s="5" t="s">
        <v>7816</v>
      </c>
      <c r="K526" s="5" t="s">
        <v>39</v>
      </c>
      <c r="L526" s="5" t="s">
        <v>39</v>
      </c>
      <c r="M526" s="5" t="s">
        <v>39</v>
      </c>
    </row>
    <row r="527" spans="1:13" ht="10.5" x14ac:dyDescent="0.4">
      <c r="A527" s="5" t="s">
        <v>39</v>
      </c>
      <c r="B527" s="6" t="s">
        <v>39</v>
      </c>
      <c r="C527" s="7" t="s">
        <v>39</v>
      </c>
      <c r="D527" s="5" t="s">
        <v>39</v>
      </c>
      <c r="E527" s="5" t="s">
        <v>39</v>
      </c>
      <c r="F527" s="5" t="s">
        <v>39</v>
      </c>
      <c r="G527" s="5" t="s">
        <v>8552</v>
      </c>
      <c r="H527" s="5" t="s">
        <v>39</v>
      </c>
      <c r="I527" s="5" t="s">
        <v>39</v>
      </c>
      <c r="J527" s="5" t="s">
        <v>8552</v>
      </c>
      <c r="K527" s="5" t="s">
        <v>39</v>
      </c>
      <c r="L527" s="5" t="s">
        <v>39</v>
      </c>
      <c r="M527" s="5" t="s">
        <v>39</v>
      </c>
    </row>
    <row r="528" spans="1:13" ht="10.5" x14ac:dyDescent="0.4">
      <c r="A528" s="5" t="s">
        <v>39</v>
      </c>
      <c r="B528" s="6" t="s">
        <v>39</v>
      </c>
      <c r="C528" s="7" t="s">
        <v>39</v>
      </c>
      <c r="D528" s="5" t="s">
        <v>39</v>
      </c>
      <c r="E528" s="5" t="s">
        <v>39</v>
      </c>
      <c r="F528" s="5" t="s">
        <v>39</v>
      </c>
      <c r="G528" s="5" t="s">
        <v>7814</v>
      </c>
      <c r="H528" s="5" t="s">
        <v>39</v>
      </c>
      <c r="I528" s="5" t="s">
        <v>39</v>
      </c>
      <c r="J528" s="5" t="s">
        <v>7814</v>
      </c>
      <c r="K528" s="5" t="s">
        <v>39</v>
      </c>
      <c r="L528" s="5" t="s">
        <v>39</v>
      </c>
      <c r="M528" s="5" t="s">
        <v>39</v>
      </c>
    </row>
    <row r="529" spans="1:13" ht="21" x14ac:dyDescent="0.4">
      <c r="A529" s="5" t="s">
        <v>39</v>
      </c>
      <c r="B529" s="6" t="s">
        <v>39</v>
      </c>
      <c r="C529" s="7" t="s">
        <v>39</v>
      </c>
      <c r="D529" s="5" t="s">
        <v>39</v>
      </c>
      <c r="E529" s="5" t="s">
        <v>409</v>
      </c>
      <c r="F529" s="5" t="s">
        <v>7812</v>
      </c>
      <c r="G529" s="5" t="s">
        <v>4177</v>
      </c>
      <c r="H529" s="5" t="s">
        <v>39</v>
      </c>
      <c r="I529" s="5" t="s">
        <v>39</v>
      </c>
      <c r="J529" s="5" t="s">
        <v>4177</v>
      </c>
      <c r="K529" s="5" t="s">
        <v>6789</v>
      </c>
      <c r="L529" s="5" t="s">
        <v>39</v>
      </c>
      <c r="M529" s="5" t="s">
        <v>39</v>
      </c>
    </row>
    <row r="530" spans="1:13" ht="10.5" x14ac:dyDescent="0.4">
      <c r="A530" s="5" t="s">
        <v>39</v>
      </c>
      <c r="B530" s="6" t="s">
        <v>39</v>
      </c>
      <c r="C530" s="7" t="s">
        <v>39</v>
      </c>
      <c r="D530" s="5" t="s">
        <v>39</v>
      </c>
      <c r="E530" s="5" t="s">
        <v>39</v>
      </c>
      <c r="F530" s="5" t="s">
        <v>39</v>
      </c>
      <c r="G530" s="5" t="s">
        <v>39</v>
      </c>
      <c r="H530" s="5" t="s">
        <v>39</v>
      </c>
      <c r="I530" s="5" t="s">
        <v>39</v>
      </c>
      <c r="J530" s="5" t="s">
        <v>39</v>
      </c>
      <c r="K530" s="5" t="s">
        <v>39</v>
      </c>
      <c r="L530" s="5" t="s">
        <v>39</v>
      </c>
      <c r="M530" s="5" t="s">
        <v>39</v>
      </c>
    </row>
    <row r="531" spans="1:13" ht="10.5" x14ac:dyDescent="0.4">
      <c r="A531" s="5" t="s">
        <v>39</v>
      </c>
      <c r="B531" s="6" t="s">
        <v>39</v>
      </c>
      <c r="C531" s="7" t="s">
        <v>39</v>
      </c>
      <c r="D531" s="5" t="s">
        <v>39</v>
      </c>
      <c r="E531" s="5" t="s">
        <v>39</v>
      </c>
      <c r="F531" s="5" t="s">
        <v>39</v>
      </c>
      <c r="G531" s="5" t="s">
        <v>8551</v>
      </c>
      <c r="H531" s="5" t="s">
        <v>39</v>
      </c>
      <c r="I531" s="5" t="s">
        <v>39</v>
      </c>
      <c r="J531" s="5" t="s">
        <v>8551</v>
      </c>
      <c r="K531" s="5" t="s">
        <v>370</v>
      </c>
      <c r="L531" s="5" t="s">
        <v>39</v>
      </c>
      <c r="M531" s="5" t="s">
        <v>39</v>
      </c>
    </row>
    <row r="532" spans="1:13" ht="10.5" x14ac:dyDescent="0.4">
      <c r="A532" s="5" t="s">
        <v>39</v>
      </c>
      <c r="B532" s="6" t="s">
        <v>39</v>
      </c>
      <c r="C532" s="7" t="s">
        <v>39</v>
      </c>
      <c r="D532" s="5" t="s">
        <v>39</v>
      </c>
      <c r="E532" s="5" t="s">
        <v>39</v>
      </c>
      <c r="F532" s="5" t="s">
        <v>39</v>
      </c>
      <c r="G532" s="5" t="s">
        <v>7809</v>
      </c>
      <c r="H532" s="5" t="s">
        <v>39</v>
      </c>
      <c r="I532" s="5" t="s">
        <v>39</v>
      </c>
      <c r="J532" s="5" t="s">
        <v>7809</v>
      </c>
      <c r="K532" s="5" t="s">
        <v>39</v>
      </c>
      <c r="L532" s="5" t="s">
        <v>39</v>
      </c>
      <c r="M532" s="5" t="s">
        <v>39</v>
      </c>
    </row>
    <row r="533" spans="1:13" ht="31.5" x14ac:dyDescent="0.4">
      <c r="A533" s="5" t="s">
        <v>39</v>
      </c>
      <c r="B533" s="6" t="s">
        <v>39</v>
      </c>
      <c r="C533" s="7" t="s">
        <v>1236</v>
      </c>
      <c r="D533" s="5" t="s">
        <v>4216</v>
      </c>
      <c r="E533" s="5" t="s">
        <v>33</v>
      </c>
      <c r="F533" s="5" t="s">
        <v>8550</v>
      </c>
      <c r="G533" s="5" t="s">
        <v>7805</v>
      </c>
      <c r="H533" s="5" t="s">
        <v>39</v>
      </c>
      <c r="I533" s="5" t="s">
        <v>8549</v>
      </c>
      <c r="J533" s="5" t="s">
        <v>7805</v>
      </c>
      <c r="K533" s="5" t="s">
        <v>8548</v>
      </c>
      <c r="L533" s="5" t="s">
        <v>39</v>
      </c>
      <c r="M533" s="5" t="s">
        <v>39</v>
      </c>
    </row>
    <row r="534" spans="1:13" ht="10.5" x14ac:dyDescent="0.4">
      <c r="A534" s="5" t="s">
        <v>39</v>
      </c>
      <c r="B534" s="6" t="s">
        <v>39</v>
      </c>
      <c r="C534" s="7" t="s">
        <v>39</v>
      </c>
      <c r="D534" s="5" t="s">
        <v>39</v>
      </c>
      <c r="E534" s="5" t="s">
        <v>39</v>
      </c>
      <c r="F534" s="5" t="s">
        <v>39</v>
      </c>
      <c r="G534" s="5" t="s">
        <v>39</v>
      </c>
      <c r="H534" s="5" t="s">
        <v>39</v>
      </c>
      <c r="I534" s="5" t="s">
        <v>39</v>
      </c>
      <c r="J534" s="5" t="s">
        <v>39</v>
      </c>
      <c r="K534" s="5" t="s">
        <v>39</v>
      </c>
      <c r="L534" s="5" t="s">
        <v>39</v>
      </c>
      <c r="M534" s="5" t="s">
        <v>39</v>
      </c>
    </row>
    <row r="535" spans="1:13" ht="10.5" x14ac:dyDescent="0.4">
      <c r="A535" s="5" t="s">
        <v>39</v>
      </c>
      <c r="B535" s="6" t="s">
        <v>39</v>
      </c>
      <c r="C535" s="7" t="s">
        <v>39</v>
      </c>
      <c r="D535" s="5" t="s">
        <v>39</v>
      </c>
      <c r="E535" s="5" t="s">
        <v>39</v>
      </c>
      <c r="F535" s="5" t="s">
        <v>39</v>
      </c>
      <c r="G535" s="5" t="s">
        <v>39</v>
      </c>
      <c r="H535" s="5" t="s">
        <v>39</v>
      </c>
      <c r="I535" s="5" t="s">
        <v>39</v>
      </c>
      <c r="J535" s="5" t="s">
        <v>39</v>
      </c>
      <c r="K535" s="5" t="s">
        <v>39</v>
      </c>
      <c r="L535" s="5" t="s">
        <v>39</v>
      </c>
      <c r="M535" s="5" t="s">
        <v>39</v>
      </c>
    </row>
    <row r="536" spans="1:13" ht="21" x14ac:dyDescent="0.4">
      <c r="A536" s="5" t="s">
        <v>39</v>
      </c>
      <c r="B536" s="6" t="s">
        <v>39</v>
      </c>
      <c r="C536" s="7" t="s">
        <v>39</v>
      </c>
      <c r="D536" s="5" t="s">
        <v>39</v>
      </c>
      <c r="E536" s="5" t="s">
        <v>40</v>
      </c>
      <c r="F536" s="5" t="s">
        <v>1377</v>
      </c>
      <c r="G536" s="5" t="s">
        <v>8547</v>
      </c>
      <c r="H536" s="5" t="s">
        <v>39</v>
      </c>
      <c r="I536" s="5" t="s">
        <v>39</v>
      </c>
      <c r="J536" s="5" t="s">
        <v>8547</v>
      </c>
      <c r="K536" s="5" t="s">
        <v>370</v>
      </c>
      <c r="L536" s="5" t="s">
        <v>39</v>
      </c>
      <c r="M536" s="5" t="s">
        <v>39</v>
      </c>
    </row>
    <row r="537" spans="1:13" ht="10.5" x14ac:dyDescent="0.4">
      <c r="A537" s="5" t="s">
        <v>39</v>
      </c>
      <c r="B537" s="6" t="s">
        <v>39</v>
      </c>
      <c r="C537" s="7" t="s">
        <v>39</v>
      </c>
      <c r="D537" s="5" t="s">
        <v>39</v>
      </c>
      <c r="E537" s="5" t="s">
        <v>39</v>
      </c>
      <c r="F537" s="5" t="s">
        <v>39</v>
      </c>
      <c r="G537" s="5" t="s">
        <v>39</v>
      </c>
      <c r="H537" s="5" t="s">
        <v>39</v>
      </c>
      <c r="I537" s="5" t="s">
        <v>39</v>
      </c>
      <c r="J537" s="5" t="s">
        <v>39</v>
      </c>
      <c r="K537" s="5" t="s">
        <v>39</v>
      </c>
      <c r="L537" s="5" t="s">
        <v>39</v>
      </c>
      <c r="M537" s="5" t="s">
        <v>39</v>
      </c>
    </row>
    <row r="538" spans="1:13" ht="10.5" x14ac:dyDescent="0.4">
      <c r="A538" s="5" t="s">
        <v>39</v>
      </c>
      <c r="B538" s="6" t="s">
        <v>39</v>
      </c>
      <c r="C538" s="7" t="s">
        <v>39</v>
      </c>
      <c r="D538" s="5" t="s">
        <v>39</v>
      </c>
      <c r="E538" s="5" t="s">
        <v>43</v>
      </c>
      <c r="F538" s="5" t="s">
        <v>7803</v>
      </c>
      <c r="G538" s="5" t="s">
        <v>3713</v>
      </c>
      <c r="H538" s="5" t="s">
        <v>39</v>
      </c>
      <c r="I538" s="5" t="s">
        <v>39</v>
      </c>
      <c r="J538" s="5" t="s">
        <v>3713</v>
      </c>
      <c r="K538" s="5" t="s">
        <v>370</v>
      </c>
      <c r="L538" s="5" t="s">
        <v>39</v>
      </c>
      <c r="M538" s="5" t="s">
        <v>39</v>
      </c>
    </row>
    <row r="539" spans="1:13" ht="10.5" x14ac:dyDescent="0.4">
      <c r="A539" s="5" t="s">
        <v>39</v>
      </c>
      <c r="B539" s="6" t="s">
        <v>39</v>
      </c>
      <c r="C539" s="7" t="s">
        <v>39</v>
      </c>
      <c r="D539" s="5" t="s">
        <v>39</v>
      </c>
      <c r="E539" s="5" t="s">
        <v>39</v>
      </c>
      <c r="F539" s="5" t="s">
        <v>39</v>
      </c>
      <c r="G539" s="5" t="s">
        <v>7801</v>
      </c>
      <c r="H539" s="5" t="s">
        <v>39</v>
      </c>
      <c r="I539" s="5" t="s">
        <v>39</v>
      </c>
      <c r="J539" s="5" t="s">
        <v>7801</v>
      </c>
      <c r="K539" s="5" t="s">
        <v>39</v>
      </c>
      <c r="L539" s="5" t="s">
        <v>39</v>
      </c>
      <c r="M539" s="5" t="s">
        <v>39</v>
      </c>
    </row>
    <row r="540" spans="1:13" ht="10.5" x14ac:dyDescent="0.4">
      <c r="A540" s="5" t="s">
        <v>39</v>
      </c>
      <c r="B540" s="6" t="s">
        <v>39</v>
      </c>
      <c r="C540" s="7" t="s">
        <v>39</v>
      </c>
      <c r="D540" s="5" t="s">
        <v>39</v>
      </c>
      <c r="E540" s="5" t="s">
        <v>39</v>
      </c>
      <c r="F540" s="5" t="s">
        <v>39</v>
      </c>
      <c r="G540" s="5" t="s">
        <v>8546</v>
      </c>
      <c r="H540" s="5" t="s">
        <v>39</v>
      </c>
      <c r="I540" s="5" t="s">
        <v>39</v>
      </c>
      <c r="J540" s="5" t="s">
        <v>8546</v>
      </c>
      <c r="K540" s="5" t="s">
        <v>39</v>
      </c>
      <c r="L540" s="5" t="s">
        <v>39</v>
      </c>
      <c r="M540" s="5" t="s">
        <v>39</v>
      </c>
    </row>
    <row r="541" spans="1:13" ht="10.5" x14ac:dyDescent="0.4">
      <c r="A541" s="5" t="s">
        <v>39</v>
      </c>
      <c r="B541" s="6" t="s">
        <v>39</v>
      </c>
      <c r="C541" s="7" t="s">
        <v>39</v>
      </c>
      <c r="D541" s="5" t="s">
        <v>39</v>
      </c>
      <c r="E541" s="5" t="s">
        <v>39</v>
      </c>
      <c r="F541" s="5" t="s">
        <v>39</v>
      </c>
      <c r="G541" s="5" t="s">
        <v>7797</v>
      </c>
      <c r="H541" s="5" t="s">
        <v>39</v>
      </c>
      <c r="I541" s="5" t="s">
        <v>39</v>
      </c>
      <c r="J541" s="5" t="s">
        <v>7797</v>
      </c>
      <c r="K541" s="5" t="s">
        <v>39</v>
      </c>
      <c r="L541" s="5" t="s">
        <v>39</v>
      </c>
      <c r="M541" s="5" t="s">
        <v>39</v>
      </c>
    </row>
    <row r="542" spans="1:13" ht="10.5" x14ac:dyDescent="0.4">
      <c r="A542" s="5" t="s">
        <v>39</v>
      </c>
      <c r="B542" s="6" t="s">
        <v>39</v>
      </c>
      <c r="C542" s="7" t="s">
        <v>39</v>
      </c>
      <c r="D542" s="5" t="s">
        <v>39</v>
      </c>
      <c r="E542" s="5" t="s">
        <v>39</v>
      </c>
      <c r="F542" s="5" t="s">
        <v>39</v>
      </c>
      <c r="G542" s="5" t="s">
        <v>7795</v>
      </c>
      <c r="H542" s="5" t="s">
        <v>39</v>
      </c>
      <c r="I542" s="5" t="s">
        <v>39</v>
      </c>
      <c r="J542" s="5" t="s">
        <v>7795</v>
      </c>
      <c r="K542" s="5" t="s">
        <v>39</v>
      </c>
      <c r="L542" s="5" t="s">
        <v>39</v>
      </c>
      <c r="M542" s="5" t="s">
        <v>39</v>
      </c>
    </row>
    <row r="543" spans="1:13" ht="10.5" x14ac:dyDescent="0.4">
      <c r="A543" s="5" t="s">
        <v>39</v>
      </c>
      <c r="B543" s="6" t="s">
        <v>39</v>
      </c>
      <c r="C543" s="7" t="s">
        <v>39</v>
      </c>
      <c r="D543" s="5" t="s">
        <v>39</v>
      </c>
      <c r="E543" s="5" t="s">
        <v>46</v>
      </c>
      <c r="F543" s="5" t="s">
        <v>7793</v>
      </c>
      <c r="G543" s="5" t="s">
        <v>5488</v>
      </c>
      <c r="H543" s="5" t="s">
        <v>39</v>
      </c>
      <c r="I543" s="5" t="s">
        <v>39</v>
      </c>
      <c r="J543" s="5" t="s">
        <v>5488</v>
      </c>
      <c r="K543" s="5" t="s">
        <v>370</v>
      </c>
      <c r="L543" s="5" t="s">
        <v>39</v>
      </c>
      <c r="M543" s="5" t="s">
        <v>39</v>
      </c>
    </row>
    <row r="544" spans="1:13" ht="10.5" x14ac:dyDescent="0.4">
      <c r="A544" s="5" t="s">
        <v>39</v>
      </c>
      <c r="B544" s="6" t="s">
        <v>39</v>
      </c>
      <c r="C544" s="7" t="s">
        <v>39</v>
      </c>
      <c r="D544" s="5" t="s">
        <v>39</v>
      </c>
      <c r="E544" s="5" t="s">
        <v>39</v>
      </c>
      <c r="F544" s="5" t="s">
        <v>39</v>
      </c>
      <c r="G544" s="5" t="s">
        <v>8545</v>
      </c>
      <c r="H544" s="5" t="s">
        <v>39</v>
      </c>
      <c r="I544" s="5" t="s">
        <v>39</v>
      </c>
      <c r="J544" s="5" t="s">
        <v>8545</v>
      </c>
      <c r="K544" s="5" t="s">
        <v>39</v>
      </c>
      <c r="L544" s="5" t="s">
        <v>39</v>
      </c>
      <c r="M544" s="5" t="s">
        <v>39</v>
      </c>
    </row>
    <row r="545" spans="1:13" ht="10.5" x14ac:dyDescent="0.4">
      <c r="A545" s="5" t="s">
        <v>39</v>
      </c>
      <c r="B545" s="6" t="s">
        <v>39</v>
      </c>
      <c r="C545" s="7" t="s">
        <v>39</v>
      </c>
      <c r="D545" s="5" t="s">
        <v>39</v>
      </c>
      <c r="E545" s="5" t="s">
        <v>39</v>
      </c>
      <c r="F545" s="5" t="s">
        <v>39</v>
      </c>
      <c r="G545" s="5" t="s">
        <v>7792</v>
      </c>
      <c r="H545" s="5" t="s">
        <v>39</v>
      </c>
      <c r="I545" s="5" t="s">
        <v>39</v>
      </c>
      <c r="J545" s="5" t="s">
        <v>7792</v>
      </c>
      <c r="K545" s="5" t="s">
        <v>39</v>
      </c>
      <c r="L545" s="5" t="s">
        <v>39</v>
      </c>
      <c r="M545" s="5" t="s">
        <v>39</v>
      </c>
    </row>
    <row r="546" spans="1:13" ht="10.5" x14ac:dyDescent="0.4">
      <c r="A546" s="5" t="s">
        <v>39</v>
      </c>
      <c r="B546" s="6" t="s">
        <v>39</v>
      </c>
      <c r="C546" s="7" t="s">
        <v>2284</v>
      </c>
      <c r="D546" s="5" t="s">
        <v>5437</v>
      </c>
      <c r="E546" s="5" t="s">
        <v>33</v>
      </c>
      <c r="F546" s="5" t="s">
        <v>5481</v>
      </c>
      <c r="G546" s="5" t="s">
        <v>7790</v>
      </c>
      <c r="H546" s="5" t="s">
        <v>39</v>
      </c>
      <c r="I546" s="5" t="s">
        <v>8544</v>
      </c>
      <c r="J546" s="5" t="s">
        <v>7790</v>
      </c>
      <c r="K546" s="5" t="s">
        <v>370</v>
      </c>
      <c r="L546" s="5" t="s">
        <v>39</v>
      </c>
      <c r="M546" s="5" t="s">
        <v>39</v>
      </c>
    </row>
    <row r="547" spans="1:13" ht="10.5" x14ac:dyDescent="0.4">
      <c r="A547" s="5" t="s">
        <v>39</v>
      </c>
      <c r="B547" s="6" t="s">
        <v>39</v>
      </c>
      <c r="C547" s="7" t="s">
        <v>39</v>
      </c>
      <c r="D547" s="5" t="s">
        <v>39</v>
      </c>
      <c r="E547" s="5" t="s">
        <v>40</v>
      </c>
      <c r="F547" s="5" t="s">
        <v>7788</v>
      </c>
      <c r="G547" s="5" t="s">
        <v>7787</v>
      </c>
      <c r="H547" s="5" t="s">
        <v>39</v>
      </c>
      <c r="I547" s="5" t="s">
        <v>39</v>
      </c>
      <c r="J547" s="5" t="s">
        <v>7787</v>
      </c>
      <c r="K547" s="5" t="s">
        <v>39</v>
      </c>
      <c r="L547" s="5" t="s">
        <v>39</v>
      </c>
      <c r="M547" s="5" t="s">
        <v>39</v>
      </c>
    </row>
    <row r="548" spans="1:13" ht="21" x14ac:dyDescent="0.4">
      <c r="A548" s="5" t="s">
        <v>39</v>
      </c>
      <c r="B548" s="6" t="s">
        <v>39</v>
      </c>
      <c r="C548" s="7" t="s">
        <v>2289</v>
      </c>
      <c r="D548" s="5" t="s">
        <v>7783</v>
      </c>
      <c r="E548" s="5" t="s">
        <v>33</v>
      </c>
      <c r="F548" s="5" t="s">
        <v>7785</v>
      </c>
      <c r="G548" s="5" t="s">
        <v>7784</v>
      </c>
      <c r="H548" s="5" t="s">
        <v>39</v>
      </c>
      <c r="I548" s="5" t="s">
        <v>8543</v>
      </c>
      <c r="J548" s="5" t="s">
        <v>7784</v>
      </c>
      <c r="K548" s="5" t="s">
        <v>6789</v>
      </c>
      <c r="L548" s="5" t="s">
        <v>39</v>
      </c>
      <c r="M548" s="5" t="s">
        <v>39</v>
      </c>
    </row>
    <row r="549" spans="1:13" ht="10.5" x14ac:dyDescent="0.4">
      <c r="A549" s="5" t="s">
        <v>39</v>
      </c>
      <c r="B549" s="6" t="s">
        <v>39</v>
      </c>
      <c r="C549" s="7" t="s">
        <v>39</v>
      </c>
      <c r="D549" s="5" t="s">
        <v>39</v>
      </c>
      <c r="E549" s="5" t="s">
        <v>39</v>
      </c>
      <c r="F549" s="5" t="s">
        <v>39</v>
      </c>
      <c r="G549" s="5" t="s">
        <v>7781</v>
      </c>
      <c r="H549" s="5" t="s">
        <v>39</v>
      </c>
      <c r="I549" s="5" t="s">
        <v>39</v>
      </c>
      <c r="J549" s="5" t="s">
        <v>7781</v>
      </c>
      <c r="K549" s="5" t="s">
        <v>39</v>
      </c>
      <c r="L549" s="5" t="s">
        <v>39</v>
      </c>
      <c r="M549" s="5" t="s">
        <v>39</v>
      </c>
    </row>
    <row r="550" spans="1:13" ht="21" x14ac:dyDescent="0.4">
      <c r="A550" s="5" t="s">
        <v>39</v>
      </c>
      <c r="B550" s="6" t="s">
        <v>39</v>
      </c>
      <c r="C550" s="7" t="s">
        <v>39</v>
      </c>
      <c r="D550" s="5" t="s">
        <v>39</v>
      </c>
      <c r="E550" s="5" t="s">
        <v>39</v>
      </c>
      <c r="F550" s="5" t="s">
        <v>39</v>
      </c>
      <c r="G550" s="5" t="s">
        <v>7779</v>
      </c>
      <c r="H550" s="5" t="s">
        <v>39</v>
      </c>
      <c r="I550" s="5" t="s">
        <v>39</v>
      </c>
      <c r="J550" s="5" t="s">
        <v>7779</v>
      </c>
      <c r="K550" s="5" t="s">
        <v>5877</v>
      </c>
      <c r="L550" s="5" t="s">
        <v>39</v>
      </c>
      <c r="M550" s="5" t="s">
        <v>39</v>
      </c>
    </row>
    <row r="551" spans="1:13" ht="10.5" x14ac:dyDescent="0.4">
      <c r="A551" s="5" t="s">
        <v>39</v>
      </c>
      <c r="B551" s="6" t="s">
        <v>39</v>
      </c>
      <c r="C551" s="7" t="s">
        <v>39</v>
      </c>
      <c r="D551" s="5" t="s">
        <v>39</v>
      </c>
      <c r="E551" s="5" t="s">
        <v>39</v>
      </c>
      <c r="F551" s="5" t="s">
        <v>39</v>
      </c>
      <c r="G551" s="5" t="s">
        <v>39</v>
      </c>
      <c r="H551" s="5" t="s">
        <v>39</v>
      </c>
      <c r="I551" s="5" t="s">
        <v>39</v>
      </c>
      <c r="J551" s="5" t="s">
        <v>39</v>
      </c>
      <c r="K551" s="5" t="s">
        <v>39</v>
      </c>
      <c r="L551" s="5" t="s">
        <v>39</v>
      </c>
      <c r="M551" s="5" t="s">
        <v>39</v>
      </c>
    </row>
    <row r="552" spans="1:13" ht="42" x14ac:dyDescent="0.4">
      <c r="A552" s="5" t="s">
        <v>39</v>
      </c>
      <c r="B552" s="6" t="s">
        <v>39</v>
      </c>
      <c r="C552" s="7" t="s">
        <v>39</v>
      </c>
      <c r="D552" s="5" t="s">
        <v>39</v>
      </c>
      <c r="E552" s="5" t="s">
        <v>39</v>
      </c>
      <c r="F552" s="5" t="s">
        <v>39</v>
      </c>
      <c r="G552" s="5" t="s">
        <v>8542</v>
      </c>
      <c r="H552" s="5" t="s">
        <v>39</v>
      </c>
      <c r="I552" s="5" t="s">
        <v>39</v>
      </c>
      <c r="J552" s="5" t="s">
        <v>8542</v>
      </c>
      <c r="K552" s="5" t="s">
        <v>1343</v>
      </c>
      <c r="L552" s="5" t="s">
        <v>39</v>
      </c>
      <c r="M552" s="5" t="s">
        <v>39</v>
      </c>
    </row>
    <row r="553" spans="1:13" ht="10.5" x14ac:dyDescent="0.4">
      <c r="A553" s="5" t="s">
        <v>39</v>
      </c>
      <c r="B553" s="6" t="s">
        <v>39</v>
      </c>
      <c r="C553" s="7" t="s">
        <v>39</v>
      </c>
      <c r="D553" s="5" t="s">
        <v>39</v>
      </c>
      <c r="E553" s="5" t="s">
        <v>39</v>
      </c>
      <c r="F553" s="5" t="s">
        <v>39</v>
      </c>
      <c r="G553" s="5" t="s">
        <v>39</v>
      </c>
      <c r="H553" s="5" t="s">
        <v>39</v>
      </c>
      <c r="I553" s="5" t="s">
        <v>39</v>
      </c>
      <c r="J553" s="5" t="s">
        <v>39</v>
      </c>
      <c r="K553" s="5" t="s">
        <v>39</v>
      </c>
      <c r="L553" s="5" t="s">
        <v>39</v>
      </c>
      <c r="M553" s="5" t="s">
        <v>39</v>
      </c>
    </row>
    <row r="554" spans="1:13" ht="10.5" x14ac:dyDescent="0.4">
      <c r="A554" s="5" t="s">
        <v>39</v>
      </c>
      <c r="B554" s="6" t="s">
        <v>39</v>
      </c>
      <c r="C554" s="7" t="s">
        <v>39</v>
      </c>
      <c r="D554" s="5" t="s">
        <v>39</v>
      </c>
      <c r="E554" s="5" t="s">
        <v>39</v>
      </c>
      <c r="F554" s="5" t="s">
        <v>39</v>
      </c>
      <c r="G554" s="5" t="s">
        <v>1344</v>
      </c>
      <c r="H554" s="5" t="s">
        <v>39</v>
      </c>
      <c r="I554" s="5" t="s">
        <v>39</v>
      </c>
      <c r="J554" s="5" t="s">
        <v>1344</v>
      </c>
      <c r="K554" s="5" t="s">
        <v>39</v>
      </c>
      <c r="L554" s="5" t="s">
        <v>39</v>
      </c>
      <c r="M554" s="5" t="s">
        <v>39</v>
      </c>
    </row>
    <row r="555" spans="1:13" ht="10.5" x14ac:dyDescent="0.4">
      <c r="A555" s="5" t="s">
        <v>39</v>
      </c>
      <c r="B555" s="6" t="s">
        <v>39</v>
      </c>
      <c r="C555" s="7" t="s">
        <v>39</v>
      </c>
      <c r="D555" s="5" t="s">
        <v>39</v>
      </c>
      <c r="E555" s="5" t="s">
        <v>39</v>
      </c>
      <c r="F555" s="5" t="s">
        <v>39</v>
      </c>
      <c r="G555" s="5" t="s">
        <v>1346</v>
      </c>
      <c r="H555" s="5" t="s">
        <v>39</v>
      </c>
      <c r="I555" s="5" t="s">
        <v>39</v>
      </c>
      <c r="J555" s="5" t="s">
        <v>1346</v>
      </c>
      <c r="K555" s="5" t="s">
        <v>39</v>
      </c>
      <c r="L555" s="5" t="s">
        <v>39</v>
      </c>
      <c r="M555" s="5" t="s">
        <v>39</v>
      </c>
    </row>
    <row r="556" spans="1:13" ht="10.5" x14ac:dyDescent="0.4">
      <c r="A556" s="5" t="s">
        <v>39</v>
      </c>
      <c r="B556" s="6" t="s">
        <v>39</v>
      </c>
      <c r="C556" s="7" t="s">
        <v>39</v>
      </c>
      <c r="D556" s="5" t="s">
        <v>39</v>
      </c>
      <c r="E556" s="5" t="s">
        <v>39</v>
      </c>
      <c r="F556" s="5" t="s">
        <v>39</v>
      </c>
      <c r="G556" s="5" t="s">
        <v>7777</v>
      </c>
      <c r="H556" s="5" t="s">
        <v>39</v>
      </c>
      <c r="I556" s="5" t="s">
        <v>39</v>
      </c>
      <c r="J556" s="5" t="s">
        <v>7777</v>
      </c>
      <c r="K556" s="5" t="s">
        <v>370</v>
      </c>
      <c r="L556" s="5" t="s">
        <v>39</v>
      </c>
      <c r="M556" s="5" t="s">
        <v>39</v>
      </c>
    </row>
    <row r="557" spans="1:13" ht="10.5" x14ac:dyDescent="0.4">
      <c r="A557" s="5" t="s">
        <v>39</v>
      </c>
      <c r="B557" s="6" t="s">
        <v>39</v>
      </c>
      <c r="C557" s="7" t="s">
        <v>39</v>
      </c>
      <c r="D557" s="5" t="s">
        <v>39</v>
      </c>
      <c r="E557" s="5" t="s">
        <v>39</v>
      </c>
      <c r="F557" s="5" t="s">
        <v>39</v>
      </c>
      <c r="G557" s="5" t="s">
        <v>7775</v>
      </c>
      <c r="H557" s="5" t="s">
        <v>39</v>
      </c>
      <c r="I557" s="5" t="s">
        <v>39</v>
      </c>
      <c r="J557" s="5" t="s">
        <v>7775</v>
      </c>
      <c r="K557" s="5" t="s">
        <v>39</v>
      </c>
      <c r="L557" s="5" t="s">
        <v>39</v>
      </c>
      <c r="M557" s="5" t="s">
        <v>39</v>
      </c>
    </row>
    <row r="558" spans="1:13" ht="10.5" x14ac:dyDescent="0.4">
      <c r="A558" s="5" t="s">
        <v>39</v>
      </c>
      <c r="B558" s="6" t="s">
        <v>39</v>
      </c>
      <c r="C558" s="7" t="s">
        <v>39</v>
      </c>
      <c r="D558" s="5" t="s">
        <v>39</v>
      </c>
      <c r="E558" s="5" t="s">
        <v>39</v>
      </c>
      <c r="F558" s="5" t="s">
        <v>39</v>
      </c>
      <c r="G558" s="5" t="s">
        <v>5069</v>
      </c>
      <c r="H558" s="5" t="s">
        <v>39</v>
      </c>
      <c r="I558" s="5" t="s">
        <v>39</v>
      </c>
      <c r="J558" s="5" t="s">
        <v>5069</v>
      </c>
      <c r="K558" s="5" t="s">
        <v>39</v>
      </c>
      <c r="L558" s="5" t="s">
        <v>39</v>
      </c>
      <c r="M558" s="5" t="s">
        <v>39</v>
      </c>
    </row>
    <row r="559" spans="1:13" ht="10.5" x14ac:dyDescent="0.4">
      <c r="A559" s="5" t="s">
        <v>39</v>
      </c>
      <c r="B559" s="6" t="s">
        <v>39</v>
      </c>
      <c r="C559" s="7" t="s">
        <v>39</v>
      </c>
      <c r="D559" s="5" t="s">
        <v>39</v>
      </c>
      <c r="E559" s="5" t="s">
        <v>39</v>
      </c>
      <c r="F559" s="5" t="s">
        <v>39</v>
      </c>
      <c r="G559" s="5" t="s">
        <v>7772</v>
      </c>
      <c r="H559" s="5" t="s">
        <v>39</v>
      </c>
      <c r="I559" s="5" t="s">
        <v>39</v>
      </c>
      <c r="J559" s="5" t="s">
        <v>7772</v>
      </c>
      <c r="K559" s="5" t="s">
        <v>39</v>
      </c>
      <c r="L559" s="5" t="s">
        <v>39</v>
      </c>
      <c r="M559" s="5" t="s">
        <v>39</v>
      </c>
    </row>
    <row r="560" spans="1:13" ht="10.5" x14ac:dyDescent="0.4">
      <c r="A560" s="5" t="s">
        <v>39</v>
      </c>
      <c r="B560" s="6" t="s">
        <v>39</v>
      </c>
      <c r="C560" s="7" t="s">
        <v>39</v>
      </c>
      <c r="D560" s="5" t="s">
        <v>39</v>
      </c>
      <c r="E560" s="5" t="s">
        <v>39</v>
      </c>
      <c r="F560" s="5" t="s">
        <v>39</v>
      </c>
      <c r="G560" s="5" t="s">
        <v>7770</v>
      </c>
      <c r="H560" s="5" t="s">
        <v>39</v>
      </c>
      <c r="I560" s="5" t="s">
        <v>39</v>
      </c>
      <c r="J560" s="5" t="s">
        <v>7770</v>
      </c>
      <c r="K560" s="5" t="s">
        <v>39</v>
      </c>
      <c r="L560" s="5" t="s">
        <v>39</v>
      </c>
      <c r="M560" s="5" t="s">
        <v>39</v>
      </c>
    </row>
    <row r="561" spans="1:13" ht="10.5" x14ac:dyDescent="0.4">
      <c r="A561" s="5" t="s">
        <v>39</v>
      </c>
      <c r="B561" s="6" t="s">
        <v>39</v>
      </c>
      <c r="C561" s="7" t="s">
        <v>39</v>
      </c>
      <c r="D561" s="5" t="s">
        <v>39</v>
      </c>
      <c r="E561" s="5" t="s">
        <v>39</v>
      </c>
      <c r="F561" s="5" t="s">
        <v>39</v>
      </c>
      <c r="G561" s="5" t="s">
        <v>4165</v>
      </c>
      <c r="H561" s="5" t="s">
        <v>39</v>
      </c>
      <c r="I561" s="5" t="s">
        <v>39</v>
      </c>
      <c r="J561" s="5" t="s">
        <v>4165</v>
      </c>
      <c r="K561" s="5" t="s">
        <v>39</v>
      </c>
      <c r="L561" s="5" t="s">
        <v>39</v>
      </c>
      <c r="M561" s="5" t="s">
        <v>39</v>
      </c>
    </row>
    <row r="562" spans="1:13" ht="21" x14ac:dyDescent="0.4">
      <c r="A562" s="5" t="s">
        <v>39</v>
      </c>
      <c r="B562" s="6" t="s">
        <v>39</v>
      </c>
      <c r="C562" s="7" t="s">
        <v>39</v>
      </c>
      <c r="D562" s="5" t="s">
        <v>39</v>
      </c>
      <c r="E562" s="5" t="s">
        <v>39</v>
      </c>
      <c r="F562" s="5" t="s">
        <v>39</v>
      </c>
      <c r="G562" s="5" t="s">
        <v>7767</v>
      </c>
      <c r="H562" s="5" t="s">
        <v>39</v>
      </c>
      <c r="I562" s="5" t="s">
        <v>39</v>
      </c>
      <c r="J562" s="5" t="s">
        <v>7767</v>
      </c>
      <c r="K562" s="5" t="s">
        <v>39</v>
      </c>
      <c r="L562" s="5" t="s">
        <v>39</v>
      </c>
      <c r="M562" s="5" t="s">
        <v>39</v>
      </c>
    </row>
    <row r="563" spans="1:13" ht="10.5" x14ac:dyDescent="0.4">
      <c r="A563" s="5" t="s">
        <v>39</v>
      </c>
      <c r="B563" s="6" t="s">
        <v>39</v>
      </c>
      <c r="C563" s="7" t="s">
        <v>39</v>
      </c>
      <c r="D563" s="5" t="s">
        <v>39</v>
      </c>
      <c r="E563" s="5" t="s">
        <v>39</v>
      </c>
      <c r="F563" s="5" t="s">
        <v>39</v>
      </c>
      <c r="G563" s="5" t="s">
        <v>39</v>
      </c>
      <c r="H563" s="5" t="s">
        <v>39</v>
      </c>
      <c r="I563" s="5" t="s">
        <v>39</v>
      </c>
      <c r="J563" s="5" t="s">
        <v>39</v>
      </c>
      <c r="K563" s="5" t="s">
        <v>39</v>
      </c>
      <c r="L563" s="5" t="s">
        <v>39</v>
      </c>
      <c r="M563" s="5" t="s">
        <v>39</v>
      </c>
    </row>
    <row r="564" spans="1:13" ht="10.5" x14ac:dyDescent="0.4">
      <c r="A564" s="5" t="s">
        <v>39</v>
      </c>
      <c r="B564" s="6" t="s">
        <v>39</v>
      </c>
      <c r="C564" s="7" t="s">
        <v>39</v>
      </c>
      <c r="D564" s="5" t="s">
        <v>39</v>
      </c>
      <c r="E564" s="5" t="s">
        <v>39</v>
      </c>
      <c r="F564" s="5" t="s">
        <v>39</v>
      </c>
      <c r="G564" s="5" t="s">
        <v>7765</v>
      </c>
      <c r="H564" s="5" t="s">
        <v>39</v>
      </c>
      <c r="I564" s="5" t="s">
        <v>39</v>
      </c>
      <c r="J564" s="5" t="s">
        <v>7765</v>
      </c>
      <c r="K564" s="5" t="s">
        <v>39</v>
      </c>
      <c r="L564" s="5" t="s">
        <v>39</v>
      </c>
      <c r="M564" s="5" t="s">
        <v>39</v>
      </c>
    </row>
    <row r="565" spans="1:13" ht="10.5" x14ac:dyDescent="0.4">
      <c r="A565" s="5" t="s">
        <v>39</v>
      </c>
      <c r="B565" s="6" t="s">
        <v>39</v>
      </c>
      <c r="C565" s="7" t="s">
        <v>39</v>
      </c>
      <c r="D565" s="5" t="s">
        <v>39</v>
      </c>
      <c r="E565" s="5" t="s">
        <v>39</v>
      </c>
      <c r="F565" s="5" t="s">
        <v>39</v>
      </c>
      <c r="G565" s="5" t="s">
        <v>7763</v>
      </c>
      <c r="H565" s="5" t="s">
        <v>39</v>
      </c>
      <c r="I565" s="5" t="s">
        <v>39</v>
      </c>
      <c r="J565" s="5" t="s">
        <v>7763</v>
      </c>
      <c r="K565" s="5" t="s">
        <v>39</v>
      </c>
      <c r="L565" s="5" t="s">
        <v>39</v>
      </c>
      <c r="M565" s="5" t="s">
        <v>39</v>
      </c>
    </row>
    <row r="566" spans="1:13" ht="21" x14ac:dyDescent="0.4">
      <c r="A566" s="5" t="s">
        <v>39</v>
      </c>
      <c r="B566" s="6" t="s">
        <v>39</v>
      </c>
      <c r="C566" s="7" t="s">
        <v>39</v>
      </c>
      <c r="D566" s="5" t="s">
        <v>39</v>
      </c>
      <c r="E566" s="5" t="s">
        <v>39</v>
      </c>
      <c r="F566" s="5" t="s">
        <v>39</v>
      </c>
      <c r="G566" s="5" t="s">
        <v>4941</v>
      </c>
      <c r="H566" s="5" t="s">
        <v>39</v>
      </c>
      <c r="I566" s="5" t="s">
        <v>39</v>
      </c>
      <c r="J566" s="5" t="s">
        <v>4941</v>
      </c>
      <c r="K566" s="5" t="s">
        <v>6789</v>
      </c>
      <c r="L566" s="5" t="s">
        <v>39</v>
      </c>
      <c r="M566" s="5" t="s">
        <v>39</v>
      </c>
    </row>
    <row r="567" spans="1:13" ht="21" x14ac:dyDescent="0.4">
      <c r="A567" s="5" t="s">
        <v>39</v>
      </c>
      <c r="B567" s="6" t="s">
        <v>39</v>
      </c>
      <c r="C567" s="7" t="s">
        <v>39</v>
      </c>
      <c r="D567" s="5" t="s">
        <v>39</v>
      </c>
      <c r="E567" s="5" t="s">
        <v>40</v>
      </c>
      <c r="F567" s="5" t="s">
        <v>8541</v>
      </c>
      <c r="G567" s="5" t="s">
        <v>8540</v>
      </c>
      <c r="H567" s="5" t="s">
        <v>39</v>
      </c>
      <c r="I567" s="5" t="s">
        <v>39</v>
      </c>
      <c r="J567" s="5" t="s">
        <v>8540</v>
      </c>
      <c r="K567" s="5" t="s">
        <v>370</v>
      </c>
      <c r="L567" s="5" t="s">
        <v>39</v>
      </c>
      <c r="M567" s="5" t="s">
        <v>39</v>
      </c>
    </row>
    <row r="568" spans="1:13" ht="21" x14ac:dyDescent="0.4">
      <c r="A568" s="5" t="s">
        <v>39</v>
      </c>
      <c r="B568" s="6" t="s">
        <v>39</v>
      </c>
      <c r="C568" s="7" t="s">
        <v>7547</v>
      </c>
      <c r="D568" s="5" t="s">
        <v>2130</v>
      </c>
      <c r="E568" s="5" t="s">
        <v>39</v>
      </c>
      <c r="F568" s="5" t="s">
        <v>3040</v>
      </c>
      <c r="G568" s="5" t="s">
        <v>3723</v>
      </c>
      <c r="H568" s="5" t="s">
        <v>39</v>
      </c>
      <c r="I568" s="5" t="s">
        <v>8539</v>
      </c>
      <c r="J568" s="5" t="s">
        <v>3723</v>
      </c>
      <c r="K568" s="5" t="s">
        <v>6789</v>
      </c>
      <c r="L568" s="5" t="s">
        <v>39</v>
      </c>
      <c r="M568" s="5" t="s">
        <v>39</v>
      </c>
    </row>
    <row r="569" spans="1:13" ht="10.5" x14ac:dyDescent="0.4">
      <c r="A569" s="5" t="s">
        <v>39</v>
      </c>
      <c r="B569" s="6" t="s">
        <v>39</v>
      </c>
      <c r="C569" s="7" t="s">
        <v>39</v>
      </c>
      <c r="D569" s="5" t="s">
        <v>39</v>
      </c>
      <c r="E569" s="5" t="s">
        <v>39</v>
      </c>
      <c r="F569" s="5" t="s">
        <v>39</v>
      </c>
      <c r="G569" s="5" t="s">
        <v>2152</v>
      </c>
      <c r="H569" s="5" t="s">
        <v>39</v>
      </c>
      <c r="I569" s="5" t="s">
        <v>39</v>
      </c>
      <c r="J569" s="5" t="s">
        <v>2152</v>
      </c>
      <c r="K569" s="5" t="s">
        <v>39</v>
      </c>
      <c r="L569" s="5" t="s">
        <v>39</v>
      </c>
      <c r="M569" s="5" t="s">
        <v>39</v>
      </c>
    </row>
    <row r="570" spans="1:13" ht="10.5" x14ac:dyDescent="0.4">
      <c r="A570" s="5">
        <v>62</v>
      </c>
      <c r="B570" s="6" t="s">
        <v>1455</v>
      </c>
      <c r="C570" s="7" t="s">
        <v>39</v>
      </c>
      <c r="D570" s="5" t="s">
        <v>1456</v>
      </c>
      <c r="E570" s="5" t="s">
        <v>33</v>
      </c>
      <c r="F570" s="5" t="s">
        <v>1461</v>
      </c>
      <c r="G570" s="5" t="s">
        <v>2764</v>
      </c>
      <c r="H570" s="5" t="s">
        <v>1455</v>
      </c>
      <c r="I570" s="5" t="s">
        <v>1456</v>
      </c>
      <c r="J570" s="5" t="s">
        <v>2764</v>
      </c>
      <c r="K570" s="5" t="s">
        <v>161</v>
      </c>
      <c r="L570" s="5" t="s">
        <v>346</v>
      </c>
      <c r="M570" s="5" t="s">
        <v>63</v>
      </c>
    </row>
    <row r="571" spans="1:13" ht="10.5" x14ac:dyDescent="0.4">
      <c r="A571" s="5" t="s">
        <v>39</v>
      </c>
      <c r="B571" s="6" t="s">
        <v>39</v>
      </c>
      <c r="C571" s="7" t="s">
        <v>39</v>
      </c>
      <c r="D571" s="5" t="s">
        <v>39</v>
      </c>
      <c r="E571" s="5" t="s">
        <v>39</v>
      </c>
      <c r="F571" s="5" t="s">
        <v>39</v>
      </c>
      <c r="G571" s="5" t="s">
        <v>2764</v>
      </c>
      <c r="H571" s="5" t="s">
        <v>39</v>
      </c>
      <c r="I571" s="5" t="s">
        <v>39</v>
      </c>
      <c r="J571" s="5" t="s">
        <v>2764</v>
      </c>
      <c r="K571" s="5" t="s">
        <v>117</v>
      </c>
      <c r="L571" s="5" t="s">
        <v>39</v>
      </c>
      <c r="M571" s="5" t="s">
        <v>39</v>
      </c>
    </row>
    <row r="572" spans="1:13" ht="10.5" x14ac:dyDescent="0.4">
      <c r="A572" s="5" t="s">
        <v>39</v>
      </c>
      <c r="B572" s="6" t="s">
        <v>39</v>
      </c>
      <c r="C572" s="7" t="s">
        <v>39</v>
      </c>
      <c r="D572" s="5" t="s">
        <v>39</v>
      </c>
      <c r="E572" s="5" t="s">
        <v>39</v>
      </c>
      <c r="F572" s="5" t="s">
        <v>39</v>
      </c>
      <c r="G572" s="5" t="s">
        <v>2764</v>
      </c>
      <c r="H572" s="5" t="s">
        <v>39</v>
      </c>
      <c r="I572" s="5" t="s">
        <v>39</v>
      </c>
      <c r="J572" s="5" t="s">
        <v>2764</v>
      </c>
      <c r="K572" s="5" t="s">
        <v>370</v>
      </c>
      <c r="L572" s="5" t="s">
        <v>39</v>
      </c>
      <c r="M572" s="5" t="s">
        <v>39</v>
      </c>
    </row>
    <row r="573" spans="1:13" ht="42" x14ac:dyDescent="0.4">
      <c r="A573" s="5" t="s">
        <v>39</v>
      </c>
      <c r="B573" s="6" t="s">
        <v>39</v>
      </c>
      <c r="C573" s="7" t="s">
        <v>39</v>
      </c>
      <c r="D573" s="5" t="s">
        <v>39</v>
      </c>
      <c r="E573" s="5" t="s">
        <v>39</v>
      </c>
      <c r="F573" s="5" t="s">
        <v>39</v>
      </c>
      <c r="G573" s="5" t="s">
        <v>1462</v>
      </c>
      <c r="H573" s="5" t="s">
        <v>39</v>
      </c>
      <c r="I573" s="5" t="s">
        <v>39</v>
      </c>
      <c r="J573" s="5" t="s">
        <v>1462</v>
      </c>
      <c r="K573" s="5" t="s">
        <v>1463</v>
      </c>
      <c r="L573" s="5" t="s">
        <v>39</v>
      </c>
      <c r="M573" s="5" t="s">
        <v>39</v>
      </c>
    </row>
    <row r="574" spans="1:13" ht="115.5" x14ac:dyDescent="0.4">
      <c r="A574" s="5" t="s">
        <v>39</v>
      </c>
      <c r="B574" s="6" t="s">
        <v>39</v>
      </c>
      <c r="C574" s="7" t="s">
        <v>39</v>
      </c>
      <c r="D574" s="5" t="s">
        <v>39</v>
      </c>
      <c r="E574" s="5" t="s">
        <v>39</v>
      </c>
      <c r="F574" s="5" t="s">
        <v>39</v>
      </c>
      <c r="G574" s="5" t="s">
        <v>2428</v>
      </c>
      <c r="H574" s="5" t="s">
        <v>39</v>
      </c>
      <c r="I574" s="5" t="s">
        <v>39</v>
      </c>
      <c r="J574" s="5" t="s">
        <v>2428</v>
      </c>
      <c r="K574" s="5" t="s">
        <v>1465</v>
      </c>
      <c r="L574" s="5" t="s">
        <v>39</v>
      </c>
      <c r="M574" s="5" t="s">
        <v>39</v>
      </c>
    </row>
    <row r="575" spans="1:13" ht="10.5" x14ac:dyDescent="0.4">
      <c r="A575" s="5" t="s">
        <v>39</v>
      </c>
      <c r="B575" s="6" t="s">
        <v>39</v>
      </c>
      <c r="C575" s="7" t="s">
        <v>39</v>
      </c>
      <c r="D575" s="5" t="s">
        <v>39</v>
      </c>
      <c r="E575" s="5" t="s">
        <v>39</v>
      </c>
      <c r="F575" s="5" t="s">
        <v>39</v>
      </c>
      <c r="G575" s="5" t="s">
        <v>3034</v>
      </c>
      <c r="H575" s="5" t="s">
        <v>39</v>
      </c>
      <c r="I575" s="5" t="s">
        <v>39</v>
      </c>
      <c r="J575" s="5" t="s">
        <v>3034</v>
      </c>
      <c r="K575" s="5" t="s">
        <v>39</v>
      </c>
      <c r="L575" s="5" t="s">
        <v>39</v>
      </c>
      <c r="M575" s="5" t="s">
        <v>39</v>
      </c>
    </row>
    <row r="576" spans="1:13" ht="10.5" x14ac:dyDescent="0.4">
      <c r="A576" s="5" t="s">
        <v>39</v>
      </c>
      <c r="B576" s="6" t="s">
        <v>39</v>
      </c>
      <c r="C576" s="7" t="s">
        <v>39</v>
      </c>
      <c r="D576" s="5" t="s">
        <v>39</v>
      </c>
      <c r="E576" s="5" t="s">
        <v>39</v>
      </c>
      <c r="F576" s="5" t="s">
        <v>39</v>
      </c>
      <c r="G576" s="5" t="s">
        <v>1466</v>
      </c>
      <c r="H576" s="5" t="s">
        <v>39</v>
      </c>
      <c r="I576" s="5" t="s">
        <v>39</v>
      </c>
      <c r="J576" s="5" t="s">
        <v>1466</v>
      </c>
      <c r="K576" s="5" t="s">
        <v>39</v>
      </c>
      <c r="L576" s="5" t="s">
        <v>39</v>
      </c>
      <c r="M576" s="5" t="s">
        <v>39</v>
      </c>
    </row>
    <row r="577" spans="1:13" ht="10.5" x14ac:dyDescent="0.4">
      <c r="A577" s="5" t="s">
        <v>39</v>
      </c>
      <c r="B577" s="6" t="s">
        <v>39</v>
      </c>
      <c r="C577" s="7" t="s">
        <v>39</v>
      </c>
      <c r="D577" s="5" t="s">
        <v>39</v>
      </c>
      <c r="E577" s="5" t="s">
        <v>39</v>
      </c>
      <c r="F577" s="5" t="s">
        <v>39</v>
      </c>
      <c r="G577" s="5" t="s">
        <v>3033</v>
      </c>
      <c r="H577" s="5" t="s">
        <v>39</v>
      </c>
      <c r="I577" s="5" t="s">
        <v>39</v>
      </c>
      <c r="J577" s="5" t="s">
        <v>3033</v>
      </c>
      <c r="K577" s="5" t="s">
        <v>39</v>
      </c>
      <c r="L577" s="5" t="s">
        <v>39</v>
      </c>
      <c r="M577" s="5" t="s">
        <v>39</v>
      </c>
    </row>
    <row r="578" spans="1:13" ht="10.5" x14ac:dyDescent="0.4">
      <c r="A578" s="5" t="s">
        <v>39</v>
      </c>
      <c r="B578" s="6" t="s">
        <v>39</v>
      </c>
      <c r="C578" s="7" t="s">
        <v>39</v>
      </c>
      <c r="D578" s="5" t="s">
        <v>39</v>
      </c>
      <c r="E578" s="5" t="s">
        <v>39</v>
      </c>
      <c r="F578" s="5" t="s">
        <v>39</v>
      </c>
      <c r="G578" s="5" t="s">
        <v>3032</v>
      </c>
      <c r="H578" s="5" t="s">
        <v>39</v>
      </c>
      <c r="I578" s="5" t="s">
        <v>39</v>
      </c>
      <c r="J578" s="5" t="s">
        <v>3032</v>
      </c>
      <c r="K578" s="5" t="s">
        <v>39</v>
      </c>
      <c r="L578" s="5" t="s">
        <v>39</v>
      </c>
      <c r="M578" s="5" t="s">
        <v>39</v>
      </c>
    </row>
    <row r="579" spans="1:13" ht="84" x14ac:dyDescent="0.4">
      <c r="A579" s="5" t="s">
        <v>39</v>
      </c>
      <c r="B579" s="6" t="s">
        <v>39</v>
      </c>
      <c r="C579" s="7" t="s">
        <v>39</v>
      </c>
      <c r="D579" s="5" t="s">
        <v>39</v>
      </c>
      <c r="E579" s="5" t="s">
        <v>39</v>
      </c>
      <c r="F579" s="5" t="s">
        <v>39</v>
      </c>
      <c r="G579" s="5" t="s">
        <v>1470</v>
      </c>
      <c r="H579" s="5" t="s">
        <v>39</v>
      </c>
      <c r="I579" s="5" t="s">
        <v>39</v>
      </c>
      <c r="J579" s="5" t="s">
        <v>1470</v>
      </c>
      <c r="K579" s="5" t="s">
        <v>1471</v>
      </c>
      <c r="L579" s="5" t="s">
        <v>39</v>
      </c>
      <c r="M579" s="5" t="s">
        <v>39</v>
      </c>
    </row>
    <row r="580" spans="1:13" ht="31.5" x14ac:dyDescent="0.4">
      <c r="A580" s="5" t="s">
        <v>39</v>
      </c>
      <c r="B580" s="6" t="s">
        <v>39</v>
      </c>
      <c r="C580" s="7" t="s">
        <v>39</v>
      </c>
      <c r="D580" s="5" t="s">
        <v>39</v>
      </c>
      <c r="E580" s="5" t="s">
        <v>39</v>
      </c>
      <c r="F580" s="5" t="s">
        <v>39</v>
      </c>
      <c r="G580" s="5" t="s">
        <v>1472</v>
      </c>
      <c r="H580" s="5" t="s">
        <v>39</v>
      </c>
      <c r="I580" s="5" t="s">
        <v>39</v>
      </c>
      <c r="J580" s="5" t="s">
        <v>1472</v>
      </c>
      <c r="K580" s="5" t="s">
        <v>1473</v>
      </c>
      <c r="L580" s="5" t="s">
        <v>39</v>
      </c>
      <c r="M580" s="5" t="s">
        <v>39</v>
      </c>
    </row>
    <row r="581" spans="1:13" ht="31.5" x14ac:dyDescent="0.4">
      <c r="A581" s="5" t="s">
        <v>39</v>
      </c>
      <c r="B581" s="6" t="s">
        <v>39</v>
      </c>
      <c r="C581" s="7" t="s">
        <v>39</v>
      </c>
      <c r="D581" s="5" t="s">
        <v>39</v>
      </c>
      <c r="E581" s="5" t="s">
        <v>39</v>
      </c>
      <c r="F581" s="5" t="s">
        <v>39</v>
      </c>
      <c r="G581" s="5" t="s">
        <v>1468</v>
      </c>
      <c r="H581" s="5" t="s">
        <v>39</v>
      </c>
      <c r="I581" s="5" t="s">
        <v>39</v>
      </c>
      <c r="J581" s="5" t="s">
        <v>1468</v>
      </c>
      <c r="K581" s="5" t="s">
        <v>1469</v>
      </c>
      <c r="L581" s="5" t="s">
        <v>39</v>
      </c>
      <c r="M581" s="5" t="s">
        <v>39</v>
      </c>
    </row>
    <row r="582" spans="1:13" ht="31.5" x14ac:dyDescent="0.4">
      <c r="A582" s="5" t="s">
        <v>39</v>
      </c>
      <c r="B582" s="6" t="s">
        <v>39</v>
      </c>
      <c r="C582" s="7" t="s">
        <v>39</v>
      </c>
      <c r="D582" s="5" t="s">
        <v>39</v>
      </c>
      <c r="E582" s="5" t="s">
        <v>39</v>
      </c>
      <c r="F582" s="5" t="s">
        <v>39</v>
      </c>
      <c r="G582" s="5" t="s">
        <v>3698</v>
      </c>
      <c r="H582" s="5" t="s">
        <v>39</v>
      </c>
      <c r="I582" s="5" t="s">
        <v>39</v>
      </c>
      <c r="J582" s="5" t="s">
        <v>3698</v>
      </c>
      <c r="K582" s="5" t="s">
        <v>3278</v>
      </c>
      <c r="L582" s="5" t="s">
        <v>39</v>
      </c>
      <c r="M582" s="5" t="s">
        <v>39</v>
      </c>
    </row>
    <row r="583" spans="1:13" ht="31.5" x14ac:dyDescent="0.4">
      <c r="A583" s="5" t="s">
        <v>39</v>
      </c>
      <c r="B583" s="6" t="s">
        <v>39</v>
      </c>
      <c r="C583" s="7" t="s">
        <v>39</v>
      </c>
      <c r="D583" s="5" t="s">
        <v>39</v>
      </c>
      <c r="E583" s="5" t="s">
        <v>39</v>
      </c>
      <c r="F583" s="5" t="s">
        <v>39</v>
      </c>
      <c r="G583" s="5" t="s">
        <v>3031</v>
      </c>
      <c r="H583" s="5" t="s">
        <v>39</v>
      </c>
      <c r="I583" s="5" t="s">
        <v>39</v>
      </c>
      <c r="J583" s="5" t="s">
        <v>3031</v>
      </c>
      <c r="K583" s="5" t="s">
        <v>1473</v>
      </c>
      <c r="L583" s="5" t="s">
        <v>39</v>
      </c>
      <c r="M583" s="5" t="s">
        <v>39</v>
      </c>
    </row>
    <row r="584" spans="1:13" ht="10.5" x14ac:dyDescent="0.4">
      <c r="A584" s="5" t="s">
        <v>39</v>
      </c>
      <c r="B584" s="6" t="s">
        <v>39</v>
      </c>
      <c r="C584" s="7" t="s">
        <v>39</v>
      </c>
      <c r="D584" s="5" t="s">
        <v>39</v>
      </c>
      <c r="E584" s="5" t="s">
        <v>39</v>
      </c>
      <c r="F584" s="5" t="s">
        <v>39</v>
      </c>
      <c r="G584" s="5" t="s">
        <v>1478</v>
      </c>
      <c r="H584" s="5" t="s">
        <v>39</v>
      </c>
      <c r="I584" s="5" t="s">
        <v>39</v>
      </c>
      <c r="J584" s="5" t="s">
        <v>1478</v>
      </c>
      <c r="K584" s="5" t="s">
        <v>39</v>
      </c>
      <c r="L584" s="5" t="s">
        <v>39</v>
      </c>
      <c r="M584" s="5" t="s">
        <v>39</v>
      </c>
    </row>
    <row r="585" spans="1:13" ht="10.5" x14ac:dyDescent="0.4">
      <c r="A585" s="5" t="s">
        <v>39</v>
      </c>
      <c r="B585" s="6" t="s">
        <v>39</v>
      </c>
      <c r="C585" s="7" t="s">
        <v>39</v>
      </c>
      <c r="D585" s="5" t="s">
        <v>39</v>
      </c>
      <c r="E585" s="5" t="s">
        <v>39</v>
      </c>
      <c r="F585" s="5" t="s">
        <v>39</v>
      </c>
      <c r="G585" s="5" t="s">
        <v>3302</v>
      </c>
      <c r="H585" s="5" t="s">
        <v>39</v>
      </c>
      <c r="I585" s="5" t="s">
        <v>39</v>
      </c>
      <c r="J585" s="5" t="s">
        <v>3302</v>
      </c>
      <c r="K585" s="5" t="s">
        <v>39</v>
      </c>
      <c r="L585" s="5" t="s">
        <v>39</v>
      </c>
      <c r="M585" s="5" t="s">
        <v>39</v>
      </c>
    </row>
    <row r="586" spans="1:13" ht="52.5" x14ac:dyDescent="0.4">
      <c r="A586" s="5" t="s">
        <v>39</v>
      </c>
      <c r="B586" s="6" t="s">
        <v>39</v>
      </c>
      <c r="C586" s="7" t="s">
        <v>39</v>
      </c>
      <c r="D586" s="5" t="s">
        <v>39</v>
      </c>
      <c r="E586" s="5" t="s">
        <v>39</v>
      </c>
      <c r="F586" s="5" t="s">
        <v>39</v>
      </c>
      <c r="G586" s="5" t="s">
        <v>1568</v>
      </c>
      <c r="H586" s="5" t="s">
        <v>39</v>
      </c>
      <c r="I586" s="5" t="s">
        <v>39</v>
      </c>
      <c r="J586" s="5" t="s">
        <v>1568</v>
      </c>
      <c r="K586" s="5" t="s">
        <v>8538</v>
      </c>
      <c r="L586" s="5" t="s">
        <v>39</v>
      </c>
      <c r="M586" s="5" t="s">
        <v>39</v>
      </c>
    </row>
    <row r="587" spans="1:13" ht="31.5" x14ac:dyDescent="0.4">
      <c r="A587" s="5" t="s">
        <v>39</v>
      </c>
      <c r="B587" s="6" t="s">
        <v>39</v>
      </c>
      <c r="C587" s="7" t="s">
        <v>39</v>
      </c>
      <c r="D587" s="5" t="s">
        <v>39</v>
      </c>
      <c r="E587" s="5" t="s">
        <v>39</v>
      </c>
      <c r="F587" s="5" t="s">
        <v>39</v>
      </c>
      <c r="G587" s="5" t="s">
        <v>1570</v>
      </c>
      <c r="H587" s="5" t="s">
        <v>39</v>
      </c>
      <c r="I587" s="5" t="s">
        <v>39</v>
      </c>
      <c r="J587" s="5" t="s">
        <v>1570</v>
      </c>
      <c r="K587" s="5" t="s">
        <v>8537</v>
      </c>
      <c r="L587" s="5" t="s">
        <v>39</v>
      </c>
      <c r="M587" s="5" t="s">
        <v>39</v>
      </c>
    </row>
    <row r="588" spans="1:13" ht="52.5" x14ac:dyDescent="0.4">
      <c r="A588" s="5" t="s">
        <v>39</v>
      </c>
      <c r="B588" s="6" t="s">
        <v>39</v>
      </c>
      <c r="C588" s="7" t="s">
        <v>39</v>
      </c>
      <c r="D588" s="5" t="s">
        <v>39</v>
      </c>
      <c r="E588" s="5" t="s">
        <v>39</v>
      </c>
      <c r="F588" s="5" t="s">
        <v>39</v>
      </c>
      <c r="G588" s="5" t="s">
        <v>1571</v>
      </c>
      <c r="H588" s="5" t="s">
        <v>39</v>
      </c>
      <c r="I588" s="5" t="s">
        <v>39</v>
      </c>
      <c r="J588" s="5" t="s">
        <v>1571</v>
      </c>
      <c r="K588" s="5" t="s">
        <v>8536</v>
      </c>
      <c r="L588" s="5" t="s">
        <v>39</v>
      </c>
      <c r="M588" s="5" t="s">
        <v>39</v>
      </c>
    </row>
    <row r="589" spans="1:13" ht="115.5" x14ac:dyDescent="0.4">
      <c r="A589" s="5" t="s">
        <v>39</v>
      </c>
      <c r="B589" s="6" t="s">
        <v>39</v>
      </c>
      <c r="C589" s="7" t="s">
        <v>39</v>
      </c>
      <c r="D589" s="5" t="s">
        <v>39</v>
      </c>
      <c r="E589" s="5" t="s">
        <v>39</v>
      </c>
      <c r="F589" s="5" t="s">
        <v>39</v>
      </c>
      <c r="G589" s="5" t="s">
        <v>1573</v>
      </c>
      <c r="H589" s="5" t="s">
        <v>39</v>
      </c>
      <c r="I589" s="5" t="s">
        <v>39</v>
      </c>
      <c r="J589" s="5" t="s">
        <v>1573</v>
      </c>
      <c r="K589" s="5" t="s">
        <v>8532</v>
      </c>
      <c r="L589" s="5" t="s">
        <v>39</v>
      </c>
      <c r="M589" s="5" t="s">
        <v>39</v>
      </c>
    </row>
    <row r="590" spans="1:13" ht="10.5" x14ac:dyDescent="0.4">
      <c r="A590" s="5" t="s">
        <v>39</v>
      </c>
      <c r="B590" s="6" t="s">
        <v>39</v>
      </c>
      <c r="C590" s="7" t="s">
        <v>39</v>
      </c>
      <c r="D590" s="5" t="s">
        <v>39</v>
      </c>
      <c r="E590" s="5" t="s">
        <v>39</v>
      </c>
      <c r="F590" s="5" t="s">
        <v>39</v>
      </c>
      <c r="G590" s="5" t="s">
        <v>8535</v>
      </c>
      <c r="H590" s="5" t="s">
        <v>39</v>
      </c>
      <c r="I590" s="5" t="s">
        <v>39</v>
      </c>
      <c r="J590" s="5" t="s">
        <v>8535</v>
      </c>
      <c r="K590" s="5" t="s">
        <v>39</v>
      </c>
      <c r="L590" s="5" t="s">
        <v>39</v>
      </c>
      <c r="M590" s="5" t="s">
        <v>39</v>
      </c>
    </row>
    <row r="591" spans="1:13" ht="42" x14ac:dyDescent="0.4">
      <c r="A591" s="5" t="s">
        <v>39</v>
      </c>
      <c r="B591" s="6" t="s">
        <v>39</v>
      </c>
      <c r="C591" s="7" t="s">
        <v>39</v>
      </c>
      <c r="D591" s="5" t="s">
        <v>39</v>
      </c>
      <c r="E591" s="5" t="s">
        <v>40</v>
      </c>
      <c r="F591" s="5" t="s">
        <v>8534</v>
      </c>
      <c r="G591" s="5" t="s">
        <v>1474</v>
      </c>
      <c r="H591" s="5" t="s">
        <v>39</v>
      </c>
      <c r="I591" s="5" t="s">
        <v>39</v>
      </c>
      <c r="J591" s="5" t="s">
        <v>1474</v>
      </c>
      <c r="K591" s="5" t="s">
        <v>1475</v>
      </c>
      <c r="L591" s="5" t="s">
        <v>39</v>
      </c>
      <c r="M591" s="5" t="s">
        <v>39</v>
      </c>
    </row>
    <row r="592" spans="1:13" ht="84" x14ac:dyDescent="0.4">
      <c r="A592" s="5" t="s">
        <v>39</v>
      </c>
      <c r="B592" s="6" t="s">
        <v>39</v>
      </c>
      <c r="C592" s="7" t="s">
        <v>39</v>
      </c>
      <c r="D592" s="5" t="s">
        <v>39</v>
      </c>
      <c r="E592" s="5" t="s">
        <v>39</v>
      </c>
      <c r="F592" s="5" t="s">
        <v>39</v>
      </c>
      <c r="G592" s="5" t="s">
        <v>1481</v>
      </c>
      <c r="H592" s="5" t="s">
        <v>39</v>
      </c>
      <c r="I592" s="5" t="s">
        <v>39</v>
      </c>
      <c r="J592" s="5" t="s">
        <v>1481</v>
      </c>
      <c r="K592" s="5" t="s">
        <v>1471</v>
      </c>
      <c r="L592" s="5" t="s">
        <v>39</v>
      </c>
      <c r="M592" s="5" t="s">
        <v>39</v>
      </c>
    </row>
    <row r="593" spans="1:13" ht="21" x14ac:dyDescent="0.4">
      <c r="A593" s="5" t="s">
        <v>39</v>
      </c>
      <c r="B593" s="6" t="s">
        <v>39</v>
      </c>
      <c r="C593" s="7" t="s">
        <v>39</v>
      </c>
      <c r="D593" s="5" t="s">
        <v>39</v>
      </c>
      <c r="E593" s="5" t="s">
        <v>39</v>
      </c>
      <c r="F593" s="5" t="s">
        <v>39</v>
      </c>
      <c r="G593" s="5" t="s">
        <v>2763</v>
      </c>
      <c r="H593" s="5" t="s">
        <v>39</v>
      </c>
      <c r="I593" s="5" t="s">
        <v>39</v>
      </c>
      <c r="J593" s="5" t="s">
        <v>2763</v>
      </c>
      <c r="K593" s="5" t="s">
        <v>39</v>
      </c>
      <c r="L593" s="5" t="s">
        <v>39</v>
      </c>
      <c r="M593" s="5" t="s">
        <v>39</v>
      </c>
    </row>
    <row r="594" spans="1:13" ht="84" x14ac:dyDescent="0.4">
      <c r="A594" s="5" t="s">
        <v>39</v>
      </c>
      <c r="B594" s="6" t="s">
        <v>39</v>
      </c>
      <c r="C594" s="7" t="s">
        <v>39</v>
      </c>
      <c r="D594" s="5" t="s">
        <v>39</v>
      </c>
      <c r="E594" s="5" t="s">
        <v>39</v>
      </c>
      <c r="F594" s="5" t="s">
        <v>39</v>
      </c>
      <c r="G594" s="5" t="s">
        <v>1476</v>
      </c>
      <c r="H594" s="5" t="s">
        <v>39</v>
      </c>
      <c r="I594" s="5" t="s">
        <v>39</v>
      </c>
      <c r="J594" s="5" t="s">
        <v>1476</v>
      </c>
      <c r="K594" s="5" t="s">
        <v>1471</v>
      </c>
      <c r="L594" s="5" t="s">
        <v>39</v>
      </c>
      <c r="M594" s="5" t="s">
        <v>39</v>
      </c>
    </row>
    <row r="595" spans="1:13" ht="115.5" x14ac:dyDescent="0.4">
      <c r="A595" s="5" t="s">
        <v>39</v>
      </c>
      <c r="B595" s="6" t="s">
        <v>39</v>
      </c>
      <c r="C595" s="7" t="s">
        <v>39</v>
      </c>
      <c r="D595" s="5" t="s">
        <v>39</v>
      </c>
      <c r="E595" s="5" t="s">
        <v>39</v>
      </c>
      <c r="F595" s="5" t="s">
        <v>39</v>
      </c>
      <c r="G595" s="5" t="s">
        <v>1576</v>
      </c>
      <c r="H595" s="5" t="s">
        <v>39</v>
      </c>
      <c r="I595" s="5" t="s">
        <v>39</v>
      </c>
      <c r="J595" s="5" t="s">
        <v>8533</v>
      </c>
      <c r="K595" s="5" t="s">
        <v>8532</v>
      </c>
      <c r="L595" s="5" t="s">
        <v>39</v>
      </c>
      <c r="M595" s="5" t="s">
        <v>39</v>
      </c>
    </row>
    <row r="596" spans="1:13" ht="21" x14ac:dyDescent="0.4">
      <c r="A596" s="5" t="s">
        <v>39</v>
      </c>
      <c r="B596" s="6" t="s">
        <v>39</v>
      </c>
      <c r="C596" s="7" t="s">
        <v>39</v>
      </c>
      <c r="D596" s="5" t="s">
        <v>39</v>
      </c>
      <c r="E596" s="5" t="s">
        <v>39</v>
      </c>
      <c r="F596" s="5" t="s">
        <v>39</v>
      </c>
      <c r="G596" s="5" t="s">
        <v>1484</v>
      </c>
      <c r="H596" s="5" t="s">
        <v>39</v>
      </c>
      <c r="I596" s="5" t="s">
        <v>39</v>
      </c>
      <c r="J596" s="5" t="s">
        <v>1484</v>
      </c>
      <c r="K596" s="5" t="s">
        <v>39</v>
      </c>
      <c r="L596" s="5" t="s">
        <v>39</v>
      </c>
      <c r="M596" s="5" t="s">
        <v>39</v>
      </c>
    </row>
    <row r="597" spans="1:13" ht="10.5" x14ac:dyDescent="0.4">
      <c r="A597" s="5" t="s">
        <v>39</v>
      </c>
      <c r="B597" s="6" t="s">
        <v>39</v>
      </c>
      <c r="C597" s="7" t="s">
        <v>39</v>
      </c>
      <c r="D597" s="5" t="s">
        <v>39</v>
      </c>
      <c r="E597" s="5" t="s">
        <v>39</v>
      </c>
      <c r="F597" s="5" t="s">
        <v>39</v>
      </c>
      <c r="G597" s="5" t="s">
        <v>1485</v>
      </c>
      <c r="H597" s="5" t="s">
        <v>39</v>
      </c>
      <c r="I597" s="5" t="s">
        <v>39</v>
      </c>
      <c r="J597" s="5" t="s">
        <v>1485</v>
      </c>
      <c r="K597" s="5" t="s">
        <v>39</v>
      </c>
      <c r="L597" s="5" t="s">
        <v>39</v>
      </c>
      <c r="M597" s="5" t="s">
        <v>39</v>
      </c>
    </row>
    <row r="598" spans="1:13" ht="10.5" x14ac:dyDescent="0.4">
      <c r="A598" s="5" t="s">
        <v>39</v>
      </c>
      <c r="B598" s="6" t="s">
        <v>39</v>
      </c>
      <c r="C598" s="7" t="s">
        <v>39</v>
      </c>
      <c r="D598" s="5" t="s">
        <v>39</v>
      </c>
      <c r="E598" s="5" t="s">
        <v>39</v>
      </c>
      <c r="F598" s="5" t="s">
        <v>39</v>
      </c>
      <c r="G598" s="5" t="s">
        <v>2565</v>
      </c>
      <c r="H598" s="5" t="s">
        <v>39</v>
      </c>
      <c r="I598" s="5" t="s">
        <v>39</v>
      </c>
      <c r="J598" s="5" t="s">
        <v>2565</v>
      </c>
      <c r="K598" s="5" t="s">
        <v>39</v>
      </c>
      <c r="L598" s="5" t="s">
        <v>39</v>
      </c>
      <c r="M598" s="5" t="s">
        <v>39</v>
      </c>
    </row>
    <row r="599" spans="1:13" ht="10.5" x14ac:dyDescent="0.4">
      <c r="A599" s="5" t="s">
        <v>39</v>
      </c>
      <c r="B599" s="6" t="s">
        <v>39</v>
      </c>
      <c r="C599" s="7" t="s">
        <v>39</v>
      </c>
      <c r="D599" s="5" t="s">
        <v>39</v>
      </c>
      <c r="E599" s="5" t="s">
        <v>39</v>
      </c>
      <c r="F599" s="5" t="s">
        <v>39</v>
      </c>
      <c r="G599" s="5" t="s">
        <v>1565</v>
      </c>
      <c r="H599" s="5" t="s">
        <v>39</v>
      </c>
      <c r="I599" s="5" t="s">
        <v>39</v>
      </c>
      <c r="J599" s="5" t="s">
        <v>1565</v>
      </c>
      <c r="K599" s="5" t="s">
        <v>39</v>
      </c>
      <c r="L599" s="5" t="s">
        <v>39</v>
      </c>
      <c r="M599" s="5" t="s">
        <v>39</v>
      </c>
    </row>
    <row r="600" spans="1:13" ht="115.5" x14ac:dyDescent="0.4">
      <c r="A600" s="5" t="s">
        <v>39</v>
      </c>
      <c r="B600" s="6" t="s">
        <v>39</v>
      </c>
      <c r="C600" s="7" t="s">
        <v>39</v>
      </c>
      <c r="D600" s="5" t="s">
        <v>39</v>
      </c>
      <c r="E600" s="5" t="s">
        <v>39</v>
      </c>
      <c r="F600" s="5" t="s">
        <v>39</v>
      </c>
      <c r="G600" s="5" t="s">
        <v>1575</v>
      </c>
      <c r="H600" s="5" t="s">
        <v>39</v>
      </c>
      <c r="I600" s="5" t="s">
        <v>39</v>
      </c>
      <c r="J600" s="5" t="s">
        <v>1575</v>
      </c>
      <c r="K600" s="5" t="s">
        <v>8532</v>
      </c>
      <c r="L600" s="5" t="s">
        <v>39</v>
      </c>
      <c r="M600" s="5" t="s">
        <v>39</v>
      </c>
    </row>
    <row r="601" spans="1:13" ht="10.5" x14ac:dyDescent="0.4">
      <c r="A601" s="5" t="s">
        <v>39</v>
      </c>
      <c r="B601" s="6" t="s">
        <v>39</v>
      </c>
      <c r="C601" s="7" t="s">
        <v>39</v>
      </c>
      <c r="D601" s="5" t="s">
        <v>39</v>
      </c>
      <c r="E601" s="5" t="s">
        <v>39</v>
      </c>
      <c r="F601" s="5" t="s">
        <v>39</v>
      </c>
      <c r="G601" s="5" t="s">
        <v>1566</v>
      </c>
      <c r="H601" s="5" t="s">
        <v>39</v>
      </c>
      <c r="I601" s="5" t="s">
        <v>39</v>
      </c>
      <c r="J601" s="5" t="s">
        <v>1566</v>
      </c>
      <c r="K601" s="5" t="s">
        <v>39</v>
      </c>
      <c r="L601" s="5" t="s">
        <v>39</v>
      </c>
      <c r="M601" s="5" t="s">
        <v>39</v>
      </c>
    </row>
    <row r="602" spans="1:13" ht="10.5" x14ac:dyDescent="0.4">
      <c r="A602" s="5" t="s">
        <v>39</v>
      </c>
      <c r="B602" s="6" t="s">
        <v>39</v>
      </c>
      <c r="C602" s="7" t="s">
        <v>39</v>
      </c>
      <c r="D602" s="5" t="s">
        <v>39</v>
      </c>
      <c r="E602" s="5" t="s">
        <v>39</v>
      </c>
      <c r="F602" s="5" t="s">
        <v>39</v>
      </c>
      <c r="G602" s="5" t="s">
        <v>1488</v>
      </c>
      <c r="H602" s="5" t="s">
        <v>39</v>
      </c>
      <c r="I602" s="5" t="s">
        <v>39</v>
      </c>
      <c r="J602" s="5" t="s">
        <v>1488</v>
      </c>
      <c r="K602" s="5" t="s">
        <v>39</v>
      </c>
      <c r="L602" s="5" t="s">
        <v>39</v>
      </c>
      <c r="M602" s="5" t="s">
        <v>39</v>
      </c>
    </row>
    <row r="603" spans="1:13" ht="10.5" x14ac:dyDescent="0.4">
      <c r="A603" s="5" t="s">
        <v>39</v>
      </c>
      <c r="B603" s="6" t="s">
        <v>39</v>
      </c>
      <c r="C603" s="7" t="s">
        <v>39</v>
      </c>
      <c r="D603" s="5" t="s">
        <v>39</v>
      </c>
      <c r="E603" s="5" t="s">
        <v>39</v>
      </c>
      <c r="F603" s="5" t="s">
        <v>39</v>
      </c>
      <c r="G603" s="5" t="s">
        <v>1489</v>
      </c>
      <c r="H603" s="5" t="s">
        <v>39</v>
      </c>
      <c r="I603" s="5" t="s">
        <v>39</v>
      </c>
      <c r="J603" s="5" t="s">
        <v>1489</v>
      </c>
      <c r="K603" s="5" t="s">
        <v>39</v>
      </c>
      <c r="L603" s="5" t="s">
        <v>39</v>
      </c>
      <c r="M603" s="5" t="s">
        <v>39</v>
      </c>
    </row>
    <row r="604" spans="1:13" ht="73.5" x14ac:dyDescent="0.4">
      <c r="A604" s="5" t="s">
        <v>39</v>
      </c>
      <c r="B604" s="6" t="s">
        <v>39</v>
      </c>
      <c r="C604" s="7" t="s">
        <v>39</v>
      </c>
      <c r="D604" s="5" t="s">
        <v>39</v>
      </c>
      <c r="E604" s="5" t="s">
        <v>43</v>
      </c>
      <c r="F604" s="5" t="s">
        <v>2569</v>
      </c>
      <c r="G604" s="5" t="s">
        <v>2568</v>
      </c>
      <c r="H604" s="5" t="s">
        <v>39</v>
      </c>
      <c r="I604" s="5" t="s">
        <v>39</v>
      </c>
      <c r="J604" s="5" t="s">
        <v>2568</v>
      </c>
      <c r="K604" s="5" t="s">
        <v>8531</v>
      </c>
      <c r="L604" s="5" t="s">
        <v>39</v>
      </c>
      <c r="M604" s="5" t="s">
        <v>39</v>
      </c>
    </row>
    <row r="605" spans="1:13" ht="115.5" x14ac:dyDescent="0.4">
      <c r="A605" s="5" t="s">
        <v>39</v>
      </c>
      <c r="B605" s="6" t="s">
        <v>39</v>
      </c>
      <c r="C605" s="7" t="s">
        <v>39</v>
      </c>
      <c r="D605" s="5" t="s">
        <v>39</v>
      </c>
      <c r="E605" s="5" t="s">
        <v>39</v>
      </c>
      <c r="F605" s="5" t="s">
        <v>39</v>
      </c>
      <c r="G605" s="5" t="s">
        <v>1493</v>
      </c>
      <c r="H605" s="5" t="s">
        <v>39</v>
      </c>
      <c r="I605" s="5" t="s">
        <v>39</v>
      </c>
      <c r="J605" s="5" t="s">
        <v>1493</v>
      </c>
      <c r="K605" s="5" t="s">
        <v>1494</v>
      </c>
      <c r="L605" s="5" t="s">
        <v>39</v>
      </c>
      <c r="M605" s="5" t="s">
        <v>39</v>
      </c>
    </row>
    <row r="606" spans="1:13" ht="21" x14ac:dyDescent="0.4">
      <c r="A606" s="5" t="s">
        <v>39</v>
      </c>
      <c r="B606" s="6" t="s">
        <v>39</v>
      </c>
      <c r="C606" s="7" t="s">
        <v>39</v>
      </c>
      <c r="D606" s="5" t="s">
        <v>39</v>
      </c>
      <c r="E606" s="5" t="s">
        <v>39</v>
      </c>
      <c r="F606" s="5" t="s">
        <v>39</v>
      </c>
      <c r="G606" s="5" t="s">
        <v>1495</v>
      </c>
      <c r="H606" s="5" t="s">
        <v>39</v>
      </c>
      <c r="I606" s="5" t="s">
        <v>39</v>
      </c>
      <c r="J606" s="5" t="s">
        <v>8530</v>
      </c>
      <c r="K606" s="5" t="s">
        <v>39</v>
      </c>
      <c r="L606" s="5" t="s">
        <v>39</v>
      </c>
      <c r="M606" s="5" t="s">
        <v>39</v>
      </c>
    </row>
    <row r="607" spans="1:13" ht="21" x14ac:dyDescent="0.4">
      <c r="A607" s="5" t="s">
        <v>39</v>
      </c>
      <c r="B607" s="6" t="s">
        <v>39</v>
      </c>
      <c r="C607" s="7" t="s">
        <v>39</v>
      </c>
      <c r="D607" s="5" t="s">
        <v>39</v>
      </c>
      <c r="E607" s="5" t="s">
        <v>39</v>
      </c>
      <c r="F607" s="5" t="s">
        <v>39</v>
      </c>
      <c r="G607" s="5" t="s">
        <v>1496</v>
      </c>
      <c r="H607" s="5" t="s">
        <v>39</v>
      </c>
      <c r="I607" s="5" t="s">
        <v>39</v>
      </c>
      <c r="J607" s="5" t="s">
        <v>8529</v>
      </c>
      <c r="K607" s="5" t="s">
        <v>39</v>
      </c>
      <c r="L607" s="5" t="s">
        <v>39</v>
      </c>
      <c r="M607" s="5" t="s">
        <v>39</v>
      </c>
    </row>
    <row r="608" spans="1:13" ht="31.5" x14ac:dyDescent="0.4">
      <c r="A608" s="5" t="s">
        <v>39</v>
      </c>
      <c r="B608" s="6" t="s">
        <v>39</v>
      </c>
      <c r="C608" s="7" t="s">
        <v>39</v>
      </c>
      <c r="D608" s="5" t="s">
        <v>39</v>
      </c>
      <c r="E608" s="5" t="s">
        <v>39</v>
      </c>
      <c r="F608" s="5" t="s">
        <v>39</v>
      </c>
      <c r="G608" s="5" t="s">
        <v>1497</v>
      </c>
      <c r="H608" s="5" t="s">
        <v>39</v>
      </c>
      <c r="I608" s="5" t="s">
        <v>39</v>
      </c>
      <c r="J608" s="5" t="s">
        <v>1497</v>
      </c>
      <c r="K608" s="5" t="s">
        <v>1498</v>
      </c>
      <c r="L608" s="5" t="s">
        <v>39</v>
      </c>
      <c r="M608" s="5" t="s">
        <v>39</v>
      </c>
    </row>
    <row r="609" spans="1:13" ht="31.5" x14ac:dyDescent="0.4">
      <c r="A609" s="5" t="s">
        <v>39</v>
      </c>
      <c r="B609" s="6" t="s">
        <v>39</v>
      </c>
      <c r="C609" s="7" t="s">
        <v>39</v>
      </c>
      <c r="D609" s="5" t="s">
        <v>39</v>
      </c>
      <c r="E609" s="5" t="s">
        <v>39</v>
      </c>
      <c r="F609" s="5" t="s">
        <v>39</v>
      </c>
      <c r="G609" s="5" t="s">
        <v>1499</v>
      </c>
      <c r="H609" s="5" t="s">
        <v>39</v>
      </c>
      <c r="I609" s="5" t="s">
        <v>39</v>
      </c>
      <c r="J609" s="5" t="s">
        <v>1499</v>
      </c>
      <c r="K609" s="5" t="s">
        <v>1473</v>
      </c>
      <c r="L609" s="5" t="s">
        <v>39</v>
      </c>
      <c r="M609" s="5" t="s">
        <v>39</v>
      </c>
    </row>
    <row r="610" spans="1:13" ht="10.5" x14ac:dyDescent="0.4">
      <c r="A610" s="5" t="s">
        <v>39</v>
      </c>
      <c r="B610" s="6" t="s">
        <v>39</v>
      </c>
      <c r="C610" s="7" t="s">
        <v>39</v>
      </c>
      <c r="D610" s="5" t="s">
        <v>39</v>
      </c>
      <c r="E610" s="5" t="s">
        <v>39</v>
      </c>
      <c r="F610" s="5" t="s">
        <v>39</v>
      </c>
      <c r="G610" s="5" t="s">
        <v>3303</v>
      </c>
      <c r="H610" s="5" t="s">
        <v>39</v>
      </c>
      <c r="I610" s="5" t="s">
        <v>39</v>
      </c>
      <c r="J610" s="5" t="s">
        <v>3303</v>
      </c>
      <c r="K610" s="5" t="s">
        <v>39</v>
      </c>
      <c r="L610" s="5" t="s">
        <v>39</v>
      </c>
      <c r="M610" s="5" t="s">
        <v>39</v>
      </c>
    </row>
    <row r="611" spans="1:13" ht="10.5" x14ac:dyDescent="0.4">
      <c r="A611" s="5" t="s">
        <v>39</v>
      </c>
      <c r="B611" s="6" t="s">
        <v>39</v>
      </c>
      <c r="C611" s="7" t="s">
        <v>39</v>
      </c>
      <c r="D611" s="5" t="s">
        <v>39</v>
      </c>
      <c r="E611" s="5" t="s">
        <v>39</v>
      </c>
      <c r="F611" s="5" t="s">
        <v>39</v>
      </c>
      <c r="G611" s="5" t="s">
        <v>1501</v>
      </c>
      <c r="H611" s="5" t="s">
        <v>39</v>
      </c>
      <c r="I611" s="5" t="s">
        <v>39</v>
      </c>
      <c r="J611" s="5" t="s">
        <v>1501</v>
      </c>
      <c r="K611" s="5" t="s">
        <v>39</v>
      </c>
      <c r="L611" s="5" t="s">
        <v>39</v>
      </c>
      <c r="M611" s="5" t="s">
        <v>39</v>
      </c>
    </row>
    <row r="612" spans="1:13" ht="115.5" x14ac:dyDescent="0.4">
      <c r="A612" s="5" t="s">
        <v>39</v>
      </c>
      <c r="B612" s="6" t="s">
        <v>39</v>
      </c>
      <c r="C612" s="7" t="s">
        <v>39</v>
      </c>
      <c r="D612" s="5" t="s">
        <v>39</v>
      </c>
      <c r="E612" s="5" t="s">
        <v>39</v>
      </c>
      <c r="F612" s="5" t="s">
        <v>39</v>
      </c>
      <c r="G612" s="5" t="s">
        <v>1503</v>
      </c>
      <c r="H612" s="5" t="s">
        <v>39</v>
      </c>
      <c r="I612" s="5" t="s">
        <v>39</v>
      </c>
      <c r="J612" s="5" t="s">
        <v>1503</v>
      </c>
      <c r="K612" s="5" t="s">
        <v>1504</v>
      </c>
      <c r="L612" s="5" t="s">
        <v>39</v>
      </c>
      <c r="M612" s="5" t="s">
        <v>39</v>
      </c>
    </row>
    <row r="613" spans="1:13" ht="31.5" x14ac:dyDescent="0.4">
      <c r="A613" s="5" t="s">
        <v>39</v>
      </c>
      <c r="B613" s="6" t="s">
        <v>39</v>
      </c>
      <c r="C613" s="7" t="s">
        <v>39</v>
      </c>
      <c r="D613" s="5" t="s">
        <v>39</v>
      </c>
      <c r="E613" s="5" t="s">
        <v>39</v>
      </c>
      <c r="F613" s="5" t="s">
        <v>39</v>
      </c>
      <c r="G613" s="5" t="s">
        <v>1502</v>
      </c>
      <c r="H613" s="5" t="s">
        <v>39</v>
      </c>
      <c r="I613" s="5" t="s">
        <v>39</v>
      </c>
      <c r="J613" s="5" t="s">
        <v>1502</v>
      </c>
      <c r="K613" s="5" t="s">
        <v>1480</v>
      </c>
      <c r="L613" s="5" t="s">
        <v>39</v>
      </c>
      <c r="M613" s="5" t="s">
        <v>39</v>
      </c>
    </row>
    <row r="614" spans="1:13" ht="115.5" x14ac:dyDescent="0.4">
      <c r="A614" s="5" t="s">
        <v>39</v>
      </c>
      <c r="B614" s="6" t="s">
        <v>39</v>
      </c>
      <c r="C614" s="7" t="s">
        <v>39</v>
      </c>
      <c r="D614" s="5" t="s">
        <v>39</v>
      </c>
      <c r="E614" s="5" t="s">
        <v>46</v>
      </c>
      <c r="F614" s="5" t="s">
        <v>1507</v>
      </c>
      <c r="G614" s="5" t="s">
        <v>1508</v>
      </c>
      <c r="H614" s="5" t="s">
        <v>39</v>
      </c>
      <c r="I614" s="5" t="s">
        <v>39</v>
      </c>
      <c r="J614" s="5" t="s">
        <v>1508</v>
      </c>
      <c r="K614" s="5" t="s">
        <v>1494</v>
      </c>
      <c r="L614" s="5" t="s">
        <v>39</v>
      </c>
      <c r="M614" s="5" t="s">
        <v>39</v>
      </c>
    </row>
    <row r="615" spans="1:13" ht="63" x14ac:dyDescent="0.4">
      <c r="A615" s="5" t="s">
        <v>39</v>
      </c>
      <c r="B615" s="6" t="s">
        <v>39</v>
      </c>
      <c r="C615" s="7" t="s">
        <v>39</v>
      </c>
      <c r="D615" s="5" t="s">
        <v>39</v>
      </c>
      <c r="E615" s="5" t="s">
        <v>39</v>
      </c>
      <c r="F615" s="5" t="s">
        <v>39</v>
      </c>
      <c r="G615" s="5" t="s">
        <v>1509</v>
      </c>
      <c r="H615" s="5" t="s">
        <v>39</v>
      </c>
      <c r="I615" s="5" t="s">
        <v>39</v>
      </c>
      <c r="J615" s="5" t="s">
        <v>1509</v>
      </c>
      <c r="K615" s="5" t="s">
        <v>1510</v>
      </c>
      <c r="L615" s="5" t="s">
        <v>39</v>
      </c>
      <c r="M615" s="5" t="s">
        <v>39</v>
      </c>
    </row>
    <row r="616" spans="1:13" ht="115.5" x14ac:dyDescent="0.4">
      <c r="A616" s="5" t="s">
        <v>39</v>
      </c>
      <c r="B616" s="6" t="s">
        <v>39</v>
      </c>
      <c r="C616" s="7" t="s">
        <v>39</v>
      </c>
      <c r="D616" s="5" t="s">
        <v>39</v>
      </c>
      <c r="E616" s="5" t="s">
        <v>39</v>
      </c>
      <c r="F616" s="5" t="s">
        <v>39</v>
      </c>
      <c r="G616" s="5" t="s">
        <v>8528</v>
      </c>
      <c r="H616" s="5" t="s">
        <v>39</v>
      </c>
      <c r="I616" s="5" t="s">
        <v>39</v>
      </c>
      <c r="J616" s="5" t="s">
        <v>1512</v>
      </c>
      <c r="K616" s="5" t="s">
        <v>1494</v>
      </c>
      <c r="L616" s="5" t="s">
        <v>39</v>
      </c>
      <c r="M616" s="5" t="s">
        <v>39</v>
      </c>
    </row>
    <row r="617" spans="1:13" ht="10.5" x14ac:dyDescent="0.4">
      <c r="A617" s="5" t="s">
        <v>39</v>
      </c>
      <c r="B617" s="6" t="s">
        <v>39</v>
      </c>
      <c r="C617" s="7" t="s">
        <v>39</v>
      </c>
      <c r="D617" s="5" t="s">
        <v>39</v>
      </c>
      <c r="E617" s="5" t="s">
        <v>39</v>
      </c>
      <c r="F617" s="5" t="s">
        <v>39</v>
      </c>
      <c r="G617" s="5" t="s">
        <v>1513</v>
      </c>
      <c r="H617" s="5" t="s">
        <v>39</v>
      </c>
      <c r="I617" s="5" t="s">
        <v>39</v>
      </c>
      <c r="J617" s="5" t="s">
        <v>8527</v>
      </c>
      <c r="K617" s="5" t="s">
        <v>39</v>
      </c>
      <c r="L617" s="5" t="s">
        <v>39</v>
      </c>
      <c r="M617" s="5" t="s">
        <v>39</v>
      </c>
    </row>
    <row r="618" spans="1:13" ht="115.5" x14ac:dyDescent="0.4">
      <c r="A618" s="5" t="s">
        <v>39</v>
      </c>
      <c r="B618" s="6" t="s">
        <v>39</v>
      </c>
      <c r="C618" s="7" t="s">
        <v>39</v>
      </c>
      <c r="D618" s="5" t="s">
        <v>39</v>
      </c>
      <c r="E618" s="5" t="s">
        <v>39</v>
      </c>
      <c r="F618" s="5" t="s">
        <v>39</v>
      </c>
      <c r="G618" s="5" t="s">
        <v>1517</v>
      </c>
      <c r="H618" s="5" t="s">
        <v>39</v>
      </c>
      <c r="I618" s="5" t="s">
        <v>39</v>
      </c>
      <c r="J618" s="5" t="s">
        <v>1517</v>
      </c>
      <c r="K618" s="5" t="s">
        <v>8526</v>
      </c>
      <c r="L618" s="5" t="s">
        <v>39</v>
      </c>
      <c r="M618" s="5" t="s">
        <v>39</v>
      </c>
    </row>
    <row r="619" spans="1:13" ht="10.5" x14ac:dyDescent="0.4">
      <c r="A619" s="5" t="s">
        <v>39</v>
      </c>
      <c r="B619" s="6" t="s">
        <v>39</v>
      </c>
      <c r="C619" s="7" t="s">
        <v>39</v>
      </c>
      <c r="D619" s="5" t="s">
        <v>39</v>
      </c>
      <c r="E619" s="5" t="s">
        <v>39</v>
      </c>
      <c r="F619" s="5" t="s">
        <v>39</v>
      </c>
      <c r="G619" s="5" t="s">
        <v>1518</v>
      </c>
      <c r="H619" s="5" t="s">
        <v>39</v>
      </c>
      <c r="I619" s="5" t="s">
        <v>39</v>
      </c>
      <c r="J619" s="5" t="s">
        <v>1518</v>
      </c>
      <c r="K619" s="5" t="s">
        <v>39</v>
      </c>
      <c r="L619" s="5" t="s">
        <v>39</v>
      </c>
      <c r="M619" s="5" t="s">
        <v>39</v>
      </c>
    </row>
    <row r="620" spans="1:13" ht="10.5" x14ac:dyDescent="0.4">
      <c r="A620" s="5" t="s">
        <v>39</v>
      </c>
      <c r="B620" s="6" t="s">
        <v>39</v>
      </c>
      <c r="C620" s="7" t="s">
        <v>39</v>
      </c>
      <c r="D620" s="5" t="s">
        <v>39</v>
      </c>
      <c r="E620" s="5" t="s">
        <v>39</v>
      </c>
      <c r="F620" s="5" t="s">
        <v>39</v>
      </c>
      <c r="G620" s="5" t="s">
        <v>2565</v>
      </c>
      <c r="H620" s="5" t="s">
        <v>39</v>
      </c>
      <c r="I620" s="5" t="s">
        <v>39</v>
      </c>
      <c r="J620" s="5" t="s">
        <v>8525</v>
      </c>
      <c r="K620" s="5" t="s">
        <v>8524</v>
      </c>
      <c r="L620" s="5" t="s">
        <v>39</v>
      </c>
      <c r="M620" s="5" t="s">
        <v>39</v>
      </c>
    </row>
    <row r="621" spans="1:13" ht="84" x14ac:dyDescent="0.4">
      <c r="A621" s="5" t="s">
        <v>39</v>
      </c>
      <c r="B621" s="6" t="s">
        <v>39</v>
      </c>
      <c r="C621" s="7" t="s">
        <v>39</v>
      </c>
      <c r="D621" s="5" t="s">
        <v>39</v>
      </c>
      <c r="E621" s="5" t="s">
        <v>49</v>
      </c>
      <c r="F621" s="5" t="s">
        <v>8523</v>
      </c>
      <c r="G621" s="5" t="s">
        <v>8522</v>
      </c>
      <c r="H621" s="5" t="s">
        <v>39</v>
      </c>
      <c r="I621" s="5" t="s">
        <v>39</v>
      </c>
      <c r="J621" s="5" t="s">
        <v>1511</v>
      </c>
      <c r="K621" s="5" t="s">
        <v>1510</v>
      </c>
      <c r="L621" s="5" t="s">
        <v>39</v>
      </c>
      <c r="M621" s="5" t="s">
        <v>39</v>
      </c>
    </row>
    <row r="622" spans="1:13" ht="10.5" x14ac:dyDescent="0.4">
      <c r="A622" s="5" t="s">
        <v>39</v>
      </c>
      <c r="B622" s="6" t="s">
        <v>39</v>
      </c>
      <c r="C622" s="7" t="s">
        <v>39</v>
      </c>
      <c r="D622" s="5" t="s">
        <v>39</v>
      </c>
      <c r="E622" s="5" t="s">
        <v>39</v>
      </c>
      <c r="F622" s="5" t="s">
        <v>39</v>
      </c>
      <c r="G622" s="5" t="s">
        <v>39</v>
      </c>
      <c r="H622" s="5" t="s">
        <v>39</v>
      </c>
      <c r="I622" s="5" t="s">
        <v>39</v>
      </c>
      <c r="J622" s="5" t="s">
        <v>39</v>
      </c>
      <c r="K622" s="5" t="s">
        <v>39</v>
      </c>
      <c r="L622" s="5" t="s">
        <v>39</v>
      </c>
      <c r="M622" s="5" t="s">
        <v>39</v>
      </c>
    </row>
    <row r="623" spans="1:13" ht="10.5" x14ac:dyDescent="0.4">
      <c r="A623" s="5" t="s">
        <v>39</v>
      </c>
      <c r="B623" s="6" t="s">
        <v>39</v>
      </c>
      <c r="C623" s="7" t="s">
        <v>39</v>
      </c>
      <c r="D623" s="5" t="s">
        <v>39</v>
      </c>
      <c r="E623" s="5" t="s">
        <v>39</v>
      </c>
      <c r="F623" s="5" t="s">
        <v>39</v>
      </c>
      <c r="G623" s="5" t="s">
        <v>39</v>
      </c>
      <c r="H623" s="5" t="s">
        <v>39</v>
      </c>
      <c r="I623" s="5" t="s">
        <v>39</v>
      </c>
      <c r="J623" s="5" t="s">
        <v>39</v>
      </c>
      <c r="K623" s="5" t="s">
        <v>39</v>
      </c>
      <c r="L623" s="5" t="s">
        <v>39</v>
      </c>
      <c r="M623" s="5" t="s">
        <v>39</v>
      </c>
    </row>
    <row r="624" spans="1:13" ht="42" x14ac:dyDescent="0.4">
      <c r="A624" s="5" t="s">
        <v>39</v>
      </c>
      <c r="B624" s="6" t="s">
        <v>39</v>
      </c>
      <c r="C624" s="7" t="s">
        <v>39</v>
      </c>
      <c r="D624" s="5" t="s">
        <v>39</v>
      </c>
      <c r="E624" s="5" t="s">
        <v>173</v>
      </c>
      <c r="F624" s="5" t="s">
        <v>2560</v>
      </c>
      <c r="G624" s="5" t="s">
        <v>1578</v>
      </c>
      <c r="H624" s="5" t="s">
        <v>39</v>
      </c>
      <c r="I624" s="5" t="s">
        <v>39</v>
      </c>
      <c r="J624" s="5" t="s">
        <v>1578</v>
      </c>
      <c r="K624" s="5" t="s">
        <v>1463</v>
      </c>
      <c r="L624" s="5" t="s">
        <v>39</v>
      </c>
      <c r="M624" s="5" t="s">
        <v>39</v>
      </c>
    </row>
    <row r="625" spans="1:13" ht="115.5" x14ac:dyDescent="0.4">
      <c r="A625" s="5" t="s">
        <v>39</v>
      </c>
      <c r="B625" s="6" t="s">
        <v>39</v>
      </c>
      <c r="C625" s="7" t="s">
        <v>39</v>
      </c>
      <c r="D625" s="5" t="s">
        <v>39</v>
      </c>
      <c r="E625" s="5" t="s">
        <v>39</v>
      </c>
      <c r="F625" s="5" t="s">
        <v>39</v>
      </c>
      <c r="G625" s="5" t="s">
        <v>1579</v>
      </c>
      <c r="H625" s="5" t="s">
        <v>39</v>
      </c>
      <c r="I625" s="5" t="s">
        <v>39</v>
      </c>
      <c r="J625" s="5" t="s">
        <v>1579</v>
      </c>
      <c r="K625" s="5" t="s">
        <v>8521</v>
      </c>
      <c r="L625" s="5" t="s">
        <v>39</v>
      </c>
      <c r="M625" s="5" t="s">
        <v>39</v>
      </c>
    </row>
    <row r="626" spans="1:13" ht="10.5" x14ac:dyDescent="0.4">
      <c r="A626" s="5" t="s">
        <v>39</v>
      </c>
      <c r="B626" s="6" t="s">
        <v>39</v>
      </c>
      <c r="C626" s="7" t="s">
        <v>39</v>
      </c>
      <c r="D626" s="5" t="s">
        <v>39</v>
      </c>
      <c r="E626" s="5" t="s">
        <v>39</v>
      </c>
      <c r="F626" s="5" t="s">
        <v>39</v>
      </c>
      <c r="G626" s="5" t="s">
        <v>1581</v>
      </c>
      <c r="H626" s="5" t="s">
        <v>39</v>
      </c>
      <c r="I626" s="5" t="s">
        <v>39</v>
      </c>
      <c r="J626" s="5" t="s">
        <v>1581</v>
      </c>
      <c r="K626" s="5" t="s">
        <v>39</v>
      </c>
      <c r="L626" s="5" t="s">
        <v>39</v>
      </c>
      <c r="M626" s="5" t="s">
        <v>39</v>
      </c>
    </row>
    <row r="627" spans="1:13" ht="31.5" x14ac:dyDescent="0.4">
      <c r="A627" s="5" t="s">
        <v>39</v>
      </c>
      <c r="B627" s="6" t="s">
        <v>39</v>
      </c>
      <c r="C627" s="7" t="s">
        <v>39</v>
      </c>
      <c r="D627" s="5" t="s">
        <v>39</v>
      </c>
      <c r="E627" s="5" t="s">
        <v>39</v>
      </c>
      <c r="F627" s="5" t="s">
        <v>39</v>
      </c>
      <c r="G627" s="5" t="s">
        <v>3683</v>
      </c>
      <c r="H627" s="5" t="s">
        <v>39</v>
      </c>
      <c r="I627" s="5" t="s">
        <v>39</v>
      </c>
      <c r="J627" s="5" t="s">
        <v>3683</v>
      </c>
      <c r="K627" s="5" t="s">
        <v>8519</v>
      </c>
      <c r="L627" s="5" t="s">
        <v>39</v>
      </c>
      <c r="M627" s="5" t="s">
        <v>39</v>
      </c>
    </row>
    <row r="628" spans="1:13" ht="10.5" x14ac:dyDescent="0.4">
      <c r="A628" s="5" t="s">
        <v>39</v>
      </c>
      <c r="B628" s="6" t="s">
        <v>39</v>
      </c>
      <c r="C628" s="7" t="s">
        <v>39</v>
      </c>
      <c r="D628" s="5" t="s">
        <v>39</v>
      </c>
      <c r="E628" s="5" t="s">
        <v>39</v>
      </c>
      <c r="F628" s="5" t="s">
        <v>39</v>
      </c>
      <c r="G628" s="5" t="s">
        <v>1583</v>
      </c>
      <c r="H628" s="5" t="s">
        <v>39</v>
      </c>
      <c r="I628" s="5" t="s">
        <v>39</v>
      </c>
      <c r="J628" s="5" t="s">
        <v>1583</v>
      </c>
      <c r="K628" s="5" t="s">
        <v>39</v>
      </c>
      <c r="L628" s="5" t="s">
        <v>39</v>
      </c>
      <c r="M628" s="5" t="s">
        <v>39</v>
      </c>
    </row>
    <row r="629" spans="1:13" ht="31.5" x14ac:dyDescent="0.4">
      <c r="A629" s="5" t="s">
        <v>39</v>
      </c>
      <c r="B629" s="6" t="s">
        <v>39</v>
      </c>
      <c r="C629" s="7" t="s">
        <v>39</v>
      </c>
      <c r="D629" s="5" t="s">
        <v>39</v>
      </c>
      <c r="E629" s="5" t="s">
        <v>39</v>
      </c>
      <c r="F629" s="5" t="s">
        <v>39</v>
      </c>
      <c r="G629" s="5" t="s">
        <v>1468</v>
      </c>
      <c r="H629" s="5" t="s">
        <v>39</v>
      </c>
      <c r="I629" s="5" t="s">
        <v>39</v>
      </c>
      <c r="J629" s="5" t="s">
        <v>1468</v>
      </c>
      <c r="K629" s="5" t="s">
        <v>8520</v>
      </c>
      <c r="L629" s="5" t="s">
        <v>39</v>
      </c>
      <c r="M629" s="5" t="s">
        <v>39</v>
      </c>
    </row>
    <row r="630" spans="1:13" ht="31.5" x14ac:dyDescent="0.4">
      <c r="A630" s="5" t="s">
        <v>39</v>
      </c>
      <c r="B630" s="6" t="s">
        <v>39</v>
      </c>
      <c r="C630" s="7" t="s">
        <v>39</v>
      </c>
      <c r="D630" s="5" t="s">
        <v>39</v>
      </c>
      <c r="E630" s="5" t="s">
        <v>39</v>
      </c>
      <c r="F630" s="5" t="s">
        <v>39</v>
      </c>
      <c r="G630" s="5" t="s">
        <v>1585</v>
      </c>
      <c r="H630" s="5" t="s">
        <v>39</v>
      </c>
      <c r="I630" s="5" t="s">
        <v>39</v>
      </c>
      <c r="J630" s="5" t="s">
        <v>1585</v>
      </c>
      <c r="K630" s="5" t="s">
        <v>8519</v>
      </c>
      <c r="L630" s="5" t="s">
        <v>39</v>
      </c>
      <c r="M630" s="5" t="s">
        <v>39</v>
      </c>
    </row>
    <row r="631" spans="1:13" ht="105" x14ac:dyDescent="0.4">
      <c r="A631" s="5" t="s">
        <v>39</v>
      </c>
      <c r="B631" s="6" t="s">
        <v>39</v>
      </c>
      <c r="C631" s="7" t="s">
        <v>39</v>
      </c>
      <c r="D631" s="5" t="s">
        <v>39</v>
      </c>
      <c r="E631" s="5" t="s">
        <v>39</v>
      </c>
      <c r="F631" s="5" t="s">
        <v>39</v>
      </c>
      <c r="G631" s="5" t="s">
        <v>1601</v>
      </c>
      <c r="H631" s="5" t="s">
        <v>39</v>
      </c>
      <c r="I631" s="5" t="s">
        <v>39</v>
      </c>
      <c r="J631" s="5" t="s">
        <v>1601</v>
      </c>
      <c r="K631" s="5" t="s">
        <v>8518</v>
      </c>
      <c r="L631" s="5" t="s">
        <v>39</v>
      </c>
      <c r="M631" s="5" t="s">
        <v>39</v>
      </c>
    </row>
    <row r="632" spans="1:13" ht="63" x14ac:dyDescent="0.4">
      <c r="A632" s="5" t="s">
        <v>39</v>
      </c>
      <c r="B632" s="6" t="s">
        <v>39</v>
      </c>
      <c r="C632" s="7" t="s">
        <v>39</v>
      </c>
      <c r="D632" s="5" t="s">
        <v>39</v>
      </c>
      <c r="E632" s="5" t="s">
        <v>39</v>
      </c>
      <c r="F632" s="5" t="s">
        <v>39</v>
      </c>
      <c r="G632" s="5" t="s">
        <v>1599</v>
      </c>
      <c r="H632" s="5" t="s">
        <v>39</v>
      </c>
      <c r="I632" s="5" t="s">
        <v>39</v>
      </c>
      <c r="J632" s="5" t="s">
        <v>1599</v>
      </c>
      <c r="K632" s="5" t="s">
        <v>1600</v>
      </c>
      <c r="L632" s="5" t="s">
        <v>39</v>
      </c>
      <c r="M632" s="5" t="s">
        <v>39</v>
      </c>
    </row>
    <row r="633" spans="1:13" ht="21" x14ac:dyDescent="0.4">
      <c r="A633" s="5" t="s">
        <v>39</v>
      </c>
      <c r="B633" s="6" t="s">
        <v>39</v>
      </c>
      <c r="C633" s="7" t="s">
        <v>39</v>
      </c>
      <c r="D633" s="5" t="s">
        <v>39</v>
      </c>
      <c r="E633" s="5" t="s">
        <v>210</v>
      </c>
      <c r="F633" s="5" t="s">
        <v>2560</v>
      </c>
      <c r="G633" s="5" t="s">
        <v>1586</v>
      </c>
      <c r="H633" s="5" t="s">
        <v>39</v>
      </c>
      <c r="I633" s="5" t="s">
        <v>39</v>
      </c>
      <c r="J633" s="5" t="s">
        <v>8517</v>
      </c>
      <c r="K633" s="30" t="s">
        <v>370</v>
      </c>
      <c r="L633" s="5" t="s">
        <v>39</v>
      </c>
      <c r="M633" s="5" t="s">
        <v>39</v>
      </c>
    </row>
    <row r="634" spans="1:13" ht="21" x14ac:dyDescent="0.4">
      <c r="A634" s="5" t="s">
        <v>39</v>
      </c>
      <c r="B634" s="6" t="s">
        <v>39</v>
      </c>
      <c r="C634" s="7" t="s">
        <v>39</v>
      </c>
      <c r="D634" s="5" t="s">
        <v>39</v>
      </c>
      <c r="E634" s="5" t="s">
        <v>39</v>
      </c>
      <c r="F634" s="5" t="s">
        <v>39</v>
      </c>
      <c r="G634" s="5" t="s">
        <v>2559</v>
      </c>
      <c r="H634" s="5" t="s">
        <v>39</v>
      </c>
      <c r="I634" s="5" t="s">
        <v>39</v>
      </c>
      <c r="J634" s="5" t="s">
        <v>2559</v>
      </c>
      <c r="K634" s="5" t="s">
        <v>39</v>
      </c>
      <c r="L634" s="5" t="s">
        <v>39</v>
      </c>
      <c r="M634" s="5" t="s">
        <v>39</v>
      </c>
    </row>
    <row r="635" spans="1:13" ht="52.5" x14ac:dyDescent="0.4">
      <c r="A635" s="5" t="s">
        <v>39</v>
      </c>
      <c r="B635" s="6" t="s">
        <v>39</v>
      </c>
      <c r="C635" s="7" t="s">
        <v>39</v>
      </c>
      <c r="D635" s="5" t="s">
        <v>39</v>
      </c>
      <c r="E635" s="5" t="s">
        <v>39</v>
      </c>
      <c r="F635" s="5" t="s">
        <v>39</v>
      </c>
      <c r="G635" s="5" t="s">
        <v>1604</v>
      </c>
      <c r="H635" s="5" t="s">
        <v>39</v>
      </c>
      <c r="I635" s="5" t="s">
        <v>39</v>
      </c>
      <c r="J635" s="5" t="s">
        <v>8516</v>
      </c>
      <c r="K635" s="5" t="s">
        <v>8515</v>
      </c>
      <c r="L635" s="5" t="s">
        <v>39</v>
      </c>
      <c r="M635" s="5" t="s">
        <v>39</v>
      </c>
    </row>
    <row r="636" spans="1:13" ht="21" x14ac:dyDescent="0.4">
      <c r="A636" s="5" t="s">
        <v>39</v>
      </c>
      <c r="B636" s="6" t="s">
        <v>39</v>
      </c>
      <c r="C636" s="7" t="s">
        <v>39</v>
      </c>
      <c r="D636" s="5" t="s">
        <v>39</v>
      </c>
      <c r="E636" s="5" t="s">
        <v>39</v>
      </c>
      <c r="F636" s="5" t="s">
        <v>39</v>
      </c>
      <c r="G636" s="5" t="s">
        <v>1606</v>
      </c>
      <c r="H636" s="5" t="s">
        <v>39</v>
      </c>
      <c r="I636" s="5" t="s">
        <v>39</v>
      </c>
      <c r="J636" s="5" t="s">
        <v>8514</v>
      </c>
      <c r="K636" s="5" t="s">
        <v>39</v>
      </c>
      <c r="L636" s="5" t="s">
        <v>39</v>
      </c>
      <c r="M636" s="5" t="s">
        <v>39</v>
      </c>
    </row>
    <row r="637" spans="1:13" ht="63" x14ac:dyDescent="0.4">
      <c r="A637" s="5" t="s">
        <v>39</v>
      </c>
      <c r="B637" s="6" t="s">
        <v>39</v>
      </c>
      <c r="C637" s="7" t="s">
        <v>39</v>
      </c>
      <c r="D637" s="5" t="s">
        <v>39</v>
      </c>
      <c r="E637" s="5" t="s">
        <v>213</v>
      </c>
      <c r="F637" s="5" t="s">
        <v>1587</v>
      </c>
      <c r="G637" s="5" t="s">
        <v>1588</v>
      </c>
      <c r="H637" s="5" t="s">
        <v>39</v>
      </c>
      <c r="I637" s="5" t="s">
        <v>39</v>
      </c>
      <c r="J637" s="5" t="s">
        <v>1588</v>
      </c>
      <c r="K637" s="5" t="s">
        <v>2759</v>
      </c>
      <c r="L637" s="5" t="s">
        <v>39</v>
      </c>
      <c r="M637" s="5" t="s">
        <v>39</v>
      </c>
    </row>
    <row r="638" spans="1:13" ht="31.5" x14ac:dyDescent="0.4">
      <c r="A638" s="5" t="s">
        <v>39</v>
      </c>
      <c r="B638" s="6" t="s">
        <v>39</v>
      </c>
      <c r="C638" s="7" t="s">
        <v>39</v>
      </c>
      <c r="D638" s="5" t="s">
        <v>39</v>
      </c>
      <c r="E638" s="5" t="s">
        <v>39</v>
      </c>
      <c r="F638" s="5" t="s">
        <v>39</v>
      </c>
      <c r="G638" s="5" t="s">
        <v>1589</v>
      </c>
      <c r="H638" s="5" t="s">
        <v>39</v>
      </c>
      <c r="I638" s="5" t="s">
        <v>39</v>
      </c>
      <c r="J638" s="5" t="s">
        <v>1589</v>
      </c>
      <c r="K638" s="5" t="s">
        <v>39</v>
      </c>
      <c r="L638" s="5" t="s">
        <v>39</v>
      </c>
      <c r="M638" s="5" t="s">
        <v>39</v>
      </c>
    </row>
    <row r="639" spans="1:13" ht="31.5" x14ac:dyDescent="0.4">
      <c r="A639" s="5" t="s">
        <v>39</v>
      </c>
      <c r="B639" s="6" t="s">
        <v>39</v>
      </c>
      <c r="C639" s="7" t="s">
        <v>39</v>
      </c>
      <c r="D639" s="5" t="s">
        <v>39</v>
      </c>
      <c r="E639" s="5" t="s">
        <v>39</v>
      </c>
      <c r="F639" s="5" t="s">
        <v>39</v>
      </c>
      <c r="G639" s="5" t="s">
        <v>8513</v>
      </c>
      <c r="H639" s="5" t="s">
        <v>39</v>
      </c>
      <c r="I639" s="5" t="s">
        <v>39</v>
      </c>
      <c r="J639" s="5" t="s">
        <v>8513</v>
      </c>
      <c r="K639" s="5" t="s">
        <v>39</v>
      </c>
      <c r="L639" s="5" t="s">
        <v>39</v>
      </c>
      <c r="M639" s="5" t="s">
        <v>39</v>
      </c>
    </row>
    <row r="640" spans="1:13" ht="31.5" x14ac:dyDescent="0.4">
      <c r="A640" s="5" t="s">
        <v>39</v>
      </c>
      <c r="B640" s="6" t="s">
        <v>39</v>
      </c>
      <c r="C640" s="7" t="s">
        <v>39</v>
      </c>
      <c r="D640" s="5" t="s">
        <v>39</v>
      </c>
      <c r="E640" s="5" t="s">
        <v>39</v>
      </c>
      <c r="F640" s="5" t="s">
        <v>39</v>
      </c>
      <c r="G640" s="5" t="s">
        <v>1591</v>
      </c>
      <c r="H640" s="5" t="s">
        <v>39</v>
      </c>
      <c r="I640" s="5" t="s">
        <v>39</v>
      </c>
      <c r="J640" s="5" t="s">
        <v>1591</v>
      </c>
      <c r="K640" s="5" t="s">
        <v>39</v>
      </c>
      <c r="L640" s="5" t="s">
        <v>39</v>
      </c>
      <c r="M640" s="5" t="s">
        <v>39</v>
      </c>
    </row>
    <row r="641" spans="1:13" ht="31.5" x14ac:dyDescent="0.4">
      <c r="A641" s="5" t="s">
        <v>39</v>
      </c>
      <c r="B641" s="6" t="s">
        <v>39</v>
      </c>
      <c r="C641" s="7" t="s">
        <v>39</v>
      </c>
      <c r="D641" s="5" t="s">
        <v>39</v>
      </c>
      <c r="E641" s="5" t="s">
        <v>39</v>
      </c>
      <c r="F641" s="5" t="s">
        <v>39</v>
      </c>
      <c r="G641" s="5" t="s">
        <v>1592</v>
      </c>
      <c r="H641" s="5" t="s">
        <v>39</v>
      </c>
      <c r="I641" s="5" t="s">
        <v>39</v>
      </c>
      <c r="J641" s="5" t="s">
        <v>1592</v>
      </c>
      <c r="K641" s="5" t="s">
        <v>39</v>
      </c>
      <c r="L641" s="5" t="s">
        <v>39</v>
      </c>
      <c r="M641" s="5" t="s">
        <v>39</v>
      </c>
    </row>
    <row r="642" spans="1:13" ht="31.5" x14ac:dyDescent="0.4">
      <c r="A642" s="5" t="s">
        <v>39</v>
      </c>
      <c r="B642" s="6" t="s">
        <v>39</v>
      </c>
      <c r="C642" s="7" t="s">
        <v>39</v>
      </c>
      <c r="D642" s="5" t="s">
        <v>39</v>
      </c>
      <c r="E642" s="5" t="s">
        <v>39</v>
      </c>
      <c r="F642" s="5" t="s">
        <v>39</v>
      </c>
      <c r="G642" s="5" t="s">
        <v>1593</v>
      </c>
      <c r="H642" s="5" t="s">
        <v>39</v>
      </c>
      <c r="I642" s="5" t="s">
        <v>39</v>
      </c>
      <c r="J642" s="5" t="s">
        <v>1593</v>
      </c>
      <c r="K642" s="5" t="s">
        <v>39</v>
      </c>
      <c r="L642" s="5" t="s">
        <v>39</v>
      </c>
      <c r="M642" s="5" t="s">
        <v>39</v>
      </c>
    </row>
    <row r="643" spans="1:13" ht="21" x14ac:dyDescent="0.4">
      <c r="A643" s="5" t="s">
        <v>39</v>
      </c>
      <c r="B643" s="6" t="s">
        <v>39</v>
      </c>
      <c r="C643" s="7" t="s">
        <v>39</v>
      </c>
      <c r="D643" s="5" t="s">
        <v>39</v>
      </c>
      <c r="E643" s="5" t="s">
        <v>39</v>
      </c>
      <c r="F643" s="5" t="s">
        <v>39</v>
      </c>
      <c r="G643" s="5" t="s">
        <v>8512</v>
      </c>
      <c r="H643" s="5" t="s">
        <v>39</v>
      </c>
      <c r="I643" s="5" t="s">
        <v>39</v>
      </c>
      <c r="J643" s="5" t="s">
        <v>8512</v>
      </c>
      <c r="K643" s="5" t="s">
        <v>39</v>
      </c>
      <c r="L643" s="5" t="s">
        <v>39</v>
      </c>
      <c r="M643" s="5" t="s">
        <v>39</v>
      </c>
    </row>
    <row r="644" spans="1:13" ht="21" x14ac:dyDescent="0.4">
      <c r="A644" s="5" t="s">
        <v>39</v>
      </c>
      <c r="B644" s="6" t="s">
        <v>39</v>
      </c>
      <c r="C644" s="7" t="s">
        <v>39</v>
      </c>
      <c r="D644" s="5" t="s">
        <v>39</v>
      </c>
      <c r="E644" s="5" t="s">
        <v>39</v>
      </c>
      <c r="F644" s="5" t="s">
        <v>39</v>
      </c>
      <c r="G644" s="5" t="s">
        <v>1595</v>
      </c>
      <c r="H644" s="5" t="s">
        <v>39</v>
      </c>
      <c r="I644" s="5" t="s">
        <v>39</v>
      </c>
      <c r="J644" s="5" t="s">
        <v>1595</v>
      </c>
      <c r="K644" s="5" t="s">
        <v>39</v>
      </c>
      <c r="L644" s="5" t="s">
        <v>39</v>
      </c>
      <c r="M644" s="5" t="s">
        <v>39</v>
      </c>
    </row>
    <row r="645" spans="1:13" ht="10.5" x14ac:dyDescent="0.4">
      <c r="A645" s="5" t="s">
        <v>39</v>
      </c>
      <c r="B645" s="6" t="s">
        <v>39</v>
      </c>
      <c r="C645" s="7" t="s">
        <v>39</v>
      </c>
      <c r="D645" s="5" t="s">
        <v>39</v>
      </c>
      <c r="E645" s="5" t="s">
        <v>39</v>
      </c>
      <c r="F645" s="5" t="s">
        <v>39</v>
      </c>
      <c r="G645" s="5" t="s">
        <v>1597</v>
      </c>
      <c r="H645" s="5" t="s">
        <v>39</v>
      </c>
      <c r="I645" s="5" t="s">
        <v>39</v>
      </c>
      <c r="J645" s="5" t="s">
        <v>1597</v>
      </c>
      <c r="K645" s="5" t="s">
        <v>39</v>
      </c>
      <c r="L645" s="5" t="s">
        <v>39</v>
      </c>
      <c r="M645" s="5" t="s">
        <v>39</v>
      </c>
    </row>
    <row r="646" spans="1:13" ht="31.5" x14ac:dyDescent="0.4">
      <c r="A646" s="5" t="s">
        <v>39</v>
      </c>
      <c r="B646" s="6" t="s">
        <v>39</v>
      </c>
      <c r="C646" s="7" t="s">
        <v>39</v>
      </c>
      <c r="D646" s="5" t="s">
        <v>39</v>
      </c>
      <c r="E646" s="5" t="s">
        <v>216</v>
      </c>
      <c r="F646" s="5" t="s">
        <v>8511</v>
      </c>
      <c r="G646" s="5" t="s">
        <v>3030</v>
      </c>
      <c r="H646" s="5" t="s">
        <v>39</v>
      </c>
      <c r="I646" s="5" t="s">
        <v>39</v>
      </c>
      <c r="J646" s="5" t="s">
        <v>3030</v>
      </c>
      <c r="K646" s="5" t="s">
        <v>1480</v>
      </c>
      <c r="L646" s="5" t="s">
        <v>39</v>
      </c>
      <c r="M646" s="5" t="s">
        <v>39</v>
      </c>
    </row>
    <row r="647" spans="1:13" ht="10.5" x14ac:dyDescent="0.4">
      <c r="A647" s="5" t="s">
        <v>39</v>
      </c>
      <c r="B647" s="6" t="s">
        <v>39</v>
      </c>
      <c r="C647" s="7" t="s">
        <v>39</v>
      </c>
      <c r="D647" s="5" t="s">
        <v>39</v>
      </c>
      <c r="E647" s="5" t="s">
        <v>39</v>
      </c>
      <c r="F647" s="5" t="s">
        <v>39</v>
      </c>
      <c r="G647" s="5" t="s">
        <v>3029</v>
      </c>
      <c r="H647" s="5" t="s">
        <v>39</v>
      </c>
      <c r="I647" s="5" t="s">
        <v>39</v>
      </c>
      <c r="J647" s="5" t="s">
        <v>3029</v>
      </c>
      <c r="K647" s="5" t="s">
        <v>39</v>
      </c>
      <c r="L647" s="5" t="s">
        <v>39</v>
      </c>
      <c r="M647" s="5" t="s">
        <v>39</v>
      </c>
    </row>
    <row r="648" spans="1:13" ht="10.5" x14ac:dyDescent="0.4">
      <c r="A648" s="5" t="s">
        <v>39</v>
      </c>
      <c r="B648" s="6" t="s">
        <v>39</v>
      </c>
      <c r="C648" s="7" t="s">
        <v>39</v>
      </c>
      <c r="D648" s="5" t="s">
        <v>39</v>
      </c>
      <c r="E648" s="5" t="s">
        <v>39</v>
      </c>
      <c r="F648" s="5" t="s">
        <v>39</v>
      </c>
      <c r="G648" s="5" t="s">
        <v>8510</v>
      </c>
      <c r="H648" s="5" t="s">
        <v>39</v>
      </c>
      <c r="I648" s="5" t="s">
        <v>39</v>
      </c>
      <c r="J648" s="5" t="s">
        <v>8510</v>
      </c>
      <c r="K648" s="5" t="s">
        <v>39</v>
      </c>
      <c r="L648" s="5" t="s">
        <v>39</v>
      </c>
      <c r="M648" s="5" t="s">
        <v>39</v>
      </c>
    </row>
    <row r="649" spans="1:13" ht="10.5" x14ac:dyDescent="0.4">
      <c r="A649" s="5" t="s">
        <v>39</v>
      </c>
      <c r="B649" s="6" t="s">
        <v>39</v>
      </c>
      <c r="C649" s="7" t="s">
        <v>39</v>
      </c>
      <c r="D649" s="5" t="s">
        <v>39</v>
      </c>
      <c r="E649" s="5" t="s">
        <v>39</v>
      </c>
      <c r="F649" s="5" t="s">
        <v>39</v>
      </c>
      <c r="G649" s="5" t="s">
        <v>8509</v>
      </c>
      <c r="H649" s="5" t="s">
        <v>39</v>
      </c>
      <c r="I649" s="5" t="s">
        <v>39</v>
      </c>
      <c r="J649" s="5" t="s">
        <v>8509</v>
      </c>
      <c r="K649" s="5" t="s">
        <v>39</v>
      </c>
      <c r="L649" s="5" t="s">
        <v>39</v>
      </c>
      <c r="M649" s="5" t="s">
        <v>39</v>
      </c>
    </row>
    <row r="650" spans="1:13" ht="31.5" x14ac:dyDescent="0.4">
      <c r="A650" s="5" t="s">
        <v>39</v>
      </c>
      <c r="B650" s="6" t="s">
        <v>39</v>
      </c>
      <c r="C650" s="7" t="s">
        <v>39</v>
      </c>
      <c r="D650" s="5" t="s">
        <v>39</v>
      </c>
      <c r="E650" s="5" t="s">
        <v>39</v>
      </c>
      <c r="F650" s="5" t="s">
        <v>39</v>
      </c>
      <c r="G650" s="5" t="s">
        <v>1549</v>
      </c>
      <c r="H650" s="5" t="s">
        <v>39</v>
      </c>
      <c r="I650" s="5" t="s">
        <v>39</v>
      </c>
      <c r="J650" s="5" t="s">
        <v>1549</v>
      </c>
      <c r="K650" s="5" t="s">
        <v>1699</v>
      </c>
      <c r="L650" s="5" t="s">
        <v>39</v>
      </c>
      <c r="M650" s="5" t="s">
        <v>39</v>
      </c>
    </row>
    <row r="651" spans="1:13" ht="10.5" x14ac:dyDescent="0.4">
      <c r="A651" s="5" t="s">
        <v>39</v>
      </c>
      <c r="B651" s="6" t="s">
        <v>39</v>
      </c>
      <c r="C651" s="7" t="s">
        <v>39</v>
      </c>
      <c r="D651" s="5" t="s">
        <v>39</v>
      </c>
      <c r="E651" s="5" t="s">
        <v>39</v>
      </c>
      <c r="F651" s="5" t="s">
        <v>39</v>
      </c>
      <c r="G651" s="5" t="s">
        <v>2126</v>
      </c>
      <c r="H651" s="5" t="s">
        <v>39</v>
      </c>
      <c r="I651" s="5" t="s">
        <v>39</v>
      </c>
      <c r="J651" s="5" t="s">
        <v>2126</v>
      </c>
      <c r="K651" s="5" t="s">
        <v>39</v>
      </c>
      <c r="L651" s="5" t="s">
        <v>39</v>
      </c>
      <c r="M651" s="5" t="s">
        <v>39</v>
      </c>
    </row>
    <row r="652" spans="1:13" ht="31.5" x14ac:dyDescent="0.4">
      <c r="A652" s="5" t="s">
        <v>39</v>
      </c>
      <c r="B652" s="6" t="s">
        <v>39</v>
      </c>
      <c r="C652" s="7" t="s">
        <v>39</v>
      </c>
      <c r="D652" s="5" t="s">
        <v>39</v>
      </c>
      <c r="E652" s="5" t="s">
        <v>39</v>
      </c>
      <c r="F652" s="5" t="s">
        <v>39</v>
      </c>
      <c r="G652" s="5" t="s">
        <v>2556</v>
      </c>
      <c r="H652" s="5" t="s">
        <v>39</v>
      </c>
      <c r="I652" s="5" t="s">
        <v>39</v>
      </c>
      <c r="J652" s="5" t="s">
        <v>2556</v>
      </c>
      <c r="K652" s="5" t="s">
        <v>39</v>
      </c>
      <c r="L652" s="5" t="s">
        <v>39</v>
      </c>
      <c r="M652" s="5" t="s">
        <v>39</v>
      </c>
    </row>
    <row r="653" spans="1:13" ht="21" x14ac:dyDescent="0.4">
      <c r="A653" s="5" t="s">
        <v>39</v>
      </c>
      <c r="B653" s="6" t="s">
        <v>39</v>
      </c>
      <c r="C653" s="7" t="s">
        <v>39</v>
      </c>
      <c r="D653" s="5" t="s">
        <v>39</v>
      </c>
      <c r="E653" s="5" t="s">
        <v>39</v>
      </c>
      <c r="F653" s="5" t="s">
        <v>39</v>
      </c>
      <c r="G653" s="5" t="s">
        <v>2554</v>
      </c>
      <c r="H653" s="5" t="s">
        <v>39</v>
      </c>
      <c r="I653" s="5" t="s">
        <v>39</v>
      </c>
      <c r="J653" s="5" t="s">
        <v>2554</v>
      </c>
      <c r="K653" s="5" t="s">
        <v>39</v>
      </c>
      <c r="L653" s="5" t="s">
        <v>39</v>
      </c>
      <c r="M653" s="5" t="s">
        <v>39</v>
      </c>
    </row>
    <row r="654" spans="1:13" ht="21" x14ac:dyDescent="0.4">
      <c r="A654" s="5" t="s">
        <v>39</v>
      </c>
      <c r="B654" s="6" t="s">
        <v>39</v>
      </c>
      <c r="C654" s="7" t="s">
        <v>39</v>
      </c>
      <c r="D654" s="5" t="s">
        <v>39</v>
      </c>
      <c r="E654" s="5" t="s">
        <v>39</v>
      </c>
      <c r="F654" s="5" t="s">
        <v>39</v>
      </c>
      <c r="G654" s="5" t="s">
        <v>2553</v>
      </c>
      <c r="H654" s="5" t="s">
        <v>39</v>
      </c>
      <c r="I654" s="5" t="s">
        <v>39</v>
      </c>
      <c r="J654" s="5" t="s">
        <v>2553</v>
      </c>
      <c r="K654" s="5" t="s">
        <v>39</v>
      </c>
      <c r="L654" s="5" t="s">
        <v>39</v>
      </c>
      <c r="M654" s="5" t="s">
        <v>39</v>
      </c>
    </row>
    <row r="655" spans="1:13" ht="63" x14ac:dyDescent="0.4">
      <c r="A655" s="5" t="s">
        <v>39</v>
      </c>
      <c r="B655" s="6" t="s">
        <v>39</v>
      </c>
      <c r="C655" s="7" t="s">
        <v>39</v>
      </c>
      <c r="D655" s="5" t="s">
        <v>39</v>
      </c>
      <c r="E655" s="5" t="s">
        <v>397</v>
      </c>
      <c r="F655" s="5" t="s">
        <v>8508</v>
      </c>
      <c r="G655" s="5" t="s">
        <v>1550</v>
      </c>
      <c r="H655" s="5" t="s">
        <v>39</v>
      </c>
      <c r="I655" s="5" t="s">
        <v>39</v>
      </c>
      <c r="J655" s="5" t="s">
        <v>1550</v>
      </c>
      <c r="K655" s="5" t="s">
        <v>1551</v>
      </c>
      <c r="L655" s="5" t="s">
        <v>39</v>
      </c>
      <c r="M655" s="5" t="s">
        <v>39</v>
      </c>
    </row>
    <row r="656" spans="1:13" ht="10.5" x14ac:dyDescent="0.4">
      <c r="A656" s="5" t="s">
        <v>39</v>
      </c>
      <c r="B656" s="6" t="s">
        <v>39</v>
      </c>
      <c r="C656" s="7" t="s">
        <v>39</v>
      </c>
      <c r="D656" s="5" t="s">
        <v>39</v>
      </c>
      <c r="E656" s="5" t="s">
        <v>39</v>
      </c>
      <c r="F656" s="5" t="s">
        <v>39</v>
      </c>
      <c r="G656" s="5" t="s">
        <v>1552</v>
      </c>
      <c r="H656" s="5" t="s">
        <v>39</v>
      </c>
      <c r="I656" s="5" t="s">
        <v>39</v>
      </c>
      <c r="J656" s="5" t="s">
        <v>1552</v>
      </c>
      <c r="K656" s="5" t="s">
        <v>39</v>
      </c>
      <c r="L656" s="5" t="s">
        <v>39</v>
      </c>
      <c r="M656" s="5" t="s">
        <v>39</v>
      </c>
    </row>
    <row r="657" spans="1:13" ht="52.5" x14ac:dyDescent="0.4">
      <c r="A657" s="5" t="s">
        <v>39</v>
      </c>
      <c r="B657" s="6" t="s">
        <v>39</v>
      </c>
      <c r="C657" s="7" t="s">
        <v>39</v>
      </c>
      <c r="D657" s="5" t="s">
        <v>39</v>
      </c>
      <c r="E657" s="5" t="s">
        <v>401</v>
      </c>
      <c r="F657" s="5" t="s">
        <v>1544</v>
      </c>
      <c r="G657" s="5" t="s">
        <v>1545</v>
      </c>
      <c r="H657" s="5" t="s">
        <v>39</v>
      </c>
      <c r="I657" s="5" t="s">
        <v>39</v>
      </c>
      <c r="J657" s="5" t="s">
        <v>1545</v>
      </c>
      <c r="K657" s="5" t="s">
        <v>1546</v>
      </c>
      <c r="L657" s="5" t="s">
        <v>39</v>
      </c>
      <c r="M657" s="5" t="s">
        <v>39</v>
      </c>
    </row>
    <row r="658" spans="1:13" ht="31.5" x14ac:dyDescent="0.4">
      <c r="A658" s="5" t="s">
        <v>39</v>
      </c>
      <c r="B658" s="6" t="s">
        <v>39</v>
      </c>
      <c r="C658" s="7" t="s">
        <v>39</v>
      </c>
      <c r="D658" s="5" t="s">
        <v>39</v>
      </c>
      <c r="E658" s="5" t="s">
        <v>39</v>
      </c>
      <c r="F658" s="5" t="s">
        <v>39</v>
      </c>
      <c r="G658" s="5" t="s">
        <v>1547</v>
      </c>
      <c r="H658" s="5" t="s">
        <v>39</v>
      </c>
      <c r="I658" s="5" t="s">
        <v>39</v>
      </c>
      <c r="J658" s="5" t="s">
        <v>1547</v>
      </c>
      <c r="K658" s="5" t="s">
        <v>1548</v>
      </c>
      <c r="L658" s="5" t="s">
        <v>39</v>
      </c>
      <c r="M658" s="5" t="s">
        <v>39</v>
      </c>
    </row>
    <row r="659" spans="1:13" ht="31.5" x14ac:dyDescent="0.4">
      <c r="A659" s="5" t="s">
        <v>39</v>
      </c>
      <c r="B659" s="6" t="s">
        <v>39</v>
      </c>
      <c r="C659" s="7" t="s">
        <v>39</v>
      </c>
      <c r="D659" s="5" t="s">
        <v>39</v>
      </c>
      <c r="E659" s="5" t="s">
        <v>39</v>
      </c>
      <c r="F659" s="5" t="s">
        <v>39</v>
      </c>
      <c r="G659" s="5" t="s">
        <v>1549</v>
      </c>
      <c r="H659" s="5" t="s">
        <v>39</v>
      </c>
      <c r="I659" s="5" t="s">
        <v>39</v>
      </c>
      <c r="J659" s="5" t="s">
        <v>1549</v>
      </c>
      <c r="K659" s="5" t="s">
        <v>1699</v>
      </c>
      <c r="L659" s="5" t="s">
        <v>39</v>
      </c>
      <c r="M659" s="5" t="s">
        <v>39</v>
      </c>
    </row>
    <row r="660" spans="1:13" ht="31.5" x14ac:dyDescent="0.4">
      <c r="A660" s="5" t="s">
        <v>39</v>
      </c>
      <c r="B660" s="6" t="s">
        <v>39</v>
      </c>
      <c r="C660" s="7" t="s">
        <v>39</v>
      </c>
      <c r="D660" s="5" t="s">
        <v>39</v>
      </c>
      <c r="E660" s="5" t="s">
        <v>409</v>
      </c>
      <c r="F660" s="5" t="s">
        <v>1544</v>
      </c>
      <c r="G660" s="5" t="s">
        <v>2753</v>
      </c>
      <c r="H660" s="5" t="s">
        <v>39</v>
      </c>
      <c r="I660" s="5" t="s">
        <v>39</v>
      </c>
      <c r="J660" s="5" t="s">
        <v>2753</v>
      </c>
      <c r="K660" s="5" t="s">
        <v>1557</v>
      </c>
      <c r="L660" s="5" t="s">
        <v>39</v>
      </c>
      <c r="M660" s="5" t="s">
        <v>39</v>
      </c>
    </row>
    <row r="661" spans="1:13" ht="31.5" x14ac:dyDescent="0.4">
      <c r="A661" s="5" t="s">
        <v>39</v>
      </c>
      <c r="B661" s="6" t="s">
        <v>39</v>
      </c>
      <c r="C661" s="7" t="s">
        <v>39</v>
      </c>
      <c r="D661" s="5" t="s">
        <v>39</v>
      </c>
      <c r="E661" s="5" t="s">
        <v>39</v>
      </c>
      <c r="F661" s="5" t="s">
        <v>39</v>
      </c>
      <c r="G661" s="5" t="s">
        <v>1558</v>
      </c>
      <c r="H661" s="5" t="s">
        <v>39</v>
      </c>
      <c r="I661" s="5" t="s">
        <v>39</v>
      </c>
      <c r="J661" s="5" t="s">
        <v>1558</v>
      </c>
      <c r="K661" s="5" t="s">
        <v>1559</v>
      </c>
      <c r="L661" s="5" t="s">
        <v>39</v>
      </c>
      <c r="M661" s="5" t="s">
        <v>39</v>
      </c>
    </row>
    <row r="662" spans="1:13" ht="10.5" x14ac:dyDescent="0.4">
      <c r="A662" s="5" t="s">
        <v>39</v>
      </c>
      <c r="B662" s="6" t="s">
        <v>39</v>
      </c>
      <c r="C662" s="7" t="s">
        <v>39</v>
      </c>
      <c r="D662" s="5" t="s">
        <v>39</v>
      </c>
      <c r="E662" s="5" t="s">
        <v>39</v>
      </c>
      <c r="F662" s="5" t="s">
        <v>39</v>
      </c>
      <c r="G662" s="5" t="s">
        <v>8507</v>
      </c>
      <c r="H662" s="5" t="s">
        <v>39</v>
      </c>
      <c r="I662" s="5" t="s">
        <v>39</v>
      </c>
      <c r="J662" s="5" t="s">
        <v>8507</v>
      </c>
      <c r="K662" s="5" t="s">
        <v>370</v>
      </c>
      <c r="L662" s="5" t="s">
        <v>39</v>
      </c>
      <c r="M662" s="5" t="s">
        <v>39</v>
      </c>
    </row>
    <row r="663" spans="1:13" ht="21" x14ac:dyDescent="0.4">
      <c r="A663" s="5" t="s">
        <v>39</v>
      </c>
      <c r="B663" s="6" t="s">
        <v>39</v>
      </c>
      <c r="C663" s="7" t="s">
        <v>39</v>
      </c>
      <c r="D663" s="5" t="s">
        <v>39</v>
      </c>
      <c r="E663" s="5" t="s">
        <v>39</v>
      </c>
      <c r="F663" s="5" t="s">
        <v>39</v>
      </c>
      <c r="G663" s="5" t="s">
        <v>8506</v>
      </c>
      <c r="H663" s="5" t="s">
        <v>39</v>
      </c>
      <c r="I663" s="5" t="s">
        <v>39</v>
      </c>
      <c r="J663" s="5" t="s">
        <v>8506</v>
      </c>
      <c r="K663" s="5" t="s">
        <v>36</v>
      </c>
      <c r="L663" s="5" t="s">
        <v>39</v>
      </c>
      <c r="M663" s="5" t="s">
        <v>39</v>
      </c>
    </row>
    <row r="664" spans="1:13" ht="31.5" x14ac:dyDescent="0.4">
      <c r="A664" s="5" t="s">
        <v>39</v>
      </c>
      <c r="B664" s="6" t="s">
        <v>39</v>
      </c>
      <c r="C664" s="7" t="s">
        <v>39</v>
      </c>
      <c r="D664" s="5" t="s">
        <v>39</v>
      </c>
      <c r="E664" s="5" t="s">
        <v>39</v>
      </c>
      <c r="F664" s="5" t="s">
        <v>39</v>
      </c>
      <c r="G664" s="5" t="s">
        <v>1652</v>
      </c>
      <c r="H664" s="5" t="s">
        <v>39</v>
      </c>
      <c r="I664" s="5" t="s">
        <v>39</v>
      </c>
      <c r="J664" s="5" t="s">
        <v>1652</v>
      </c>
      <c r="K664" s="5" t="s">
        <v>39</v>
      </c>
      <c r="L664" s="5" t="s">
        <v>39</v>
      </c>
      <c r="M664" s="5" t="s">
        <v>39</v>
      </c>
    </row>
    <row r="665" spans="1:13" ht="31.5" x14ac:dyDescent="0.4">
      <c r="A665" s="5" t="s">
        <v>39</v>
      </c>
      <c r="B665" s="6" t="s">
        <v>39</v>
      </c>
      <c r="C665" s="7" t="s">
        <v>39</v>
      </c>
      <c r="D665" s="5" t="s">
        <v>39</v>
      </c>
      <c r="E665" s="5" t="s">
        <v>421</v>
      </c>
      <c r="F665" s="5" t="s">
        <v>1631</v>
      </c>
      <c r="G665" s="5" t="s">
        <v>8505</v>
      </c>
      <c r="H665" s="5" t="s">
        <v>39</v>
      </c>
      <c r="I665" s="5" t="s">
        <v>39</v>
      </c>
      <c r="J665" s="5" t="s">
        <v>8505</v>
      </c>
      <c r="K665" s="5" t="s">
        <v>161</v>
      </c>
      <c r="L665" s="5" t="s">
        <v>39</v>
      </c>
      <c r="M665" s="5" t="s">
        <v>39</v>
      </c>
    </row>
    <row r="666" spans="1:13" ht="10.5" x14ac:dyDescent="0.4">
      <c r="A666" s="5" t="s">
        <v>39</v>
      </c>
      <c r="B666" s="6" t="s">
        <v>39</v>
      </c>
      <c r="C666" s="7" t="s">
        <v>39</v>
      </c>
      <c r="D666" s="5" t="s">
        <v>39</v>
      </c>
      <c r="E666" s="5" t="s">
        <v>8504</v>
      </c>
      <c r="F666" s="5" t="s">
        <v>1635</v>
      </c>
      <c r="G666" s="5" t="s">
        <v>1636</v>
      </c>
      <c r="H666" s="5" t="s">
        <v>39</v>
      </c>
      <c r="I666" s="5" t="s">
        <v>39</v>
      </c>
      <c r="J666" s="5" t="s">
        <v>1636</v>
      </c>
      <c r="K666" s="5" t="s">
        <v>117</v>
      </c>
      <c r="L666" s="5" t="s">
        <v>39</v>
      </c>
      <c r="M666" s="5" t="s">
        <v>39</v>
      </c>
    </row>
    <row r="667" spans="1:13" ht="21" x14ac:dyDescent="0.4">
      <c r="A667" s="5" t="s">
        <v>39</v>
      </c>
      <c r="B667" s="6" t="s">
        <v>39</v>
      </c>
      <c r="C667" s="7" t="s">
        <v>39</v>
      </c>
      <c r="D667" s="5" t="s">
        <v>39</v>
      </c>
      <c r="E667" s="5" t="s">
        <v>39</v>
      </c>
      <c r="F667" s="5" t="s">
        <v>39</v>
      </c>
      <c r="G667" s="5" t="s">
        <v>1637</v>
      </c>
      <c r="H667" s="5" t="s">
        <v>39</v>
      </c>
      <c r="I667" s="5" t="s">
        <v>39</v>
      </c>
      <c r="J667" s="5" t="s">
        <v>1637</v>
      </c>
      <c r="K667" s="5" t="s">
        <v>39</v>
      </c>
      <c r="L667" s="5" t="s">
        <v>39</v>
      </c>
      <c r="M667" s="5" t="s">
        <v>39</v>
      </c>
    </row>
    <row r="668" spans="1:13" ht="21" x14ac:dyDescent="0.4">
      <c r="A668" s="5" t="s">
        <v>39</v>
      </c>
      <c r="B668" s="6" t="s">
        <v>39</v>
      </c>
      <c r="C668" s="7" t="s">
        <v>39</v>
      </c>
      <c r="D668" s="5" t="s">
        <v>39</v>
      </c>
      <c r="E668" s="5" t="s">
        <v>39</v>
      </c>
      <c r="F668" s="5" t="s">
        <v>39</v>
      </c>
      <c r="G668" s="5" t="s">
        <v>1638</v>
      </c>
      <c r="H668" s="5" t="s">
        <v>39</v>
      </c>
      <c r="I668" s="5" t="s">
        <v>39</v>
      </c>
      <c r="J668" s="5" t="s">
        <v>1638</v>
      </c>
      <c r="K668" s="5" t="s">
        <v>39</v>
      </c>
      <c r="L668" s="5" t="s">
        <v>39</v>
      </c>
      <c r="M668" s="5" t="s">
        <v>39</v>
      </c>
    </row>
    <row r="669" spans="1:13" ht="21" x14ac:dyDescent="0.4">
      <c r="A669" s="5" t="s">
        <v>39</v>
      </c>
      <c r="B669" s="6" t="s">
        <v>39</v>
      </c>
      <c r="C669" s="7" t="s">
        <v>39</v>
      </c>
      <c r="D669" s="5" t="s">
        <v>39</v>
      </c>
      <c r="E669" s="5" t="s">
        <v>39</v>
      </c>
      <c r="F669" s="5" t="s">
        <v>39</v>
      </c>
      <c r="G669" s="5" t="s">
        <v>1639</v>
      </c>
      <c r="H669" s="5" t="s">
        <v>39</v>
      </c>
      <c r="I669" s="5" t="s">
        <v>39</v>
      </c>
      <c r="J669" s="5" t="s">
        <v>1639</v>
      </c>
      <c r="K669" s="5" t="s">
        <v>39</v>
      </c>
      <c r="L669" s="5" t="s">
        <v>39</v>
      </c>
      <c r="M669" s="5" t="s">
        <v>39</v>
      </c>
    </row>
    <row r="670" spans="1:13" ht="10.5" x14ac:dyDescent="0.4">
      <c r="A670" s="5" t="s">
        <v>39</v>
      </c>
      <c r="B670" s="6" t="s">
        <v>39</v>
      </c>
      <c r="C670" s="7" t="s">
        <v>39</v>
      </c>
      <c r="D670" s="5" t="s">
        <v>39</v>
      </c>
      <c r="E670" s="5" t="s">
        <v>433</v>
      </c>
      <c r="F670" s="5" t="s">
        <v>8503</v>
      </c>
      <c r="G670" s="5" t="s">
        <v>8502</v>
      </c>
      <c r="H670" s="5" t="s">
        <v>39</v>
      </c>
      <c r="I670" s="5" t="s">
        <v>39</v>
      </c>
      <c r="J670" s="5" t="s">
        <v>8502</v>
      </c>
      <c r="K670" s="5" t="s">
        <v>370</v>
      </c>
      <c r="L670" s="5" t="s">
        <v>39</v>
      </c>
      <c r="M670" s="5" t="s">
        <v>39</v>
      </c>
    </row>
    <row r="671" spans="1:13" ht="21" x14ac:dyDescent="0.4">
      <c r="A671" s="5" t="s">
        <v>39</v>
      </c>
      <c r="B671" s="6" t="s">
        <v>39</v>
      </c>
      <c r="C671" s="7" t="s">
        <v>39</v>
      </c>
      <c r="D671" s="5" t="s">
        <v>39</v>
      </c>
      <c r="E671" s="5" t="s">
        <v>39</v>
      </c>
      <c r="F671" s="5" t="s">
        <v>39</v>
      </c>
      <c r="G671" s="5" t="s">
        <v>8501</v>
      </c>
      <c r="H671" s="5" t="s">
        <v>39</v>
      </c>
      <c r="I671" s="5" t="s">
        <v>39</v>
      </c>
      <c r="J671" s="5" t="s">
        <v>8501</v>
      </c>
      <c r="K671" s="5" t="s">
        <v>39</v>
      </c>
      <c r="L671" s="5" t="s">
        <v>39</v>
      </c>
      <c r="M671" s="5" t="s">
        <v>39</v>
      </c>
    </row>
    <row r="672" spans="1:13" ht="21" x14ac:dyDescent="0.4">
      <c r="A672" s="5" t="s">
        <v>39</v>
      </c>
      <c r="B672" s="6" t="s">
        <v>39</v>
      </c>
      <c r="C672" s="7" t="s">
        <v>39</v>
      </c>
      <c r="D672" s="5" t="s">
        <v>39</v>
      </c>
      <c r="E672" s="5" t="s">
        <v>39</v>
      </c>
      <c r="F672" s="5" t="s">
        <v>39</v>
      </c>
      <c r="G672" s="5" t="s">
        <v>1644</v>
      </c>
      <c r="H672" s="5" t="s">
        <v>39</v>
      </c>
      <c r="I672" s="5" t="s">
        <v>39</v>
      </c>
      <c r="J672" s="5" t="s">
        <v>1644</v>
      </c>
      <c r="K672" s="5" t="s">
        <v>39</v>
      </c>
      <c r="L672" s="5" t="s">
        <v>39</v>
      </c>
      <c r="M672" s="5" t="s">
        <v>39</v>
      </c>
    </row>
    <row r="673" spans="1:13" ht="10.5" x14ac:dyDescent="0.4">
      <c r="A673" s="5" t="s">
        <v>39</v>
      </c>
      <c r="B673" s="6" t="s">
        <v>39</v>
      </c>
      <c r="C673" s="7" t="s">
        <v>39</v>
      </c>
      <c r="D673" s="5" t="s">
        <v>39</v>
      </c>
      <c r="E673" s="5" t="s">
        <v>39</v>
      </c>
      <c r="F673" s="5" t="s">
        <v>39</v>
      </c>
      <c r="G673" s="5" t="s">
        <v>1645</v>
      </c>
      <c r="H673" s="5" t="s">
        <v>39</v>
      </c>
      <c r="I673" s="5" t="s">
        <v>39</v>
      </c>
      <c r="J673" s="5" t="s">
        <v>1645</v>
      </c>
      <c r="K673" s="5" t="s">
        <v>39</v>
      </c>
      <c r="L673" s="5" t="s">
        <v>39</v>
      </c>
      <c r="M673" s="5" t="s">
        <v>39</v>
      </c>
    </row>
    <row r="674" spans="1:13" ht="42" x14ac:dyDescent="0.4">
      <c r="A674" s="5" t="s">
        <v>39</v>
      </c>
      <c r="B674" s="6" t="s">
        <v>39</v>
      </c>
      <c r="C674" s="7" t="s">
        <v>39</v>
      </c>
      <c r="D674" s="5" t="s">
        <v>39</v>
      </c>
      <c r="E674" s="5" t="s">
        <v>449</v>
      </c>
      <c r="F674" s="5" t="s">
        <v>1617</v>
      </c>
      <c r="G674" s="5" t="s">
        <v>1618</v>
      </c>
      <c r="H674" s="5" t="s">
        <v>39</v>
      </c>
      <c r="I674" s="5" t="s">
        <v>39</v>
      </c>
      <c r="J674" s="5" t="s">
        <v>1618</v>
      </c>
      <c r="K674" s="5" t="s">
        <v>8500</v>
      </c>
      <c r="L674" s="5" t="s">
        <v>39</v>
      </c>
      <c r="M674" s="5" t="s">
        <v>39</v>
      </c>
    </row>
    <row r="675" spans="1:13" ht="31.5" x14ac:dyDescent="0.4">
      <c r="A675" s="5" t="s">
        <v>39</v>
      </c>
      <c r="B675" s="6" t="s">
        <v>39</v>
      </c>
      <c r="C675" s="7" t="s">
        <v>39</v>
      </c>
      <c r="D675" s="5" t="s">
        <v>39</v>
      </c>
      <c r="E675" s="5" t="s">
        <v>39</v>
      </c>
      <c r="F675" s="5" t="s">
        <v>39</v>
      </c>
      <c r="G675" s="5" t="s">
        <v>1619</v>
      </c>
      <c r="H675" s="5" t="s">
        <v>39</v>
      </c>
      <c r="I675" s="5" t="s">
        <v>39</v>
      </c>
      <c r="J675" s="5" t="s">
        <v>1619</v>
      </c>
      <c r="K675" s="30" t="s">
        <v>1620</v>
      </c>
      <c r="L675" s="5" t="s">
        <v>39</v>
      </c>
      <c r="M675" s="5" t="s">
        <v>39</v>
      </c>
    </row>
    <row r="676" spans="1:13" ht="10.5" x14ac:dyDescent="0.4">
      <c r="A676" s="5" t="s">
        <v>39</v>
      </c>
      <c r="B676" s="6" t="s">
        <v>39</v>
      </c>
      <c r="C676" s="7" t="s">
        <v>39</v>
      </c>
      <c r="D676" s="5" t="s">
        <v>39</v>
      </c>
      <c r="E676" s="5" t="s">
        <v>39</v>
      </c>
      <c r="F676" s="5" t="s">
        <v>39</v>
      </c>
      <c r="G676" s="5" t="s">
        <v>1621</v>
      </c>
      <c r="H676" s="5" t="s">
        <v>39</v>
      </c>
      <c r="I676" s="5" t="s">
        <v>39</v>
      </c>
      <c r="J676" s="5" t="s">
        <v>1621</v>
      </c>
      <c r="K676" s="5" t="s">
        <v>39</v>
      </c>
      <c r="L676" s="5" t="s">
        <v>39</v>
      </c>
      <c r="M676" s="5" t="s">
        <v>39</v>
      </c>
    </row>
    <row r="677" spans="1:13" ht="10.5" x14ac:dyDescent="0.4">
      <c r="A677" s="5" t="s">
        <v>39</v>
      </c>
      <c r="B677" s="6" t="s">
        <v>39</v>
      </c>
      <c r="C677" s="7" t="s">
        <v>39</v>
      </c>
      <c r="D677" s="5" t="s">
        <v>39</v>
      </c>
      <c r="E677" s="5" t="s">
        <v>39</v>
      </c>
      <c r="F677" s="5" t="s">
        <v>39</v>
      </c>
      <c r="G677" s="5" t="s">
        <v>1622</v>
      </c>
      <c r="H677" s="5" t="s">
        <v>39</v>
      </c>
      <c r="I677" s="5" t="s">
        <v>39</v>
      </c>
      <c r="J677" s="5" t="s">
        <v>1622</v>
      </c>
      <c r="K677" s="5" t="s">
        <v>39</v>
      </c>
      <c r="L677" s="5" t="s">
        <v>39</v>
      </c>
      <c r="M677" s="5" t="s">
        <v>39</v>
      </c>
    </row>
    <row r="678" spans="1:13" ht="21" x14ac:dyDescent="0.4">
      <c r="A678" s="5" t="s">
        <v>39</v>
      </c>
      <c r="B678" s="6" t="s">
        <v>39</v>
      </c>
      <c r="C678" s="7" t="s">
        <v>39</v>
      </c>
      <c r="D678" s="5" t="s">
        <v>39</v>
      </c>
      <c r="E678" s="5" t="s">
        <v>1623</v>
      </c>
      <c r="F678" s="5" t="s">
        <v>1624</v>
      </c>
      <c r="G678" s="5" t="s">
        <v>1625</v>
      </c>
      <c r="H678" s="5" t="s">
        <v>39</v>
      </c>
      <c r="I678" s="5" t="s">
        <v>39</v>
      </c>
      <c r="J678" s="5" t="s">
        <v>1625</v>
      </c>
      <c r="K678" s="5" t="s">
        <v>370</v>
      </c>
      <c r="L678" s="5" t="s">
        <v>39</v>
      </c>
      <c r="M678" s="5" t="s">
        <v>39</v>
      </c>
    </row>
    <row r="679" spans="1:13" ht="31.5" x14ac:dyDescent="0.4">
      <c r="A679" s="5" t="s">
        <v>39</v>
      </c>
      <c r="B679" s="6" t="s">
        <v>39</v>
      </c>
      <c r="C679" s="7" t="s">
        <v>39</v>
      </c>
      <c r="D679" s="5" t="s">
        <v>39</v>
      </c>
      <c r="E679" s="5" t="s">
        <v>39</v>
      </c>
      <c r="F679" s="5" t="s">
        <v>39</v>
      </c>
      <c r="G679" s="5" t="s">
        <v>1626</v>
      </c>
      <c r="H679" s="5" t="s">
        <v>39</v>
      </c>
      <c r="I679" s="5" t="s">
        <v>39</v>
      </c>
      <c r="J679" s="5" t="s">
        <v>1626</v>
      </c>
      <c r="K679" s="5" t="s">
        <v>39</v>
      </c>
      <c r="L679" s="5" t="s">
        <v>39</v>
      </c>
      <c r="M679" s="5" t="s">
        <v>39</v>
      </c>
    </row>
    <row r="680" spans="1:13" ht="21" x14ac:dyDescent="0.4">
      <c r="A680" s="5" t="s">
        <v>39</v>
      </c>
      <c r="B680" s="6" t="s">
        <v>39</v>
      </c>
      <c r="C680" s="7" t="s">
        <v>39</v>
      </c>
      <c r="D680" s="5" t="s">
        <v>39</v>
      </c>
      <c r="E680" s="5" t="s">
        <v>39</v>
      </c>
      <c r="F680" s="5" t="s">
        <v>39</v>
      </c>
      <c r="G680" s="5" t="s">
        <v>1627</v>
      </c>
      <c r="H680" s="5" t="s">
        <v>39</v>
      </c>
      <c r="I680" s="5" t="s">
        <v>39</v>
      </c>
      <c r="J680" s="5" t="s">
        <v>1627</v>
      </c>
      <c r="K680" s="5" t="s">
        <v>39</v>
      </c>
      <c r="L680" s="5" t="s">
        <v>39</v>
      </c>
      <c r="M680" s="5" t="s">
        <v>39</v>
      </c>
    </row>
    <row r="681" spans="1:13" ht="21" x14ac:dyDescent="0.4">
      <c r="A681" s="5" t="s">
        <v>39</v>
      </c>
      <c r="B681" s="6" t="s">
        <v>39</v>
      </c>
      <c r="C681" s="7" t="s">
        <v>39</v>
      </c>
      <c r="D681" s="5" t="s">
        <v>39</v>
      </c>
      <c r="E681" s="5" t="s">
        <v>39</v>
      </c>
      <c r="F681" s="5" t="s">
        <v>39</v>
      </c>
      <c r="G681" s="5" t="s">
        <v>1628</v>
      </c>
      <c r="H681" s="5" t="s">
        <v>39</v>
      </c>
      <c r="I681" s="5" t="s">
        <v>39</v>
      </c>
      <c r="J681" s="5" t="s">
        <v>1628</v>
      </c>
      <c r="K681" s="5" t="s">
        <v>39</v>
      </c>
      <c r="L681" s="5" t="s">
        <v>39</v>
      </c>
      <c r="M681" s="5" t="s">
        <v>39</v>
      </c>
    </row>
    <row r="682" spans="1:13" ht="21" x14ac:dyDescent="0.4">
      <c r="A682" s="5" t="s">
        <v>39</v>
      </c>
      <c r="B682" s="6" t="s">
        <v>39</v>
      </c>
      <c r="C682" s="7" t="s">
        <v>39</v>
      </c>
      <c r="D682" s="5" t="s">
        <v>39</v>
      </c>
      <c r="E682" s="5" t="s">
        <v>39</v>
      </c>
      <c r="F682" s="5" t="s">
        <v>39</v>
      </c>
      <c r="G682" s="5" t="s">
        <v>1629</v>
      </c>
      <c r="H682" s="5" t="s">
        <v>39</v>
      </c>
      <c r="I682" s="5" t="s">
        <v>39</v>
      </c>
      <c r="J682" s="5" t="s">
        <v>1629</v>
      </c>
      <c r="K682" s="5" t="s">
        <v>39</v>
      </c>
      <c r="L682" s="5" t="s">
        <v>39</v>
      </c>
      <c r="M682" s="5" t="s">
        <v>39</v>
      </c>
    </row>
    <row r="683" spans="1:13" ht="21" x14ac:dyDescent="0.4">
      <c r="A683" s="5" t="s">
        <v>39</v>
      </c>
      <c r="B683" s="6" t="s">
        <v>39</v>
      </c>
      <c r="C683" s="7" t="s">
        <v>39</v>
      </c>
      <c r="D683" s="5" t="s">
        <v>39</v>
      </c>
      <c r="E683" s="5" t="s">
        <v>1630</v>
      </c>
      <c r="F683" s="5" t="s">
        <v>1457</v>
      </c>
      <c r="G683" s="5" t="s">
        <v>1458</v>
      </c>
      <c r="H683" s="5" t="s">
        <v>39</v>
      </c>
      <c r="I683" s="5" t="s">
        <v>39</v>
      </c>
      <c r="J683" s="5" t="s">
        <v>1458</v>
      </c>
      <c r="K683" s="5" t="s">
        <v>117</v>
      </c>
      <c r="L683" s="5" t="s">
        <v>39</v>
      </c>
      <c r="M683" s="5" t="s">
        <v>39</v>
      </c>
    </row>
    <row r="684" spans="1:13" ht="21" x14ac:dyDescent="0.4">
      <c r="A684" s="5" t="s">
        <v>39</v>
      </c>
      <c r="B684" s="6" t="s">
        <v>39</v>
      </c>
      <c r="C684" s="7" t="s">
        <v>39</v>
      </c>
      <c r="D684" s="5" t="s">
        <v>39</v>
      </c>
      <c r="E684" s="5" t="s">
        <v>39</v>
      </c>
      <c r="F684" s="5" t="s">
        <v>39</v>
      </c>
      <c r="G684" s="5" t="s">
        <v>1459</v>
      </c>
      <c r="H684" s="5" t="s">
        <v>39</v>
      </c>
      <c r="I684" s="5" t="s">
        <v>39</v>
      </c>
      <c r="J684" s="5" t="s">
        <v>1459</v>
      </c>
      <c r="K684" s="5" t="s">
        <v>39</v>
      </c>
      <c r="L684" s="5" t="s">
        <v>39</v>
      </c>
      <c r="M684" s="5" t="s">
        <v>39</v>
      </c>
    </row>
    <row r="685" spans="1:13" ht="10.5" x14ac:dyDescent="0.4">
      <c r="A685" s="5" t="s">
        <v>39</v>
      </c>
      <c r="B685" s="6" t="s">
        <v>39</v>
      </c>
      <c r="C685" s="7" t="s">
        <v>39</v>
      </c>
      <c r="D685" s="5" t="s">
        <v>39</v>
      </c>
      <c r="E685" s="5" t="s">
        <v>39</v>
      </c>
      <c r="F685" s="5" t="s">
        <v>39</v>
      </c>
      <c r="G685" s="5" t="s">
        <v>1460</v>
      </c>
      <c r="H685" s="5" t="s">
        <v>39</v>
      </c>
      <c r="I685" s="5" t="s">
        <v>39</v>
      </c>
      <c r="J685" s="5" t="s">
        <v>1460</v>
      </c>
      <c r="K685" s="5" t="s">
        <v>39</v>
      </c>
      <c r="L685" s="5" t="s">
        <v>39</v>
      </c>
      <c r="M685" s="5" t="s">
        <v>39</v>
      </c>
    </row>
    <row r="686" spans="1:13" ht="10.5" x14ac:dyDescent="0.4">
      <c r="A686" s="5" t="s">
        <v>39</v>
      </c>
      <c r="B686" s="6" t="s">
        <v>39</v>
      </c>
      <c r="C686" s="7" t="s">
        <v>39</v>
      </c>
      <c r="D686" s="5" t="s">
        <v>39</v>
      </c>
      <c r="E686" s="5" t="s">
        <v>1634</v>
      </c>
      <c r="F686" s="5" t="s">
        <v>8499</v>
      </c>
      <c r="G686" s="5" t="s">
        <v>7729</v>
      </c>
      <c r="H686" s="5" t="s">
        <v>39</v>
      </c>
      <c r="I686" s="5" t="s">
        <v>39</v>
      </c>
      <c r="J686" s="5" t="s">
        <v>7729</v>
      </c>
      <c r="K686" s="5" t="s">
        <v>161</v>
      </c>
      <c r="L686" s="5" t="s">
        <v>39</v>
      </c>
      <c r="M686" s="5" t="s">
        <v>39</v>
      </c>
    </row>
    <row r="687" spans="1:13" ht="10.5" x14ac:dyDescent="0.4">
      <c r="A687" s="5" t="s">
        <v>39</v>
      </c>
      <c r="B687" s="6" t="s">
        <v>39</v>
      </c>
      <c r="C687" s="7" t="s">
        <v>39</v>
      </c>
      <c r="D687" s="5" t="s">
        <v>39</v>
      </c>
      <c r="E687" s="5" t="s">
        <v>39</v>
      </c>
      <c r="F687" s="5" t="s">
        <v>39</v>
      </c>
      <c r="G687" s="5" t="s">
        <v>7729</v>
      </c>
      <c r="H687" s="5" t="s">
        <v>39</v>
      </c>
      <c r="I687" s="5" t="s">
        <v>39</v>
      </c>
      <c r="J687" s="5" t="s">
        <v>7729</v>
      </c>
      <c r="K687" s="5" t="s">
        <v>117</v>
      </c>
      <c r="L687" s="5" t="s">
        <v>39</v>
      </c>
      <c r="M687" s="5" t="s">
        <v>39</v>
      </c>
    </row>
    <row r="688" spans="1:13" ht="10.5" x14ac:dyDescent="0.4">
      <c r="A688" s="5" t="s">
        <v>39</v>
      </c>
      <c r="B688" s="6" t="s">
        <v>39</v>
      </c>
      <c r="C688" s="7" t="s">
        <v>39</v>
      </c>
      <c r="D688" s="5" t="s">
        <v>39</v>
      </c>
      <c r="E688" s="5" t="s">
        <v>39</v>
      </c>
      <c r="F688" s="5" t="s">
        <v>39</v>
      </c>
      <c r="G688" s="5" t="s">
        <v>7729</v>
      </c>
      <c r="H688" s="5" t="s">
        <v>39</v>
      </c>
      <c r="I688" s="5" t="s">
        <v>39</v>
      </c>
      <c r="J688" s="5" t="s">
        <v>7729</v>
      </c>
      <c r="K688" s="5" t="s">
        <v>370</v>
      </c>
      <c r="L688" s="5" t="s">
        <v>39</v>
      </c>
      <c r="M688" s="5" t="s">
        <v>39</v>
      </c>
    </row>
    <row r="689" spans="1:13" ht="42" x14ac:dyDescent="0.4">
      <c r="A689" s="5" t="s">
        <v>39</v>
      </c>
      <c r="B689" s="6" t="s">
        <v>39</v>
      </c>
      <c r="C689" s="7" t="s">
        <v>39</v>
      </c>
      <c r="D689" s="5" t="s">
        <v>39</v>
      </c>
      <c r="E689" s="5" t="s">
        <v>1640</v>
      </c>
      <c r="F689" s="5" t="s">
        <v>8498</v>
      </c>
      <c r="G689" s="5" t="s">
        <v>1574</v>
      </c>
      <c r="H689" s="5" t="s">
        <v>39</v>
      </c>
      <c r="I689" s="5" t="s">
        <v>39</v>
      </c>
      <c r="J689" s="5" t="s">
        <v>1574</v>
      </c>
      <c r="K689" s="5" t="s">
        <v>8497</v>
      </c>
      <c r="L689" s="5" t="s">
        <v>39</v>
      </c>
      <c r="M689" s="5" t="s">
        <v>39</v>
      </c>
    </row>
    <row r="690" spans="1:13" ht="21" x14ac:dyDescent="0.4">
      <c r="A690" s="5" t="s">
        <v>39</v>
      </c>
      <c r="B690" s="6" t="s">
        <v>39</v>
      </c>
      <c r="C690" s="7" t="s">
        <v>39</v>
      </c>
      <c r="D690" s="5" t="s">
        <v>39</v>
      </c>
      <c r="E690" s="5" t="s">
        <v>1646</v>
      </c>
      <c r="F690" s="5" t="s">
        <v>3017</v>
      </c>
      <c r="G690" s="5" t="s">
        <v>8496</v>
      </c>
      <c r="H690" s="5" t="s">
        <v>39</v>
      </c>
      <c r="I690" s="5" t="s">
        <v>39</v>
      </c>
      <c r="J690" s="5" t="s">
        <v>8496</v>
      </c>
      <c r="K690" s="5" t="s">
        <v>36</v>
      </c>
      <c r="L690" s="5" t="s">
        <v>39</v>
      </c>
      <c r="M690" s="5" t="s">
        <v>39</v>
      </c>
    </row>
    <row r="691" spans="1:13" ht="10.5" x14ac:dyDescent="0.4">
      <c r="A691" s="5" t="s">
        <v>39</v>
      </c>
      <c r="B691" s="6" t="s">
        <v>39</v>
      </c>
      <c r="C691" s="7" t="s">
        <v>39</v>
      </c>
      <c r="D691" s="5" t="s">
        <v>39</v>
      </c>
      <c r="E691" s="5" t="s">
        <v>39</v>
      </c>
      <c r="F691" s="5" t="s">
        <v>39</v>
      </c>
      <c r="G691" s="5" t="s">
        <v>7663</v>
      </c>
      <c r="H691" s="5" t="s">
        <v>39</v>
      </c>
      <c r="I691" s="5" t="s">
        <v>39</v>
      </c>
      <c r="J691" s="5" t="s">
        <v>7663</v>
      </c>
      <c r="K691" s="5" t="s">
        <v>370</v>
      </c>
      <c r="L691" s="5" t="s">
        <v>39</v>
      </c>
      <c r="M691" s="5" t="s">
        <v>39</v>
      </c>
    </row>
    <row r="692" spans="1:13" ht="10.5" x14ac:dyDescent="0.4">
      <c r="A692" s="5" t="s">
        <v>39</v>
      </c>
      <c r="B692" s="6" t="s">
        <v>39</v>
      </c>
      <c r="C692" s="7" t="s">
        <v>39</v>
      </c>
      <c r="D692" s="5" t="s">
        <v>39</v>
      </c>
      <c r="E692" s="5" t="s">
        <v>1658</v>
      </c>
      <c r="F692" s="5" t="s">
        <v>8495</v>
      </c>
      <c r="G692" s="5" t="s">
        <v>8494</v>
      </c>
      <c r="H692" s="5" t="s">
        <v>39</v>
      </c>
      <c r="I692" s="5" t="s">
        <v>39</v>
      </c>
      <c r="J692" s="5" t="s">
        <v>8493</v>
      </c>
      <c r="K692" s="5" t="s">
        <v>39</v>
      </c>
      <c r="L692" s="5" t="s">
        <v>39</v>
      </c>
      <c r="M692" s="5" t="s">
        <v>39</v>
      </c>
    </row>
    <row r="693" spans="1:13" ht="10.5" x14ac:dyDescent="0.4">
      <c r="A693" s="5" t="s">
        <v>39</v>
      </c>
      <c r="B693" s="6" t="s">
        <v>39</v>
      </c>
      <c r="C693" s="7" t="s">
        <v>39</v>
      </c>
      <c r="D693" s="5" t="s">
        <v>39</v>
      </c>
      <c r="E693" s="5" t="s">
        <v>2546</v>
      </c>
      <c r="F693" s="5" t="s">
        <v>8492</v>
      </c>
      <c r="G693" s="5" t="s">
        <v>8491</v>
      </c>
      <c r="H693" s="5" t="s">
        <v>39</v>
      </c>
      <c r="I693" s="5" t="s">
        <v>39</v>
      </c>
      <c r="J693" s="5" t="s">
        <v>8490</v>
      </c>
      <c r="K693" s="5" t="s">
        <v>39</v>
      </c>
      <c r="L693" s="5" t="s">
        <v>39</v>
      </c>
      <c r="M693" s="5" t="s">
        <v>39</v>
      </c>
    </row>
    <row r="694" spans="1:13" ht="21" x14ac:dyDescent="0.4">
      <c r="A694" s="5" t="s">
        <v>39</v>
      </c>
      <c r="B694" s="6" t="s">
        <v>39</v>
      </c>
      <c r="C694" s="7" t="s">
        <v>39</v>
      </c>
      <c r="D694" s="5" t="s">
        <v>39</v>
      </c>
      <c r="E694" s="5" t="s">
        <v>3288</v>
      </c>
      <c r="F694" s="5" t="s">
        <v>1647</v>
      </c>
      <c r="G694" s="5" t="s">
        <v>1648</v>
      </c>
      <c r="H694" s="5" t="s">
        <v>39</v>
      </c>
      <c r="I694" s="5" t="s">
        <v>39</v>
      </c>
      <c r="J694" s="5" t="s">
        <v>1648</v>
      </c>
      <c r="K694" s="5" t="s">
        <v>161</v>
      </c>
      <c r="L694" s="5" t="s">
        <v>39</v>
      </c>
      <c r="M694" s="5" t="s">
        <v>39</v>
      </c>
    </row>
    <row r="695" spans="1:13" ht="21" x14ac:dyDescent="0.4">
      <c r="A695" s="5" t="s">
        <v>39</v>
      </c>
      <c r="B695" s="6" t="s">
        <v>39</v>
      </c>
      <c r="C695" s="7" t="s">
        <v>39</v>
      </c>
      <c r="D695" s="5" t="s">
        <v>39</v>
      </c>
      <c r="E695" s="5" t="s">
        <v>39</v>
      </c>
      <c r="F695" s="5" t="s">
        <v>39</v>
      </c>
      <c r="G695" s="5" t="s">
        <v>1649</v>
      </c>
      <c r="H695" s="5" t="s">
        <v>39</v>
      </c>
      <c r="I695" s="5" t="s">
        <v>39</v>
      </c>
      <c r="J695" s="5" t="s">
        <v>1649</v>
      </c>
      <c r="K695" s="5" t="s">
        <v>39</v>
      </c>
      <c r="L695" s="5" t="s">
        <v>39</v>
      </c>
      <c r="M695" s="5" t="s">
        <v>39</v>
      </c>
    </row>
    <row r="696" spans="1:13" ht="21" x14ac:dyDescent="0.4">
      <c r="A696" s="5" t="s">
        <v>39</v>
      </c>
      <c r="B696" s="6" t="s">
        <v>39</v>
      </c>
      <c r="C696" s="7" t="s">
        <v>39</v>
      </c>
      <c r="D696" s="5" t="s">
        <v>39</v>
      </c>
      <c r="E696" s="5" t="s">
        <v>39</v>
      </c>
      <c r="F696" s="5" t="s">
        <v>39</v>
      </c>
      <c r="G696" s="5" t="s">
        <v>1651</v>
      </c>
      <c r="H696" s="5" t="s">
        <v>39</v>
      </c>
      <c r="I696" s="5" t="s">
        <v>39</v>
      </c>
      <c r="J696" s="5" t="s">
        <v>1651</v>
      </c>
      <c r="K696" s="5" t="s">
        <v>36</v>
      </c>
      <c r="L696" s="5" t="s">
        <v>39</v>
      </c>
      <c r="M696" s="5" t="s">
        <v>39</v>
      </c>
    </row>
    <row r="697" spans="1:13" ht="31.5" x14ac:dyDescent="0.4">
      <c r="A697" s="5" t="s">
        <v>39</v>
      </c>
      <c r="B697" s="6" t="s">
        <v>39</v>
      </c>
      <c r="C697" s="7" t="s">
        <v>39</v>
      </c>
      <c r="D697" s="5" t="s">
        <v>39</v>
      </c>
      <c r="E697" s="5" t="s">
        <v>39</v>
      </c>
      <c r="F697" s="5" t="s">
        <v>39</v>
      </c>
      <c r="G697" s="5" t="s">
        <v>1652</v>
      </c>
      <c r="H697" s="5" t="s">
        <v>39</v>
      </c>
      <c r="I697" s="5" t="s">
        <v>39</v>
      </c>
      <c r="J697" s="5" t="s">
        <v>1652</v>
      </c>
      <c r="K697" s="5" t="s">
        <v>39</v>
      </c>
      <c r="L697" s="5" t="s">
        <v>39</v>
      </c>
      <c r="M697" s="5" t="s">
        <v>39</v>
      </c>
    </row>
    <row r="698" spans="1:13" ht="21" x14ac:dyDescent="0.4">
      <c r="A698" s="5" t="s">
        <v>39</v>
      </c>
      <c r="B698" s="6" t="s">
        <v>39</v>
      </c>
      <c r="C698" s="7" t="s">
        <v>39</v>
      </c>
      <c r="D698" s="5" t="s">
        <v>39</v>
      </c>
      <c r="E698" s="5" t="s">
        <v>39</v>
      </c>
      <c r="F698" s="5" t="s">
        <v>39</v>
      </c>
      <c r="G698" s="5" t="s">
        <v>1653</v>
      </c>
      <c r="H698" s="5" t="s">
        <v>39</v>
      </c>
      <c r="I698" s="5" t="s">
        <v>39</v>
      </c>
      <c r="J698" s="5" t="s">
        <v>1653</v>
      </c>
      <c r="K698" s="5" t="s">
        <v>39</v>
      </c>
      <c r="L698" s="5" t="s">
        <v>39</v>
      </c>
      <c r="M698" s="5" t="s">
        <v>39</v>
      </c>
    </row>
    <row r="699" spans="1:13" ht="21" x14ac:dyDescent="0.4">
      <c r="A699" s="5" t="s">
        <v>39</v>
      </c>
      <c r="B699" s="6" t="s">
        <v>39</v>
      </c>
      <c r="C699" s="7" t="s">
        <v>39</v>
      </c>
      <c r="D699" s="5" t="s">
        <v>39</v>
      </c>
      <c r="E699" s="5" t="s">
        <v>39</v>
      </c>
      <c r="F699" s="5" t="s">
        <v>39</v>
      </c>
      <c r="G699" s="5" t="s">
        <v>1654</v>
      </c>
      <c r="H699" s="5" t="s">
        <v>39</v>
      </c>
      <c r="I699" s="5" t="s">
        <v>39</v>
      </c>
      <c r="J699" s="5" t="s">
        <v>1654</v>
      </c>
      <c r="K699" s="5" t="s">
        <v>370</v>
      </c>
      <c r="L699" s="5" t="s">
        <v>39</v>
      </c>
      <c r="M699" s="5" t="s">
        <v>39</v>
      </c>
    </row>
    <row r="700" spans="1:13" ht="10.5" x14ac:dyDescent="0.4">
      <c r="A700" s="5" t="s">
        <v>39</v>
      </c>
      <c r="B700" s="6" t="s">
        <v>39</v>
      </c>
      <c r="C700" s="7" t="s">
        <v>39</v>
      </c>
      <c r="D700" s="5" t="s">
        <v>39</v>
      </c>
      <c r="E700" s="5" t="s">
        <v>39</v>
      </c>
      <c r="F700" s="5" t="s">
        <v>39</v>
      </c>
      <c r="G700" s="5" t="s">
        <v>1655</v>
      </c>
      <c r="H700" s="5" t="s">
        <v>39</v>
      </c>
      <c r="I700" s="5" t="s">
        <v>39</v>
      </c>
      <c r="J700" s="5" t="s">
        <v>1655</v>
      </c>
      <c r="K700" s="5" t="s">
        <v>39</v>
      </c>
      <c r="L700" s="5" t="s">
        <v>39</v>
      </c>
      <c r="M700" s="5" t="s">
        <v>39</v>
      </c>
    </row>
    <row r="701" spans="1:13" ht="21" x14ac:dyDescent="0.4">
      <c r="A701" s="5" t="s">
        <v>39</v>
      </c>
      <c r="B701" s="6" t="s">
        <v>39</v>
      </c>
      <c r="C701" s="7" t="s">
        <v>39</v>
      </c>
      <c r="D701" s="5" t="s">
        <v>39</v>
      </c>
      <c r="E701" s="5" t="s">
        <v>39</v>
      </c>
      <c r="F701" s="5" t="s">
        <v>39</v>
      </c>
      <c r="G701" s="5" t="s">
        <v>8489</v>
      </c>
      <c r="H701" s="5" t="s">
        <v>39</v>
      </c>
      <c r="I701" s="5" t="s">
        <v>39</v>
      </c>
      <c r="J701" s="5" t="s">
        <v>8489</v>
      </c>
      <c r="K701" s="5" t="s">
        <v>39</v>
      </c>
      <c r="L701" s="5" t="s">
        <v>39</v>
      </c>
      <c r="M701" s="5" t="s">
        <v>39</v>
      </c>
    </row>
    <row r="702" spans="1:13" ht="21" x14ac:dyDescent="0.4">
      <c r="A702" s="5" t="s">
        <v>39</v>
      </c>
      <c r="B702" s="6" t="s">
        <v>39</v>
      </c>
      <c r="C702" s="7" t="s">
        <v>39</v>
      </c>
      <c r="D702" s="5" t="s">
        <v>39</v>
      </c>
      <c r="E702" s="5" t="s">
        <v>39</v>
      </c>
      <c r="F702" s="5" t="s">
        <v>39</v>
      </c>
      <c r="G702" s="5" t="s">
        <v>1657</v>
      </c>
      <c r="H702" s="5" t="s">
        <v>39</v>
      </c>
      <c r="I702" s="5" t="s">
        <v>39</v>
      </c>
      <c r="J702" s="5" t="s">
        <v>1657</v>
      </c>
      <c r="K702" s="5" t="s">
        <v>39</v>
      </c>
      <c r="L702" s="5" t="s">
        <v>39</v>
      </c>
      <c r="M702" s="5" t="s">
        <v>39</v>
      </c>
    </row>
    <row r="703" spans="1:13" ht="31.5" x14ac:dyDescent="0.4">
      <c r="A703" s="5">
        <v>63</v>
      </c>
      <c r="B703" s="6" t="s">
        <v>1676</v>
      </c>
      <c r="C703" s="7" t="s">
        <v>225</v>
      </c>
      <c r="D703" s="5" t="s">
        <v>2537</v>
      </c>
      <c r="E703" s="5" t="s">
        <v>33</v>
      </c>
      <c r="F703" s="5" t="s">
        <v>1678</v>
      </c>
      <c r="G703" s="5" t="s">
        <v>1679</v>
      </c>
      <c r="H703" s="5" t="s">
        <v>1676</v>
      </c>
      <c r="I703" s="5" t="s">
        <v>8488</v>
      </c>
      <c r="J703" s="5" t="s">
        <v>2753</v>
      </c>
      <c r="K703" s="5" t="s">
        <v>1557</v>
      </c>
      <c r="L703" s="5" t="s">
        <v>346</v>
      </c>
      <c r="M703" s="5" t="s">
        <v>63</v>
      </c>
    </row>
    <row r="704" spans="1:13" ht="21" x14ac:dyDescent="0.4">
      <c r="A704" s="5" t="s">
        <v>39</v>
      </c>
      <c r="B704" s="6" t="s">
        <v>39</v>
      </c>
      <c r="C704" s="7" t="s">
        <v>39</v>
      </c>
      <c r="D704" s="5" t="s">
        <v>39</v>
      </c>
      <c r="E704" s="5" t="s">
        <v>39</v>
      </c>
      <c r="F704" s="5" t="s">
        <v>39</v>
      </c>
      <c r="G704" s="5" t="s">
        <v>8487</v>
      </c>
      <c r="H704" s="5" t="s">
        <v>39</v>
      </c>
      <c r="I704" s="5" t="s">
        <v>39</v>
      </c>
      <c r="J704" s="5" t="s">
        <v>8487</v>
      </c>
      <c r="K704" s="5" t="s">
        <v>6789</v>
      </c>
      <c r="L704" s="5" t="s">
        <v>39</v>
      </c>
      <c r="M704" s="5" t="s">
        <v>39</v>
      </c>
    </row>
    <row r="705" spans="1:13" ht="21" x14ac:dyDescent="0.4">
      <c r="A705" s="5" t="s">
        <v>39</v>
      </c>
      <c r="B705" s="6" t="s">
        <v>39</v>
      </c>
      <c r="C705" s="7" t="s">
        <v>39</v>
      </c>
      <c r="D705" s="5" t="s">
        <v>39</v>
      </c>
      <c r="E705" s="5" t="s">
        <v>39</v>
      </c>
      <c r="F705" s="5" t="s">
        <v>39</v>
      </c>
      <c r="G705" s="5" t="s">
        <v>8486</v>
      </c>
      <c r="H705" s="5" t="s">
        <v>39</v>
      </c>
      <c r="I705" s="5" t="s">
        <v>39</v>
      </c>
      <c r="J705" s="5" t="s">
        <v>8486</v>
      </c>
      <c r="K705" s="5" t="s">
        <v>39</v>
      </c>
      <c r="L705" s="5" t="s">
        <v>39</v>
      </c>
      <c r="M705" s="5" t="s">
        <v>39</v>
      </c>
    </row>
    <row r="706" spans="1:13" ht="21" x14ac:dyDescent="0.4">
      <c r="A706" s="5" t="s">
        <v>39</v>
      </c>
      <c r="B706" s="6" t="s">
        <v>39</v>
      </c>
      <c r="C706" s="7" t="s">
        <v>39</v>
      </c>
      <c r="D706" s="5" t="s">
        <v>39</v>
      </c>
      <c r="E706" s="5" t="s">
        <v>40</v>
      </c>
      <c r="F706" s="5" t="s">
        <v>1680</v>
      </c>
      <c r="G706" s="5" t="s">
        <v>1681</v>
      </c>
      <c r="H706" s="5" t="s">
        <v>39</v>
      </c>
      <c r="I706" s="5" t="s">
        <v>39</v>
      </c>
      <c r="J706" s="5" t="s">
        <v>1681</v>
      </c>
      <c r="K706" s="5" t="s">
        <v>370</v>
      </c>
      <c r="L706" s="5" t="s">
        <v>39</v>
      </c>
      <c r="M706" s="5" t="s">
        <v>39</v>
      </c>
    </row>
    <row r="707" spans="1:13" ht="10.5" x14ac:dyDescent="0.4">
      <c r="A707" s="5" t="s">
        <v>39</v>
      </c>
      <c r="B707" s="6" t="s">
        <v>39</v>
      </c>
      <c r="C707" s="7" t="s">
        <v>39</v>
      </c>
      <c r="D707" s="5" t="s">
        <v>39</v>
      </c>
      <c r="E707" s="5" t="s">
        <v>39</v>
      </c>
      <c r="F707" s="5" t="s">
        <v>39</v>
      </c>
      <c r="G707" s="5" t="s">
        <v>1683</v>
      </c>
      <c r="H707" s="5" t="s">
        <v>39</v>
      </c>
      <c r="I707" s="5" t="s">
        <v>39</v>
      </c>
      <c r="J707" s="5" t="s">
        <v>1683</v>
      </c>
      <c r="K707" s="5" t="s">
        <v>39</v>
      </c>
      <c r="L707" s="5" t="s">
        <v>39</v>
      </c>
      <c r="M707" s="5" t="s">
        <v>39</v>
      </c>
    </row>
    <row r="708" spans="1:13" ht="10.5" x14ac:dyDescent="0.4">
      <c r="A708" s="5" t="s">
        <v>39</v>
      </c>
      <c r="B708" s="6" t="s">
        <v>39</v>
      </c>
      <c r="C708" s="7" t="s">
        <v>39</v>
      </c>
      <c r="D708" s="5" t="s">
        <v>39</v>
      </c>
      <c r="E708" s="5" t="s">
        <v>39</v>
      </c>
      <c r="F708" s="5" t="s">
        <v>39</v>
      </c>
      <c r="G708" s="5" t="s">
        <v>1684</v>
      </c>
      <c r="H708" s="5" t="s">
        <v>39</v>
      </c>
      <c r="I708" s="5" t="s">
        <v>39</v>
      </c>
      <c r="J708" s="5" t="s">
        <v>1684</v>
      </c>
      <c r="K708" s="5" t="s">
        <v>39</v>
      </c>
      <c r="L708" s="5" t="s">
        <v>39</v>
      </c>
      <c r="M708" s="5" t="s">
        <v>39</v>
      </c>
    </row>
    <row r="709" spans="1:13" ht="10.5" x14ac:dyDescent="0.4">
      <c r="A709" s="5" t="s">
        <v>39</v>
      </c>
      <c r="B709" s="6" t="s">
        <v>39</v>
      </c>
      <c r="C709" s="7" t="s">
        <v>39</v>
      </c>
      <c r="D709" s="5" t="s">
        <v>39</v>
      </c>
      <c r="E709" s="5" t="s">
        <v>39</v>
      </c>
      <c r="F709" s="5" t="s">
        <v>39</v>
      </c>
      <c r="G709" s="5" t="s">
        <v>1685</v>
      </c>
      <c r="H709" s="5" t="s">
        <v>39</v>
      </c>
      <c r="I709" s="5" t="s">
        <v>39</v>
      </c>
      <c r="J709" s="5" t="s">
        <v>1685</v>
      </c>
      <c r="K709" s="5" t="s">
        <v>39</v>
      </c>
      <c r="L709" s="5" t="s">
        <v>39</v>
      </c>
      <c r="M709" s="5" t="s">
        <v>39</v>
      </c>
    </row>
    <row r="710" spans="1:13" ht="10.5" x14ac:dyDescent="0.4">
      <c r="A710" s="5" t="s">
        <v>39</v>
      </c>
      <c r="B710" s="6" t="s">
        <v>39</v>
      </c>
      <c r="C710" s="7" t="s">
        <v>39</v>
      </c>
      <c r="D710" s="5" t="s">
        <v>39</v>
      </c>
      <c r="E710" s="5" t="s">
        <v>39</v>
      </c>
      <c r="F710" s="5" t="s">
        <v>39</v>
      </c>
      <c r="G710" s="5" t="s">
        <v>1686</v>
      </c>
      <c r="H710" s="5" t="s">
        <v>39</v>
      </c>
      <c r="I710" s="5" t="s">
        <v>39</v>
      </c>
      <c r="J710" s="5" t="s">
        <v>1686</v>
      </c>
      <c r="K710" s="5" t="s">
        <v>39</v>
      </c>
      <c r="L710" s="5" t="s">
        <v>39</v>
      </c>
      <c r="M710" s="5" t="s">
        <v>39</v>
      </c>
    </row>
    <row r="711" spans="1:13" ht="10.5" x14ac:dyDescent="0.4">
      <c r="A711" s="5" t="s">
        <v>39</v>
      </c>
      <c r="B711" s="6" t="s">
        <v>39</v>
      </c>
      <c r="C711" s="7" t="s">
        <v>39</v>
      </c>
      <c r="D711" s="5" t="s">
        <v>39</v>
      </c>
      <c r="E711" s="5" t="s">
        <v>39</v>
      </c>
      <c r="F711" s="5" t="s">
        <v>39</v>
      </c>
      <c r="G711" s="5" t="s">
        <v>1687</v>
      </c>
      <c r="H711" s="5" t="s">
        <v>39</v>
      </c>
      <c r="I711" s="5" t="s">
        <v>39</v>
      </c>
      <c r="J711" s="5" t="s">
        <v>1687</v>
      </c>
      <c r="K711" s="5" t="s">
        <v>39</v>
      </c>
      <c r="L711" s="5" t="s">
        <v>39</v>
      </c>
      <c r="M711" s="5" t="s">
        <v>39</v>
      </c>
    </row>
    <row r="712" spans="1:13" ht="52.5" x14ac:dyDescent="0.4">
      <c r="A712" s="5" t="s">
        <v>39</v>
      </c>
      <c r="B712" s="6" t="s">
        <v>39</v>
      </c>
      <c r="C712" s="7" t="s">
        <v>39</v>
      </c>
      <c r="D712" s="5" t="s">
        <v>39</v>
      </c>
      <c r="E712" s="5" t="s">
        <v>43</v>
      </c>
      <c r="F712" s="5" t="s">
        <v>1690</v>
      </c>
      <c r="G712" s="5" t="s">
        <v>1691</v>
      </c>
      <c r="H712" s="5" t="s">
        <v>39</v>
      </c>
      <c r="I712" s="5" t="s">
        <v>39</v>
      </c>
      <c r="J712" s="5" t="s">
        <v>1691</v>
      </c>
      <c r="K712" s="5" t="s">
        <v>1693</v>
      </c>
      <c r="L712" s="5" t="s">
        <v>39</v>
      </c>
      <c r="M712" s="5" t="s">
        <v>39</v>
      </c>
    </row>
    <row r="713" spans="1:13" ht="42" x14ac:dyDescent="0.4">
      <c r="A713" s="5" t="s">
        <v>39</v>
      </c>
      <c r="B713" s="6" t="s">
        <v>39</v>
      </c>
      <c r="C713" s="7" t="s">
        <v>39</v>
      </c>
      <c r="D713" s="5" t="s">
        <v>39</v>
      </c>
      <c r="E713" s="5" t="s">
        <v>39</v>
      </c>
      <c r="F713" s="5" t="s">
        <v>39</v>
      </c>
      <c r="G713" s="5" t="s">
        <v>1702</v>
      </c>
      <c r="H713" s="5" t="s">
        <v>39</v>
      </c>
      <c r="I713" s="5" t="s">
        <v>39</v>
      </c>
      <c r="J713" s="5" t="s">
        <v>1702</v>
      </c>
      <c r="K713" s="5" t="s">
        <v>1703</v>
      </c>
      <c r="L713" s="5" t="s">
        <v>39</v>
      </c>
      <c r="M713" s="5" t="s">
        <v>39</v>
      </c>
    </row>
    <row r="714" spans="1:13" ht="31.5" x14ac:dyDescent="0.4">
      <c r="A714" s="5" t="s">
        <v>39</v>
      </c>
      <c r="B714" s="6" t="s">
        <v>39</v>
      </c>
      <c r="C714" s="7" t="s">
        <v>39</v>
      </c>
      <c r="D714" s="5" t="s">
        <v>39</v>
      </c>
      <c r="E714" s="5" t="s">
        <v>39</v>
      </c>
      <c r="F714" s="5" t="s">
        <v>39</v>
      </c>
      <c r="G714" s="5" t="s">
        <v>39</v>
      </c>
      <c r="H714" s="5" t="s">
        <v>39</v>
      </c>
      <c r="I714" s="5" t="s">
        <v>39</v>
      </c>
      <c r="J714" s="5" t="s">
        <v>8485</v>
      </c>
      <c r="K714" s="5" t="s">
        <v>1699</v>
      </c>
      <c r="L714" s="5" t="s">
        <v>39</v>
      </c>
      <c r="M714" s="5" t="s">
        <v>39</v>
      </c>
    </row>
    <row r="715" spans="1:13" ht="31.5" x14ac:dyDescent="0.4">
      <c r="A715" s="5" t="s">
        <v>39</v>
      </c>
      <c r="B715" s="6" t="s">
        <v>39</v>
      </c>
      <c r="C715" s="7" t="s">
        <v>39</v>
      </c>
      <c r="D715" s="5" t="s">
        <v>39</v>
      </c>
      <c r="E715" s="5" t="s">
        <v>39</v>
      </c>
      <c r="F715" s="5" t="s">
        <v>39</v>
      </c>
      <c r="G715" s="5" t="s">
        <v>1694</v>
      </c>
      <c r="H715" s="5" t="s">
        <v>39</v>
      </c>
      <c r="I715" s="5" t="s">
        <v>39</v>
      </c>
      <c r="J715" s="5" t="s">
        <v>1694</v>
      </c>
      <c r="K715" s="5" t="s">
        <v>1620</v>
      </c>
      <c r="L715" s="5" t="s">
        <v>39</v>
      </c>
      <c r="M715" s="5" t="s">
        <v>39</v>
      </c>
    </row>
    <row r="716" spans="1:13" ht="31.5" x14ac:dyDescent="0.4">
      <c r="A716" s="5" t="s">
        <v>39</v>
      </c>
      <c r="B716" s="6" t="s">
        <v>39</v>
      </c>
      <c r="C716" s="7" t="s">
        <v>39</v>
      </c>
      <c r="D716" s="5" t="s">
        <v>39</v>
      </c>
      <c r="E716" s="5" t="s">
        <v>39</v>
      </c>
      <c r="F716" s="5" t="s">
        <v>39</v>
      </c>
      <c r="G716" s="5" t="s">
        <v>1697</v>
      </c>
      <c r="H716" s="5" t="s">
        <v>39</v>
      </c>
      <c r="I716" s="5" t="s">
        <v>39</v>
      </c>
      <c r="J716" s="5" t="s">
        <v>1697</v>
      </c>
      <c r="K716" s="5" t="s">
        <v>1699</v>
      </c>
      <c r="L716" s="5" t="s">
        <v>39</v>
      </c>
      <c r="M716" s="5" t="s">
        <v>39</v>
      </c>
    </row>
    <row r="717" spans="1:13" ht="31.5" x14ac:dyDescent="0.4">
      <c r="A717" s="5" t="s">
        <v>39</v>
      </c>
      <c r="B717" s="6" t="s">
        <v>39</v>
      </c>
      <c r="C717" s="7" t="s">
        <v>39</v>
      </c>
      <c r="D717" s="5" t="s">
        <v>39</v>
      </c>
      <c r="E717" s="5" t="s">
        <v>39</v>
      </c>
      <c r="F717" s="5" t="s">
        <v>39</v>
      </c>
      <c r="G717" s="5" t="s">
        <v>1704</v>
      </c>
      <c r="H717" s="5" t="s">
        <v>39</v>
      </c>
      <c r="I717" s="5" t="s">
        <v>39</v>
      </c>
      <c r="J717" s="5" t="s">
        <v>1704</v>
      </c>
      <c r="K717" s="5" t="s">
        <v>1620</v>
      </c>
      <c r="L717" s="5" t="s">
        <v>39</v>
      </c>
      <c r="M717" s="5" t="s">
        <v>39</v>
      </c>
    </row>
    <row r="718" spans="1:13" ht="21" x14ac:dyDescent="0.4">
      <c r="A718" s="5" t="s">
        <v>39</v>
      </c>
      <c r="B718" s="6" t="s">
        <v>39</v>
      </c>
      <c r="C718" s="7" t="s">
        <v>39</v>
      </c>
      <c r="D718" s="5" t="s">
        <v>39</v>
      </c>
      <c r="E718" s="5" t="s">
        <v>39</v>
      </c>
      <c r="F718" s="5" t="s">
        <v>39</v>
      </c>
      <c r="G718" s="5" t="s">
        <v>2526</v>
      </c>
      <c r="H718" s="5" t="s">
        <v>39</v>
      </c>
      <c r="I718" s="5" t="s">
        <v>39</v>
      </c>
      <c r="J718" s="5" t="s">
        <v>8484</v>
      </c>
      <c r="K718" s="5" t="s">
        <v>370</v>
      </c>
      <c r="L718" s="5" t="s">
        <v>39</v>
      </c>
      <c r="M718" s="5" t="s">
        <v>39</v>
      </c>
    </row>
    <row r="719" spans="1:13" ht="31.5" x14ac:dyDescent="0.4">
      <c r="A719" s="5" t="s">
        <v>39</v>
      </c>
      <c r="B719" s="6" t="s">
        <v>39</v>
      </c>
      <c r="C719" s="7" t="s">
        <v>39</v>
      </c>
      <c r="D719" s="5" t="s">
        <v>39</v>
      </c>
      <c r="E719" s="5" t="s">
        <v>39</v>
      </c>
      <c r="F719" s="5" t="s">
        <v>39</v>
      </c>
      <c r="G719" s="5" t="s">
        <v>6480</v>
      </c>
      <c r="H719" s="5" t="s">
        <v>39</v>
      </c>
      <c r="I719" s="5" t="s">
        <v>39</v>
      </c>
      <c r="J719" s="5" t="s">
        <v>6480</v>
      </c>
      <c r="K719" s="5" t="s">
        <v>1620</v>
      </c>
      <c r="L719" s="5" t="s">
        <v>39</v>
      </c>
      <c r="M719" s="5" t="s">
        <v>39</v>
      </c>
    </row>
    <row r="720" spans="1:13" ht="10.5" x14ac:dyDescent="0.4">
      <c r="A720" s="5" t="s">
        <v>39</v>
      </c>
      <c r="B720" s="6" t="s">
        <v>39</v>
      </c>
      <c r="C720" s="7" t="s">
        <v>39</v>
      </c>
      <c r="D720" s="5" t="s">
        <v>39</v>
      </c>
      <c r="E720" s="5" t="s">
        <v>39</v>
      </c>
      <c r="F720" s="5" t="s">
        <v>39</v>
      </c>
      <c r="G720" s="5" t="s">
        <v>7755</v>
      </c>
      <c r="H720" s="5" t="s">
        <v>39</v>
      </c>
      <c r="I720" s="5" t="s">
        <v>39</v>
      </c>
      <c r="J720" s="5" t="s">
        <v>7755</v>
      </c>
      <c r="K720" s="5" t="s">
        <v>370</v>
      </c>
      <c r="L720" s="5" t="s">
        <v>39</v>
      </c>
      <c r="M720" s="5" t="s">
        <v>39</v>
      </c>
    </row>
    <row r="721" spans="1:13" ht="10.5" x14ac:dyDescent="0.4">
      <c r="A721" s="5" t="s">
        <v>39</v>
      </c>
      <c r="B721" s="6" t="s">
        <v>39</v>
      </c>
      <c r="C721" s="7" t="s">
        <v>39</v>
      </c>
      <c r="D721" s="5" t="s">
        <v>39</v>
      </c>
      <c r="E721" s="5" t="s">
        <v>39</v>
      </c>
      <c r="F721" s="5" t="s">
        <v>39</v>
      </c>
      <c r="G721" s="5" t="s">
        <v>7754</v>
      </c>
      <c r="H721" s="5" t="s">
        <v>39</v>
      </c>
      <c r="I721" s="5" t="s">
        <v>39</v>
      </c>
      <c r="J721" s="5" t="s">
        <v>7754</v>
      </c>
      <c r="K721" s="5" t="s">
        <v>39</v>
      </c>
      <c r="L721" s="5" t="s">
        <v>39</v>
      </c>
      <c r="M721" s="5" t="s">
        <v>39</v>
      </c>
    </row>
    <row r="722" spans="1:13" ht="21" x14ac:dyDescent="0.4">
      <c r="A722" s="5" t="s">
        <v>39</v>
      </c>
      <c r="B722" s="6" t="s">
        <v>39</v>
      </c>
      <c r="C722" s="7" t="s">
        <v>39</v>
      </c>
      <c r="D722" s="5" t="s">
        <v>39</v>
      </c>
      <c r="E722" s="5" t="s">
        <v>39</v>
      </c>
      <c r="F722" s="5" t="s">
        <v>39</v>
      </c>
      <c r="G722" s="5" t="s">
        <v>8461</v>
      </c>
      <c r="H722" s="5" t="s">
        <v>39</v>
      </c>
      <c r="I722" s="5" t="s">
        <v>39</v>
      </c>
      <c r="J722" s="5" t="s">
        <v>8461</v>
      </c>
      <c r="K722" s="5" t="s">
        <v>39</v>
      </c>
      <c r="L722" s="5" t="s">
        <v>39</v>
      </c>
      <c r="M722" s="5" t="s">
        <v>39</v>
      </c>
    </row>
    <row r="723" spans="1:13" ht="10.5" x14ac:dyDescent="0.4">
      <c r="A723" s="5" t="s">
        <v>39</v>
      </c>
      <c r="B723" s="6" t="s">
        <v>39</v>
      </c>
      <c r="C723" s="7" t="s">
        <v>39</v>
      </c>
      <c r="D723" s="5" t="s">
        <v>39</v>
      </c>
      <c r="E723" s="5" t="s">
        <v>39</v>
      </c>
      <c r="F723" s="5" t="s">
        <v>39</v>
      </c>
      <c r="G723" s="5" t="s">
        <v>39</v>
      </c>
      <c r="H723" s="5" t="s">
        <v>39</v>
      </c>
      <c r="I723" s="5" t="s">
        <v>39</v>
      </c>
      <c r="J723" s="5" t="s">
        <v>39</v>
      </c>
      <c r="K723" s="5" t="s">
        <v>39</v>
      </c>
      <c r="L723" s="5" t="s">
        <v>39</v>
      </c>
      <c r="M723" s="5" t="s">
        <v>39</v>
      </c>
    </row>
    <row r="724" spans="1:13" ht="10.5" x14ac:dyDescent="0.4">
      <c r="A724" s="5" t="s">
        <v>39</v>
      </c>
      <c r="B724" s="6" t="s">
        <v>39</v>
      </c>
      <c r="C724" s="7" t="s">
        <v>39</v>
      </c>
      <c r="D724" s="5" t="s">
        <v>39</v>
      </c>
      <c r="E724" s="5" t="s">
        <v>46</v>
      </c>
      <c r="F724" s="5" t="s">
        <v>1711</v>
      </c>
      <c r="G724" s="5" t="s">
        <v>8483</v>
      </c>
      <c r="H724" s="5" t="s">
        <v>39</v>
      </c>
      <c r="I724" s="5" t="s">
        <v>39</v>
      </c>
      <c r="J724" s="5" t="s">
        <v>8483</v>
      </c>
      <c r="K724" s="5" t="s">
        <v>161</v>
      </c>
      <c r="L724" s="5" t="s">
        <v>39</v>
      </c>
      <c r="M724" s="5" t="s">
        <v>39</v>
      </c>
    </row>
    <row r="725" spans="1:13" ht="10.5" x14ac:dyDescent="0.4">
      <c r="A725" s="5" t="s">
        <v>39</v>
      </c>
      <c r="B725" s="6" t="s">
        <v>39</v>
      </c>
      <c r="C725" s="7" t="s">
        <v>39</v>
      </c>
      <c r="D725" s="5" t="s">
        <v>39</v>
      </c>
      <c r="E725" s="5" t="s">
        <v>39</v>
      </c>
      <c r="F725" s="5" t="s">
        <v>39</v>
      </c>
      <c r="G725" s="5" t="s">
        <v>8482</v>
      </c>
      <c r="H725" s="5" t="s">
        <v>39</v>
      </c>
      <c r="I725" s="5" t="s">
        <v>39</v>
      </c>
      <c r="J725" s="5" t="s">
        <v>8482</v>
      </c>
      <c r="K725" s="5" t="s">
        <v>370</v>
      </c>
      <c r="L725" s="5" t="s">
        <v>39</v>
      </c>
      <c r="M725" s="5" t="s">
        <v>39</v>
      </c>
    </row>
    <row r="726" spans="1:13" ht="21" x14ac:dyDescent="0.4">
      <c r="A726" s="5" t="s">
        <v>39</v>
      </c>
      <c r="B726" s="6" t="s">
        <v>39</v>
      </c>
      <c r="C726" s="7" t="s">
        <v>39</v>
      </c>
      <c r="D726" s="5" t="s">
        <v>39</v>
      </c>
      <c r="E726" s="5" t="s">
        <v>49</v>
      </c>
      <c r="F726" s="5" t="s">
        <v>1719</v>
      </c>
      <c r="G726" s="5" t="s">
        <v>2525</v>
      </c>
      <c r="H726" s="5" t="s">
        <v>39</v>
      </c>
      <c r="I726" s="5" t="s">
        <v>39</v>
      </c>
      <c r="J726" s="5" t="s">
        <v>2525</v>
      </c>
      <c r="K726" s="5" t="s">
        <v>161</v>
      </c>
      <c r="L726" s="5" t="s">
        <v>39</v>
      </c>
      <c r="M726" s="5" t="s">
        <v>39</v>
      </c>
    </row>
    <row r="727" spans="1:13" ht="21" x14ac:dyDescent="0.4">
      <c r="A727" s="5" t="s">
        <v>39</v>
      </c>
      <c r="B727" s="6" t="s">
        <v>39</v>
      </c>
      <c r="C727" s="7" t="s">
        <v>39</v>
      </c>
      <c r="D727" s="5" t="s">
        <v>39</v>
      </c>
      <c r="E727" s="5" t="s">
        <v>39</v>
      </c>
      <c r="F727" s="5" t="s">
        <v>39</v>
      </c>
      <c r="G727" s="5" t="s">
        <v>2524</v>
      </c>
      <c r="H727" s="5" t="s">
        <v>39</v>
      </c>
      <c r="I727" s="5" t="s">
        <v>39</v>
      </c>
      <c r="J727" s="5" t="s">
        <v>2524</v>
      </c>
      <c r="K727" s="5" t="s">
        <v>39</v>
      </c>
      <c r="L727" s="5" t="s">
        <v>39</v>
      </c>
      <c r="M727" s="5" t="s">
        <v>39</v>
      </c>
    </row>
    <row r="728" spans="1:13" ht="21" x14ac:dyDescent="0.4">
      <c r="A728" s="5" t="s">
        <v>39</v>
      </c>
      <c r="B728" s="6" t="s">
        <v>39</v>
      </c>
      <c r="C728" s="7" t="s">
        <v>39</v>
      </c>
      <c r="D728" s="5" t="s">
        <v>39</v>
      </c>
      <c r="E728" s="5" t="s">
        <v>39</v>
      </c>
      <c r="F728" s="5" t="s">
        <v>39</v>
      </c>
      <c r="G728" s="5" t="s">
        <v>1725</v>
      </c>
      <c r="H728" s="5" t="s">
        <v>39</v>
      </c>
      <c r="I728" s="5" t="s">
        <v>39</v>
      </c>
      <c r="J728" s="5" t="s">
        <v>1725</v>
      </c>
      <c r="K728" s="5" t="s">
        <v>39</v>
      </c>
      <c r="L728" s="5" t="s">
        <v>39</v>
      </c>
      <c r="M728" s="5" t="s">
        <v>39</v>
      </c>
    </row>
    <row r="729" spans="1:13" ht="21" x14ac:dyDescent="0.4">
      <c r="A729" s="5" t="s">
        <v>39</v>
      </c>
      <c r="B729" s="6" t="s">
        <v>39</v>
      </c>
      <c r="C729" s="7" t="s">
        <v>39</v>
      </c>
      <c r="D729" s="5" t="s">
        <v>39</v>
      </c>
      <c r="E729" s="5" t="s">
        <v>39</v>
      </c>
      <c r="F729" s="5" t="s">
        <v>39</v>
      </c>
      <c r="G729" s="5" t="s">
        <v>2523</v>
      </c>
      <c r="H729" s="5" t="s">
        <v>39</v>
      </c>
      <c r="I729" s="5" t="s">
        <v>39</v>
      </c>
      <c r="J729" s="5" t="s">
        <v>2523</v>
      </c>
      <c r="K729" s="5" t="s">
        <v>39</v>
      </c>
      <c r="L729" s="5" t="s">
        <v>39</v>
      </c>
      <c r="M729" s="5" t="s">
        <v>39</v>
      </c>
    </row>
    <row r="730" spans="1:13" ht="10.5" x14ac:dyDescent="0.4">
      <c r="A730" s="5" t="s">
        <v>39</v>
      </c>
      <c r="B730" s="6" t="s">
        <v>39</v>
      </c>
      <c r="C730" s="7" t="s">
        <v>462</v>
      </c>
      <c r="D730" s="5" t="s">
        <v>1676</v>
      </c>
      <c r="E730" s="5" t="s">
        <v>33</v>
      </c>
      <c r="F730" s="5" t="s">
        <v>1727</v>
      </c>
      <c r="G730" s="5" t="s">
        <v>1728</v>
      </c>
      <c r="H730" s="5" t="s">
        <v>39</v>
      </c>
      <c r="I730" s="5" t="s">
        <v>8481</v>
      </c>
      <c r="J730" s="5" t="s">
        <v>1728</v>
      </c>
      <c r="K730" s="5" t="s">
        <v>370</v>
      </c>
      <c r="L730" s="5" t="s">
        <v>346</v>
      </c>
      <c r="M730" s="5" t="s">
        <v>63</v>
      </c>
    </row>
    <row r="731" spans="1:13" ht="10.5" x14ac:dyDescent="0.4">
      <c r="A731" s="5" t="s">
        <v>39</v>
      </c>
      <c r="B731" s="6" t="s">
        <v>39</v>
      </c>
      <c r="C731" s="7" t="s">
        <v>39</v>
      </c>
      <c r="D731" s="5" t="s">
        <v>39</v>
      </c>
      <c r="E731" s="5" t="s">
        <v>39</v>
      </c>
      <c r="F731" s="5" t="s">
        <v>39</v>
      </c>
      <c r="G731" s="5" t="s">
        <v>1730</v>
      </c>
      <c r="H731" s="5" t="s">
        <v>39</v>
      </c>
      <c r="I731" s="5" t="s">
        <v>39</v>
      </c>
      <c r="J731" s="5" t="s">
        <v>1730</v>
      </c>
      <c r="K731" s="5" t="s">
        <v>39</v>
      </c>
      <c r="L731" s="5" t="s">
        <v>39</v>
      </c>
      <c r="M731" s="5" t="s">
        <v>39</v>
      </c>
    </row>
    <row r="732" spans="1:13" ht="21" x14ac:dyDescent="0.4">
      <c r="A732" s="5" t="s">
        <v>39</v>
      </c>
      <c r="B732" s="6" t="s">
        <v>39</v>
      </c>
      <c r="C732" s="7" t="s">
        <v>39</v>
      </c>
      <c r="D732" s="5" t="s">
        <v>39</v>
      </c>
      <c r="E732" s="5" t="s">
        <v>39</v>
      </c>
      <c r="F732" s="5" t="s">
        <v>39</v>
      </c>
      <c r="G732" s="5" t="s">
        <v>1731</v>
      </c>
      <c r="H732" s="5" t="s">
        <v>39</v>
      </c>
      <c r="I732" s="5" t="s">
        <v>39</v>
      </c>
      <c r="J732" s="5" t="s">
        <v>1731</v>
      </c>
      <c r="K732" s="5" t="s">
        <v>39</v>
      </c>
      <c r="L732" s="5" t="s">
        <v>39</v>
      </c>
      <c r="M732" s="5" t="s">
        <v>39</v>
      </c>
    </row>
    <row r="733" spans="1:13" ht="31.5" x14ac:dyDescent="0.4">
      <c r="A733" s="5" t="s">
        <v>39</v>
      </c>
      <c r="B733" s="6" t="s">
        <v>39</v>
      </c>
      <c r="C733" s="7" t="s">
        <v>39</v>
      </c>
      <c r="D733" s="5" t="s">
        <v>39</v>
      </c>
      <c r="E733" s="5" t="s">
        <v>40</v>
      </c>
      <c r="F733" s="5" t="s">
        <v>1732</v>
      </c>
      <c r="G733" s="5" t="s">
        <v>8480</v>
      </c>
      <c r="H733" s="5" t="s">
        <v>39</v>
      </c>
      <c r="I733" s="5" t="s">
        <v>39</v>
      </c>
      <c r="J733" s="5" t="s">
        <v>8480</v>
      </c>
      <c r="K733" s="5" t="s">
        <v>1620</v>
      </c>
      <c r="L733" s="5" t="s">
        <v>39</v>
      </c>
      <c r="M733" s="5" t="s">
        <v>39</v>
      </c>
    </row>
    <row r="734" spans="1:13" ht="21" x14ac:dyDescent="0.4">
      <c r="A734" s="5" t="s">
        <v>39</v>
      </c>
      <c r="B734" s="6" t="s">
        <v>39</v>
      </c>
      <c r="C734" s="7" t="s">
        <v>39</v>
      </c>
      <c r="D734" s="5" t="s">
        <v>39</v>
      </c>
      <c r="E734" s="5" t="s">
        <v>39</v>
      </c>
      <c r="F734" s="5" t="s">
        <v>39</v>
      </c>
      <c r="G734" s="5" t="s">
        <v>1735</v>
      </c>
      <c r="H734" s="5" t="s">
        <v>39</v>
      </c>
      <c r="I734" s="5" t="s">
        <v>39</v>
      </c>
      <c r="J734" s="5" t="s">
        <v>1735</v>
      </c>
      <c r="K734" s="5" t="s">
        <v>161</v>
      </c>
      <c r="L734" s="5" t="s">
        <v>39</v>
      </c>
      <c r="M734" s="5" t="s">
        <v>39</v>
      </c>
    </row>
    <row r="735" spans="1:13" ht="21" x14ac:dyDescent="0.4">
      <c r="A735" s="5" t="s">
        <v>39</v>
      </c>
      <c r="B735" s="6" t="s">
        <v>39</v>
      </c>
      <c r="C735" s="7" t="s">
        <v>39</v>
      </c>
      <c r="D735" s="5" t="s">
        <v>39</v>
      </c>
      <c r="E735" s="5" t="s">
        <v>39</v>
      </c>
      <c r="F735" s="5" t="s">
        <v>39</v>
      </c>
      <c r="G735" s="5" t="s">
        <v>1737</v>
      </c>
      <c r="H735" s="5" t="s">
        <v>39</v>
      </c>
      <c r="I735" s="5" t="s">
        <v>39</v>
      </c>
      <c r="J735" s="5" t="s">
        <v>1737</v>
      </c>
      <c r="K735" s="5" t="s">
        <v>370</v>
      </c>
      <c r="L735" s="5" t="s">
        <v>39</v>
      </c>
      <c r="M735" s="5" t="s">
        <v>39</v>
      </c>
    </row>
    <row r="736" spans="1:13" ht="21" x14ac:dyDescent="0.4">
      <c r="A736" s="5" t="s">
        <v>39</v>
      </c>
      <c r="B736" s="6" t="s">
        <v>39</v>
      </c>
      <c r="C736" s="7" t="s">
        <v>39</v>
      </c>
      <c r="D736" s="5" t="s">
        <v>39</v>
      </c>
      <c r="E736" s="5" t="s">
        <v>39</v>
      </c>
      <c r="F736" s="5" t="s">
        <v>39</v>
      </c>
      <c r="G736" s="5" t="s">
        <v>1739</v>
      </c>
      <c r="H736" s="5" t="s">
        <v>39</v>
      </c>
      <c r="I736" s="5" t="s">
        <v>39</v>
      </c>
      <c r="J736" s="5" t="s">
        <v>1739</v>
      </c>
      <c r="K736" s="5" t="s">
        <v>39</v>
      </c>
      <c r="L736" s="5" t="s">
        <v>39</v>
      </c>
      <c r="M736" s="5" t="s">
        <v>39</v>
      </c>
    </row>
    <row r="737" spans="1:13" ht="21" x14ac:dyDescent="0.4">
      <c r="A737" s="5" t="s">
        <v>39</v>
      </c>
      <c r="B737" s="6" t="s">
        <v>39</v>
      </c>
      <c r="C737" s="7" t="s">
        <v>39</v>
      </c>
      <c r="D737" s="5" t="s">
        <v>39</v>
      </c>
      <c r="E737" s="5" t="s">
        <v>43</v>
      </c>
      <c r="F737" s="5" t="s">
        <v>6766</v>
      </c>
      <c r="G737" s="5" t="s">
        <v>7652</v>
      </c>
      <c r="H737" s="5" t="s">
        <v>39</v>
      </c>
      <c r="I737" s="5" t="s">
        <v>39</v>
      </c>
      <c r="J737" s="5" t="s">
        <v>7652</v>
      </c>
      <c r="K737" s="5" t="s">
        <v>6789</v>
      </c>
      <c r="L737" s="5" t="s">
        <v>39</v>
      </c>
      <c r="M737" s="5" t="s">
        <v>39</v>
      </c>
    </row>
    <row r="738" spans="1:13" ht="10.5" x14ac:dyDescent="0.4">
      <c r="A738" s="5" t="s">
        <v>39</v>
      </c>
      <c r="B738" s="6" t="s">
        <v>39</v>
      </c>
      <c r="C738" s="7" t="s">
        <v>39</v>
      </c>
      <c r="D738" s="5" t="s">
        <v>39</v>
      </c>
      <c r="E738" s="5" t="s">
        <v>39</v>
      </c>
      <c r="F738" s="5" t="s">
        <v>39</v>
      </c>
      <c r="G738" s="5" t="s">
        <v>7650</v>
      </c>
      <c r="H738" s="5" t="s">
        <v>39</v>
      </c>
      <c r="I738" s="5" t="s">
        <v>39</v>
      </c>
      <c r="J738" s="5" t="s">
        <v>7650</v>
      </c>
      <c r="K738" s="5" t="s">
        <v>39</v>
      </c>
      <c r="L738" s="5" t="s">
        <v>39</v>
      </c>
      <c r="M738" s="5" t="s">
        <v>39</v>
      </c>
    </row>
    <row r="739" spans="1:13" ht="10.5" x14ac:dyDescent="0.4">
      <c r="A739" s="5" t="s">
        <v>39</v>
      </c>
      <c r="B739" s="6" t="s">
        <v>39</v>
      </c>
      <c r="C739" s="7" t="s">
        <v>39</v>
      </c>
      <c r="D739" s="5" t="s">
        <v>39</v>
      </c>
      <c r="E739" s="5" t="s">
        <v>39</v>
      </c>
      <c r="F739" s="5" t="s">
        <v>39</v>
      </c>
      <c r="G739" s="5" t="s">
        <v>7648</v>
      </c>
      <c r="H739" s="5" t="s">
        <v>39</v>
      </c>
      <c r="I739" s="5" t="s">
        <v>39</v>
      </c>
      <c r="J739" s="5" t="s">
        <v>7648</v>
      </c>
      <c r="K739" s="5" t="s">
        <v>248</v>
      </c>
      <c r="L739" s="5" t="s">
        <v>39</v>
      </c>
      <c r="M739" s="5" t="s">
        <v>39</v>
      </c>
    </row>
    <row r="740" spans="1:13" ht="10.5" x14ac:dyDescent="0.4">
      <c r="A740" s="5" t="s">
        <v>39</v>
      </c>
      <c r="B740" s="6" t="s">
        <v>39</v>
      </c>
      <c r="C740" s="7" t="s">
        <v>39</v>
      </c>
      <c r="D740" s="5" t="s">
        <v>39</v>
      </c>
      <c r="E740" s="5" t="s">
        <v>39</v>
      </c>
      <c r="F740" s="5" t="s">
        <v>39</v>
      </c>
      <c r="G740" s="5" t="s">
        <v>7646</v>
      </c>
      <c r="H740" s="5" t="s">
        <v>39</v>
      </c>
      <c r="I740" s="5" t="s">
        <v>39</v>
      </c>
      <c r="J740" s="5" t="s">
        <v>7646</v>
      </c>
      <c r="K740" s="5" t="s">
        <v>39</v>
      </c>
      <c r="L740" s="5" t="s">
        <v>39</v>
      </c>
      <c r="M740" s="5" t="s">
        <v>39</v>
      </c>
    </row>
    <row r="741" spans="1:13" ht="10.5" x14ac:dyDescent="0.4">
      <c r="A741" s="5" t="s">
        <v>39</v>
      </c>
      <c r="B741" s="6" t="s">
        <v>39</v>
      </c>
      <c r="C741" s="7" t="s">
        <v>39</v>
      </c>
      <c r="D741" s="5" t="s">
        <v>39</v>
      </c>
      <c r="E741" s="5" t="s">
        <v>39</v>
      </c>
      <c r="F741" s="5" t="s">
        <v>39</v>
      </c>
      <c r="G741" s="5" t="s">
        <v>8479</v>
      </c>
      <c r="H741" s="5" t="s">
        <v>39</v>
      </c>
      <c r="I741" s="5" t="s">
        <v>39</v>
      </c>
      <c r="J741" s="5" t="s">
        <v>8479</v>
      </c>
      <c r="K741" s="5" t="s">
        <v>36</v>
      </c>
      <c r="L741" s="5" t="s">
        <v>39</v>
      </c>
      <c r="M741" s="5" t="s">
        <v>39</v>
      </c>
    </row>
    <row r="742" spans="1:13" ht="21" x14ac:dyDescent="0.4">
      <c r="A742" s="5" t="s">
        <v>39</v>
      </c>
      <c r="B742" s="6" t="s">
        <v>39</v>
      </c>
      <c r="C742" s="7" t="s">
        <v>39</v>
      </c>
      <c r="D742" s="5" t="s">
        <v>39</v>
      </c>
      <c r="E742" s="5" t="s">
        <v>39</v>
      </c>
      <c r="F742" s="5" t="s">
        <v>39</v>
      </c>
      <c r="G742" s="5" t="s">
        <v>3914</v>
      </c>
      <c r="H742" s="5" t="s">
        <v>39</v>
      </c>
      <c r="I742" s="5" t="s">
        <v>39</v>
      </c>
      <c r="J742" s="5" t="s">
        <v>3914</v>
      </c>
      <c r="K742" s="5" t="s">
        <v>39</v>
      </c>
      <c r="L742" s="5" t="s">
        <v>39</v>
      </c>
      <c r="M742" s="5" t="s">
        <v>39</v>
      </c>
    </row>
    <row r="743" spans="1:13" ht="21" x14ac:dyDescent="0.4">
      <c r="A743" s="5" t="s">
        <v>39</v>
      </c>
      <c r="B743" s="6" t="s">
        <v>39</v>
      </c>
      <c r="C743" s="7" t="s">
        <v>39</v>
      </c>
      <c r="D743" s="5" t="s">
        <v>39</v>
      </c>
      <c r="E743" s="5" t="s">
        <v>39</v>
      </c>
      <c r="F743" s="5" t="s">
        <v>39</v>
      </c>
      <c r="G743" s="5" t="s">
        <v>8478</v>
      </c>
      <c r="H743" s="5" t="s">
        <v>39</v>
      </c>
      <c r="I743" s="5" t="s">
        <v>39</v>
      </c>
      <c r="J743" s="5" t="s">
        <v>8478</v>
      </c>
      <c r="K743" s="5" t="s">
        <v>39</v>
      </c>
      <c r="L743" s="5" t="s">
        <v>39</v>
      </c>
      <c r="M743" s="5" t="s">
        <v>39</v>
      </c>
    </row>
    <row r="744" spans="1:13" ht="10.5" x14ac:dyDescent="0.4">
      <c r="A744" s="5" t="s">
        <v>39</v>
      </c>
      <c r="B744" s="6" t="s">
        <v>39</v>
      </c>
      <c r="C744" s="7" t="s">
        <v>39</v>
      </c>
      <c r="D744" s="5" t="s">
        <v>39</v>
      </c>
      <c r="E744" s="5" t="s">
        <v>39</v>
      </c>
      <c r="F744" s="5" t="s">
        <v>39</v>
      </c>
      <c r="G744" s="5" t="s">
        <v>7641</v>
      </c>
      <c r="H744" s="5" t="s">
        <v>39</v>
      </c>
      <c r="I744" s="5" t="s">
        <v>39</v>
      </c>
      <c r="J744" s="5" t="s">
        <v>7641</v>
      </c>
      <c r="K744" s="5" t="s">
        <v>39</v>
      </c>
      <c r="L744" s="5" t="s">
        <v>39</v>
      </c>
      <c r="M744" s="5" t="s">
        <v>39</v>
      </c>
    </row>
    <row r="745" spans="1:13" ht="10.5" x14ac:dyDescent="0.4">
      <c r="A745" s="5" t="s">
        <v>39</v>
      </c>
      <c r="B745" s="6" t="s">
        <v>39</v>
      </c>
      <c r="C745" s="7" t="s">
        <v>39</v>
      </c>
      <c r="D745" s="5" t="s">
        <v>39</v>
      </c>
      <c r="E745" s="5" t="s">
        <v>39</v>
      </c>
      <c r="F745" s="5" t="s">
        <v>39</v>
      </c>
      <c r="G745" s="5" t="s">
        <v>8477</v>
      </c>
      <c r="H745" s="5" t="s">
        <v>39</v>
      </c>
      <c r="I745" s="5" t="s">
        <v>39</v>
      </c>
      <c r="J745" s="5" t="s">
        <v>8477</v>
      </c>
      <c r="K745" s="5" t="s">
        <v>39</v>
      </c>
      <c r="L745" s="5" t="s">
        <v>39</v>
      </c>
      <c r="M745" s="5" t="s">
        <v>39</v>
      </c>
    </row>
    <row r="746" spans="1:13" ht="10.5" x14ac:dyDescent="0.4">
      <c r="A746" s="5" t="s">
        <v>39</v>
      </c>
      <c r="B746" s="6" t="s">
        <v>39</v>
      </c>
      <c r="C746" s="7" t="s">
        <v>39</v>
      </c>
      <c r="D746" s="5" t="s">
        <v>39</v>
      </c>
      <c r="E746" s="5" t="s">
        <v>39</v>
      </c>
      <c r="F746" s="5" t="s">
        <v>39</v>
      </c>
      <c r="G746" s="5" t="s">
        <v>3669</v>
      </c>
      <c r="H746" s="5" t="s">
        <v>39</v>
      </c>
      <c r="I746" s="5" t="s">
        <v>39</v>
      </c>
      <c r="J746" s="5" t="s">
        <v>3669</v>
      </c>
      <c r="K746" s="5" t="s">
        <v>39</v>
      </c>
      <c r="L746" s="5" t="s">
        <v>39</v>
      </c>
      <c r="M746" s="5" t="s">
        <v>39</v>
      </c>
    </row>
    <row r="747" spans="1:13" ht="10.5" x14ac:dyDescent="0.4">
      <c r="A747" s="5" t="s">
        <v>39</v>
      </c>
      <c r="B747" s="6" t="s">
        <v>39</v>
      </c>
      <c r="C747" s="7" t="s">
        <v>39</v>
      </c>
      <c r="D747" s="5" t="s">
        <v>39</v>
      </c>
      <c r="E747" s="5" t="s">
        <v>39</v>
      </c>
      <c r="F747" s="5" t="s">
        <v>39</v>
      </c>
      <c r="G747" s="5" t="s">
        <v>8476</v>
      </c>
      <c r="H747" s="5" t="s">
        <v>39</v>
      </c>
      <c r="I747" s="5" t="s">
        <v>39</v>
      </c>
      <c r="J747" s="5" t="s">
        <v>8476</v>
      </c>
      <c r="K747" s="5" t="s">
        <v>39</v>
      </c>
      <c r="L747" s="5" t="s">
        <v>39</v>
      </c>
      <c r="M747" s="5" t="s">
        <v>39</v>
      </c>
    </row>
    <row r="748" spans="1:13" ht="10.5" x14ac:dyDescent="0.4">
      <c r="A748" s="5" t="s">
        <v>39</v>
      </c>
      <c r="B748" s="6" t="s">
        <v>39</v>
      </c>
      <c r="C748" s="7" t="s">
        <v>39</v>
      </c>
      <c r="D748" s="5" t="s">
        <v>39</v>
      </c>
      <c r="E748" s="5" t="s">
        <v>39</v>
      </c>
      <c r="F748" s="5" t="s">
        <v>39</v>
      </c>
      <c r="G748" s="5" t="s">
        <v>8475</v>
      </c>
      <c r="H748" s="5" t="s">
        <v>39</v>
      </c>
      <c r="I748" s="5" t="s">
        <v>39</v>
      </c>
      <c r="J748" s="5" t="s">
        <v>8475</v>
      </c>
      <c r="K748" s="5" t="s">
        <v>39</v>
      </c>
      <c r="L748" s="5" t="s">
        <v>39</v>
      </c>
      <c r="M748" s="5" t="s">
        <v>39</v>
      </c>
    </row>
    <row r="749" spans="1:13" ht="10.5" x14ac:dyDescent="0.4">
      <c r="A749" s="5" t="s">
        <v>39</v>
      </c>
      <c r="B749" s="6" t="s">
        <v>39</v>
      </c>
      <c r="C749" s="7" t="s">
        <v>39</v>
      </c>
      <c r="D749" s="5" t="s">
        <v>39</v>
      </c>
      <c r="E749" s="5" t="s">
        <v>39</v>
      </c>
      <c r="F749" s="5" t="s">
        <v>39</v>
      </c>
      <c r="G749" s="5" t="s">
        <v>8474</v>
      </c>
      <c r="H749" s="5" t="s">
        <v>39</v>
      </c>
      <c r="I749" s="5" t="s">
        <v>39</v>
      </c>
      <c r="J749" s="5" t="s">
        <v>8474</v>
      </c>
      <c r="K749" s="5" t="s">
        <v>39</v>
      </c>
      <c r="L749" s="5" t="s">
        <v>39</v>
      </c>
      <c r="M749" s="5" t="s">
        <v>39</v>
      </c>
    </row>
    <row r="750" spans="1:13" ht="10.5" x14ac:dyDescent="0.4">
      <c r="A750" s="5" t="s">
        <v>39</v>
      </c>
      <c r="B750" s="6" t="s">
        <v>39</v>
      </c>
      <c r="C750" s="7" t="s">
        <v>39</v>
      </c>
      <c r="D750" s="5" t="s">
        <v>39</v>
      </c>
      <c r="E750" s="5" t="s">
        <v>39</v>
      </c>
      <c r="F750" s="5" t="s">
        <v>39</v>
      </c>
      <c r="G750" s="5" t="s">
        <v>7639</v>
      </c>
      <c r="H750" s="5" t="s">
        <v>39</v>
      </c>
      <c r="I750" s="5" t="s">
        <v>39</v>
      </c>
      <c r="J750" s="5" t="s">
        <v>7639</v>
      </c>
      <c r="K750" s="5" t="s">
        <v>39</v>
      </c>
      <c r="L750" s="5" t="s">
        <v>39</v>
      </c>
      <c r="M750" s="5" t="s">
        <v>39</v>
      </c>
    </row>
    <row r="751" spans="1:13" ht="10.5" x14ac:dyDescent="0.4">
      <c r="A751" s="5" t="s">
        <v>39</v>
      </c>
      <c r="B751" s="6" t="s">
        <v>39</v>
      </c>
      <c r="C751" s="7" t="s">
        <v>39</v>
      </c>
      <c r="D751" s="5" t="s">
        <v>39</v>
      </c>
      <c r="E751" s="5" t="s">
        <v>39</v>
      </c>
      <c r="F751" s="5" t="s">
        <v>39</v>
      </c>
      <c r="G751" s="5" t="s">
        <v>7637</v>
      </c>
      <c r="H751" s="5" t="s">
        <v>39</v>
      </c>
      <c r="I751" s="5" t="s">
        <v>39</v>
      </c>
      <c r="J751" s="5" t="s">
        <v>7637</v>
      </c>
      <c r="K751" s="5" t="s">
        <v>39</v>
      </c>
      <c r="L751" s="5" t="s">
        <v>39</v>
      </c>
      <c r="M751" s="5" t="s">
        <v>39</v>
      </c>
    </row>
    <row r="752" spans="1:13" ht="10.5" x14ac:dyDescent="0.4">
      <c r="A752" s="5" t="s">
        <v>39</v>
      </c>
      <c r="B752" s="6" t="s">
        <v>39</v>
      </c>
      <c r="C752" s="7" t="s">
        <v>39</v>
      </c>
      <c r="D752" s="5" t="s">
        <v>39</v>
      </c>
      <c r="E752" s="5" t="s">
        <v>39</v>
      </c>
      <c r="F752" s="5" t="s">
        <v>39</v>
      </c>
      <c r="G752" s="5" t="s">
        <v>7635</v>
      </c>
      <c r="H752" s="5" t="s">
        <v>39</v>
      </c>
      <c r="I752" s="5" t="s">
        <v>39</v>
      </c>
      <c r="J752" s="5" t="s">
        <v>7635</v>
      </c>
      <c r="K752" s="5" t="s">
        <v>39</v>
      </c>
      <c r="L752" s="5" t="s">
        <v>39</v>
      </c>
      <c r="M752" s="5" t="s">
        <v>39</v>
      </c>
    </row>
    <row r="753" spans="1:13" ht="21" x14ac:dyDescent="0.4">
      <c r="A753" s="5" t="s">
        <v>39</v>
      </c>
      <c r="B753" s="6" t="s">
        <v>39</v>
      </c>
      <c r="C753" s="7" t="s">
        <v>39</v>
      </c>
      <c r="D753" s="5" t="s">
        <v>39</v>
      </c>
      <c r="E753" s="5" t="s">
        <v>39</v>
      </c>
      <c r="F753" s="5" t="s">
        <v>39</v>
      </c>
      <c r="G753" s="5" t="s">
        <v>8473</v>
      </c>
      <c r="H753" s="5" t="s">
        <v>39</v>
      </c>
      <c r="I753" s="5" t="s">
        <v>39</v>
      </c>
      <c r="J753" s="5" t="s">
        <v>8473</v>
      </c>
      <c r="K753" s="5" t="s">
        <v>161</v>
      </c>
      <c r="L753" s="5" t="s">
        <v>39</v>
      </c>
      <c r="M753" s="5" t="s">
        <v>39</v>
      </c>
    </row>
    <row r="754" spans="1:13" ht="21" x14ac:dyDescent="0.4">
      <c r="A754" s="5" t="s">
        <v>39</v>
      </c>
      <c r="B754" s="6" t="s">
        <v>39</v>
      </c>
      <c r="C754" s="7" t="s">
        <v>39</v>
      </c>
      <c r="D754" s="5" t="s">
        <v>39</v>
      </c>
      <c r="E754" s="5" t="s">
        <v>39</v>
      </c>
      <c r="F754" s="5" t="s">
        <v>39</v>
      </c>
      <c r="G754" s="5" t="s">
        <v>8439</v>
      </c>
      <c r="H754" s="5" t="s">
        <v>39</v>
      </c>
      <c r="I754" s="5" t="s">
        <v>39</v>
      </c>
      <c r="J754" s="5" t="s">
        <v>8439</v>
      </c>
      <c r="K754" s="5" t="s">
        <v>39</v>
      </c>
      <c r="L754" s="5" t="s">
        <v>39</v>
      </c>
      <c r="M754" s="5" t="s">
        <v>39</v>
      </c>
    </row>
    <row r="755" spans="1:13" ht="10.5" x14ac:dyDescent="0.4">
      <c r="A755" s="5" t="s">
        <v>39</v>
      </c>
      <c r="B755" s="6" t="s">
        <v>39</v>
      </c>
      <c r="C755" s="7" t="s">
        <v>39</v>
      </c>
      <c r="D755" s="5" t="s">
        <v>39</v>
      </c>
      <c r="E755" s="5" t="s">
        <v>39</v>
      </c>
      <c r="F755" s="5" t="s">
        <v>39</v>
      </c>
      <c r="G755" s="5" t="s">
        <v>8472</v>
      </c>
      <c r="H755" s="5" t="s">
        <v>39</v>
      </c>
      <c r="I755" s="5" t="s">
        <v>39</v>
      </c>
      <c r="J755" s="5" t="s">
        <v>8472</v>
      </c>
      <c r="K755" s="5" t="s">
        <v>39</v>
      </c>
      <c r="L755" s="5" t="s">
        <v>39</v>
      </c>
      <c r="M755" s="5" t="s">
        <v>39</v>
      </c>
    </row>
    <row r="756" spans="1:13" ht="21" x14ac:dyDescent="0.4">
      <c r="A756" s="5" t="s">
        <v>39</v>
      </c>
      <c r="B756" s="6" t="s">
        <v>39</v>
      </c>
      <c r="C756" s="7" t="s">
        <v>39</v>
      </c>
      <c r="D756" s="5" t="s">
        <v>39</v>
      </c>
      <c r="E756" s="5" t="s">
        <v>39</v>
      </c>
      <c r="F756" s="5" t="s">
        <v>39</v>
      </c>
      <c r="G756" s="5" t="s">
        <v>8471</v>
      </c>
      <c r="H756" s="5" t="s">
        <v>39</v>
      </c>
      <c r="I756" s="5" t="s">
        <v>39</v>
      </c>
      <c r="J756" s="5" t="s">
        <v>8471</v>
      </c>
      <c r="K756" s="5" t="s">
        <v>39</v>
      </c>
      <c r="L756" s="5" t="s">
        <v>39</v>
      </c>
      <c r="M756" s="5" t="s">
        <v>39</v>
      </c>
    </row>
    <row r="757" spans="1:13" ht="10.5" x14ac:dyDescent="0.4">
      <c r="A757" s="5" t="s">
        <v>39</v>
      </c>
      <c r="B757" s="6" t="s">
        <v>39</v>
      </c>
      <c r="C757" s="7" t="s">
        <v>39</v>
      </c>
      <c r="D757" s="5" t="s">
        <v>39</v>
      </c>
      <c r="E757" s="5" t="s">
        <v>39</v>
      </c>
      <c r="F757" s="5" t="s">
        <v>39</v>
      </c>
      <c r="G757" s="5" t="s">
        <v>7633</v>
      </c>
      <c r="H757" s="5" t="s">
        <v>39</v>
      </c>
      <c r="I757" s="5" t="s">
        <v>39</v>
      </c>
      <c r="J757" s="5" t="s">
        <v>7633</v>
      </c>
      <c r="K757" s="5" t="s">
        <v>39</v>
      </c>
      <c r="L757" s="5" t="s">
        <v>39</v>
      </c>
      <c r="M757" s="5" t="s">
        <v>39</v>
      </c>
    </row>
    <row r="758" spans="1:13" ht="10.5" x14ac:dyDescent="0.4">
      <c r="A758" s="5" t="s">
        <v>39</v>
      </c>
      <c r="B758" s="6" t="s">
        <v>39</v>
      </c>
      <c r="C758" s="7" t="s">
        <v>39</v>
      </c>
      <c r="D758" s="5" t="s">
        <v>39</v>
      </c>
      <c r="E758" s="5" t="s">
        <v>39</v>
      </c>
      <c r="F758" s="5" t="s">
        <v>39</v>
      </c>
      <c r="G758" s="5" t="s">
        <v>8470</v>
      </c>
      <c r="H758" s="5" t="s">
        <v>39</v>
      </c>
      <c r="I758" s="5" t="s">
        <v>39</v>
      </c>
      <c r="J758" s="5" t="s">
        <v>8470</v>
      </c>
      <c r="K758" s="5" t="s">
        <v>39</v>
      </c>
      <c r="L758" s="5" t="s">
        <v>39</v>
      </c>
      <c r="M758" s="5" t="s">
        <v>39</v>
      </c>
    </row>
    <row r="759" spans="1:13" ht="10.5" x14ac:dyDescent="0.4">
      <c r="A759" s="5" t="s">
        <v>39</v>
      </c>
      <c r="B759" s="6" t="s">
        <v>39</v>
      </c>
      <c r="C759" s="7" t="s">
        <v>39</v>
      </c>
      <c r="D759" s="5" t="s">
        <v>39</v>
      </c>
      <c r="E759" s="5" t="s">
        <v>39</v>
      </c>
      <c r="F759" s="5" t="s">
        <v>39</v>
      </c>
      <c r="G759" s="5" t="s">
        <v>7631</v>
      </c>
      <c r="H759" s="5" t="s">
        <v>39</v>
      </c>
      <c r="I759" s="5" t="s">
        <v>39</v>
      </c>
      <c r="J759" s="5" t="s">
        <v>7631</v>
      </c>
      <c r="K759" s="5" t="s">
        <v>39</v>
      </c>
      <c r="L759" s="5" t="s">
        <v>39</v>
      </c>
      <c r="M759" s="5" t="s">
        <v>39</v>
      </c>
    </row>
    <row r="760" spans="1:13" ht="21" x14ac:dyDescent="0.4">
      <c r="A760" s="5" t="s">
        <v>39</v>
      </c>
      <c r="B760" s="6" t="s">
        <v>39</v>
      </c>
      <c r="C760" s="7" t="s">
        <v>39</v>
      </c>
      <c r="D760" s="5" t="s">
        <v>39</v>
      </c>
      <c r="E760" s="5" t="s">
        <v>39</v>
      </c>
      <c r="F760" s="5" t="s">
        <v>39</v>
      </c>
      <c r="G760" s="5" t="s">
        <v>8469</v>
      </c>
      <c r="H760" s="5" t="s">
        <v>39</v>
      </c>
      <c r="I760" s="5" t="s">
        <v>39</v>
      </c>
      <c r="J760" s="5" t="s">
        <v>8469</v>
      </c>
      <c r="K760" s="5" t="s">
        <v>39</v>
      </c>
      <c r="L760" s="5" t="s">
        <v>39</v>
      </c>
      <c r="M760" s="5" t="s">
        <v>39</v>
      </c>
    </row>
    <row r="761" spans="1:13" ht="10.5" x14ac:dyDescent="0.4">
      <c r="A761" s="5" t="s">
        <v>39</v>
      </c>
      <c r="B761" s="6" t="s">
        <v>39</v>
      </c>
      <c r="C761" s="7" t="s">
        <v>39</v>
      </c>
      <c r="D761" s="5" t="s">
        <v>39</v>
      </c>
      <c r="E761" s="5" t="s">
        <v>39</v>
      </c>
      <c r="F761" s="5" t="s">
        <v>39</v>
      </c>
      <c r="G761" s="5" t="s">
        <v>8468</v>
      </c>
      <c r="H761" s="5" t="s">
        <v>39</v>
      </c>
      <c r="I761" s="5" t="s">
        <v>39</v>
      </c>
      <c r="J761" s="5" t="s">
        <v>8468</v>
      </c>
      <c r="K761" s="5" t="s">
        <v>39</v>
      </c>
      <c r="L761" s="5" t="s">
        <v>39</v>
      </c>
      <c r="M761" s="5" t="s">
        <v>39</v>
      </c>
    </row>
    <row r="762" spans="1:13" ht="21" x14ac:dyDescent="0.4">
      <c r="A762" s="5" t="s">
        <v>39</v>
      </c>
      <c r="B762" s="6" t="s">
        <v>39</v>
      </c>
      <c r="C762" s="7" t="s">
        <v>39</v>
      </c>
      <c r="D762" s="5" t="s">
        <v>39</v>
      </c>
      <c r="E762" s="5" t="s">
        <v>39</v>
      </c>
      <c r="F762" s="5" t="s">
        <v>39</v>
      </c>
      <c r="G762" s="5" t="s">
        <v>6753</v>
      </c>
      <c r="H762" s="5" t="s">
        <v>39</v>
      </c>
      <c r="I762" s="5" t="s">
        <v>39</v>
      </c>
      <c r="J762" s="5" t="s">
        <v>6753</v>
      </c>
      <c r="K762" s="5" t="s">
        <v>39</v>
      </c>
      <c r="L762" s="5" t="s">
        <v>39</v>
      </c>
      <c r="M762" s="5" t="s">
        <v>39</v>
      </c>
    </row>
    <row r="763" spans="1:13" ht="21" x14ac:dyDescent="0.4">
      <c r="A763" s="5" t="s">
        <v>39</v>
      </c>
      <c r="B763" s="6" t="s">
        <v>39</v>
      </c>
      <c r="C763" s="7" t="s">
        <v>39</v>
      </c>
      <c r="D763" s="5" t="s">
        <v>39</v>
      </c>
      <c r="E763" s="5" t="s">
        <v>39</v>
      </c>
      <c r="F763" s="5" t="s">
        <v>39</v>
      </c>
      <c r="G763" s="5" t="s">
        <v>8467</v>
      </c>
      <c r="H763" s="5" t="s">
        <v>39</v>
      </c>
      <c r="I763" s="5" t="s">
        <v>39</v>
      </c>
      <c r="J763" s="5" t="s">
        <v>8467</v>
      </c>
      <c r="K763" s="5" t="s">
        <v>39</v>
      </c>
      <c r="L763" s="5" t="s">
        <v>39</v>
      </c>
      <c r="M763" s="5" t="s">
        <v>39</v>
      </c>
    </row>
    <row r="764" spans="1:13" ht="21" x14ac:dyDescent="0.4">
      <c r="A764" s="5" t="s">
        <v>39</v>
      </c>
      <c r="B764" s="6" t="s">
        <v>39</v>
      </c>
      <c r="C764" s="7" t="s">
        <v>39</v>
      </c>
      <c r="D764" s="5" t="s">
        <v>39</v>
      </c>
      <c r="E764" s="5" t="s">
        <v>39</v>
      </c>
      <c r="F764" s="5" t="s">
        <v>39</v>
      </c>
      <c r="G764" s="5" t="s">
        <v>8466</v>
      </c>
      <c r="H764" s="5" t="s">
        <v>39</v>
      </c>
      <c r="I764" s="5" t="s">
        <v>39</v>
      </c>
      <c r="J764" s="5" t="s">
        <v>8466</v>
      </c>
      <c r="K764" s="5" t="s">
        <v>39</v>
      </c>
      <c r="L764" s="5" t="s">
        <v>39</v>
      </c>
      <c r="M764" s="5" t="s">
        <v>39</v>
      </c>
    </row>
    <row r="765" spans="1:13" ht="21" x14ac:dyDescent="0.4">
      <c r="A765" s="5" t="s">
        <v>39</v>
      </c>
      <c r="B765" s="6" t="s">
        <v>39</v>
      </c>
      <c r="C765" s="7" t="s">
        <v>39</v>
      </c>
      <c r="D765" s="5" t="s">
        <v>39</v>
      </c>
      <c r="E765" s="5" t="s">
        <v>39</v>
      </c>
      <c r="F765" s="5" t="s">
        <v>39</v>
      </c>
      <c r="G765" s="5" t="s">
        <v>8465</v>
      </c>
      <c r="H765" s="5" t="s">
        <v>39</v>
      </c>
      <c r="I765" s="5" t="s">
        <v>39</v>
      </c>
      <c r="J765" s="5" t="s">
        <v>8465</v>
      </c>
      <c r="K765" s="5" t="s">
        <v>39</v>
      </c>
      <c r="L765" s="5" t="s">
        <v>39</v>
      </c>
      <c r="M765" s="5" t="s">
        <v>39</v>
      </c>
    </row>
    <row r="766" spans="1:13" ht="21" x14ac:dyDescent="0.4">
      <c r="A766" s="5" t="s">
        <v>39</v>
      </c>
      <c r="B766" s="6" t="s">
        <v>39</v>
      </c>
      <c r="C766" s="7" t="s">
        <v>39</v>
      </c>
      <c r="D766" s="5" t="s">
        <v>39</v>
      </c>
      <c r="E766" s="5" t="s">
        <v>39</v>
      </c>
      <c r="F766" s="5" t="s">
        <v>39</v>
      </c>
      <c r="G766" s="5" t="s">
        <v>8464</v>
      </c>
      <c r="H766" s="5" t="s">
        <v>39</v>
      </c>
      <c r="I766" s="5" t="s">
        <v>39</v>
      </c>
      <c r="J766" s="5" t="s">
        <v>8464</v>
      </c>
      <c r="K766" s="5" t="s">
        <v>39</v>
      </c>
      <c r="L766" s="5" t="s">
        <v>39</v>
      </c>
      <c r="M766" s="5" t="s">
        <v>39</v>
      </c>
    </row>
    <row r="767" spans="1:13" ht="21" x14ac:dyDescent="0.4">
      <c r="A767" s="5" t="s">
        <v>39</v>
      </c>
      <c r="B767" s="6" t="s">
        <v>39</v>
      </c>
      <c r="C767" s="7" t="s">
        <v>39</v>
      </c>
      <c r="D767" s="5" t="s">
        <v>39</v>
      </c>
      <c r="E767" s="5" t="s">
        <v>39</v>
      </c>
      <c r="F767" s="5" t="s">
        <v>39</v>
      </c>
      <c r="G767" s="5" t="s">
        <v>8463</v>
      </c>
      <c r="H767" s="5" t="s">
        <v>39</v>
      </c>
      <c r="I767" s="5" t="s">
        <v>39</v>
      </c>
      <c r="J767" s="5" t="s">
        <v>8463</v>
      </c>
      <c r="K767" s="5" t="s">
        <v>39</v>
      </c>
      <c r="L767" s="5" t="s">
        <v>39</v>
      </c>
      <c r="M767" s="5" t="s">
        <v>39</v>
      </c>
    </row>
    <row r="768" spans="1:13" ht="21" x14ac:dyDescent="0.4">
      <c r="A768" s="5" t="s">
        <v>39</v>
      </c>
      <c r="B768" s="6" t="s">
        <v>39</v>
      </c>
      <c r="C768" s="7" t="s">
        <v>39</v>
      </c>
      <c r="D768" s="5" t="s">
        <v>39</v>
      </c>
      <c r="E768" s="5" t="s">
        <v>39</v>
      </c>
      <c r="F768" s="5" t="s">
        <v>39</v>
      </c>
      <c r="G768" s="5" t="s">
        <v>8462</v>
      </c>
      <c r="H768" s="5" t="s">
        <v>39</v>
      </c>
      <c r="I768" s="5" t="s">
        <v>39</v>
      </c>
      <c r="J768" s="5" t="s">
        <v>8462</v>
      </c>
      <c r="K768" s="5" t="s">
        <v>39</v>
      </c>
      <c r="L768" s="5" t="s">
        <v>39</v>
      </c>
      <c r="M768" s="5" t="s">
        <v>39</v>
      </c>
    </row>
    <row r="769" spans="1:13" ht="21" x14ac:dyDescent="0.4">
      <c r="A769" s="5" t="s">
        <v>39</v>
      </c>
      <c r="B769" s="6" t="s">
        <v>39</v>
      </c>
      <c r="C769" s="7" t="s">
        <v>39</v>
      </c>
      <c r="D769" s="5" t="s">
        <v>39</v>
      </c>
      <c r="E769" s="5" t="s">
        <v>39</v>
      </c>
      <c r="F769" s="5" t="s">
        <v>39</v>
      </c>
      <c r="G769" s="5" t="s">
        <v>8461</v>
      </c>
      <c r="H769" s="5" t="s">
        <v>39</v>
      </c>
      <c r="I769" s="5" t="s">
        <v>39</v>
      </c>
      <c r="J769" s="5" t="s">
        <v>8461</v>
      </c>
      <c r="K769" s="5" t="s">
        <v>39</v>
      </c>
      <c r="L769" s="5" t="s">
        <v>39</v>
      </c>
      <c r="M769" s="5" t="s">
        <v>39</v>
      </c>
    </row>
    <row r="770" spans="1:13" ht="10.5" x14ac:dyDescent="0.4">
      <c r="A770" s="5" t="s">
        <v>39</v>
      </c>
      <c r="B770" s="6" t="s">
        <v>39</v>
      </c>
      <c r="C770" s="7" t="s">
        <v>39</v>
      </c>
      <c r="D770" s="5" t="s">
        <v>39</v>
      </c>
      <c r="E770" s="5" t="s">
        <v>39</v>
      </c>
      <c r="F770" s="5" t="s">
        <v>39</v>
      </c>
      <c r="G770" s="5" t="s">
        <v>8460</v>
      </c>
      <c r="H770" s="5" t="s">
        <v>39</v>
      </c>
      <c r="I770" s="5" t="s">
        <v>39</v>
      </c>
      <c r="J770" s="5" t="s">
        <v>8460</v>
      </c>
      <c r="K770" s="5" t="s">
        <v>39</v>
      </c>
      <c r="L770" s="5" t="s">
        <v>39</v>
      </c>
      <c r="M770" s="5" t="s">
        <v>39</v>
      </c>
    </row>
    <row r="771" spans="1:13" ht="10.5" x14ac:dyDescent="0.4">
      <c r="A771" s="5" t="s">
        <v>39</v>
      </c>
      <c r="B771" s="6" t="s">
        <v>39</v>
      </c>
      <c r="C771" s="7" t="s">
        <v>39</v>
      </c>
      <c r="D771" s="5" t="s">
        <v>39</v>
      </c>
      <c r="E771" s="5" t="s">
        <v>39</v>
      </c>
      <c r="F771" s="5" t="s">
        <v>39</v>
      </c>
      <c r="G771" s="5" t="s">
        <v>3663</v>
      </c>
      <c r="H771" s="5" t="s">
        <v>39</v>
      </c>
      <c r="I771" s="5" t="s">
        <v>39</v>
      </c>
      <c r="J771" s="5" t="s">
        <v>3663</v>
      </c>
      <c r="K771" s="5" t="s">
        <v>117</v>
      </c>
      <c r="L771" s="5" t="s">
        <v>39</v>
      </c>
      <c r="M771" s="5" t="s">
        <v>39</v>
      </c>
    </row>
    <row r="772" spans="1:13" ht="10.5" x14ac:dyDescent="0.4">
      <c r="A772" s="5" t="s">
        <v>39</v>
      </c>
      <c r="B772" s="6" t="s">
        <v>39</v>
      </c>
      <c r="C772" s="7" t="s">
        <v>39</v>
      </c>
      <c r="D772" s="5" t="s">
        <v>39</v>
      </c>
      <c r="E772" s="5" t="s">
        <v>39</v>
      </c>
      <c r="F772" s="5" t="s">
        <v>39</v>
      </c>
      <c r="G772" s="5" t="s">
        <v>6754</v>
      </c>
      <c r="H772" s="5" t="s">
        <v>39</v>
      </c>
      <c r="I772" s="5" t="s">
        <v>39</v>
      </c>
      <c r="J772" s="5" t="s">
        <v>6754</v>
      </c>
      <c r="K772" s="5" t="s">
        <v>39</v>
      </c>
      <c r="L772" s="5" t="s">
        <v>39</v>
      </c>
      <c r="M772" s="5" t="s">
        <v>39</v>
      </c>
    </row>
    <row r="773" spans="1:13" ht="10.5" x14ac:dyDescent="0.4">
      <c r="A773" s="5" t="s">
        <v>39</v>
      </c>
      <c r="B773" s="6" t="s">
        <v>39</v>
      </c>
      <c r="C773" s="7" t="s">
        <v>39</v>
      </c>
      <c r="D773" s="5" t="s">
        <v>39</v>
      </c>
      <c r="E773" s="5" t="s">
        <v>39</v>
      </c>
      <c r="F773" s="5" t="s">
        <v>39</v>
      </c>
      <c r="G773" s="5" t="s">
        <v>8459</v>
      </c>
      <c r="H773" s="5" t="s">
        <v>39</v>
      </c>
      <c r="I773" s="5" t="s">
        <v>39</v>
      </c>
      <c r="J773" s="5" t="s">
        <v>8459</v>
      </c>
      <c r="K773" s="5" t="s">
        <v>39</v>
      </c>
      <c r="L773" s="5" t="s">
        <v>39</v>
      </c>
      <c r="M773" s="5" t="s">
        <v>39</v>
      </c>
    </row>
    <row r="774" spans="1:13" ht="10.5" x14ac:dyDescent="0.4">
      <c r="A774" s="5" t="s">
        <v>39</v>
      </c>
      <c r="B774" s="6" t="s">
        <v>39</v>
      </c>
      <c r="C774" s="7" t="s">
        <v>39</v>
      </c>
      <c r="D774" s="5" t="s">
        <v>39</v>
      </c>
      <c r="E774" s="5" t="s">
        <v>39</v>
      </c>
      <c r="F774" s="5" t="s">
        <v>39</v>
      </c>
      <c r="G774" s="5" t="s">
        <v>8458</v>
      </c>
      <c r="H774" s="5" t="s">
        <v>39</v>
      </c>
      <c r="I774" s="5" t="s">
        <v>39</v>
      </c>
      <c r="J774" s="5" t="s">
        <v>8458</v>
      </c>
      <c r="K774" s="5" t="s">
        <v>39</v>
      </c>
      <c r="L774" s="5" t="s">
        <v>39</v>
      </c>
      <c r="M774" s="5" t="s">
        <v>39</v>
      </c>
    </row>
    <row r="775" spans="1:13" ht="10.5" x14ac:dyDescent="0.4">
      <c r="A775" s="5" t="s">
        <v>39</v>
      </c>
      <c r="B775" s="6" t="s">
        <v>39</v>
      </c>
      <c r="C775" s="7" t="s">
        <v>39</v>
      </c>
      <c r="D775" s="5" t="s">
        <v>39</v>
      </c>
      <c r="E775" s="5" t="s">
        <v>39</v>
      </c>
      <c r="F775" s="5" t="s">
        <v>39</v>
      </c>
      <c r="G775" s="5" t="s">
        <v>8457</v>
      </c>
      <c r="H775" s="5" t="s">
        <v>39</v>
      </c>
      <c r="I775" s="5" t="s">
        <v>39</v>
      </c>
      <c r="J775" s="5" t="s">
        <v>8457</v>
      </c>
      <c r="K775" s="5" t="s">
        <v>39</v>
      </c>
      <c r="L775" s="5" t="s">
        <v>39</v>
      </c>
      <c r="M775" s="5" t="s">
        <v>39</v>
      </c>
    </row>
    <row r="776" spans="1:13" ht="10.5" x14ac:dyDescent="0.4">
      <c r="A776" s="5" t="s">
        <v>39</v>
      </c>
      <c r="B776" s="6" t="s">
        <v>39</v>
      </c>
      <c r="C776" s="7" t="s">
        <v>39</v>
      </c>
      <c r="D776" s="5" t="s">
        <v>39</v>
      </c>
      <c r="E776" s="5" t="s">
        <v>39</v>
      </c>
      <c r="F776" s="5" t="s">
        <v>39</v>
      </c>
      <c r="G776" s="5" t="s">
        <v>8456</v>
      </c>
      <c r="H776" s="5" t="s">
        <v>39</v>
      </c>
      <c r="I776" s="5" t="s">
        <v>39</v>
      </c>
      <c r="J776" s="5" t="s">
        <v>8456</v>
      </c>
      <c r="K776" s="5" t="s">
        <v>39</v>
      </c>
      <c r="L776" s="5" t="s">
        <v>39</v>
      </c>
      <c r="M776" s="5" t="s">
        <v>39</v>
      </c>
    </row>
    <row r="777" spans="1:13" ht="21" x14ac:dyDescent="0.4">
      <c r="A777" s="5" t="s">
        <v>39</v>
      </c>
      <c r="B777" s="6" t="s">
        <v>39</v>
      </c>
      <c r="C777" s="7" t="s">
        <v>39</v>
      </c>
      <c r="D777" s="5" t="s">
        <v>39</v>
      </c>
      <c r="E777" s="5" t="s">
        <v>39</v>
      </c>
      <c r="F777" s="5" t="s">
        <v>39</v>
      </c>
      <c r="G777" s="5" t="s">
        <v>8438</v>
      </c>
      <c r="H777" s="5" t="s">
        <v>39</v>
      </c>
      <c r="I777" s="5" t="s">
        <v>39</v>
      </c>
      <c r="J777" s="5" t="s">
        <v>8438</v>
      </c>
      <c r="K777" s="5" t="s">
        <v>39</v>
      </c>
      <c r="L777" s="5" t="s">
        <v>39</v>
      </c>
      <c r="M777" s="5" t="s">
        <v>39</v>
      </c>
    </row>
    <row r="778" spans="1:13" ht="21" x14ac:dyDescent="0.4">
      <c r="A778" s="5" t="s">
        <v>39</v>
      </c>
      <c r="B778" s="6" t="s">
        <v>39</v>
      </c>
      <c r="C778" s="7" t="s">
        <v>39</v>
      </c>
      <c r="D778" s="5" t="s">
        <v>39</v>
      </c>
      <c r="E778" s="5" t="s">
        <v>39</v>
      </c>
      <c r="F778" s="5" t="s">
        <v>39</v>
      </c>
      <c r="G778" s="5" t="s">
        <v>8455</v>
      </c>
      <c r="H778" s="5" t="s">
        <v>39</v>
      </c>
      <c r="I778" s="5" t="s">
        <v>39</v>
      </c>
      <c r="J778" s="5" t="s">
        <v>8455</v>
      </c>
      <c r="K778" s="5" t="s">
        <v>39</v>
      </c>
      <c r="L778" s="5" t="s">
        <v>39</v>
      </c>
      <c r="M778" s="5" t="s">
        <v>39</v>
      </c>
    </row>
    <row r="779" spans="1:13" ht="10.5" x14ac:dyDescent="0.4">
      <c r="A779" s="5" t="s">
        <v>39</v>
      </c>
      <c r="B779" s="6" t="s">
        <v>39</v>
      </c>
      <c r="C779" s="7" t="s">
        <v>39</v>
      </c>
      <c r="D779" s="5" t="s">
        <v>39</v>
      </c>
      <c r="E779" s="5" t="s">
        <v>39</v>
      </c>
      <c r="F779" s="5" t="s">
        <v>39</v>
      </c>
      <c r="G779" s="5" t="s">
        <v>3664</v>
      </c>
      <c r="H779" s="5" t="s">
        <v>39</v>
      </c>
      <c r="I779" s="5" t="s">
        <v>39</v>
      </c>
      <c r="J779" s="5" t="s">
        <v>3664</v>
      </c>
      <c r="K779" s="5" t="s">
        <v>39</v>
      </c>
      <c r="L779" s="5" t="s">
        <v>39</v>
      </c>
      <c r="M779" s="5" t="s">
        <v>39</v>
      </c>
    </row>
    <row r="780" spans="1:13" ht="21" x14ac:dyDescent="0.4">
      <c r="A780" s="5" t="s">
        <v>39</v>
      </c>
      <c r="B780" s="6" t="s">
        <v>39</v>
      </c>
      <c r="C780" s="7" t="s">
        <v>39</v>
      </c>
      <c r="D780" s="5" t="s">
        <v>39</v>
      </c>
      <c r="E780" s="5" t="s">
        <v>39</v>
      </c>
      <c r="F780" s="5" t="s">
        <v>39</v>
      </c>
      <c r="G780" s="5" t="s">
        <v>8454</v>
      </c>
      <c r="H780" s="5" t="s">
        <v>39</v>
      </c>
      <c r="I780" s="5" t="s">
        <v>39</v>
      </c>
      <c r="J780" s="5" t="s">
        <v>8454</v>
      </c>
      <c r="K780" s="5" t="s">
        <v>39</v>
      </c>
      <c r="L780" s="5" t="s">
        <v>39</v>
      </c>
      <c r="M780" s="5" t="s">
        <v>39</v>
      </c>
    </row>
    <row r="781" spans="1:13" ht="21" x14ac:dyDescent="0.4">
      <c r="A781" s="5" t="s">
        <v>39</v>
      </c>
      <c r="B781" s="6" t="s">
        <v>39</v>
      </c>
      <c r="C781" s="7" t="s">
        <v>39</v>
      </c>
      <c r="D781" s="5" t="s">
        <v>39</v>
      </c>
      <c r="E781" s="5" t="s">
        <v>39</v>
      </c>
      <c r="F781" s="5" t="s">
        <v>39</v>
      </c>
      <c r="G781" s="5" t="s">
        <v>8453</v>
      </c>
      <c r="H781" s="5" t="s">
        <v>39</v>
      </c>
      <c r="I781" s="5" t="s">
        <v>39</v>
      </c>
      <c r="J781" s="5" t="s">
        <v>8453</v>
      </c>
      <c r="K781" s="5" t="s">
        <v>39</v>
      </c>
      <c r="L781" s="5" t="s">
        <v>39</v>
      </c>
      <c r="M781" s="5" t="s">
        <v>39</v>
      </c>
    </row>
    <row r="782" spans="1:13" ht="10.5" x14ac:dyDescent="0.4">
      <c r="A782" s="5" t="s">
        <v>39</v>
      </c>
      <c r="B782" s="6" t="s">
        <v>39</v>
      </c>
      <c r="C782" s="7" t="s">
        <v>39</v>
      </c>
      <c r="D782" s="5" t="s">
        <v>39</v>
      </c>
      <c r="E782" s="5" t="s">
        <v>39</v>
      </c>
      <c r="F782" s="5" t="s">
        <v>39</v>
      </c>
      <c r="G782" s="5" t="s">
        <v>8452</v>
      </c>
      <c r="H782" s="5" t="s">
        <v>39</v>
      </c>
      <c r="I782" s="5" t="s">
        <v>39</v>
      </c>
      <c r="J782" s="5" t="s">
        <v>8452</v>
      </c>
      <c r="K782" s="5" t="s">
        <v>39</v>
      </c>
      <c r="L782" s="5" t="s">
        <v>39</v>
      </c>
      <c r="M782" s="5" t="s">
        <v>39</v>
      </c>
    </row>
    <row r="783" spans="1:13" ht="10.5" x14ac:dyDescent="0.4">
      <c r="A783" s="5" t="s">
        <v>39</v>
      </c>
      <c r="B783" s="6" t="s">
        <v>39</v>
      </c>
      <c r="C783" s="7" t="s">
        <v>39</v>
      </c>
      <c r="D783" s="5" t="s">
        <v>39</v>
      </c>
      <c r="E783" s="5" t="s">
        <v>39</v>
      </c>
      <c r="F783" s="5" t="s">
        <v>39</v>
      </c>
      <c r="G783" s="5" t="s">
        <v>3918</v>
      </c>
      <c r="H783" s="5" t="s">
        <v>39</v>
      </c>
      <c r="I783" s="5" t="s">
        <v>39</v>
      </c>
      <c r="J783" s="5" t="s">
        <v>3918</v>
      </c>
      <c r="K783" s="5" t="s">
        <v>39</v>
      </c>
      <c r="L783" s="5" t="s">
        <v>39</v>
      </c>
      <c r="M783" s="5" t="s">
        <v>39</v>
      </c>
    </row>
    <row r="784" spans="1:13" ht="21" x14ac:dyDescent="0.4">
      <c r="A784" s="5" t="s">
        <v>39</v>
      </c>
      <c r="B784" s="6" t="s">
        <v>39</v>
      </c>
      <c r="C784" s="7" t="s">
        <v>39</v>
      </c>
      <c r="D784" s="5" t="s">
        <v>39</v>
      </c>
      <c r="E784" s="5" t="s">
        <v>39</v>
      </c>
      <c r="F784" s="5" t="s">
        <v>39</v>
      </c>
      <c r="G784" s="5" t="s">
        <v>8451</v>
      </c>
      <c r="H784" s="5" t="s">
        <v>39</v>
      </c>
      <c r="I784" s="5" t="s">
        <v>39</v>
      </c>
      <c r="J784" s="5" t="s">
        <v>8451</v>
      </c>
      <c r="K784" s="5" t="s">
        <v>39</v>
      </c>
      <c r="L784" s="5" t="s">
        <v>39</v>
      </c>
      <c r="M784" s="5" t="s">
        <v>39</v>
      </c>
    </row>
    <row r="785" spans="1:13" ht="10.5" x14ac:dyDescent="0.4">
      <c r="A785" s="5" t="s">
        <v>39</v>
      </c>
      <c r="B785" s="6" t="s">
        <v>39</v>
      </c>
      <c r="C785" s="7" t="s">
        <v>39</v>
      </c>
      <c r="D785" s="5" t="s">
        <v>39</v>
      </c>
      <c r="E785" s="5" t="s">
        <v>39</v>
      </c>
      <c r="F785" s="5" t="s">
        <v>39</v>
      </c>
      <c r="G785" s="5" t="s">
        <v>3673</v>
      </c>
      <c r="H785" s="5" t="s">
        <v>39</v>
      </c>
      <c r="I785" s="5" t="s">
        <v>39</v>
      </c>
      <c r="J785" s="5" t="s">
        <v>3673</v>
      </c>
      <c r="K785" s="5" t="s">
        <v>39</v>
      </c>
      <c r="L785" s="5" t="s">
        <v>39</v>
      </c>
      <c r="M785" s="5" t="s">
        <v>39</v>
      </c>
    </row>
    <row r="786" spans="1:13" ht="21" x14ac:dyDescent="0.4">
      <c r="A786" s="5" t="s">
        <v>39</v>
      </c>
      <c r="B786" s="6" t="s">
        <v>39</v>
      </c>
      <c r="C786" s="7" t="s">
        <v>39</v>
      </c>
      <c r="D786" s="5" t="s">
        <v>39</v>
      </c>
      <c r="E786" s="5" t="s">
        <v>39</v>
      </c>
      <c r="F786" s="5" t="s">
        <v>39</v>
      </c>
      <c r="G786" s="5" t="s">
        <v>8450</v>
      </c>
      <c r="H786" s="5" t="s">
        <v>39</v>
      </c>
      <c r="I786" s="5" t="s">
        <v>39</v>
      </c>
      <c r="J786" s="5" t="s">
        <v>8450</v>
      </c>
      <c r="K786" s="5" t="s">
        <v>370</v>
      </c>
      <c r="L786" s="5" t="s">
        <v>39</v>
      </c>
      <c r="M786" s="5" t="s">
        <v>39</v>
      </c>
    </row>
    <row r="787" spans="1:13" ht="10.5" x14ac:dyDescent="0.4">
      <c r="A787" s="5" t="s">
        <v>39</v>
      </c>
      <c r="B787" s="6" t="s">
        <v>39</v>
      </c>
      <c r="C787" s="7" t="s">
        <v>39</v>
      </c>
      <c r="D787" s="5" t="s">
        <v>39</v>
      </c>
      <c r="E787" s="5" t="s">
        <v>39</v>
      </c>
      <c r="F787" s="5" t="s">
        <v>39</v>
      </c>
      <c r="G787" s="5" t="s">
        <v>8449</v>
      </c>
      <c r="H787" s="5" t="s">
        <v>39</v>
      </c>
      <c r="I787" s="5" t="s">
        <v>39</v>
      </c>
      <c r="J787" s="5" t="s">
        <v>8449</v>
      </c>
      <c r="K787" s="5" t="s">
        <v>39</v>
      </c>
      <c r="L787" s="5" t="s">
        <v>39</v>
      </c>
      <c r="M787" s="5" t="s">
        <v>39</v>
      </c>
    </row>
    <row r="788" spans="1:13" ht="21" x14ac:dyDescent="0.4">
      <c r="A788" s="5" t="s">
        <v>39</v>
      </c>
      <c r="B788" s="6" t="s">
        <v>39</v>
      </c>
      <c r="C788" s="7" t="s">
        <v>39</v>
      </c>
      <c r="D788" s="5" t="s">
        <v>39</v>
      </c>
      <c r="E788" s="5" t="s">
        <v>39</v>
      </c>
      <c r="F788" s="5" t="s">
        <v>39</v>
      </c>
      <c r="G788" s="5" t="s">
        <v>8448</v>
      </c>
      <c r="H788" s="5" t="s">
        <v>39</v>
      </c>
      <c r="I788" s="5" t="s">
        <v>39</v>
      </c>
      <c r="J788" s="5" t="s">
        <v>8448</v>
      </c>
      <c r="K788" s="5" t="s">
        <v>39</v>
      </c>
      <c r="L788" s="5" t="s">
        <v>39</v>
      </c>
      <c r="M788" s="5" t="s">
        <v>39</v>
      </c>
    </row>
    <row r="789" spans="1:13" ht="10.5" x14ac:dyDescent="0.4">
      <c r="A789" s="5" t="s">
        <v>39</v>
      </c>
      <c r="B789" s="6" t="s">
        <v>39</v>
      </c>
      <c r="C789" s="7" t="s">
        <v>39</v>
      </c>
      <c r="D789" s="5" t="s">
        <v>39</v>
      </c>
      <c r="E789" s="5" t="s">
        <v>39</v>
      </c>
      <c r="F789" s="5" t="s">
        <v>39</v>
      </c>
      <c r="G789" s="5" t="s">
        <v>8447</v>
      </c>
      <c r="H789" s="5" t="s">
        <v>39</v>
      </c>
      <c r="I789" s="5" t="s">
        <v>39</v>
      </c>
      <c r="J789" s="5" t="s">
        <v>8447</v>
      </c>
      <c r="K789" s="5" t="s">
        <v>39</v>
      </c>
      <c r="L789" s="5" t="s">
        <v>39</v>
      </c>
      <c r="M789" s="5" t="s">
        <v>39</v>
      </c>
    </row>
    <row r="790" spans="1:13" ht="21" x14ac:dyDescent="0.4">
      <c r="A790" s="5" t="s">
        <v>39</v>
      </c>
      <c r="B790" s="6" t="s">
        <v>39</v>
      </c>
      <c r="C790" s="7" t="s">
        <v>39</v>
      </c>
      <c r="D790" s="5" t="s">
        <v>39</v>
      </c>
      <c r="E790" s="5" t="s">
        <v>39</v>
      </c>
      <c r="F790" s="5" t="s">
        <v>39</v>
      </c>
      <c r="G790" s="5" t="s">
        <v>8446</v>
      </c>
      <c r="H790" s="5" t="s">
        <v>39</v>
      </c>
      <c r="I790" s="5" t="s">
        <v>39</v>
      </c>
      <c r="J790" s="5" t="s">
        <v>8446</v>
      </c>
      <c r="K790" s="5" t="s">
        <v>39</v>
      </c>
      <c r="L790" s="5" t="s">
        <v>39</v>
      </c>
      <c r="M790" s="5" t="s">
        <v>39</v>
      </c>
    </row>
    <row r="791" spans="1:13" ht="10.5" x14ac:dyDescent="0.4">
      <c r="A791" s="5" t="s">
        <v>39</v>
      </c>
      <c r="B791" s="6" t="s">
        <v>39</v>
      </c>
      <c r="C791" s="7" t="s">
        <v>39</v>
      </c>
      <c r="D791" s="5" t="s">
        <v>39</v>
      </c>
      <c r="E791" s="5" t="s">
        <v>39</v>
      </c>
      <c r="F791" s="5" t="s">
        <v>39</v>
      </c>
      <c r="G791" s="5" t="s">
        <v>7623</v>
      </c>
      <c r="H791" s="5" t="s">
        <v>39</v>
      </c>
      <c r="I791" s="5" t="s">
        <v>39</v>
      </c>
      <c r="J791" s="5" t="s">
        <v>7623</v>
      </c>
      <c r="K791" s="5" t="s">
        <v>39</v>
      </c>
      <c r="L791" s="5" t="s">
        <v>39</v>
      </c>
      <c r="M791" s="5" t="s">
        <v>39</v>
      </c>
    </row>
    <row r="792" spans="1:13" ht="31.5" x14ac:dyDescent="0.4">
      <c r="A792" s="5" t="s">
        <v>39</v>
      </c>
      <c r="B792" s="6" t="s">
        <v>39</v>
      </c>
      <c r="C792" s="7" t="s">
        <v>39</v>
      </c>
      <c r="D792" s="5" t="s">
        <v>39</v>
      </c>
      <c r="E792" s="5" t="s">
        <v>39</v>
      </c>
      <c r="F792" s="5" t="s">
        <v>39</v>
      </c>
      <c r="G792" s="5" t="s">
        <v>8445</v>
      </c>
      <c r="H792" s="5" t="s">
        <v>39</v>
      </c>
      <c r="I792" s="5" t="s">
        <v>39</v>
      </c>
      <c r="J792" s="5" t="s">
        <v>8445</v>
      </c>
      <c r="K792" s="5" t="s">
        <v>39</v>
      </c>
      <c r="L792" s="5" t="s">
        <v>39</v>
      </c>
      <c r="M792" s="5" t="s">
        <v>39</v>
      </c>
    </row>
    <row r="793" spans="1:13" ht="42" x14ac:dyDescent="0.4">
      <c r="A793" s="5" t="s">
        <v>39</v>
      </c>
      <c r="B793" s="6" t="s">
        <v>39</v>
      </c>
      <c r="C793" s="7" t="s">
        <v>39</v>
      </c>
      <c r="D793" s="5" t="s">
        <v>39</v>
      </c>
      <c r="E793" s="5" t="s">
        <v>39</v>
      </c>
      <c r="F793" s="5" t="s">
        <v>39</v>
      </c>
      <c r="G793" s="5" t="s">
        <v>8444</v>
      </c>
      <c r="H793" s="5" t="s">
        <v>39</v>
      </c>
      <c r="I793" s="5" t="s">
        <v>39</v>
      </c>
      <c r="J793" s="5" t="s">
        <v>8444</v>
      </c>
      <c r="K793" s="5" t="s">
        <v>39</v>
      </c>
      <c r="L793" s="5" t="s">
        <v>39</v>
      </c>
      <c r="M793" s="5" t="s">
        <v>39</v>
      </c>
    </row>
    <row r="794" spans="1:13" ht="21" x14ac:dyDescent="0.4">
      <c r="A794" s="5" t="s">
        <v>39</v>
      </c>
      <c r="B794" s="6" t="s">
        <v>39</v>
      </c>
      <c r="C794" s="7" t="s">
        <v>39</v>
      </c>
      <c r="D794" s="5" t="s">
        <v>39</v>
      </c>
      <c r="E794" s="5" t="s">
        <v>39</v>
      </c>
      <c r="F794" s="5" t="s">
        <v>39</v>
      </c>
      <c r="G794" s="5" t="s">
        <v>8443</v>
      </c>
      <c r="H794" s="5" t="s">
        <v>39</v>
      </c>
      <c r="I794" s="5" t="s">
        <v>39</v>
      </c>
      <c r="J794" s="5" t="s">
        <v>8443</v>
      </c>
      <c r="K794" s="5" t="s">
        <v>39</v>
      </c>
      <c r="L794" s="5" t="s">
        <v>39</v>
      </c>
      <c r="M794" s="5" t="s">
        <v>39</v>
      </c>
    </row>
    <row r="795" spans="1:13" ht="10.5" x14ac:dyDescent="0.4">
      <c r="A795" s="5" t="s">
        <v>39</v>
      </c>
      <c r="B795" s="6" t="s">
        <v>39</v>
      </c>
      <c r="C795" s="7" t="s">
        <v>39</v>
      </c>
      <c r="D795" s="5" t="s">
        <v>39</v>
      </c>
      <c r="E795" s="5" t="s">
        <v>39</v>
      </c>
      <c r="F795" s="5" t="s">
        <v>39</v>
      </c>
      <c r="G795" s="5" t="s">
        <v>8442</v>
      </c>
      <c r="H795" s="5" t="s">
        <v>39</v>
      </c>
      <c r="I795" s="5" t="s">
        <v>39</v>
      </c>
      <c r="J795" s="5" t="s">
        <v>8442</v>
      </c>
      <c r="K795" s="5" t="s">
        <v>39</v>
      </c>
      <c r="L795" s="5" t="s">
        <v>39</v>
      </c>
      <c r="M795" s="5" t="s">
        <v>39</v>
      </c>
    </row>
    <row r="796" spans="1:13" ht="10.5" x14ac:dyDescent="0.4">
      <c r="A796" s="5" t="s">
        <v>39</v>
      </c>
      <c r="B796" s="6" t="s">
        <v>39</v>
      </c>
      <c r="C796" s="7" t="s">
        <v>39</v>
      </c>
      <c r="D796" s="5" t="s">
        <v>39</v>
      </c>
      <c r="E796" s="5" t="s">
        <v>39</v>
      </c>
      <c r="F796" s="5" t="s">
        <v>39</v>
      </c>
      <c r="G796" s="5" t="s">
        <v>8441</v>
      </c>
      <c r="H796" s="5" t="s">
        <v>39</v>
      </c>
      <c r="I796" s="5" t="s">
        <v>39</v>
      </c>
      <c r="J796" s="5" t="s">
        <v>8441</v>
      </c>
      <c r="K796" s="5" t="s">
        <v>39</v>
      </c>
      <c r="L796" s="5" t="s">
        <v>39</v>
      </c>
      <c r="M796" s="5" t="s">
        <v>39</v>
      </c>
    </row>
    <row r="797" spans="1:13" ht="21" x14ac:dyDescent="0.4">
      <c r="A797" s="5" t="s">
        <v>39</v>
      </c>
      <c r="B797" s="6" t="s">
        <v>39</v>
      </c>
      <c r="C797" s="7" t="s">
        <v>39</v>
      </c>
      <c r="D797" s="5" t="s">
        <v>39</v>
      </c>
      <c r="E797" s="5" t="s">
        <v>39</v>
      </c>
      <c r="F797" s="5" t="s">
        <v>39</v>
      </c>
      <c r="G797" s="5" t="s">
        <v>8440</v>
      </c>
      <c r="H797" s="5" t="s">
        <v>39</v>
      </c>
      <c r="I797" s="5" t="s">
        <v>39</v>
      </c>
      <c r="J797" s="5" t="s">
        <v>8440</v>
      </c>
      <c r="K797" s="5" t="s">
        <v>39</v>
      </c>
      <c r="L797" s="5" t="s">
        <v>39</v>
      </c>
      <c r="M797" s="5" t="s">
        <v>39</v>
      </c>
    </row>
    <row r="798" spans="1:13" ht="21" x14ac:dyDescent="0.4">
      <c r="A798" s="5" t="s">
        <v>39</v>
      </c>
      <c r="B798" s="6" t="s">
        <v>39</v>
      </c>
      <c r="C798" s="7" t="s">
        <v>39</v>
      </c>
      <c r="D798" s="5" t="s">
        <v>39</v>
      </c>
      <c r="E798" s="5" t="s">
        <v>39</v>
      </c>
      <c r="F798" s="5" t="s">
        <v>39</v>
      </c>
      <c r="G798" s="5" t="s">
        <v>7621</v>
      </c>
      <c r="H798" s="5" t="s">
        <v>39</v>
      </c>
      <c r="I798" s="5" t="s">
        <v>39</v>
      </c>
      <c r="J798" s="5" t="s">
        <v>7621</v>
      </c>
      <c r="K798" s="5" t="s">
        <v>39</v>
      </c>
      <c r="L798" s="5" t="s">
        <v>39</v>
      </c>
      <c r="M798" s="5" t="s">
        <v>39</v>
      </c>
    </row>
    <row r="799" spans="1:13" ht="21" x14ac:dyDescent="0.4">
      <c r="A799" s="5" t="s">
        <v>39</v>
      </c>
      <c r="B799" s="6" t="s">
        <v>39</v>
      </c>
      <c r="C799" s="7" t="s">
        <v>39</v>
      </c>
      <c r="D799" s="5" t="s">
        <v>39</v>
      </c>
      <c r="E799" s="5" t="s">
        <v>39</v>
      </c>
      <c r="F799" s="5" t="s">
        <v>39</v>
      </c>
      <c r="G799" s="5" t="s">
        <v>8439</v>
      </c>
      <c r="H799" s="5" t="s">
        <v>39</v>
      </c>
      <c r="I799" s="5" t="s">
        <v>39</v>
      </c>
      <c r="J799" s="5" t="s">
        <v>8439</v>
      </c>
      <c r="K799" s="5" t="s">
        <v>39</v>
      </c>
      <c r="L799" s="5" t="s">
        <v>39</v>
      </c>
      <c r="M799" s="5" t="s">
        <v>39</v>
      </c>
    </row>
    <row r="800" spans="1:13" ht="21" x14ac:dyDescent="0.4">
      <c r="A800" s="5" t="s">
        <v>39</v>
      </c>
      <c r="B800" s="6" t="s">
        <v>39</v>
      </c>
      <c r="C800" s="7" t="s">
        <v>39</v>
      </c>
      <c r="D800" s="5" t="s">
        <v>39</v>
      </c>
      <c r="E800" s="5" t="s">
        <v>39</v>
      </c>
      <c r="F800" s="5" t="s">
        <v>39</v>
      </c>
      <c r="G800" s="5" t="s">
        <v>8438</v>
      </c>
      <c r="H800" s="5" t="s">
        <v>39</v>
      </c>
      <c r="I800" s="5" t="s">
        <v>39</v>
      </c>
      <c r="J800" s="5" t="s">
        <v>8438</v>
      </c>
      <c r="K800" s="5" t="s">
        <v>39</v>
      </c>
      <c r="L800" s="5" t="s">
        <v>39</v>
      </c>
      <c r="M800" s="5" t="s">
        <v>39</v>
      </c>
    </row>
    <row r="801" spans="1:13" ht="21" x14ac:dyDescent="0.4">
      <c r="A801" s="5" t="s">
        <v>39</v>
      </c>
      <c r="B801" s="6" t="s">
        <v>39</v>
      </c>
      <c r="C801" s="7" t="s">
        <v>39</v>
      </c>
      <c r="D801" s="5" t="s">
        <v>39</v>
      </c>
      <c r="E801" s="5" t="s">
        <v>39</v>
      </c>
      <c r="F801" s="5" t="s">
        <v>39</v>
      </c>
      <c r="G801" s="5" t="s">
        <v>8437</v>
      </c>
      <c r="H801" s="5" t="s">
        <v>39</v>
      </c>
      <c r="I801" s="5" t="s">
        <v>39</v>
      </c>
      <c r="J801" s="5" t="s">
        <v>8437</v>
      </c>
      <c r="K801" s="5" t="s">
        <v>39</v>
      </c>
      <c r="L801" s="5" t="s">
        <v>39</v>
      </c>
      <c r="M801" s="5" t="s">
        <v>39</v>
      </c>
    </row>
    <row r="802" spans="1:13" ht="21" x14ac:dyDescent="0.4">
      <c r="A802" s="5" t="s">
        <v>39</v>
      </c>
      <c r="B802" s="6" t="s">
        <v>39</v>
      </c>
      <c r="C802" s="7" t="s">
        <v>39</v>
      </c>
      <c r="D802" s="5" t="s">
        <v>39</v>
      </c>
      <c r="E802" s="5" t="s">
        <v>39</v>
      </c>
      <c r="F802" s="5" t="s">
        <v>39</v>
      </c>
      <c r="G802" s="5" t="s">
        <v>7619</v>
      </c>
      <c r="H802" s="5" t="s">
        <v>39</v>
      </c>
      <c r="I802" s="5" t="s">
        <v>39</v>
      </c>
      <c r="J802" s="5" t="s">
        <v>7619</v>
      </c>
      <c r="K802" s="5" t="s">
        <v>39</v>
      </c>
      <c r="L802" s="5" t="s">
        <v>39</v>
      </c>
      <c r="M802" s="5" t="s">
        <v>39</v>
      </c>
    </row>
    <row r="803" spans="1:13" ht="31.5" x14ac:dyDescent="0.4">
      <c r="A803" s="5" t="s">
        <v>39</v>
      </c>
      <c r="B803" s="6" t="s">
        <v>39</v>
      </c>
      <c r="C803" s="7" t="s">
        <v>39</v>
      </c>
      <c r="D803" s="5" t="s">
        <v>39</v>
      </c>
      <c r="E803" s="5" t="s">
        <v>46</v>
      </c>
      <c r="F803" s="5" t="s">
        <v>7615</v>
      </c>
      <c r="G803" s="5" t="s">
        <v>3344</v>
      </c>
      <c r="H803" s="5" t="s">
        <v>39</v>
      </c>
      <c r="I803" s="5" t="s">
        <v>39</v>
      </c>
      <c r="J803" s="5" t="s">
        <v>3344</v>
      </c>
      <c r="K803" s="5" t="s">
        <v>8436</v>
      </c>
      <c r="L803" s="5" t="s">
        <v>39</v>
      </c>
      <c r="M803" s="5" t="s">
        <v>39</v>
      </c>
    </row>
    <row r="804" spans="1:13" ht="10.5" x14ac:dyDescent="0.4">
      <c r="A804" s="5" t="s">
        <v>39</v>
      </c>
      <c r="B804" s="6" t="s">
        <v>39</v>
      </c>
      <c r="C804" s="7" t="s">
        <v>39</v>
      </c>
      <c r="D804" s="5" t="s">
        <v>39</v>
      </c>
      <c r="E804" s="5" t="s">
        <v>39</v>
      </c>
      <c r="F804" s="5" t="s">
        <v>39</v>
      </c>
      <c r="G804" s="5" t="s">
        <v>7746</v>
      </c>
      <c r="H804" s="5" t="s">
        <v>39</v>
      </c>
      <c r="I804" s="5" t="s">
        <v>39</v>
      </c>
      <c r="J804" s="5" t="s">
        <v>7746</v>
      </c>
      <c r="K804" s="5" t="s">
        <v>370</v>
      </c>
      <c r="L804" s="5" t="s">
        <v>39</v>
      </c>
      <c r="M804" s="5" t="s">
        <v>39</v>
      </c>
    </row>
    <row r="805" spans="1:13" ht="10.5" x14ac:dyDescent="0.4">
      <c r="A805" s="5" t="s">
        <v>39</v>
      </c>
      <c r="B805" s="6" t="s">
        <v>39</v>
      </c>
      <c r="C805" s="7" t="s">
        <v>39</v>
      </c>
      <c r="D805" s="5" t="s">
        <v>39</v>
      </c>
      <c r="E805" s="5" t="s">
        <v>39</v>
      </c>
      <c r="F805" s="5" t="s">
        <v>39</v>
      </c>
      <c r="G805" s="5" t="s">
        <v>7745</v>
      </c>
      <c r="H805" s="5" t="s">
        <v>39</v>
      </c>
      <c r="I805" s="5" t="s">
        <v>39</v>
      </c>
      <c r="J805" s="5" t="s">
        <v>7745</v>
      </c>
      <c r="K805" s="5" t="s">
        <v>39</v>
      </c>
      <c r="L805" s="5" t="s">
        <v>39</v>
      </c>
      <c r="M805" s="5" t="s">
        <v>39</v>
      </c>
    </row>
    <row r="806" spans="1:13" ht="31.5" x14ac:dyDescent="0.4">
      <c r="A806" s="5" t="s">
        <v>39</v>
      </c>
      <c r="B806" s="6" t="s">
        <v>39</v>
      </c>
      <c r="C806" s="7" t="s">
        <v>39</v>
      </c>
      <c r="D806" s="5" t="s">
        <v>39</v>
      </c>
      <c r="E806" s="5" t="s">
        <v>39</v>
      </c>
      <c r="F806" s="5" t="s">
        <v>39</v>
      </c>
      <c r="G806" s="5" t="s">
        <v>3346</v>
      </c>
      <c r="H806" s="5" t="s">
        <v>39</v>
      </c>
      <c r="I806" s="5" t="s">
        <v>39</v>
      </c>
      <c r="J806" s="5" t="s">
        <v>3346</v>
      </c>
      <c r="K806" s="5" t="s">
        <v>4492</v>
      </c>
      <c r="L806" s="5" t="s">
        <v>39</v>
      </c>
      <c r="M806" s="5" t="s">
        <v>39</v>
      </c>
    </row>
    <row r="807" spans="1:13" ht="10.5" x14ac:dyDescent="0.4">
      <c r="A807" s="5" t="s">
        <v>39</v>
      </c>
      <c r="B807" s="6" t="s">
        <v>39</v>
      </c>
      <c r="C807" s="7" t="s">
        <v>39</v>
      </c>
      <c r="D807" s="5" t="s">
        <v>39</v>
      </c>
      <c r="E807" s="5" t="s">
        <v>39</v>
      </c>
      <c r="F807" s="5" t="s">
        <v>39</v>
      </c>
      <c r="G807" s="5" t="s">
        <v>4490</v>
      </c>
      <c r="H807" s="5" t="s">
        <v>39</v>
      </c>
      <c r="I807" s="5" t="s">
        <v>39</v>
      </c>
      <c r="J807" s="5" t="s">
        <v>4490</v>
      </c>
      <c r="K807" s="5" t="s">
        <v>39</v>
      </c>
      <c r="L807" s="5" t="s">
        <v>39</v>
      </c>
      <c r="M807" s="5" t="s">
        <v>39</v>
      </c>
    </row>
    <row r="808" spans="1:13" ht="10.5" x14ac:dyDescent="0.4">
      <c r="A808" s="5" t="s">
        <v>39</v>
      </c>
      <c r="B808" s="6" t="s">
        <v>39</v>
      </c>
      <c r="C808" s="7" t="s">
        <v>39</v>
      </c>
      <c r="D808" s="5" t="s">
        <v>39</v>
      </c>
      <c r="E808" s="5" t="s">
        <v>39</v>
      </c>
      <c r="F808" s="5" t="s">
        <v>39</v>
      </c>
      <c r="G808" s="5" t="s">
        <v>7612</v>
      </c>
      <c r="H808" s="5" t="s">
        <v>39</v>
      </c>
      <c r="I808" s="5" t="s">
        <v>39</v>
      </c>
      <c r="J808" s="5" t="s">
        <v>7612</v>
      </c>
      <c r="K808" s="5" t="s">
        <v>39</v>
      </c>
      <c r="L808" s="5" t="s">
        <v>39</v>
      </c>
      <c r="M808" s="5" t="s">
        <v>39</v>
      </c>
    </row>
    <row r="809" spans="1:13" ht="31.5" x14ac:dyDescent="0.4">
      <c r="A809" s="5" t="s">
        <v>39</v>
      </c>
      <c r="B809" s="6" t="s">
        <v>39</v>
      </c>
      <c r="C809" s="7" t="s">
        <v>39</v>
      </c>
      <c r="D809" s="5" t="s">
        <v>39</v>
      </c>
      <c r="E809" s="5" t="s">
        <v>39</v>
      </c>
      <c r="F809" s="5" t="s">
        <v>39</v>
      </c>
      <c r="G809" s="5" t="s">
        <v>7742</v>
      </c>
      <c r="H809" s="5" t="s">
        <v>39</v>
      </c>
      <c r="I809" s="5" t="s">
        <v>39</v>
      </c>
      <c r="J809" s="5" t="s">
        <v>7742</v>
      </c>
      <c r="K809" s="5" t="s">
        <v>8434</v>
      </c>
      <c r="L809" s="5" t="s">
        <v>39</v>
      </c>
      <c r="M809" s="5" t="s">
        <v>39</v>
      </c>
    </row>
    <row r="810" spans="1:13" ht="10.5" x14ac:dyDescent="0.4">
      <c r="A810" s="5" t="s">
        <v>39</v>
      </c>
      <c r="B810" s="6" t="s">
        <v>39</v>
      </c>
      <c r="C810" s="7" t="s">
        <v>39</v>
      </c>
      <c r="D810" s="5" t="s">
        <v>39</v>
      </c>
      <c r="E810" s="5" t="s">
        <v>39</v>
      </c>
      <c r="F810" s="5" t="s">
        <v>39</v>
      </c>
      <c r="G810" s="5" t="s">
        <v>7740</v>
      </c>
      <c r="H810" s="5" t="s">
        <v>39</v>
      </c>
      <c r="I810" s="5" t="s">
        <v>39</v>
      </c>
      <c r="J810" s="5" t="s">
        <v>7740</v>
      </c>
      <c r="K810" s="5" t="s">
        <v>39</v>
      </c>
      <c r="L810" s="5" t="s">
        <v>39</v>
      </c>
      <c r="M810" s="5" t="s">
        <v>39</v>
      </c>
    </row>
    <row r="811" spans="1:13" ht="10.5" x14ac:dyDescent="0.4">
      <c r="A811" s="5" t="s">
        <v>39</v>
      </c>
      <c r="B811" s="6" t="s">
        <v>39</v>
      </c>
      <c r="C811" s="7" t="s">
        <v>39</v>
      </c>
      <c r="D811" s="5" t="s">
        <v>39</v>
      </c>
      <c r="E811" s="5" t="s">
        <v>39</v>
      </c>
      <c r="F811" s="5" t="s">
        <v>39</v>
      </c>
      <c r="G811" s="5" t="s">
        <v>7738</v>
      </c>
      <c r="H811" s="5" t="s">
        <v>39</v>
      </c>
      <c r="I811" s="5" t="s">
        <v>39</v>
      </c>
      <c r="J811" s="5" t="s">
        <v>7738</v>
      </c>
      <c r="K811" s="5" t="s">
        <v>39</v>
      </c>
      <c r="L811" s="5" t="s">
        <v>39</v>
      </c>
      <c r="M811" s="5" t="s">
        <v>39</v>
      </c>
    </row>
    <row r="812" spans="1:13" ht="10.5" x14ac:dyDescent="0.4">
      <c r="A812" s="5" t="s">
        <v>39</v>
      </c>
      <c r="B812" s="6" t="s">
        <v>39</v>
      </c>
      <c r="C812" s="7" t="s">
        <v>39</v>
      </c>
      <c r="D812" s="5" t="s">
        <v>39</v>
      </c>
      <c r="E812" s="5" t="s">
        <v>39</v>
      </c>
      <c r="F812" s="5" t="s">
        <v>39</v>
      </c>
      <c r="G812" s="5" t="s">
        <v>7736</v>
      </c>
      <c r="H812" s="5" t="s">
        <v>39</v>
      </c>
      <c r="I812" s="5" t="s">
        <v>39</v>
      </c>
      <c r="J812" s="5" t="s">
        <v>7736</v>
      </c>
      <c r="K812" s="5" t="s">
        <v>39</v>
      </c>
      <c r="L812" s="5" t="s">
        <v>39</v>
      </c>
      <c r="M812" s="5" t="s">
        <v>39</v>
      </c>
    </row>
    <row r="813" spans="1:13" ht="10.5" x14ac:dyDescent="0.4">
      <c r="A813" s="5" t="s">
        <v>39</v>
      </c>
      <c r="B813" s="6" t="s">
        <v>39</v>
      </c>
      <c r="C813" s="7" t="s">
        <v>39</v>
      </c>
      <c r="D813" s="5" t="s">
        <v>39</v>
      </c>
      <c r="E813" s="5" t="s">
        <v>39</v>
      </c>
      <c r="F813" s="5" t="s">
        <v>39</v>
      </c>
      <c r="G813" s="5" t="s">
        <v>7734</v>
      </c>
      <c r="H813" s="5" t="s">
        <v>39</v>
      </c>
      <c r="I813" s="5" t="s">
        <v>39</v>
      </c>
      <c r="J813" s="5" t="s">
        <v>7734</v>
      </c>
      <c r="K813" s="5" t="s">
        <v>39</v>
      </c>
      <c r="L813" s="5" t="s">
        <v>39</v>
      </c>
      <c r="M813" s="5" t="s">
        <v>39</v>
      </c>
    </row>
    <row r="814" spans="1:13" ht="10.5" x14ac:dyDescent="0.4">
      <c r="A814" s="5" t="s">
        <v>39</v>
      </c>
      <c r="B814" s="6" t="s">
        <v>39</v>
      </c>
      <c r="C814" s="7" t="s">
        <v>39</v>
      </c>
      <c r="D814" s="5" t="s">
        <v>39</v>
      </c>
      <c r="E814" s="5" t="s">
        <v>39</v>
      </c>
      <c r="F814" s="5" t="s">
        <v>39</v>
      </c>
      <c r="G814" s="5" t="s">
        <v>8435</v>
      </c>
      <c r="H814" s="5" t="s">
        <v>39</v>
      </c>
      <c r="I814" s="5" t="s">
        <v>39</v>
      </c>
      <c r="J814" s="5" t="s">
        <v>8435</v>
      </c>
      <c r="K814" s="5" t="s">
        <v>248</v>
      </c>
      <c r="L814" s="5" t="s">
        <v>39</v>
      </c>
      <c r="M814" s="5" t="s">
        <v>39</v>
      </c>
    </row>
    <row r="815" spans="1:13" ht="31.5" x14ac:dyDescent="0.4">
      <c r="A815" s="5" t="s">
        <v>39</v>
      </c>
      <c r="B815" s="6" t="s">
        <v>39</v>
      </c>
      <c r="C815" s="7" t="s">
        <v>39</v>
      </c>
      <c r="D815" s="5" t="s">
        <v>39</v>
      </c>
      <c r="E815" s="5" t="s">
        <v>39</v>
      </c>
      <c r="F815" s="5" t="s">
        <v>39</v>
      </c>
      <c r="G815" s="5" t="s">
        <v>7732</v>
      </c>
      <c r="H815" s="5" t="s">
        <v>39</v>
      </c>
      <c r="I815" s="5" t="s">
        <v>39</v>
      </c>
      <c r="J815" s="5" t="s">
        <v>7732</v>
      </c>
      <c r="K815" s="5" t="s">
        <v>8434</v>
      </c>
      <c r="L815" s="5" t="s">
        <v>39</v>
      </c>
      <c r="M815" s="5" t="s">
        <v>39</v>
      </c>
    </row>
    <row r="816" spans="1:13" ht="10.5" x14ac:dyDescent="0.4">
      <c r="A816" s="5" t="s">
        <v>39</v>
      </c>
      <c r="B816" s="6" t="s">
        <v>39</v>
      </c>
      <c r="C816" s="7" t="s">
        <v>39</v>
      </c>
      <c r="D816" s="5" t="s">
        <v>39</v>
      </c>
      <c r="E816" s="5" t="s">
        <v>49</v>
      </c>
      <c r="F816" s="5" t="s">
        <v>8433</v>
      </c>
      <c r="G816" s="5" t="s">
        <v>8432</v>
      </c>
      <c r="H816" s="5" t="s">
        <v>39</v>
      </c>
      <c r="I816" s="5" t="s">
        <v>39</v>
      </c>
      <c r="J816" s="5" t="s">
        <v>8432</v>
      </c>
      <c r="K816" s="5" t="s">
        <v>161</v>
      </c>
      <c r="L816" s="5" t="s">
        <v>39</v>
      </c>
      <c r="M816" s="5" t="s">
        <v>39</v>
      </c>
    </row>
    <row r="817" spans="1:13" ht="10.5" x14ac:dyDescent="0.4">
      <c r="A817" s="5" t="s">
        <v>39</v>
      </c>
      <c r="B817" s="6" t="s">
        <v>39</v>
      </c>
      <c r="C817" s="7" t="s">
        <v>39</v>
      </c>
      <c r="D817" s="5" t="s">
        <v>39</v>
      </c>
      <c r="E817" s="5" t="s">
        <v>173</v>
      </c>
      <c r="F817" s="5" t="s">
        <v>8431</v>
      </c>
      <c r="G817" s="5" t="s">
        <v>8430</v>
      </c>
      <c r="H817" s="5" t="s">
        <v>39</v>
      </c>
      <c r="I817" s="5" t="s">
        <v>39</v>
      </c>
      <c r="J817" s="5" t="s">
        <v>8430</v>
      </c>
      <c r="K817" s="5" t="s">
        <v>370</v>
      </c>
      <c r="L817" s="5" t="s">
        <v>39</v>
      </c>
      <c r="M817" s="5" t="s">
        <v>39</v>
      </c>
    </row>
    <row r="818" spans="1:13" ht="21" x14ac:dyDescent="0.4">
      <c r="A818" s="5" t="s">
        <v>39</v>
      </c>
      <c r="B818" s="6" t="s">
        <v>39</v>
      </c>
      <c r="C818" s="7" t="s">
        <v>485</v>
      </c>
      <c r="D818" s="5" t="s">
        <v>1456</v>
      </c>
      <c r="E818" s="5" t="s">
        <v>39</v>
      </c>
      <c r="F818" s="5" t="s">
        <v>8429</v>
      </c>
      <c r="G818" s="5" t="s">
        <v>8427</v>
      </c>
      <c r="H818" s="5" t="s">
        <v>39</v>
      </c>
      <c r="I818" s="5" t="s">
        <v>8428</v>
      </c>
      <c r="J818" s="5" t="s">
        <v>8427</v>
      </c>
      <c r="K818" s="5" t="s">
        <v>161</v>
      </c>
      <c r="L818" s="5" t="s">
        <v>39</v>
      </c>
      <c r="M818" s="5" t="s">
        <v>39</v>
      </c>
    </row>
    <row r="819" spans="1:13" ht="31.5" x14ac:dyDescent="0.4">
      <c r="A819" s="5">
        <v>64</v>
      </c>
      <c r="B819" s="6" t="s">
        <v>1757</v>
      </c>
      <c r="C819" s="7" t="s">
        <v>225</v>
      </c>
      <c r="D819" s="5" t="s">
        <v>1757</v>
      </c>
      <c r="E819" s="5" t="s">
        <v>33</v>
      </c>
      <c r="F819" s="5" t="s">
        <v>1758</v>
      </c>
      <c r="G819" s="5" t="s">
        <v>1759</v>
      </c>
      <c r="H819" s="5" t="s">
        <v>1757</v>
      </c>
      <c r="I819" s="5" t="s">
        <v>8426</v>
      </c>
      <c r="J819" s="5" t="s">
        <v>1759</v>
      </c>
      <c r="K819" s="5" t="s">
        <v>1761</v>
      </c>
      <c r="L819" s="5" t="s">
        <v>346</v>
      </c>
      <c r="M819" s="5" t="s">
        <v>63</v>
      </c>
    </row>
    <row r="820" spans="1:13" ht="10.5" x14ac:dyDescent="0.4">
      <c r="A820" s="5" t="s">
        <v>39</v>
      </c>
      <c r="B820" s="6" t="s">
        <v>39</v>
      </c>
      <c r="C820" s="7" t="s">
        <v>39</v>
      </c>
      <c r="D820" s="5" t="s">
        <v>39</v>
      </c>
      <c r="E820" s="5" t="s">
        <v>39</v>
      </c>
      <c r="F820" s="5" t="s">
        <v>39</v>
      </c>
      <c r="G820" s="5" t="s">
        <v>1762</v>
      </c>
      <c r="H820" s="5" t="s">
        <v>39</v>
      </c>
      <c r="I820" s="5" t="s">
        <v>39</v>
      </c>
      <c r="J820" s="5" t="s">
        <v>1762</v>
      </c>
      <c r="K820" s="5" t="s">
        <v>39</v>
      </c>
      <c r="L820" s="5" t="s">
        <v>39</v>
      </c>
      <c r="M820" s="5" t="s">
        <v>39</v>
      </c>
    </row>
    <row r="821" spans="1:13" ht="10.5" x14ac:dyDescent="0.4">
      <c r="A821" s="5" t="s">
        <v>39</v>
      </c>
      <c r="B821" s="6" t="s">
        <v>39</v>
      </c>
      <c r="C821" s="7" t="s">
        <v>39</v>
      </c>
      <c r="D821" s="5" t="s">
        <v>39</v>
      </c>
      <c r="E821" s="5" t="s">
        <v>39</v>
      </c>
      <c r="F821" s="5" t="s">
        <v>39</v>
      </c>
      <c r="G821" s="5" t="s">
        <v>1764</v>
      </c>
      <c r="H821" s="5" t="s">
        <v>39</v>
      </c>
      <c r="I821" s="5" t="s">
        <v>39</v>
      </c>
      <c r="J821" s="5" t="s">
        <v>1764</v>
      </c>
      <c r="K821" s="5" t="s">
        <v>39</v>
      </c>
      <c r="L821" s="5" t="s">
        <v>39</v>
      </c>
      <c r="M821" s="5" t="s">
        <v>39</v>
      </c>
    </row>
    <row r="822" spans="1:13" ht="10.5" x14ac:dyDescent="0.4">
      <c r="A822" s="5" t="s">
        <v>39</v>
      </c>
      <c r="B822" s="6" t="s">
        <v>39</v>
      </c>
      <c r="C822" s="7" t="s">
        <v>39</v>
      </c>
      <c r="D822" s="5" t="s">
        <v>39</v>
      </c>
      <c r="E822" s="5" t="s">
        <v>39</v>
      </c>
      <c r="F822" s="5" t="s">
        <v>39</v>
      </c>
      <c r="G822" s="5" t="s">
        <v>8425</v>
      </c>
      <c r="H822" s="5" t="s">
        <v>39</v>
      </c>
      <c r="I822" s="5" t="s">
        <v>39</v>
      </c>
      <c r="J822" s="5" t="s">
        <v>8425</v>
      </c>
      <c r="K822" s="5" t="s">
        <v>39</v>
      </c>
      <c r="L822" s="5" t="s">
        <v>39</v>
      </c>
      <c r="M822" s="5" t="s">
        <v>39</v>
      </c>
    </row>
    <row r="823" spans="1:13" ht="10.5" x14ac:dyDescent="0.4">
      <c r="A823" s="5" t="s">
        <v>39</v>
      </c>
      <c r="B823" s="6" t="s">
        <v>39</v>
      </c>
      <c r="C823" s="7" t="s">
        <v>39</v>
      </c>
      <c r="D823" s="5" t="s">
        <v>39</v>
      </c>
      <c r="E823" s="5" t="s">
        <v>39</v>
      </c>
      <c r="F823" s="5" t="s">
        <v>39</v>
      </c>
      <c r="G823" s="5" t="s">
        <v>3244</v>
      </c>
      <c r="H823" s="5" t="s">
        <v>39</v>
      </c>
      <c r="I823" s="5" t="s">
        <v>39</v>
      </c>
      <c r="J823" s="5" t="s">
        <v>3244</v>
      </c>
      <c r="K823" s="5" t="s">
        <v>39</v>
      </c>
      <c r="L823" s="5" t="s">
        <v>39</v>
      </c>
      <c r="M823" s="5" t="s">
        <v>39</v>
      </c>
    </row>
    <row r="824" spans="1:13" ht="10.5" x14ac:dyDescent="0.4">
      <c r="A824" s="5" t="s">
        <v>39</v>
      </c>
      <c r="B824" s="6" t="s">
        <v>39</v>
      </c>
      <c r="C824" s="7" t="s">
        <v>39</v>
      </c>
      <c r="D824" s="5" t="s">
        <v>39</v>
      </c>
      <c r="E824" s="5" t="s">
        <v>39</v>
      </c>
      <c r="F824" s="5" t="s">
        <v>39</v>
      </c>
      <c r="G824" s="5" t="s">
        <v>8424</v>
      </c>
      <c r="H824" s="5" t="s">
        <v>39</v>
      </c>
      <c r="I824" s="5" t="s">
        <v>39</v>
      </c>
      <c r="J824" s="5" t="s">
        <v>8424</v>
      </c>
      <c r="K824" s="5" t="s">
        <v>39</v>
      </c>
      <c r="L824" s="5" t="s">
        <v>39</v>
      </c>
      <c r="M824" s="5" t="s">
        <v>39</v>
      </c>
    </row>
    <row r="825" spans="1:13" ht="10.5" x14ac:dyDescent="0.4">
      <c r="A825" s="5" t="s">
        <v>39</v>
      </c>
      <c r="B825" s="6" t="s">
        <v>39</v>
      </c>
      <c r="C825" s="7" t="s">
        <v>39</v>
      </c>
      <c r="D825" s="5" t="s">
        <v>39</v>
      </c>
      <c r="E825" s="5" t="s">
        <v>40</v>
      </c>
      <c r="F825" s="5" t="s">
        <v>1770</v>
      </c>
      <c r="G825" s="5" t="s">
        <v>1771</v>
      </c>
      <c r="H825" s="5" t="s">
        <v>39</v>
      </c>
      <c r="I825" s="5" t="s">
        <v>39</v>
      </c>
      <c r="J825" s="5" t="s">
        <v>1771</v>
      </c>
      <c r="K825" s="5" t="s">
        <v>161</v>
      </c>
      <c r="L825" s="5" t="s">
        <v>39</v>
      </c>
      <c r="M825" s="5" t="s">
        <v>39</v>
      </c>
    </row>
    <row r="826" spans="1:13" ht="10.5" x14ac:dyDescent="0.4">
      <c r="A826" s="5" t="s">
        <v>39</v>
      </c>
      <c r="B826" s="6" t="s">
        <v>39</v>
      </c>
      <c r="C826" s="7" t="s">
        <v>39</v>
      </c>
      <c r="D826" s="5" t="s">
        <v>39</v>
      </c>
      <c r="E826" s="5" t="s">
        <v>39</v>
      </c>
      <c r="F826" s="5" t="s">
        <v>39</v>
      </c>
      <c r="G826" s="5" t="s">
        <v>1773</v>
      </c>
      <c r="H826" s="5" t="s">
        <v>39</v>
      </c>
      <c r="I826" s="5" t="s">
        <v>39</v>
      </c>
      <c r="J826" s="5" t="s">
        <v>1773</v>
      </c>
      <c r="K826" s="5" t="s">
        <v>39</v>
      </c>
      <c r="L826" s="5" t="s">
        <v>39</v>
      </c>
      <c r="M826" s="5" t="s">
        <v>39</v>
      </c>
    </row>
    <row r="827" spans="1:13" ht="10.5" x14ac:dyDescent="0.4">
      <c r="A827" s="5" t="s">
        <v>39</v>
      </c>
      <c r="B827" s="6" t="s">
        <v>39</v>
      </c>
      <c r="C827" s="7" t="s">
        <v>39</v>
      </c>
      <c r="D827" s="5" t="s">
        <v>39</v>
      </c>
      <c r="E827" s="5" t="s">
        <v>39</v>
      </c>
      <c r="F827" s="5" t="s">
        <v>39</v>
      </c>
      <c r="G827" s="5" t="s">
        <v>1775</v>
      </c>
      <c r="H827" s="5" t="s">
        <v>39</v>
      </c>
      <c r="I827" s="5" t="s">
        <v>39</v>
      </c>
      <c r="J827" s="5" t="s">
        <v>1775</v>
      </c>
      <c r="K827" s="5" t="s">
        <v>39</v>
      </c>
      <c r="L827" s="5" t="s">
        <v>39</v>
      </c>
      <c r="M827" s="5" t="s">
        <v>39</v>
      </c>
    </row>
    <row r="828" spans="1:13" ht="10.5" x14ac:dyDescent="0.4">
      <c r="A828" s="5" t="s">
        <v>39</v>
      </c>
      <c r="B828" s="6" t="s">
        <v>39</v>
      </c>
      <c r="C828" s="7" t="s">
        <v>39</v>
      </c>
      <c r="D828" s="5" t="s">
        <v>39</v>
      </c>
      <c r="E828" s="5" t="s">
        <v>39</v>
      </c>
      <c r="F828" s="5" t="s">
        <v>39</v>
      </c>
      <c r="G828" s="5" t="s">
        <v>1777</v>
      </c>
      <c r="H828" s="5" t="s">
        <v>39</v>
      </c>
      <c r="I828" s="5" t="s">
        <v>39</v>
      </c>
      <c r="J828" s="5" t="s">
        <v>1777</v>
      </c>
      <c r="K828" s="5" t="s">
        <v>39</v>
      </c>
      <c r="L828" s="5" t="s">
        <v>39</v>
      </c>
      <c r="M828" s="5" t="s">
        <v>39</v>
      </c>
    </row>
    <row r="829" spans="1:13" ht="10.5" x14ac:dyDescent="0.4">
      <c r="A829" s="5" t="s">
        <v>39</v>
      </c>
      <c r="B829" s="6" t="s">
        <v>39</v>
      </c>
      <c r="C829" s="7" t="s">
        <v>39</v>
      </c>
      <c r="D829" s="5" t="s">
        <v>39</v>
      </c>
      <c r="E829" s="5" t="s">
        <v>39</v>
      </c>
      <c r="F829" s="5" t="s">
        <v>39</v>
      </c>
      <c r="G829" s="5" t="s">
        <v>1779</v>
      </c>
      <c r="H829" s="5" t="s">
        <v>39</v>
      </c>
      <c r="I829" s="5" t="s">
        <v>39</v>
      </c>
      <c r="J829" s="5" t="s">
        <v>1779</v>
      </c>
      <c r="K829" s="5" t="s">
        <v>39</v>
      </c>
      <c r="L829" s="5" t="s">
        <v>39</v>
      </c>
      <c r="M829" s="5" t="s">
        <v>39</v>
      </c>
    </row>
    <row r="830" spans="1:13" ht="10.5" x14ac:dyDescent="0.4">
      <c r="A830" s="5" t="s">
        <v>39</v>
      </c>
      <c r="B830" s="6" t="s">
        <v>39</v>
      </c>
      <c r="C830" s="7" t="s">
        <v>39</v>
      </c>
      <c r="D830" s="5" t="s">
        <v>39</v>
      </c>
      <c r="E830" s="5" t="s">
        <v>39</v>
      </c>
      <c r="F830" s="5" t="s">
        <v>39</v>
      </c>
      <c r="G830" s="5" t="s">
        <v>1783</v>
      </c>
      <c r="H830" s="5" t="s">
        <v>39</v>
      </c>
      <c r="I830" s="5" t="s">
        <v>39</v>
      </c>
      <c r="J830" s="5" t="s">
        <v>1783</v>
      </c>
      <c r="K830" s="5" t="s">
        <v>39</v>
      </c>
      <c r="L830" s="5" t="s">
        <v>39</v>
      </c>
      <c r="M830" s="5" t="s">
        <v>39</v>
      </c>
    </row>
    <row r="831" spans="1:13" ht="10.5" x14ac:dyDescent="0.4">
      <c r="A831" s="5" t="s">
        <v>39</v>
      </c>
      <c r="B831" s="6" t="s">
        <v>39</v>
      </c>
      <c r="C831" s="7" t="s">
        <v>39</v>
      </c>
      <c r="D831" s="5" t="s">
        <v>39</v>
      </c>
      <c r="E831" s="5" t="s">
        <v>39</v>
      </c>
      <c r="F831" s="5" t="s">
        <v>39</v>
      </c>
      <c r="G831" s="5" t="s">
        <v>1785</v>
      </c>
      <c r="H831" s="5" t="s">
        <v>39</v>
      </c>
      <c r="I831" s="5" t="s">
        <v>39</v>
      </c>
      <c r="J831" s="5" t="s">
        <v>1785</v>
      </c>
      <c r="K831" s="5" t="s">
        <v>39</v>
      </c>
      <c r="L831" s="5" t="s">
        <v>39</v>
      </c>
      <c r="M831" s="5" t="s">
        <v>39</v>
      </c>
    </row>
    <row r="832" spans="1:13" ht="10.5" x14ac:dyDescent="0.4">
      <c r="A832" s="5" t="s">
        <v>39</v>
      </c>
      <c r="B832" s="6" t="s">
        <v>39</v>
      </c>
      <c r="C832" s="7" t="s">
        <v>39</v>
      </c>
      <c r="D832" s="5" t="s">
        <v>39</v>
      </c>
      <c r="E832" s="5" t="s">
        <v>39</v>
      </c>
      <c r="F832" s="5" t="s">
        <v>39</v>
      </c>
      <c r="G832" s="5" t="s">
        <v>1787</v>
      </c>
      <c r="H832" s="5" t="s">
        <v>39</v>
      </c>
      <c r="I832" s="5" t="s">
        <v>39</v>
      </c>
      <c r="J832" s="5" t="s">
        <v>1787</v>
      </c>
      <c r="K832" s="5" t="s">
        <v>39</v>
      </c>
      <c r="L832" s="5" t="s">
        <v>39</v>
      </c>
      <c r="M832" s="5" t="s">
        <v>39</v>
      </c>
    </row>
    <row r="833" spans="1:13" ht="10.5" x14ac:dyDescent="0.4">
      <c r="A833" s="5" t="s">
        <v>39</v>
      </c>
      <c r="B833" s="6" t="s">
        <v>39</v>
      </c>
      <c r="C833" s="7" t="s">
        <v>39</v>
      </c>
      <c r="D833" s="5" t="s">
        <v>39</v>
      </c>
      <c r="E833" s="5" t="s">
        <v>39</v>
      </c>
      <c r="F833" s="5" t="s">
        <v>39</v>
      </c>
      <c r="G833" s="5" t="s">
        <v>1789</v>
      </c>
      <c r="H833" s="5" t="s">
        <v>39</v>
      </c>
      <c r="I833" s="5" t="s">
        <v>39</v>
      </c>
      <c r="J833" s="5" t="s">
        <v>1789</v>
      </c>
      <c r="K833" s="5" t="s">
        <v>39</v>
      </c>
      <c r="L833" s="5" t="s">
        <v>39</v>
      </c>
      <c r="M833" s="5" t="s">
        <v>39</v>
      </c>
    </row>
    <row r="834" spans="1:13" ht="10.5" x14ac:dyDescent="0.4">
      <c r="A834" s="5" t="s">
        <v>39</v>
      </c>
      <c r="B834" s="6" t="s">
        <v>39</v>
      </c>
      <c r="C834" s="7" t="s">
        <v>39</v>
      </c>
      <c r="D834" s="5" t="s">
        <v>39</v>
      </c>
      <c r="E834" s="5" t="s">
        <v>39</v>
      </c>
      <c r="F834" s="5" t="s">
        <v>39</v>
      </c>
      <c r="G834" s="5" t="s">
        <v>1791</v>
      </c>
      <c r="H834" s="5" t="s">
        <v>39</v>
      </c>
      <c r="I834" s="5" t="s">
        <v>39</v>
      </c>
      <c r="J834" s="5" t="s">
        <v>1791</v>
      </c>
      <c r="K834" s="5" t="s">
        <v>39</v>
      </c>
      <c r="L834" s="5" t="s">
        <v>39</v>
      </c>
      <c r="M834" s="5" t="s">
        <v>39</v>
      </c>
    </row>
    <row r="835" spans="1:13" ht="10.5" x14ac:dyDescent="0.4">
      <c r="A835" s="5" t="s">
        <v>39</v>
      </c>
      <c r="B835" s="6" t="s">
        <v>39</v>
      </c>
      <c r="C835" s="7" t="s">
        <v>39</v>
      </c>
      <c r="D835" s="5" t="s">
        <v>39</v>
      </c>
      <c r="E835" s="5" t="s">
        <v>39</v>
      </c>
      <c r="F835" s="5" t="s">
        <v>39</v>
      </c>
      <c r="G835" s="5" t="s">
        <v>1793</v>
      </c>
      <c r="H835" s="5" t="s">
        <v>39</v>
      </c>
      <c r="I835" s="5" t="s">
        <v>39</v>
      </c>
      <c r="J835" s="5" t="s">
        <v>1793</v>
      </c>
      <c r="K835" s="5" t="s">
        <v>39</v>
      </c>
      <c r="L835" s="5" t="s">
        <v>39</v>
      </c>
      <c r="M835" s="5" t="s">
        <v>39</v>
      </c>
    </row>
    <row r="836" spans="1:13" ht="10.5" x14ac:dyDescent="0.4">
      <c r="A836" s="5" t="s">
        <v>39</v>
      </c>
      <c r="B836" s="6" t="s">
        <v>39</v>
      </c>
      <c r="C836" s="7" t="s">
        <v>39</v>
      </c>
      <c r="D836" s="5" t="s">
        <v>39</v>
      </c>
      <c r="E836" s="5" t="s">
        <v>39</v>
      </c>
      <c r="F836" s="5" t="s">
        <v>39</v>
      </c>
      <c r="G836" s="5" t="s">
        <v>1795</v>
      </c>
      <c r="H836" s="5" t="s">
        <v>39</v>
      </c>
      <c r="I836" s="5" t="s">
        <v>39</v>
      </c>
      <c r="J836" s="5" t="s">
        <v>1795</v>
      </c>
      <c r="K836" s="5" t="s">
        <v>39</v>
      </c>
      <c r="L836" s="5" t="s">
        <v>39</v>
      </c>
      <c r="M836" s="5" t="s">
        <v>39</v>
      </c>
    </row>
    <row r="837" spans="1:13" ht="10.5" x14ac:dyDescent="0.4">
      <c r="A837" s="5" t="s">
        <v>39</v>
      </c>
      <c r="B837" s="6" t="s">
        <v>39</v>
      </c>
      <c r="C837" s="7" t="s">
        <v>39</v>
      </c>
      <c r="D837" s="5" t="s">
        <v>39</v>
      </c>
      <c r="E837" s="5" t="s">
        <v>39</v>
      </c>
      <c r="F837" s="5" t="s">
        <v>39</v>
      </c>
      <c r="G837" s="5" t="s">
        <v>1797</v>
      </c>
      <c r="H837" s="5" t="s">
        <v>39</v>
      </c>
      <c r="I837" s="5" t="s">
        <v>39</v>
      </c>
      <c r="J837" s="5" t="s">
        <v>1797</v>
      </c>
      <c r="K837" s="5" t="s">
        <v>39</v>
      </c>
      <c r="L837" s="5" t="s">
        <v>39</v>
      </c>
      <c r="M837" s="5" t="s">
        <v>39</v>
      </c>
    </row>
    <row r="838" spans="1:13" ht="10.5" x14ac:dyDescent="0.4">
      <c r="A838" s="5" t="s">
        <v>39</v>
      </c>
      <c r="B838" s="6" t="s">
        <v>39</v>
      </c>
      <c r="C838" s="7" t="s">
        <v>39</v>
      </c>
      <c r="D838" s="5" t="s">
        <v>39</v>
      </c>
      <c r="E838" s="5" t="s">
        <v>39</v>
      </c>
      <c r="F838" s="5" t="s">
        <v>39</v>
      </c>
      <c r="G838" s="5" t="s">
        <v>1768</v>
      </c>
      <c r="H838" s="5" t="s">
        <v>39</v>
      </c>
      <c r="I838" s="5" t="s">
        <v>39</v>
      </c>
      <c r="J838" s="5" t="s">
        <v>1768</v>
      </c>
      <c r="K838" s="5" t="s">
        <v>39</v>
      </c>
      <c r="L838" s="5" t="s">
        <v>39</v>
      </c>
      <c r="M838" s="5" t="s">
        <v>39</v>
      </c>
    </row>
    <row r="839" spans="1:13" ht="10.5" x14ac:dyDescent="0.4">
      <c r="A839" s="5" t="s">
        <v>39</v>
      </c>
      <c r="B839" s="6" t="s">
        <v>39</v>
      </c>
      <c r="C839" s="7" t="s">
        <v>39</v>
      </c>
      <c r="D839" s="5" t="s">
        <v>39</v>
      </c>
      <c r="E839" s="5" t="s">
        <v>39</v>
      </c>
      <c r="F839" s="5" t="s">
        <v>39</v>
      </c>
      <c r="G839" s="5" t="s">
        <v>3250</v>
      </c>
      <c r="H839" s="5" t="s">
        <v>39</v>
      </c>
      <c r="I839" s="5" t="s">
        <v>39</v>
      </c>
      <c r="J839" s="5" t="s">
        <v>3250</v>
      </c>
      <c r="K839" s="5" t="s">
        <v>39</v>
      </c>
      <c r="L839" s="5" t="s">
        <v>39</v>
      </c>
      <c r="M839" s="5" t="s">
        <v>39</v>
      </c>
    </row>
    <row r="840" spans="1:13" ht="10.5" x14ac:dyDescent="0.4">
      <c r="A840" s="5" t="s">
        <v>39</v>
      </c>
      <c r="B840" s="6" t="s">
        <v>39</v>
      </c>
      <c r="C840" s="7" t="s">
        <v>39</v>
      </c>
      <c r="D840" s="5" t="s">
        <v>39</v>
      </c>
      <c r="E840" s="5" t="s">
        <v>39</v>
      </c>
      <c r="F840" s="5" t="s">
        <v>39</v>
      </c>
      <c r="G840" s="5" t="s">
        <v>2731</v>
      </c>
      <c r="H840" s="5" t="s">
        <v>39</v>
      </c>
      <c r="I840" s="5" t="s">
        <v>39</v>
      </c>
      <c r="J840" s="5" t="s">
        <v>2731</v>
      </c>
      <c r="K840" s="5" t="s">
        <v>39</v>
      </c>
      <c r="L840" s="5" t="s">
        <v>39</v>
      </c>
      <c r="M840" s="5" t="s">
        <v>39</v>
      </c>
    </row>
    <row r="841" spans="1:13" ht="10.5" x14ac:dyDescent="0.4">
      <c r="A841" s="5" t="s">
        <v>39</v>
      </c>
      <c r="B841" s="6" t="s">
        <v>39</v>
      </c>
      <c r="C841" s="7" t="s">
        <v>39</v>
      </c>
      <c r="D841" s="5" t="s">
        <v>39</v>
      </c>
      <c r="E841" s="5" t="s">
        <v>39</v>
      </c>
      <c r="F841" s="5" t="s">
        <v>39</v>
      </c>
      <c r="G841" s="5" t="s">
        <v>3658</v>
      </c>
      <c r="H841" s="5" t="s">
        <v>39</v>
      </c>
      <c r="I841" s="5" t="s">
        <v>39</v>
      </c>
      <c r="J841" s="5" t="s">
        <v>3658</v>
      </c>
      <c r="K841" s="5" t="s">
        <v>39</v>
      </c>
      <c r="L841" s="5" t="s">
        <v>39</v>
      </c>
      <c r="M841" s="5" t="s">
        <v>39</v>
      </c>
    </row>
    <row r="842" spans="1:13" ht="10.5" x14ac:dyDescent="0.4">
      <c r="A842" s="5" t="s">
        <v>39</v>
      </c>
      <c r="B842" s="6" t="s">
        <v>39</v>
      </c>
      <c r="C842" s="7" t="s">
        <v>39</v>
      </c>
      <c r="D842" s="5" t="s">
        <v>39</v>
      </c>
      <c r="E842" s="5" t="s">
        <v>39</v>
      </c>
      <c r="F842" s="5" t="s">
        <v>39</v>
      </c>
      <c r="G842" s="5" t="s">
        <v>8423</v>
      </c>
      <c r="H842" s="5" t="s">
        <v>39</v>
      </c>
      <c r="I842" s="5" t="s">
        <v>39</v>
      </c>
      <c r="J842" s="5" t="s">
        <v>8423</v>
      </c>
      <c r="K842" s="5" t="s">
        <v>39</v>
      </c>
      <c r="L842" s="5" t="s">
        <v>39</v>
      </c>
      <c r="M842" s="5" t="s">
        <v>39</v>
      </c>
    </row>
    <row r="843" spans="1:13" ht="10.5" x14ac:dyDescent="0.4">
      <c r="A843" s="5" t="s">
        <v>39</v>
      </c>
      <c r="B843" s="6" t="s">
        <v>39</v>
      </c>
      <c r="C843" s="7" t="s">
        <v>39</v>
      </c>
      <c r="D843" s="5" t="s">
        <v>39</v>
      </c>
      <c r="E843" s="5" t="s">
        <v>39</v>
      </c>
      <c r="F843" s="5" t="s">
        <v>39</v>
      </c>
      <c r="G843" s="5" t="s">
        <v>7594</v>
      </c>
      <c r="H843" s="5" t="s">
        <v>39</v>
      </c>
      <c r="I843" s="5" t="s">
        <v>39</v>
      </c>
      <c r="J843" s="5" t="s">
        <v>7594</v>
      </c>
      <c r="K843" s="5" t="s">
        <v>39</v>
      </c>
      <c r="L843" s="5" t="s">
        <v>39</v>
      </c>
      <c r="M843" s="5" t="s">
        <v>39</v>
      </c>
    </row>
    <row r="844" spans="1:13" ht="10.5" x14ac:dyDescent="0.4">
      <c r="A844" s="5" t="s">
        <v>39</v>
      </c>
      <c r="B844" s="6" t="s">
        <v>39</v>
      </c>
      <c r="C844" s="7" t="s">
        <v>39</v>
      </c>
      <c r="D844" s="5" t="s">
        <v>39</v>
      </c>
      <c r="E844" s="5" t="s">
        <v>39</v>
      </c>
      <c r="F844" s="5" t="s">
        <v>39</v>
      </c>
      <c r="G844" s="5" t="s">
        <v>8422</v>
      </c>
      <c r="H844" s="5" t="s">
        <v>39</v>
      </c>
      <c r="I844" s="5" t="s">
        <v>39</v>
      </c>
      <c r="J844" s="5" t="s">
        <v>8422</v>
      </c>
      <c r="K844" s="5" t="s">
        <v>39</v>
      </c>
      <c r="L844" s="5" t="s">
        <v>39</v>
      </c>
      <c r="M844" s="5" t="s">
        <v>39</v>
      </c>
    </row>
    <row r="845" spans="1:13" ht="31.5" x14ac:dyDescent="0.4">
      <c r="A845" s="5" t="s">
        <v>39</v>
      </c>
      <c r="B845" s="6" t="s">
        <v>39</v>
      </c>
      <c r="C845" s="7" t="s">
        <v>39</v>
      </c>
      <c r="D845" s="5" t="s">
        <v>39</v>
      </c>
      <c r="E845" s="5" t="s">
        <v>39</v>
      </c>
      <c r="F845" s="5" t="s">
        <v>39</v>
      </c>
      <c r="G845" s="5" t="s">
        <v>8421</v>
      </c>
      <c r="H845" s="5" t="s">
        <v>39</v>
      </c>
      <c r="I845" s="5" t="s">
        <v>39</v>
      </c>
      <c r="J845" s="5" t="s">
        <v>8421</v>
      </c>
      <c r="K845" s="30" t="s">
        <v>382</v>
      </c>
      <c r="L845" s="5" t="s">
        <v>39</v>
      </c>
      <c r="M845" s="5" t="s">
        <v>39</v>
      </c>
    </row>
    <row r="846" spans="1:13" ht="10.5" x14ac:dyDescent="0.4">
      <c r="A846" s="5" t="s">
        <v>39</v>
      </c>
      <c r="B846" s="6" t="s">
        <v>39</v>
      </c>
      <c r="C846" s="7" t="s">
        <v>39</v>
      </c>
      <c r="D846" s="5" t="s">
        <v>39</v>
      </c>
      <c r="E846" s="5" t="s">
        <v>39</v>
      </c>
      <c r="F846" s="5" t="s">
        <v>39</v>
      </c>
      <c r="G846" s="5" t="s">
        <v>8420</v>
      </c>
      <c r="H846" s="5" t="s">
        <v>39</v>
      </c>
      <c r="I846" s="5" t="s">
        <v>39</v>
      </c>
      <c r="J846" s="5" t="s">
        <v>8420</v>
      </c>
      <c r="K846" s="5" t="s">
        <v>39</v>
      </c>
      <c r="L846" s="5" t="s">
        <v>39</v>
      </c>
      <c r="M846" s="5" t="s">
        <v>39</v>
      </c>
    </row>
    <row r="847" spans="1:13" ht="10.5" x14ac:dyDescent="0.4">
      <c r="A847" s="5" t="s">
        <v>39</v>
      </c>
      <c r="B847" s="6" t="s">
        <v>39</v>
      </c>
      <c r="C847" s="7" t="s">
        <v>39</v>
      </c>
      <c r="D847" s="5" t="s">
        <v>39</v>
      </c>
      <c r="E847" s="5" t="s">
        <v>39</v>
      </c>
      <c r="F847" s="5" t="s">
        <v>39</v>
      </c>
      <c r="G847" s="5" t="s">
        <v>8419</v>
      </c>
      <c r="H847" s="5" t="s">
        <v>39</v>
      </c>
      <c r="I847" s="5" t="s">
        <v>39</v>
      </c>
      <c r="J847" s="5" t="s">
        <v>8419</v>
      </c>
      <c r="K847" s="5" t="s">
        <v>39</v>
      </c>
      <c r="L847" s="5" t="s">
        <v>39</v>
      </c>
      <c r="M847" s="5" t="s">
        <v>39</v>
      </c>
    </row>
    <row r="848" spans="1:13" ht="10.5" x14ac:dyDescent="0.4">
      <c r="A848" s="5" t="s">
        <v>39</v>
      </c>
      <c r="B848" s="6" t="s">
        <v>39</v>
      </c>
      <c r="C848" s="7" t="s">
        <v>39</v>
      </c>
      <c r="D848" s="5" t="s">
        <v>39</v>
      </c>
      <c r="E848" s="5" t="s">
        <v>39</v>
      </c>
      <c r="F848" s="5" t="s">
        <v>39</v>
      </c>
      <c r="G848" s="5" t="s">
        <v>8418</v>
      </c>
      <c r="H848" s="5" t="s">
        <v>39</v>
      </c>
      <c r="I848" s="5" t="s">
        <v>39</v>
      </c>
      <c r="J848" s="5" t="s">
        <v>8418</v>
      </c>
      <c r="K848" s="5" t="s">
        <v>39</v>
      </c>
      <c r="L848" s="5" t="s">
        <v>39</v>
      </c>
      <c r="M848" s="5" t="s">
        <v>39</v>
      </c>
    </row>
    <row r="849" spans="1:13" ht="10.5" x14ac:dyDescent="0.4">
      <c r="A849" s="5" t="s">
        <v>39</v>
      </c>
      <c r="B849" s="6" t="s">
        <v>39</v>
      </c>
      <c r="C849" s="7" t="s">
        <v>39</v>
      </c>
      <c r="D849" s="5" t="s">
        <v>39</v>
      </c>
      <c r="E849" s="5" t="s">
        <v>39</v>
      </c>
      <c r="F849" s="5" t="s">
        <v>39</v>
      </c>
      <c r="G849" s="5" t="s">
        <v>8417</v>
      </c>
      <c r="H849" s="5" t="s">
        <v>39</v>
      </c>
      <c r="I849" s="5" t="s">
        <v>39</v>
      </c>
      <c r="J849" s="5" t="s">
        <v>8417</v>
      </c>
      <c r="K849" s="5" t="s">
        <v>39</v>
      </c>
      <c r="L849" s="5" t="s">
        <v>39</v>
      </c>
      <c r="M849" s="5" t="s">
        <v>39</v>
      </c>
    </row>
    <row r="850" spans="1:13" ht="10.5" x14ac:dyDescent="0.4">
      <c r="A850" s="5" t="s">
        <v>39</v>
      </c>
      <c r="B850" s="6" t="s">
        <v>39</v>
      </c>
      <c r="C850" s="7" t="s">
        <v>39</v>
      </c>
      <c r="D850" s="5" t="s">
        <v>39</v>
      </c>
      <c r="E850" s="5" t="s">
        <v>39</v>
      </c>
      <c r="F850" s="5" t="s">
        <v>39</v>
      </c>
      <c r="G850" s="5" t="s">
        <v>8416</v>
      </c>
      <c r="H850" s="5" t="s">
        <v>39</v>
      </c>
      <c r="I850" s="5" t="s">
        <v>39</v>
      </c>
      <c r="J850" s="5" t="s">
        <v>8416</v>
      </c>
      <c r="K850" s="5" t="s">
        <v>39</v>
      </c>
      <c r="L850" s="5" t="s">
        <v>39</v>
      </c>
      <c r="M850" s="5" t="s">
        <v>39</v>
      </c>
    </row>
    <row r="851" spans="1:13" ht="10.5" x14ac:dyDescent="0.4">
      <c r="A851" s="5" t="s">
        <v>39</v>
      </c>
      <c r="B851" s="6" t="s">
        <v>39</v>
      </c>
      <c r="C851" s="7" t="s">
        <v>39</v>
      </c>
      <c r="D851" s="5" t="s">
        <v>39</v>
      </c>
      <c r="E851" s="5" t="s">
        <v>39</v>
      </c>
      <c r="F851" s="5" t="s">
        <v>39</v>
      </c>
      <c r="G851" s="5" t="s">
        <v>8415</v>
      </c>
      <c r="H851" s="5" t="s">
        <v>39</v>
      </c>
      <c r="I851" s="5" t="s">
        <v>39</v>
      </c>
      <c r="J851" s="5" t="s">
        <v>8415</v>
      </c>
      <c r="K851" s="5" t="s">
        <v>39</v>
      </c>
      <c r="L851" s="5" t="s">
        <v>39</v>
      </c>
      <c r="M851" s="5" t="s">
        <v>39</v>
      </c>
    </row>
    <row r="852" spans="1:13" ht="10.5" x14ac:dyDescent="0.4">
      <c r="A852" s="5" t="s">
        <v>39</v>
      </c>
      <c r="B852" s="6" t="s">
        <v>39</v>
      </c>
      <c r="C852" s="7" t="s">
        <v>39</v>
      </c>
      <c r="D852" s="5" t="s">
        <v>39</v>
      </c>
      <c r="E852" s="5" t="s">
        <v>39</v>
      </c>
      <c r="F852" s="5" t="s">
        <v>39</v>
      </c>
      <c r="G852" s="5" t="s">
        <v>3001</v>
      </c>
      <c r="H852" s="5" t="s">
        <v>39</v>
      </c>
      <c r="I852" s="5" t="s">
        <v>39</v>
      </c>
      <c r="J852" s="5" t="s">
        <v>3001</v>
      </c>
      <c r="K852" s="5" t="s">
        <v>39</v>
      </c>
      <c r="L852" s="5" t="s">
        <v>39</v>
      </c>
      <c r="M852" s="5" t="s">
        <v>39</v>
      </c>
    </row>
    <row r="853" spans="1:13" ht="10.5" x14ac:dyDescent="0.4">
      <c r="A853" s="5" t="s">
        <v>39</v>
      </c>
      <c r="B853" s="6" t="s">
        <v>39</v>
      </c>
      <c r="C853" s="7" t="s">
        <v>39</v>
      </c>
      <c r="D853" s="5" t="s">
        <v>39</v>
      </c>
      <c r="E853" s="5" t="s">
        <v>39</v>
      </c>
      <c r="F853" s="5" t="s">
        <v>39</v>
      </c>
      <c r="G853" s="5" t="s">
        <v>8414</v>
      </c>
      <c r="H853" s="5" t="s">
        <v>39</v>
      </c>
      <c r="I853" s="5" t="s">
        <v>39</v>
      </c>
      <c r="J853" s="5" t="s">
        <v>8414</v>
      </c>
      <c r="K853" s="5" t="s">
        <v>8310</v>
      </c>
      <c r="L853" s="5" t="s">
        <v>39</v>
      </c>
      <c r="M853" s="5" t="s">
        <v>39</v>
      </c>
    </row>
    <row r="854" spans="1:13" ht="10.5" x14ac:dyDescent="0.4">
      <c r="A854" s="5" t="s">
        <v>39</v>
      </c>
      <c r="B854" s="6" t="s">
        <v>39</v>
      </c>
      <c r="C854" s="7" t="s">
        <v>39</v>
      </c>
      <c r="D854" s="5" t="s">
        <v>39</v>
      </c>
      <c r="E854" s="5" t="s">
        <v>39</v>
      </c>
      <c r="F854" s="5" t="s">
        <v>39</v>
      </c>
      <c r="G854" s="5" t="s">
        <v>8413</v>
      </c>
      <c r="H854" s="5" t="s">
        <v>39</v>
      </c>
      <c r="I854" s="5" t="s">
        <v>39</v>
      </c>
      <c r="J854" s="5" t="s">
        <v>8413</v>
      </c>
      <c r="K854" s="5" t="s">
        <v>39</v>
      </c>
      <c r="L854" s="5" t="s">
        <v>39</v>
      </c>
      <c r="M854" s="5" t="s">
        <v>39</v>
      </c>
    </row>
    <row r="855" spans="1:13" ht="10.5" x14ac:dyDescent="0.4">
      <c r="A855" s="5" t="s">
        <v>39</v>
      </c>
      <c r="B855" s="6" t="s">
        <v>39</v>
      </c>
      <c r="C855" s="7" t="s">
        <v>39</v>
      </c>
      <c r="D855" s="5" t="s">
        <v>39</v>
      </c>
      <c r="E855" s="5" t="s">
        <v>39</v>
      </c>
      <c r="F855" s="5" t="s">
        <v>39</v>
      </c>
      <c r="G855" s="5" t="s">
        <v>2411</v>
      </c>
      <c r="H855" s="5" t="s">
        <v>39</v>
      </c>
      <c r="I855" s="5" t="s">
        <v>39</v>
      </c>
      <c r="J855" s="5" t="s">
        <v>2411</v>
      </c>
      <c r="K855" s="5" t="s">
        <v>161</v>
      </c>
      <c r="L855" s="5" t="s">
        <v>39</v>
      </c>
      <c r="M855" s="5" t="s">
        <v>39</v>
      </c>
    </row>
    <row r="856" spans="1:13" ht="10.5" x14ac:dyDescent="0.4">
      <c r="A856" s="5" t="s">
        <v>39</v>
      </c>
      <c r="B856" s="6" t="s">
        <v>39</v>
      </c>
      <c r="C856" s="7" t="s">
        <v>39</v>
      </c>
      <c r="D856" s="5" t="s">
        <v>39</v>
      </c>
      <c r="E856" s="5" t="s">
        <v>43</v>
      </c>
      <c r="F856" s="5" t="s">
        <v>1812</v>
      </c>
      <c r="G856" s="5" t="s">
        <v>1813</v>
      </c>
      <c r="H856" s="5" t="s">
        <v>39</v>
      </c>
      <c r="I856" s="5" t="s">
        <v>39</v>
      </c>
      <c r="J856" s="5" t="s">
        <v>1813</v>
      </c>
      <c r="K856" s="5" t="s">
        <v>39</v>
      </c>
      <c r="L856" s="5" t="s">
        <v>39</v>
      </c>
      <c r="M856" s="5" t="s">
        <v>39</v>
      </c>
    </row>
    <row r="857" spans="1:13" ht="10.5" x14ac:dyDescent="0.4">
      <c r="A857" s="5" t="s">
        <v>39</v>
      </c>
      <c r="B857" s="6" t="s">
        <v>39</v>
      </c>
      <c r="C857" s="7" t="s">
        <v>39</v>
      </c>
      <c r="D857" s="5" t="s">
        <v>39</v>
      </c>
      <c r="E857" s="5" t="s">
        <v>46</v>
      </c>
      <c r="F857" s="5" t="s">
        <v>1815</v>
      </c>
      <c r="G857" s="5" t="s">
        <v>1816</v>
      </c>
      <c r="H857" s="5" t="s">
        <v>39</v>
      </c>
      <c r="I857" s="5" t="s">
        <v>39</v>
      </c>
      <c r="J857" s="5" t="s">
        <v>1816</v>
      </c>
      <c r="K857" s="5" t="s">
        <v>39</v>
      </c>
      <c r="L857" s="5" t="s">
        <v>39</v>
      </c>
      <c r="M857" s="5" t="s">
        <v>39</v>
      </c>
    </row>
    <row r="858" spans="1:13" ht="10.5" x14ac:dyDescent="0.4">
      <c r="A858" s="5" t="s">
        <v>39</v>
      </c>
      <c r="B858" s="6" t="s">
        <v>39</v>
      </c>
      <c r="C858" s="7" t="s">
        <v>39</v>
      </c>
      <c r="D858" s="5" t="s">
        <v>39</v>
      </c>
      <c r="E858" s="5" t="s">
        <v>49</v>
      </c>
      <c r="F858" s="5" t="s">
        <v>1818</v>
      </c>
      <c r="G858" s="5" t="s">
        <v>1819</v>
      </c>
      <c r="H858" s="5" t="s">
        <v>39</v>
      </c>
      <c r="I858" s="5" t="s">
        <v>39</v>
      </c>
      <c r="J858" s="5" t="s">
        <v>1819</v>
      </c>
      <c r="K858" s="5" t="s">
        <v>39</v>
      </c>
      <c r="L858" s="5" t="s">
        <v>39</v>
      </c>
      <c r="M858" s="5" t="s">
        <v>39</v>
      </c>
    </row>
    <row r="859" spans="1:13" ht="10.5" x14ac:dyDescent="0.4">
      <c r="A859" s="5" t="s">
        <v>39</v>
      </c>
      <c r="B859" s="6" t="s">
        <v>39</v>
      </c>
      <c r="C859" s="7" t="s">
        <v>39</v>
      </c>
      <c r="D859" s="5" t="s">
        <v>39</v>
      </c>
      <c r="E859" s="5" t="s">
        <v>39</v>
      </c>
      <c r="F859" s="5" t="s">
        <v>39</v>
      </c>
      <c r="G859" s="5" t="s">
        <v>1821</v>
      </c>
      <c r="H859" s="5" t="s">
        <v>39</v>
      </c>
      <c r="I859" s="5" t="s">
        <v>39</v>
      </c>
      <c r="J859" s="5" t="s">
        <v>1821</v>
      </c>
      <c r="K859" s="5" t="s">
        <v>39</v>
      </c>
      <c r="L859" s="5" t="s">
        <v>39</v>
      </c>
      <c r="M859" s="5" t="s">
        <v>39</v>
      </c>
    </row>
    <row r="860" spans="1:13" ht="10.5" x14ac:dyDescent="0.4">
      <c r="A860" s="5" t="s">
        <v>39</v>
      </c>
      <c r="B860" s="6" t="s">
        <v>39</v>
      </c>
      <c r="C860" s="7" t="s">
        <v>39</v>
      </c>
      <c r="D860" s="5" t="s">
        <v>39</v>
      </c>
      <c r="E860" s="5" t="s">
        <v>39</v>
      </c>
      <c r="F860" s="5" t="s">
        <v>39</v>
      </c>
      <c r="G860" s="5" t="s">
        <v>1822</v>
      </c>
      <c r="H860" s="5" t="s">
        <v>39</v>
      </c>
      <c r="I860" s="5" t="s">
        <v>39</v>
      </c>
      <c r="J860" s="5" t="s">
        <v>1822</v>
      </c>
      <c r="K860" s="5" t="s">
        <v>39</v>
      </c>
      <c r="L860" s="5" t="s">
        <v>39</v>
      </c>
      <c r="M860" s="5" t="s">
        <v>39</v>
      </c>
    </row>
    <row r="861" spans="1:13" ht="10.5" x14ac:dyDescent="0.4">
      <c r="A861" s="5" t="s">
        <v>39</v>
      </c>
      <c r="B861" s="6" t="s">
        <v>39</v>
      </c>
      <c r="C861" s="7" t="s">
        <v>39</v>
      </c>
      <c r="D861" s="5" t="s">
        <v>39</v>
      </c>
      <c r="E861" s="5" t="s">
        <v>39</v>
      </c>
      <c r="F861" s="5" t="s">
        <v>39</v>
      </c>
      <c r="G861" s="5" t="s">
        <v>1823</v>
      </c>
      <c r="H861" s="5" t="s">
        <v>39</v>
      </c>
      <c r="I861" s="5" t="s">
        <v>39</v>
      </c>
      <c r="J861" s="5" t="s">
        <v>1823</v>
      </c>
      <c r="K861" s="5" t="s">
        <v>39</v>
      </c>
      <c r="L861" s="5" t="s">
        <v>39</v>
      </c>
      <c r="M861" s="5" t="s">
        <v>39</v>
      </c>
    </row>
    <row r="862" spans="1:13" ht="10.5" x14ac:dyDescent="0.4">
      <c r="A862" s="5" t="s">
        <v>39</v>
      </c>
      <c r="B862" s="6" t="s">
        <v>39</v>
      </c>
      <c r="C862" s="7" t="s">
        <v>39</v>
      </c>
      <c r="D862" s="5" t="s">
        <v>39</v>
      </c>
      <c r="E862" s="5" t="s">
        <v>39</v>
      </c>
      <c r="F862" s="5" t="s">
        <v>39</v>
      </c>
      <c r="G862" s="5" t="s">
        <v>1824</v>
      </c>
      <c r="H862" s="5" t="s">
        <v>39</v>
      </c>
      <c r="I862" s="5" t="s">
        <v>39</v>
      </c>
      <c r="J862" s="5" t="s">
        <v>1824</v>
      </c>
      <c r="K862" s="5" t="s">
        <v>39</v>
      </c>
      <c r="L862" s="5" t="s">
        <v>39</v>
      </c>
      <c r="M862" s="5" t="s">
        <v>39</v>
      </c>
    </row>
    <row r="863" spans="1:13" ht="10.5" x14ac:dyDescent="0.4">
      <c r="A863" s="5" t="s">
        <v>39</v>
      </c>
      <c r="B863" s="6" t="s">
        <v>39</v>
      </c>
      <c r="C863" s="7" t="s">
        <v>39</v>
      </c>
      <c r="D863" s="5" t="s">
        <v>39</v>
      </c>
      <c r="E863" s="5" t="s">
        <v>173</v>
      </c>
      <c r="F863" s="5" t="s">
        <v>1827</v>
      </c>
      <c r="G863" s="5" t="s">
        <v>1828</v>
      </c>
      <c r="H863" s="5" t="s">
        <v>39</v>
      </c>
      <c r="I863" s="5" t="s">
        <v>39</v>
      </c>
      <c r="J863" s="5" t="s">
        <v>1828</v>
      </c>
      <c r="K863" s="5" t="s">
        <v>39</v>
      </c>
      <c r="L863" s="5" t="s">
        <v>39</v>
      </c>
      <c r="M863" s="5" t="s">
        <v>39</v>
      </c>
    </row>
    <row r="864" spans="1:13" ht="10.5" x14ac:dyDescent="0.4">
      <c r="A864" s="5" t="s">
        <v>39</v>
      </c>
      <c r="B864" s="6" t="s">
        <v>39</v>
      </c>
      <c r="C864" s="7" t="s">
        <v>39</v>
      </c>
      <c r="D864" s="5" t="s">
        <v>39</v>
      </c>
      <c r="E864" s="5" t="s">
        <v>39</v>
      </c>
      <c r="F864" s="5" t="s">
        <v>39</v>
      </c>
      <c r="G864" s="5" t="s">
        <v>1830</v>
      </c>
      <c r="H864" s="5" t="s">
        <v>39</v>
      </c>
      <c r="I864" s="5" t="s">
        <v>39</v>
      </c>
      <c r="J864" s="5" t="s">
        <v>1830</v>
      </c>
      <c r="K864" s="5" t="s">
        <v>39</v>
      </c>
      <c r="L864" s="5" t="s">
        <v>39</v>
      </c>
      <c r="M864" s="5" t="s">
        <v>39</v>
      </c>
    </row>
    <row r="865" spans="1:13" ht="10.5" x14ac:dyDescent="0.4">
      <c r="A865" s="5" t="s">
        <v>39</v>
      </c>
      <c r="B865" s="6" t="s">
        <v>39</v>
      </c>
      <c r="C865" s="7" t="s">
        <v>39</v>
      </c>
      <c r="D865" s="5" t="s">
        <v>39</v>
      </c>
      <c r="E865" s="5" t="s">
        <v>39</v>
      </c>
      <c r="F865" s="5" t="s">
        <v>39</v>
      </c>
      <c r="G865" s="5" t="s">
        <v>1831</v>
      </c>
      <c r="H865" s="5" t="s">
        <v>39</v>
      </c>
      <c r="I865" s="5" t="s">
        <v>39</v>
      </c>
      <c r="J865" s="5" t="s">
        <v>1831</v>
      </c>
      <c r="K865" s="5" t="s">
        <v>39</v>
      </c>
      <c r="L865" s="5" t="s">
        <v>39</v>
      </c>
      <c r="M865" s="5" t="s">
        <v>39</v>
      </c>
    </row>
    <row r="866" spans="1:13" ht="10.5" x14ac:dyDescent="0.4">
      <c r="A866" s="5" t="s">
        <v>39</v>
      </c>
      <c r="B866" s="6" t="s">
        <v>39</v>
      </c>
      <c r="C866" s="7" t="s">
        <v>39</v>
      </c>
      <c r="D866" s="5" t="s">
        <v>39</v>
      </c>
      <c r="E866" s="5" t="s">
        <v>39</v>
      </c>
      <c r="F866" s="5" t="s">
        <v>39</v>
      </c>
      <c r="G866" s="5" t="s">
        <v>1832</v>
      </c>
      <c r="H866" s="5" t="s">
        <v>39</v>
      </c>
      <c r="I866" s="5" t="s">
        <v>39</v>
      </c>
      <c r="J866" s="5" t="s">
        <v>1832</v>
      </c>
      <c r="K866" s="5" t="s">
        <v>39</v>
      </c>
      <c r="L866" s="5" t="s">
        <v>39</v>
      </c>
      <c r="M866" s="5" t="s">
        <v>39</v>
      </c>
    </row>
    <row r="867" spans="1:13" ht="10.5" x14ac:dyDescent="0.4">
      <c r="A867" s="5" t="s">
        <v>39</v>
      </c>
      <c r="B867" s="6" t="s">
        <v>39</v>
      </c>
      <c r="C867" s="7" t="s">
        <v>39</v>
      </c>
      <c r="D867" s="5" t="s">
        <v>39</v>
      </c>
      <c r="E867" s="5" t="s">
        <v>39</v>
      </c>
      <c r="F867" s="5" t="s">
        <v>39</v>
      </c>
      <c r="G867" s="5" t="s">
        <v>1833</v>
      </c>
      <c r="H867" s="5" t="s">
        <v>39</v>
      </c>
      <c r="I867" s="5" t="s">
        <v>39</v>
      </c>
      <c r="J867" s="5" t="s">
        <v>1833</v>
      </c>
      <c r="K867" s="5" t="s">
        <v>39</v>
      </c>
      <c r="L867" s="5" t="s">
        <v>39</v>
      </c>
      <c r="M867" s="5" t="s">
        <v>39</v>
      </c>
    </row>
    <row r="868" spans="1:13" ht="10.5" x14ac:dyDescent="0.4">
      <c r="A868" s="5" t="s">
        <v>39</v>
      </c>
      <c r="B868" s="6" t="s">
        <v>39</v>
      </c>
      <c r="C868" s="7" t="s">
        <v>39</v>
      </c>
      <c r="D868" s="5" t="s">
        <v>39</v>
      </c>
      <c r="E868" s="5" t="s">
        <v>39</v>
      </c>
      <c r="F868" s="5" t="s">
        <v>39</v>
      </c>
      <c r="G868" s="5" t="s">
        <v>1834</v>
      </c>
      <c r="H868" s="5" t="s">
        <v>39</v>
      </c>
      <c r="I868" s="5" t="s">
        <v>39</v>
      </c>
      <c r="J868" s="5" t="s">
        <v>1834</v>
      </c>
      <c r="K868" s="5" t="s">
        <v>39</v>
      </c>
      <c r="L868" s="5" t="s">
        <v>39</v>
      </c>
      <c r="M868" s="5" t="s">
        <v>39</v>
      </c>
    </row>
    <row r="869" spans="1:13" ht="10.5" x14ac:dyDescent="0.4">
      <c r="A869" s="5" t="s">
        <v>39</v>
      </c>
      <c r="B869" s="6" t="s">
        <v>39</v>
      </c>
      <c r="C869" s="7" t="s">
        <v>39</v>
      </c>
      <c r="D869" s="5" t="s">
        <v>39</v>
      </c>
      <c r="E869" s="5" t="s">
        <v>210</v>
      </c>
      <c r="F869" s="5" t="s">
        <v>1835</v>
      </c>
      <c r="G869" s="5" t="s">
        <v>1836</v>
      </c>
      <c r="H869" s="5" t="s">
        <v>39</v>
      </c>
      <c r="I869" s="5" t="s">
        <v>39</v>
      </c>
      <c r="J869" s="5" t="s">
        <v>1836</v>
      </c>
      <c r="K869" s="5" t="s">
        <v>39</v>
      </c>
      <c r="L869" s="5" t="s">
        <v>39</v>
      </c>
      <c r="M869" s="5" t="s">
        <v>39</v>
      </c>
    </row>
    <row r="870" spans="1:13" ht="10.5" x14ac:dyDescent="0.4">
      <c r="A870" s="5" t="s">
        <v>39</v>
      </c>
      <c r="B870" s="6" t="s">
        <v>39</v>
      </c>
      <c r="C870" s="7" t="s">
        <v>39</v>
      </c>
      <c r="D870" s="5" t="s">
        <v>39</v>
      </c>
      <c r="E870" s="5" t="s">
        <v>39</v>
      </c>
      <c r="F870" s="5" t="s">
        <v>39</v>
      </c>
      <c r="G870" s="5" t="s">
        <v>1838</v>
      </c>
      <c r="H870" s="5" t="s">
        <v>39</v>
      </c>
      <c r="I870" s="5" t="s">
        <v>39</v>
      </c>
      <c r="J870" s="5" t="s">
        <v>1838</v>
      </c>
      <c r="K870" s="5" t="s">
        <v>39</v>
      </c>
      <c r="L870" s="5" t="s">
        <v>39</v>
      </c>
      <c r="M870" s="5" t="s">
        <v>39</v>
      </c>
    </row>
    <row r="871" spans="1:13" ht="10.5" x14ac:dyDescent="0.4">
      <c r="A871" s="5" t="s">
        <v>39</v>
      </c>
      <c r="B871" s="6" t="s">
        <v>39</v>
      </c>
      <c r="C871" s="7" t="s">
        <v>39</v>
      </c>
      <c r="D871" s="5" t="s">
        <v>39</v>
      </c>
      <c r="E871" s="5" t="s">
        <v>39</v>
      </c>
      <c r="F871" s="5" t="s">
        <v>39</v>
      </c>
      <c r="G871" s="5" t="s">
        <v>1839</v>
      </c>
      <c r="H871" s="5" t="s">
        <v>39</v>
      </c>
      <c r="I871" s="5" t="s">
        <v>39</v>
      </c>
      <c r="J871" s="5" t="s">
        <v>1839</v>
      </c>
      <c r="K871" s="5" t="s">
        <v>39</v>
      </c>
      <c r="L871" s="5" t="s">
        <v>39</v>
      </c>
      <c r="M871" s="5" t="s">
        <v>39</v>
      </c>
    </row>
    <row r="872" spans="1:13" ht="10.5" x14ac:dyDescent="0.4">
      <c r="A872" s="5" t="s">
        <v>39</v>
      </c>
      <c r="B872" s="6" t="s">
        <v>39</v>
      </c>
      <c r="C872" s="7" t="s">
        <v>39</v>
      </c>
      <c r="D872" s="5" t="s">
        <v>39</v>
      </c>
      <c r="E872" s="5" t="s">
        <v>213</v>
      </c>
      <c r="F872" s="5" t="s">
        <v>1840</v>
      </c>
      <c r="G872" s="5" t="s">
        <v>1841</v>
      </c>
      <c r="H872" s="5" t="s">
        <v>39</v>
      </c>
      <c r="I872" s="5" t="s">
        <v>39</v>
      </c>
      <c r="J872" s="5" t="s">
        <v>1841</v>
      </c>
      <c r="K872" s="5" t="s">
        <v>39</v>
      </c>
      <c r="L872" s="5" t="s">
        <v>39</v>
      </c>
      <c r="M872" s="5" t="s">
        <v>39</v>
      </c>
    </row>
    <row r="873" spans="1:13" ht="10.5" x14ac:dyDescent="0.4">
      <c r="A873" s="5" t="s">
        <v>39</v>
      </c>
      <c r="B873" s="6" t="s">
        <v>39</v>
      </c>
      <c r="C873" s="7" t="s">
        <v>39</v>
      </c>
      <c r="D873" s="5" t="s">
        <v>39</v>
      </c>
      <c r="E873" s="5" t="s">
        <v>216</v>
      </c>
      <c r="F873" s="5" t="s">
        <v>2514</v>
      </c>
      <c r="G873" s="5" t="s">
        <v>1844</v>
      </c>
      <c r="H873" s="5" t="s">
        <v>39</v>
      </c>
      <c r="I873" s="5" t="s">
        <v>39</v>
      </c>
      <c r="J873" s="5" t="s">
        <v>1844</v>
      </c>
      <c r="K873" s="5" t="s">
        <v>39</v>
      </c>
      <c r="L873" s="5" t="s">
        <v>39</v>
      </c>
      <c r="M873" s="5" t="s">
        <v>39</v>
      </c>
    </row>
    <row r="874" spans="1:13" ht="10.5" x14ac:dyDescent="0.4">
      <c r="A874" s="5" t="s">
        <v>39</v>
      </c>
      <c r="B874" s="6" t="s">
        <v>39</v>
      </c>
      <c r="C874" s="7" t="s">
        <v>39</v>
      </c>
      <c r="D874" s="5" t="s">
        <v>39</v>
      </c>
      <c r="E874" s="5" t="s">
        <v>39</v>
      </c>
      <c r="F874" s="5" t="s">
        <v>39</v>
      </c>
      <c r="G874" s="5" t="s">
        <v>7602</v>
      </c>
      <c r="H874" s="5" t="s">
        <v>39</v>
      </c>
      <c r="I874" s="5" t="s">
        <v>39</v>
      </c>
      <c r="J874" s="5" t="s">
        <v>7602</v>
      </c>
      <c r="K874" s="5" t="s">
        <v>370</v>
      </c>
      <c r="L874" s="5" t="s">
        <v>39</v>
      </c>
      <c r="M874" s="5" t="s">
        <v>39</v>
      </c>
    </row>
    <row r="875" spans="1:13" ht="10.5" x14ac:dyDescent="0.4">
      <c r="A875" s="5" t="s">
        <v>39</v>
      </c>
      <c r="B875" s="6" t="s">
        <v>39</v>
      </c>
      <c r="C875" s="7" t="s">
        <v>39</v>
      </c>
      <c r="D875" s="5" t="s">
        <v>39</v>
      </c>
      <c r="E875" s="5" t="s">
        <v>397</v>
      </c>
      <c r="F875" s="5" t="s">
        <v>1856</v>
      </c>
      <c r="G875" s="5" t="s">
        <v>1857</v>
      </c>
      <c r="H875" s="5" t="s">
        <v>39</v>
      </c>
      <c r="I875" s="5" t="s">
        <v>39</v>
      </c>
      <c r="J875" s="5" t="s">
        <v>1857</v>
      </c>
      <c r="K875" s="5" t="s">
        <v>161</v>
      </c>
      <c r="L875" s="5" t="s">
        <v>39</v>
      </c>
      <c r="M875" s="5" t="s">
        <v>39</v>
      </c>
    </row>
    <row r="876" spans="1:13" ht="10.5" x14ac:dyDescent="0.4">
      <c r="A876" s="5" t="s">
        <v>39</v>
      </c>
      <c r="B876" s="6" t="s">
        <v>39</v>
      </c>
      <c r="C876" s="7" t="s">
        <v>39</v>
      </c>
      <c r="D876" s="5" t="s">
        <v>39</v>
      </c>
      <c r="E876" s="5" t="s">
        <v>401</v>
      </c>
      <c r="F876" s="5" t="s">
        <v>2990</v>
      </c>
      <c r="G876" s="5" t="s">
        <v>2375</v>
      </c>
      <c r="H876" s="5" t="s">
        <v>39</v>
      </c>
      <c r="I876" s="5" t="s">
        <v>39</v>
      </c>
      <c r="J876" s="5" t="s">
        <v>2375</v>
      </c>
      <c r="K876" s="5" t="s">
        <v>39</v>
      </c>
      <c r="L876" s="5" t="s">
        <v>39</v>
      </c>
      <c r="M876" s="5" t="s">
        <v>39</v>
      </c>
    </row>
    <row r="877" spans="1:13" ht="10.5" x14ac:dyDescent="0.4">
      <c r="A877" s="5" t="s">
        <v>39</v>
      </c>
      <c r="B877" s="6" t="s">
        <v>39</v>
      </c>
      <c r="C877" s="7" t="s">
        <v>39</v>
      </c>
      <c r="D877" s="5" t="s">
        <v>39</v>
      </c>
      <c r="E877" s="5" t="s">
        <v>39</v>
      </c>
      <c r="F877" s="5" t="s">
        <v>39</v>
      </c>
      <c r="G877" s="5" t="s">
        <v>3815</v>
      </c>
      <c r="H877" s="5" t="s">
        <v>39</v>
      </c>
      <c r="I877" s="5" t="s">
        <v>39</v>
      </c>
      <c r="J877" s="5" t="s">
        <v>3815</v>
      </c>
      <c r="K877" s="5" t="s">
        <v>39</v>
      </c>
      <c r="L877" s="5" t="s">
        <v>39</v>
      </c>
      <c r="M877" s="5" t="s">
        <v>39</v>
      </c>
    </row>
    <row r="878" spans="1:13" ht="31.5" x14ac:dyDescent="0.4">
      <c r="A878" s="5" t="s">
        <v>39</v>
      </c>
      <c r="B878" s="6" t="s">
        <v>39</v>
      </c>
      <c r="C878" s="7" t="s">
        <v>39</v>
      </c>
      <c r="D878" s="5" t="s">
        <v>39</v>
      </c>
      <c r="E878" s="5" t="s">
        <v>39</v>
      </c>
      <c r="F878" s="5" t="s">
        <v>39</v>
      </c>
      <c r="G878" s="5" t="s">
        <v>8412</v>
      </c>
      <c r="H878" s="5" t="s">
        <v>39</v>
      </c>
      <c r="I878" s="5" t="s">
        <v>39</v>
      </c>
      <c r="J878" s="5" t="s">
        <v>8412</v>
      </c>
      <c r="K878" s="30" t="s">
        <v>382</v>
      </c>
      <c r="L878" s="5" t="s">
        <v>39</v>
      </c>
      <c r="M878" s="5" t="s">
        <v>39</v>
      </c>
    </row>
    <row r="879" spans="1:13" ht="10.5" x14ac:dyDescent="0.4">
      <c r="A879" s="5" t="s">
        <v>39</v>
      </c>
      <c r="B879" s="6" t="s">
        <v>39</v>
      </c>
      <c r="C879" s="7" t="s">
        <v>39</v>
      </c>
      <c r="D879" s="5" t="s">
        <v>39</v>
      </c>
      <c r="E879" s="5" t="s">
        <v>39</v>
      </c>
      <c r="F879" s="5" t="s">
        <v>39</v>
      </c>
      <c r="G879" s="5" t="s">
        <v>8411</v>
      </c>
      <c r="H879" s="5" t="s">
        <v>39</v>
      </c>
      <c r="I879" s="5" t="s">
        <v>39</v>
      </c>
      <c r="J879" s="5" t="s">
        <v>8411</v>
      </c>
      <c r="K879" s="5" t="s">
        <v>39</v>
      </c>
      <c r="L879" s="5" t="s">
        <v>39</v>
      </c>
      <c r="M879" s="5" t="s">
        <v>39</v>
      </c>
    </row>
    <row r="880" spans="1:13" ht="10.5" x14ac:dyDescent="0.4">
      <c r="A880" s="5" t="s">
        <v>39</v>
      </c>
      <c r="B880" s="6" t="s">
        <v>39</v>
      </c>
      <c r="C880" s="7" t="s">
        <v>39</v>
      </c>
      <c r="D880" s="5" t="s">
        <v>39</v>
      </c>
      <c r="E880" s="5" t="s">
        <v>39</v>
      </c>
      <c r="F880" s="5" t="s">
        <v>39</v>
      </c>
      <c r="G880" s="5" t="s">
        <v>8410</v>
      </c>
      <c r="H880" s="5" t="s">
        <v>39</v>
      </c>
      <c r="I880" s="5" t="s">
        <v>39</v>
      </c>
      <c r="J880" s="5" t="s">
        <v>8410</v>
      </c>
      <c r="K880" s="5" t="s">
        <v>39</v>
      </c>
      <c r="L880" s="5" t="s">
        <v>39</v>
      </c>
      <c r="M880" s="5" t="s">
        <v>39</v>
      </c>
    </row>
    <row r="881" spans="1:13" ht="10.5" x14ac:dyDescent="0.4">
      <c r="A881" s="5" t="s">
        <v>39</v>
      </c>
      <c r="B881" s="6" t="s">
        <v>39</v>
      </c>
      <c r="C881" s="7" t="s">
        <v>39</v>
      </c>
      <c r="D881" s="5" t="s">
        <v>39</v>
      </c>
      <c r="E881" s="5" t="s">
        <v>39</v>
      </c>
      <c r="F881" s="5" t="s">
        <v>39</v>
      </c>
      <c r="G881" s="5" t="s">
        <v>8409</v>
      </c>
      <c r="H881" s="5" t="s">
        <v>39</v>
      </c>
      <c r="I881" s="5" t="s">
        <v>39</v>
      </c>
      <c r="J881" s="5" t="s">
        <v>8409</v>
      </c>
      <c r="K881" s="5" t="s">
        <v>39</v>
      </c>
      <c r="L881" s="5" t="s">
        <v>39</v>
      </c>
      <c r="M881" s="5" t="s">
        <v>39</v>
      </c>
    </row>
    <row r="882" spans="1:13" ht="10.5" x14ac:dyDescent="0.4">
      <c r="A882" s="5" t="s">
        <v>39</v>
      </c>
      <c r="B882" s="6" t="s">
        <v>39</v>
      </c>
      <c r="C882" s="7" t="s">
        <v>39</v>
      </c>
      <c r="D882" s="5" t="s">
        <v>39</v>
      </c>
      <c r="E882" s="5" t="s">
        <v>409</v>
      </c>
      <c r="F882" s="5" t="s">
        <v>1913</v>
      </c>
      <c r="G882" s="5" t="s">
        <v>3657</v>
      </c>
      <c r="H882" s="5" t="s">
        <v>39</v>
      </c>
      <c r="I882" s="5" t="s">
        <v>39</v>
      </c>
      <c r="J882" s="5" t="s">
        <v>3657</v>
      </c>
      <c r="K882" s="5" t="s">
        <v>161</v>
      </c>
      <c r="L882" s="5" t="s">
        <v>39</v>
      </c>
      <c r="M882" s="5" t="s">
        <v>39</v>
      </c>
    </row>
    <row r="883" spans="1:13" ht="10.5" x14ac:dyDescent="0.4">
      <c r="A883" s="5" t="s">
        <v>39</v>
      </c>
      <c r="B883" s="6" t="s">
        <v>39</v>
      </c>
      <c r="C883" s="7" t="s">
        <v>39</v>
      </c>
      <c r="D883" s="5" t="s">
        <v>39</v>
      </c>
      <c r="E883" s="5" t="s">
        <v>39</v>
      </c>
      <c r="F883" s="5" t="s">
        <v>39</v>
      </c>
      <c r="G883" s="5" t="s">
        <v>7600</v>
      </c>
      <c r="H883" s="5" t="s">
        <v>39</v>
      </c>
      <c r="I883" s="5" t="s">
        <v>39</v>
      </c>
      <c r="J883" s="5" t="s">
        <v>7600</v>
      </c>
      <c r="K883" s="5" t="s">
        <v>39</v>
      </c>
      <c r="L883" s="5" t="s">
        <v>39</v>
      </c>
      <c r="M883" s="5" t="s">
        <v>39</v>
      </c>
    </row>
    <row r="884" spans="1:13" ht="21" x14ac:dyDescent="0.4">
      <c r="A884" s="5" t="s">
        <v>39</v>
      </c>
      <c r="B884" s="6" t="s">
        <v>39</v>
      </c>
      <c r="C884" s="7" t="s">
        <v>462</v>
      </c>
      <c r="D884" s="5" t="s">
        <v>7588</v>
      </c>
      <c r="E884" s="5" t="s">
        <v>39</v>
      </c>
      <c r="F884" s="5" t="s">
        <v>7590</v>
      </c>
      <c r="G884" s="5" t="s">
        <v>7589</v>
      </c>
      <c r="H884" s="5" t="s">
        <v>39</v>
      </c>
      <c r="I884" s="5" t="s">
        <v>8408</v>
      </c>
      <c r="J884" s="5" t="s">
        <v>7589</v>
      </c>
      <c r="K884" s="5" t="s">
        <v>6789</v>
      </c>
      <c r="L884" s="5" t="s">
        <v>39</v>
      </c>
      <c r="M884" s="5" t="s">
        <v>39</v>
      </c>
    </row>
    <row r="885" spans="1:13" ht="10.5" x14ac:dyDescent="0.4">
      <c r="A885" s="5" t="s">
        <v>39</v>
      </c>
      <c r="B885" s="6" t="s">
        <v>39</v>
      </c>
      <c r="C885" s="7" t="s">
        <v>39</v>
      </c>
      <c r="D885" s="5" t="s">
        <v>39</v>
      </c>
      <c r="E885" s="5" t="s">
        <v>39</v>
      </c>
      <c r="F885" s="5" t="s">
        <v>39</v>
      </c>
      <c r="G885" s="5" t="s">
        <v>8407</v>
      </c>
      <c r="H885" s="5" t="s">
        <v>39</v>
      </c>
      <c r="I885" s="5" t="s">
        <v>39</v>
      </c>
      <c r="J885" s="5" t="s">
        <v>8407</v>
      </c>
      <c r="K885" s="5" t="s">
        <v>39</v>
      </c>
      <c r="L885" s="5" t="s">
        <v>39</v>
      </c>
      <c r="M885" s="5" t="s">
        <v>39</v>
      </c>
    </row>
    <row r="886" spans="1:13" ht="10.5" x14ac:dyDescent="0.4">
      <c r="A886" s="5" t="s">
        <v>39</v>
      </c>
      <c r="B886" s="6" t="s">
        <v>39</v>
      </c>
      <c r="C886" s="7" t="s">
        <v>39</v>
      </c>
      <c r="D886" s="5" t="s">
        <v>39</v>
      </c>
      <c r="E886" s="5" t="s">
        <v>39</v>
      </c>
      <c r="F886" s="5" t="s">
        <v>39</v>
      </c>
      <c r="G886" s="5" t="s">
        <v>8406</v>
      </c>
      <c r="H886" s="5" t="s">
        <v>39</v>
      </c>
      <c r="I886" s="5" t="s">
        <v>39</v>
      </c>
      <c r="J886" s="5" t="s">
        <v>8406</v>
      </c>
      <c r="K886" s="5" t="s">
        <v>39</v>
      </c>
      <c r="L886" s="5" t="s">
        <v>39</v>
      </c>
      <c r="M886" s="5" t="s">
        <v>39</v>
      </c>
    </row>
    <row r="887" spans="1:13" ht="10.5" x14ac:dyDescent="0.4">
      <c r="A887" s="5" t="s">
        <v>39</v>
      </c>
      <c r="B887" s="6" t="s">
        <v>39</v>
      </c>
      <c r="C887" s="7" t="s">
        <v>39</v>
      </c>
      <c r="D887" s="5" t="s">
        <v>39</v>
      </c>
      <c r="E887" s="5" t="s">
        <v>39</v>
      </c>
      <c r="F887" s="5" t="s">
        <v>39</v>
      </c>
      <c r="G887" s="5" t="s">
        <v>8405</v>
      </c>
      <c r="H887" s="5" t="s">
        <v>39</v>
      </c>
      <c r="I887" s="5" t="s">
        <v>39</v>
      </c>
      <c r="J887" s="5" t="s">
        <v>8405</v>
      </c>
      <c r="K887" s="5" t="s">
        <v>39</v>
      </c>
      <c r="L887" s="5" t="s">
        <v>39</v>
      </c>
      <c r="M887" s="5" t="s">
        <v>39</v>
      </c>
    </row>
    <row r="888" spans="1:13" ht="10.5" x14ac:dyDescent="0.4">
      <c r="A888" s="5" t="s">
        <v>39</v>
      </c>
      <c r="B888" s="6" t="s">
        <v>39</v>
      </c>
      <c r="C888" s="7" t="s">
        <v>485</v>
      </c>
      <c r="D888" s="5" t="s">
        <v>7584</v>
      </c>
      <c r="E888" s="5" t="s">
        <v>39</v>
      </c>
      <c r="F888" s="5" t="s">
        <v>7586</v>
      </c>
      <c r="G888" s="5" t="s">
        <v>8403</v>
      </c>
      <c r="H888" s="5" t="s">
        <v>39</v>
      </c>
      <c r="I888" s="5" t="s">
        <v>8404</v>
      </c>
      <c r="J888" s="5" t="s">
        <v>8403</v>
      </c>
      <c r="K888" s="5" t="s">
        <v>161</v>
      </c>
      <c r="L888" s="5" t="s">
        <v>39</v>
      </c>
      <c r="M888" s="5" t="s">
        <v>39</v>
      </c>
    </row>
    <row r="889" spans="1:13" ht="10.5" x14ac:dyDescent="0.4">
      <c r="A889" s="5" t="s">
        <v>39</v>
      </c>
      <c r="B889" s="6" t="s">
        <v>39</v>
      </c>
      <c r="C889" s="7" t="s">
        <v>39</v>
      </c>
      <c r="D889" s="5" t="s">
        <v>39</v>
      </c>
      <c r="E889" s="5" t="s">
        <v>39</v>
      </c>
      <c r="F889" s="5" t="s">
        <v>39</v>
      </c>
      <c r="G889" s="5" t="s">
        <v>8402</v>
      </c>
      <c r="H889" s="5" t="s">
        <v>39</v>
      </c>
      <c r="I889" s="5" t="s">
        <v>39</v>
      </c>
      <c r="J889" s="5" t="s">
        <v>8402</v>
      </c>
      <c r="K889" s="5" t="s">
        <v>39</v>
      </c>
      <c r="L889" s="5" t="s">
        <v>39</v>
      </c>
      <c r="M889" s="5" t="s">
        <v>39</v>
      </c>
    </row>
    <row r="890" spans="1:13" ht="10.5" x14ac:dyDescent="0.4">
      <c r="A890" s="5" t="s">
        <v>39</v>
      </c>
      <c r="B890" s="6" t="s">
        <v>39</v>
      </c>
      <c r="C890" s="7" t="s">
        <v>39</v>
      </c>
      <c r="D890" s="5" t="s">
        <v>39</v>
      </c>
      <c r="E890" s="5" t="s">
        <v>39</v>
      </c>
      <c r="F890" s="5" t="s">
        <v>39</v>
      </c>
      <c r="G890" s="5" t="s">
        <v>8401</v>
      </c>
      <c r="H890" s="5" t="s">
        <v>39</v>
      </c>
      <c r="I890" s="5" t="s">
        <v>39</v>
      </c>
      <c r="J890" s="5" t="s">
        <v>8401</v>
      </c>
      <c r="K890" s="5" t="s">
        <v>39</v>
      </c>
      <c r="L890" s="5" t="s">
        <v>39</v>
      </c>
      <c r="M890" s="5" t="s">
        <v>39</v>
      </c>
    </row>
    <row r="891" spans="1:13" ht="10.5" x14ac:dyDescent="0.4">
      <c r="A891" s="5" t="s">
        <v>39</v>
      </c>
      <c r="B891" s="6" t="s">
        <v>39</v>
      </c>
      <c r="C891" s="7" t="s">
        <v>39</v>
      </c>
      <c r="D891" s="5" t="s">
        <v>39</v>
      </c>
      <c r="E891" s="5" t="s">
        <v>39</v>
      </c>
      <c r="F891" s="5" t="s">
        <v>39</v>
      </c>
      <c r="G891" s="5" t="s">
        <v>8400</v>
      </c>
      <c r="H891" s="5" t="s">
        <v>39</v>
      </c>
      <c r="I891" s="5" t="s">
        <v>39</v>
      </c>
      <c r="J891" s="5" t="s">
        <v>8400</v>
      </c>
      <c r="K891" s="5" t="s">
        <v>39</v>
      </c>
      <c r="L891" s="5" t="s">
        <v>39</v>
      </c>
      <c r="M891" s="5" t="s">
        <v>39</v>
      </c>
    </row>
    <row r="892" spans="1:13" ht="10.5" x14ac:dyDescent="0.4">
      <c r="A892" s="5" t="s">
        <v>39</v>
      </c>
      <c r="B892" s="6" t="s">
        <v>39</v>
      </c>
      <c r="C892" s="7" t="s">
        <v>39</v>
      </c>
      <c r="D892" s="5" t="s">
        <v>39</v>
      </c>
      <c r="E892" s="5" t="s">
        <v>39</v>
      </c>
      <c r="F892" s="5" t="s">
        <v>39</v>
      </c>
      <c r="G892" s="5" t="s">
        <v>8399</v>
      </c>
      <c r="H892" s="5" t="s">
        <v>39</v>
      </c>
      <c r="I892" s="5" t="s">
        <v>39</v>
      </c>
      <c r="J892" s="5" t="s">
        <v>8399</v>
      </c>
      <c r="K892" s="5" t="s">
        <v>39</v>
      </c>
      <c r="L892" s="5" t="s">
        <v>39</v>
      </c>
      <c r="M892" s="5" t="s">
        <v>39</v>
      </c>
    </row>
    <row r="893" spans="1:13" ht="10.5" x14ac:dyDescent="0.4">
      <c r="A893" s="5" t="s">
        <v>39</v>
      </c>
      <c r="B893" s="6" t="s">
        <v>39</v>
      </c>
      <c r="C893" s="7" t="s">
        <v>39</v>
      </c>
      <c r="D893" s="5" t="s">
        <v>39</v>
      </c>
      <c r="E893" s="5" t="s">
        <v>39</v>
      </c>
      <c r="F893" s="5" t="s">
        <v>39</v>
      </c>
      <c r="G893" s="5" t="s">
        <v>8398</v>
      </c>
      <c r="H893" s="5" t="s">
        <v>39</v>
      </c>
      <c r="I893" s="5" t="s">
        <v>39</v>
      </c>
      <c r="J893" s="5" t="s">
        <v>8398</v>
      </c>
      <c r="K893" s="5" t="s">
        <v>39</v>
      </c>
      <c r="L893" s="5" t="s">
        <v>39</v>
      </c>
      <c r="M893" s="5" t="s">
        <v>39</v>
      </c>
    </row>
    <row r="894" spans="1:13" ht="10.5" x14ac:dyDescent="0.4">
      <c r="A894" s="5" t="s">
        <v>39</v>
      </c>
      <c r="B894" s="6" t="s">
        <v>39</v>
      </c>
      <c r="C894" s="7" t="s">
        <v>39</v>
      </c>
      <c r="D894" s="5" t="s">
        <v>39</v>
      </c>
      <c r="E894" s="5" t="s">
        <v>39</v>
      </c>
      <c r="F894" s="5" t="s">
        <v>39</v>
      </c>
      <c r="G894" s="5" t="s">
        <v>7585</v>
      </c>
      <c r="H894" s="5" t="s">
        <v>39</v>
      </c>
      <c r="I894" s="5" t="s">
        <v>39</v>
      </c>
      <c r="J894" s="5" t="s">
        <v>7585</v>
      </c>
      <c r="K894" s="5" t="s">
        <v>39</v>
      </c>
      <c r="L894" s="5" t="s">
        <v>39</v>
      </c>
      <c r="M894" s="5" t="s">
        <v>39</v>
      </c>
    </row>
    <row r="895" spans="1:13" ht="31.5" x14ac:dyDescent="0.4">
      <c r="A895" s="5" t="s">
        <v>39</v>
      </c>
      <c r="B895" s="6" t="s">
        <v>39</v>
      </c>
      <c r="C895" s="7" t="s">
        <v>39</v>
      </c>
      <c r="D895" s="5" t="s">
        <v>39</v>
      </c>
      <c r="E895" s="5" t="s">
        <v>39</v>
      </c>
      <c r="F895" s="5" t="s">
        <v>39</v>
      </c>
      <c r="G895" s="5" t="s">
        <v>8397</v>
      </c>
      <c r="H895" s="5" t="s">
        <v>39</v>
      </c>
      <c r="I895" s="5" t="s">
        <v>39</v>
      </c>
      <c r="J895" s="5" t="s">
        <v>8397</v>
      </c>
      <c r="K895" s="30" t="s">
        <v>382</v>
      </c>
      <c r="L895" s="5" t="s">
        <v>39</v>
      </c>
      <c r="M895" s="5" t="s">
        <v>39</v>
      </c>
    </row>
    <row r="896" spans="1:13" ht="10.5" x14ac:dyDescent="0.4">
      <c r="A896" s="5" t="s">
        <v>39</v>
      </c>
      <c r="B896" s="6" t="s">
        <v>39</v>
      </c>
      <c r="C896" s="7" t="s">
        <v>39</v>
      </c>
      <c r="D896" s="5" t="s">
        <v>39</v>
      </c>
      <c r="E896" s="5" t="s">
        <v>39</v>
      </c>
      <c r="F896" s="5" t="s">
        <v>39</v>
      </c>
      <c r="G896" s="5" t="s">
        <v>8396</v>
      </c>
      <c r="H896" s="5" t="s">
        <v>39</v>
      </c>
      <c r="I896" s="5" t="s">
        <v>39</v>
      </c>
      <c r="J896" s="5" t="s">
        <v>8396</v>
      </c>
      <c r="K896" s="5" t="s">
        <v>39</v>
      </c>
      <c r="L896" s="5" t="s">
        <v>39</v>
      </c>
      <c r="M896" s="5" t="s">
        <v>39</v>
      </c>
    </row>
    <row r="897" spans="1:13" ht="10.5" x14ac:dyDescent="0.4">
      <c r="A897" s="5" t="s">
        <v>39</v>
      </c>
      <c r="B897" s="6" t="s">
        <v>39</v>
      </c>
      <c r="C897" s="7" t="s">
        <v>508</v>
      </c>
      <c r="D897" s="5" t="s">
        <v>6715</v>
      </c>
      <c r="E897" s="5" t="s">
        <v>39</v>
      </c>
      <c r="F897" s="5" t="s">
        <v>6716</v>
      </c>
      <c r="G897" s="5" t="s">
        <v>7582</v>
      </c>
      <c r="H897" s="5" t="s">
        <v>39</v>
      </c>
      <c r="I897" s="5" t="s">
        <v>8395</v>
      </c>
      <c r="J897" s="5" t="s">
        <v>7582</v>
      </c>
      <c r="K897" s="5" t="s">
        <v>161</v>
      </c>
      <c r="L897" s="5" t="s">
        <v>39</v>
      </c>
      <c r="M897" s="5" t="s">
        <v>39</v>
      </c>
    </row>
    <row r="898" spans="1:13" ht="10.5" x14ac:dyDescent="0.4">
      <c r="A898" s="5" t="s">
        <v>39</v>
      </c>
      <c r="B898" s="6" t="s">
        <v>39</v>
      </c>
      <c r="C898" s="7" t="s">
        <v>39</v>
      </c>
      <c r="D898" s="5" t="s">
        <v>39</v>
      </c>
      <c r="E898" s="5" t="s">
        <v>39</v>
      </c>
      <c r="F898" s="5" t="s">
        <v>39</v>
      </c>
      <c r="G898" s="5" t="s">
        <v>3852</v>
      </c>
      <c r="H898" s="5" t="s">
        <v>39</v>
      </c>
      <c r="I898" s="5" t="s">
        <v>39</v>
      </c>
      <c r="J898" s="5" t="s">
        <v>3852</v>
      </c>
      <c r="K898" s="5" t="s">
        <v>39</v>
      </c>
      <c r="L898" s="5" t="s">
        <v>39</v>
      </c>
      <c r="M898" s="5" t="s">
        <v>39</v>
      </c>
    </row>
    <row r="899" spans="1:13" ht="10.5" x14ac:dyDescent="0.4">
      <c r="A899" s="5" t="s">
        <v>39</v>
      </c>
      <c r="B899" s="6" t="s">
        <v>39</v>
      </c>
      <c r="C899" s="7" t="s">
        <v>39</v>
      </c>
      <c r="D899" s="5" t="s">
        <v>39</v>
      </c>
      <c r="E899" s="5" t="s">
        <v>39</v>
      </c>
      <c r="F899" s="5" t="s">
        <v>39</v>
      </c>
      <c r="G899" s="5" t="s">
        <v>7580</v>
      </c>
      <c r="H899" s="5" t="s">
        <v>39</v>
      </c>
      <c r="I899" s="5" t="s">
        <v>39</v>
      </c>
      <c r="J899" s="5" t="s">
        <v>7580</v>
      </c>
      <c r="K899" s="5" t="s">
        <v>39</v>
      </c>
      <c r="L899" s="5" t="s">
        <v>39</v>
      </c>
      <c r="M899" s="5" t="s">
        <v>39</v>
      </c>
    </row>
    <row r="900" spans="1:13" ht="10.5" x14ac:dyDescent="0.4">
      <c r="A900" s="5" t="s">
        <v>39</v>
      </c>
      <c r="B900" s="6" t="s">
        <v>39</v>
      </c>
      <c r="C900" s="7" t="s">
        <v>39</v>
      </c>
      <c r="D900" s="5" t="s">
        <v>39</v>
      </c>
      <c r="E900" s="5" t="s">
        <v>39</v>
      </c>
      <c r="F900" s="5" t="s">
        <v>39</v>
      </c>
      <c r="G900" s="5" t="s">
        <v>7578</v>
      </c>
      <c r="H900" s="5" t="s">
        <v>39</v>
      </c>
      <c r="I900" s="5" t="s">
        <v>39</v>
      </c>
      <c r="J900" s="5" t="s">
        <v>7578</v>
      </c>
      <c r="K900" s="5" t="s">
        <v>39</v>
      </c>
      <c r="L900" s="5" t="s">
        <v>39</v>
      </c>
      <c r="M900" s="5" t="s">
        <v>39</v>
      </c>
    </row>
    <row r="901" spans="1:13" ht="10.5" x14ac:dyDescent="0.4">
      <c r="A901" s="5" t="s">
        <v>39</v>
      </c>
      <c r="B901" s="6" t="s">
        <v>39</v>
      </c>
      <c r="C901" s="7" t="s">
        <v>558</v>
      </c>
      <c r="D901" s="5" t="s">
        <v>3140</v>
      </c>
      <c r="E901" s="5" t="s">
        <v>39</v>
      </c>
      <c r="F901" s="5" t="s">
        <v>1886</v>
      </c>
      <c r="G901" s="5" t="s">
        <v>7576</v>
      </c>
      <c r="H901" s="5" t="s">
        <v>39</v>
      </c>
      <c r="I901" s="5" t="s">
        <v>8394</v>
      </c>
      <c r="J901" s="5" t="s">
        <v>7576</v>
      </c>
      <c r="K901" s="5" t="s">
        <v>161</v>
      </c>
      <c r="L901" s="5" t="s">
        <v>39</v>
      </c>
      <c r="M901" s="5" t="s">
        <v>39</v>
      </c>
    </row>
    <row r="902" spans="1:13" ht="10.5" x14ac:dyDescent="0.4">
      <c r="A902" s="5" t="s">
        <v>39</v>
      </c>
      <c r="B902" s="6" t="s">
        <v>39</v>
      </c>
      <c r="C902" s="7" t="s">
        <v>39</v>
      </c>
      <c r="D902" s="5" t="s">
        <v>39</v>
      </c>
      <c r="E902" s="5" t="s">
        <v>39</v>
      </c>
      <c r="F902" s="5" t="s">
        <v>39</v>
      </c>
      <c r="G902" s="5" t="s">
        <v>7574</v>
      </c>
      <c r="H902" s="5" t="s">
        <v>39</v>
      </c>
      <c r="I902" s="5" t="s">
        <v>39</v>
      </c>
      <c r="J902" s="5" t="s">
        <v>7574</v>
      </c>
      <c r="K902" s="5" t="s">
        <v>39</v>
      </c>
      <c r="L902" s="5" t="s">
        <v>39</v>
      </c>
      <c r="M902" s="5" t="s">
        <v>39</v>
      </c>
    </row>
    <row r="903" spans="1:13" ht="10.5" x14ac:dyDescent="0.4">
      <c r="A903" s="5" t="s">
        <v>39</v>
      </c>
      <c r="B903" s="6" t="s">
        <v>39</v>
      </c>
      <c r="C903" s="7" t="s">
        <v>39</v>
      </c>
      <c r="D903" s="5" t="s">
        <v>39</v>
      </c>
      <c r="E903" s="5" t="s">
        <v>39</v>
      </c>
      <c r="F903" s="5" t="s">
        <v>39</v>
      </c>
      <c r="G903" s="5" t="s">
        <v>8393</v>
      </c>
      <c r="H903" s="5" t="s">
        <v>39</v>
      </c>
      <c r="I903" s="5" t="s">
        <v>39</v>
      </c>
      <c r="J903" s="5" t="s">
        <v>8393</v>
      </c>
      <c r="K903" s="5" t="s">
        <v>117</v>
      </c>
      <c r="L903" s="5" t="s">
        <v>39</v>
      </c>
      <c r="M903" s="5" t="s">
        <v>39</v>
      </c>
    </row>
    <row r="904" spans="1:13" ht="10.5" x14ac:dyDescent="0.4">
      <c r="A904" s="5" t="s">
        <v>39</v>
      </c>
      <c r="B904" s="6" t="s">
        <v>39</v>
      </c>
      <c r="C904" s="7" t="s">
        <v>39</v>
      </c>
      <c r="D904" s="5" t="s">
        <v>39</v>
      </c>
      <c r="E904" s="5" t="s">
        <v>39</v>
      </c>
      <c r="F904" s="5" t="s">
        <v>39</v>
      </c>
      <c r="G904" s="5" t="s">
        <v>7570</v>
      </c>
      <c r="H904" s="5" t="s">
        <v>39</v>
      </c>
      <c r="I904" s="5" t="s">
        <v>39</v>
      </c>
      <c r="J904" s="5" t="s">
        <v>7570</v>
      </c>
      <c r="K904" s="5" t="s">
        <v>39</v>
      </c>
      <c r="L904" s="5" t="s">
        <v>39</v>
      </c>
      <c r="M904" s="5" t="s">
        <v>39</v>
      </c>
    </row>
    <row r="905" spans="1:13" ht="10.5" x14ac:dyDescent="0.4">
      <c r="A905" s="5" t="s">
        <v>39</v>
      </c>
      <c r="B905" s="6" t="s">
        <v>39</v>
      </c>
      <c r="C905" s="7" t="s">
        <v>39</v>
      </c>
      <c r="D905" s="5" t="s">
        <v>39</v>
      </c>
      <c r="E905" s="5" t="s">
        <v>39</v>
      </c>
      <c r="F905" s="5" t="s">
        <v>39</v>
      </c>
      <c r="G905" s="5" t="s">
        <v>8392</v>
      </c>
      <c r="H905" s="5" t="s">
        <v>39</v>
      </c>
      <c r="I905" s="5" t="s">
        <v>39</v>
      </c>
      <c r="J905" s="5" t="s">
        <v>8392</v>
      </c>
      <c r="K905" s="5" t="s">
        <v>39</v>
      </c>
      <c r="L905" s="5" t="s">
        <v>39</v>
      </c>
      <c r="M905" s="5" t="s">
        <v>39</v>
      </c>
    </row>
    <row r="906" spans="1:13" ht="10.5" x14ac:dyDescent="0.4">
      <c r="A906" s="5" t="s">
        <v>39</v>
      </c>
      <c r="B906" s="6" t="s">
        <v>39</v>
      </c>
      <c r="C906" s="7" t="s">
        <v>39</v>
      </c>
      <c r="D906" s="5" t="s">
        <v>39</v>
      </c>
      <c r="E906" s="5" t="s">
        <v>39</v>
      </c>
      <c r="F906" s="5" t="s">
        <v>39</v>
      </c>
      <c r="G906" s="5" t="s">
        <v>7568</v>
      </c>
      <c r="H906" s="5" t="s">
        <v>39</v>
      </c>
      <c r="I906" s="5" t="s">
        <v>39</v>
      </c>
      <c r="J906" s="5" t="s">
        <v>7568</v>
      </c>
      <c r="K906" s="5" t="s">
        <v>39</v>
      </c>
      <c r="L906" s="5" t="s">
        <v>39</v>
      </c>
      <c r="M906" s="5" t="s">
        <v>39</v>
      </c>
    </row>
    <row r="907" spans="1:13" ht="10.5" x14ac:dyDescent="0.4">
      <c r="A907" s="5" t="s">
        <v>39</v>
      </c>
      <c r="B907" s="6" t="s">
        <v>39</v>
      </c>
      <c r="C907" s="7" t="s">
        <v>39</v>
      </c>
      <c r="D907" s="5" t="s">
        <v>39</v>
      </c>
      <c r="E907" s="5" t="s">
        <v>39</v>
      </c>
      <c r="F907" s="5" t="s">
        <v>39</v>
      </c>
      <c r="G907" s="5" t="s">
        <v>4757</v>
      </c>
      <c r="H907" s="5" t="s">
        <v>39</v>
      </c>
      <c r="I907" s="5" t="s">
        <v>39</v>
      </c>
      <c r="J907" s="5" t="s">
        <v>4757</v>
      </c>
      <c r="K907" s="5" t="s">
        <v>39</v>
      </c>
      <c r="L907" s="5" t="s">
        <v>39</v>
      </c>
      <c r="M907" s="5" t="s">
        <v>39</v>
      </c>
    </row>
    <row r="908" spans="1:13" ht="31.5" x14ac:dyDescent="0.4">
      <c r="A908" s="5" t="s">
        <v>39</v>
      </c>
      <c r="B908" s="6" t="s">
        <v>39</v>
      </c>
      <c r="C908" s="7" t="s">
        <v>39</v>
      </c>
      <c r="D908" s="5" t="s">
        <v>39</v>
      </c>
      <c r="E908" s="5" t="s">
        <v>39</v>
      </c>
      <c r="F908" s="5" t="s">
        <v>39</v>
      </c>
      <c r="G908" s="5" t="s">
        <v>8391</v>
      </c>
      <c r="H908" s="5" t="s">
        <v>39</v>
      </c>
      <c r="I908" s="5" t="s">
        <v>39</v>
      </c>
      <c r="J908" s="5" t="s">
        <v>8391</v>
      </c>
      <c r="K908" s="30" t="s">
        <v>382</v>
      </c>
      <c r="L908" s="5" t="s">
        <v>39</v>
      </c>
      <c r="M908" s="5" t="s">
        <v>39</v>
      </c>
    </row>
    <row r="909" spans="1:13" ht="10.5" x14ac:dyDescent="0.4">
      <c r="A909" s="5" t="s">
        <v>39</v>
      </c>
      <c r="B909" s="6" t="s">
        <v>39</v>
      </c>
      <c r="C909" s="7" t="s">
        <v>39</v>
      </c>
      <c r="D909" s="5" t="s">
        <v>39</v>
      </c>
      <c r="E909" s="5" t="s">
        <v>39</v>
      </c>
      <c r="F909" s="5" t="s">
        <v>39</v>
      </c>
      <c r="G909" s="5" t="s">
        <v>7566</v>
      </c>
      <c r="H909" s="5" t="s">
        <v>39</v>
      </c>
      <c r="I909" s="5" t="s">
        <v>39</v>
      </c>
      <c r="J909" s="5" t="s">
        <v>7566</v>
      </c>
      <c r="K909" s="5" t="s">
        <v>370</v>
      </c>
      <c r="L909" s="5" t="s">
        <v>39</v>
      </c>
      <c r="M909" s="5" t="s">
        <v>39</v>
      </c>
    </row>
    <row r="910" spans="1:13" ht="31.5" x14ac:dyDescent="0.4">
      <c r="A910" s="5" t="s">
        <v>39</v>
      </c>
      <c r="B910" s="6" t="s">
        <v>39</v>
      </c>
      <c r="C910" s="7" t="s">
        <v>1236</v>
      </c>
      <c r="D910" s="5" t="s">
        <v>7561</v>
      </c>
      <c r="E910" s="5" t="s">
        <v>39</v>
      </c>
      <c r="F910" s="5" t="s">
        <v>7562</v>
      </c>
      <c r="G910" s="5" t="s">
        <v>4217</v>
      </c>
      <c r="H910" s="5" t="s">
        <v>39</v>
      </c>
      <c r="I910" s="5" t="s">
        <v>8390</v>
      </c>
      <c r="J910" s="5" t="s">
        <v>4217</v>
      </c>
      <c r="K910" s="30" t="s">
        <v>382</v>
      </c>
      <c r="L910" s="5" t="s">
        <v>39</v>
      </c>
      <c r="M910" s="5" t="s">
        <v>39</v>
      </c>
    </row>
    <row r="911" spans="1:13" ht="10.5" x14ac:dyDescent="0.4">
      <c r="A911" s="5" t="s">
        <v>39</v>
      </c>
      <c r="B911" s="6" t="s">
        <v>39</v>
      </c>
      <c r="C911" s="7" t="s">
        <v>39</v>
      </c>
      <c r="D911" s="5" t="s">
        <v>39</v>
      </c>
      <c r="E911" s="5" t="s">
        <v>39</v>
      </c>
      <c r="F911" s="5" t="s">
        <v>39</v>
      </c>
      <c r="G911" s="5" t="s">
        <v>4871</v>
      </c>
      <c r="H911" s="5" t="s">
        <v>39</v>
      </c>
      <c r="I911" s="5" t="s">
        <v>39</v>
      </c>
      <c r="J911" s="5" t="s">
        <v>4871</v>
      </c>
      <c r="K911" s="5" t="s">
        <v>161</v>
      </c>
      <c r="L911" s="5" t="s">
        <v>39</v>
      </c>
      <c r="M911" s="5" t="s">
        <v>39</v>
      </c>
    </row>
    <row r="912" spans="1:13" ht="10.5" x14ac:dyDescent="0.4">
      <c r="A912" s="5" t="s">
        <v>39</v>
      </c>
      <c r="B912" s="6" t="s">
        <v>39</v>
      </c>
      <c r="C912" s="7" t="s">
        <v>39</v>
      </c>
      <c r="D912" s="5" t="s">
        <v>39</v>
      </c>
      <c r="E912" s="5" t="s">
        <v>39</v>
      </c>
      <c r="F912" s="5" t="s">
        <v>39</v>
      </c>
      <c r="G912" s="5" t="s">
        <v>4949</v>
      </c>
      <c r="H912" s="5" t="s">
        <v>39</v>
      </c>
      <c r="I912" s="5" t="s">
        <v>39</v>
      </c>
      <c r="J912" s="5" t="s">
        <v>4949</v>
      </c>
      <c r="K912" s="5" t="s">
        <v>370</v>
      </c>
      <c r="L912" s="5" t="s">
        <v>39</v>
      </c>
      <c r="M912" s="5" t="s">
        <v>39</v>
      </c>
    </row>
    <row r="913" spans="1:13" ht="10.5" x14ac:dyDescent="0.4">
      <c r="A913" s="5" t="s">
        <v>39</v>
      </c>
      <c r="B913" s="6" t="s">
        <v>39</v>
      </c>
      <c r="C913" s="7" t="s">
        <v>39</v>
      </c>
      <c r="D913" s="5" t="s">
        <v>39</v>
      </c>
      <c r="E913" s="5" t="s">
        <v>39</v>
      </c>
      <c r="F913" s="5" t="s">
        <v>39</v>
      </c>
      <c r="G913" s="5" t="s">
        <v>7557</v>
      </c>
      <c r="H913" s="5" t="s">
        <v>39</v>
      </c>
      <c r="I913" s="5" t="s">
        <v>39</v>
      </c>
      <c r="J913" s="5" t="s">
        <v>7557</v>
      </c>
      <c r="K913" s="5" t="s">
        <v>39</v>
      </c>
      <c r="L913" s="5" t="s">
        <v>39</v>
      </c>
      <c r="M913" s="5" t="s">
        <v>39</v>
      </c>
    </row>
    <row r="914" spans="1:13" ht="10.5" x14ac:dyDescent="0.4">
      <c r="A914" s="5" t="s">
        <v>39</v>
      </c>
      <c r="B914" s="6" t="s">
        <v>39</v>
      </c>
      <c r="C914" s="7" t="s">
        <v>39</v>
      </c>
      <c r="D914" s="5" t="s">
        <v>39</v>
      </c>
      <c r="E914" s="5" t="s">
        <v>39</v>
      </c>
      <c r="F914" s="5" t="s">
        <v>39</v>
      </c>
      <c r="G914" s="5" t="s">
        <v>7555</v>
      </c>
      <c r="H914" s="5" t="s">
        <v>39</v>
      </c>
      <c r="I914" s="5" t="s">
        <v>39</v>
      </c>
      <c r="J914" s="5" t="s">
        <v>7555</v>
      </c>
      <c r="K914" s="5" t="s">
        <v>39</v>
      </c>
      <c r="L914" s="5" t="s">
        <v>39</v>
      </c>
      <c r="M914" s="5" t="s">
        <v>39</v>
      </c>
    </row>
    <row r="915" spans="1:13" ht="10.5" x14ac:dyDescent="0.4">
      <c r="A915" s="5" t="s">
        <v>39</v>
      </c>
      <c r="B915" s="6" t="s">
        <v>39</v>
      </c>
      <c r="C915" s="7" t="s">
        <v>39</v>
      </c>
      <c r="D915" s="5" t="s">
        <v>39</v>
      </c>
      <c r="E915" s="5" t="s">
        <v>39</v>
      </c>
      <c r="F915" s="5" t="s">
        <v>39</v>
      </c>
      <c r="G915" s="5" t="s">
        <v>4228</v>
      </c>
      <c r="H915" s="5" t="s">
        <v>39</v>
      </c>
      <c r="I915" s="5" t="s">
        <v>39</v>
      </c>
      <c r="J915" s="5" t="s">
        <v>4228</v>
      </c>
      <c r="K915" s="5" t="s">
        <v>354</v>
      </c>
      <c r="L915" s="5" t="s">
        <v>39</v>
      </c>
      <c r="M915" s="5" t="s">
        <v>39</v>
      </c>
    </row>
    <row r="916" spans="1:13" ht="21" x14ac:dyDescent="0.4">
      <c r="A916" s="5" t="s">
        <v>39</v>
      </c>
      <c r="B916" s="6" t="s">
        <v>39</v>
      </c>
      <c r="C916" s="7" t="s">
        <v>2284</v>
      </c>
      <c r="D916" s="5" t="s">
        <v>7553</v>
      </c>
      <c r="E916" s="5" t="s">
        <v>39</v>
      </c>
      <c r="F916" s="5" t="s">
        <v>3820</v>
      </c>
      <c r="G916" s="5" t="s">
        <v>2515</v>
      </c>
      <c r="H916" s="5" t="s">
        <v>39</v>
      </c>
      <c r="I916" s="5" t="s">
        <v>8389</v>
      </c>
      <c r="J916" s="5" t="s">
        <v>2515</v>
      </c>
      <c r="K916" s="5" t="s">
        <v>5877</v>
      </c>
      <c r="L916" s="5" t="s">
        <v>39</v>
      </c>
      <c r="M916" s="5" t="s">
        <v>39</v>
      </c>
    </row>
    <row r="917" spans="1:13" ht="10.5" x14ac:dyDescent="0.4">
      <c r="A917" s="5" t="s">
        <v>39</v>
      </c>
      <c r="B917" s="6" t="s">
        <v>39</v>
      </c>
      <c r="C917" s="7" t="s">
        <v>39</v>
      </c>
      <c r="D917" s="5" t="s">
        <v>39</v>
      </c>
      <c r="E917" s="5" t="s">
        <v>39</v>
      </c>
      <c r="F917" s="5" t="s">
        <v>39</v>
      </c>
      <c r="G917" s="5" t="s">
        <v>8388</v>
      </c>
      <c r="H917" s="5" t="s">
        <v>39</v>
      </c>
      <c r="I917" s="5" t="s">
        <v>39</v>
      </c>
      <c r="J917" s="5" t="s">
        <v>8388</v>
      </c>
      <c r="K917" s="5" t="s">
        <v>370</v>
      </c>
      <c r="L917" s="5" t="s">
        <v>39</v>
      </c>
      <c r="M917" s="5" t="s">
        <v>39</v>
      </c>
    </row>
    <row r="918" spans="1:13" ht="10.5" x14ac:dyDescent="0.4">
      <c r="A918" s="5" t="s">
        <v>39</v>
      </c>
      <c r="B918" s="6" t="s">
        <v>39</v>
      </c>
      <c r="C918" s="7" t="s">
        <v>39</v>
      </c>
      <c r="D918" s="5" t="s">
        <v>39</v>
      </c>
      <c r="E918" s="5" t="s">
        <v>39</v>
      </c>
      <c r="F918" s="5" t="s">
        <v>39</v>
      </c>
      <c r="G918" s="5" t="s">
        <v>2727</v>
      </c>
      <c r="H918" s="5" t="s">
        <v>39</v>
      </c>
      <c r="I918" s="5" t="s">
        <v>39</v>
      </c>
      <c r="J918" s="5" t="s">
        <v>2727</v>
      </c>
      <c r="K918" s="5" t="s">
        <v>161</v>
      </c>
      <c r="L918" s="5" t="s">
        <v>39</v>
      </c>
      <c r="M918" s="5" t="s">
        <v>39</v>
      </c>
    </row>
    <row r="919" spans="1:13" ht="10.5" x14ac:dyDescent="0.4">
      <c r="A919" s="5" t="s">
        <v>39</v>
      </c>
      <c r="B919" s="6" t="s">
        <v>39</v>
      </c>
      <c r="C919" s="7" t="s">
        <v>39</v>
      </c>
      <c r="D919" s="5" t="s">
        <v>39</v>
      </c>
      <c r="E919" s="5" t="s">
        <v>39</v>
      </c>
      <c r="F919" s="5" t="s">
        <v>39</v>
      </c>
      <c r="G919" s="5" t="s">
        <v>2413</v>
      </c>
      <c r="H919" s="5" t="s">
        <v>39</v>
      </c>
      <c r="I919" s="5" t="s">
        <v>39</v>
      </c>
      <c r="J919" s="5" t="s">
        <v>2413</v>
      </c>
      <c r="K919" s="5" t="s">
        <v>39</v>
      </c>
      <c r="L919" s="5" t="s">
        <v>39</v>
      </c>
      <c r="M919" s="5" t="s">
        <v>39</v>
      </c>
    </row>
    <row r="920" spans="1:13" ht="10.5" x14ac:dyDescent="0.4">
      <c r="A920" s="5" t="s">
        <v>39</v>
      </c>
      <c r="B920" s="6" t="s">
        <v>39</v>
      </c>
      <c r="C920" s="7" t="s">
        <v>2289</v>
      </c>
      <c r="D920" s="5" t="s">
        <v>3506</v>
      </c>
      <c r="E920" s="5" t="s">
        <v>39</v>
      </c>
      <c r="F920" s="5" t="s">
        <v>3507</v>
      </c>
      <c r="G920" s="5" t="s">
        <v>2042</v>
      </c>
      <c r="H920" s="5" t="s">
        <v>39</v>
      </c>
      <c r="I920" s="5" t="s">
        <v>8387</v>
      </c>
      <c r="J920" s="5" t="s">
        <v>2042</v>
      </c>
      <c r="K920" s="5" t="s">
        <v>39</v>
      </c>
      <c r="L920" s="5" t="s">
        <v>39</v>
      </c>
      <c r="M920" s="5" t="s">
        <v>39</v>
      </c>
    </row>
    <row r="921" spans="1:13" ht="10.5" x14ac:dyDescent="0.4">
      <c r="A921" s="5" t="s">
        <v>39</v>
      </c>
      <c r="B921" s="6" t="s">
        <v>39</v>
      </c>
      <c r="C921" s="7" t="s">
        <v>39</v>
      </c>
      <c r="D921" s="5" t="s">
        <v>39</v>
      </c>
      <c r="E921" s="5" t="s">
        <v>39</v>
      </c>
      <c r="F921" s="5" t="s">
        <v>39</v>
      </c>
      <c r="G921" s="5" t="s">
        <v>2052</v>
      </c>
      <c r="H921" s="5" t="s">
        <v>39</v>
      </c>
      <c r="I921" s="5" t="s">
        <v>39</v>
      </c>
      <c r="J921" s="5" t="s">
        <v>2052</v>
      </c>
      <c r="K921" s="5" t="s">
        <v>39</v>
      </c>
      <c r="L921" s="5" t="s">
        <v>39</v>
      </c>
      <c r="M921" s="5" t="s">
        <v>39</v>
      </c>
    </row>
    <row r="922" spans="1:13" ht="10.5" x14ac:dyDescent="0.4">
      <c r="A922" s="5" t="s">
        <v>39</v>
      </c>
      <c r="B922" s="6" t="s">
        <v>39</v>
      </c>
      <c r="C922" s="7" t="s">
        <v>39</v>
      </c>
      <c r="D922" s="5" t="s">
        <v>39</v>
      </c>
      <c r="E922" s="5" t="s">
        <v>39</v>
      </c>
      <c r="F922" s="5" t="s">
        <v>39</v>
      </c>
      <c r="G922" s="5" t="s">
        <v>4848</v>
      </c>
      <c r="H922" s="5" t="s">
        <v>39</v>
      </c>
      <c r="I922" s="5" t="s">
        <v>39</v>
      </c>
      <c r="J922" s="5" t="s">
        <v>4848</v>
      </c>
      <c r="K922" s="5" t="s">
        <v>39</v>
      </c>
      <c r="L922" s="5" t="s">
        <v>39</v>
      </c>
      <c r="M922" s="5" t="s">
        <v>39</v>
      </c>
    </row>
    <row r="923" spans="1:13" ht="10.5" x14ac:dyDescent="0.4">
      <c r="A923" s="5" t="s">
        <v>39</v>
      </c>
      <c r="B923" s="6" t="s">
        <v>39</v>
      </c>
      <c r="C923" s="7" t="s">
        <v>7547</v>
      </c>
      <c r="D923" s="5" t="s">
        <v>2344</v>
      </c>
      <c r="E923" s="5" t="s">
        <v>33</v>
      </c>
      <c r="F923" s="5" t="s">
        <v>7226</v>
      </c>
      <c r="G923" s="5" t="s">
        <v>2361</v>
      </c>
      <c r="H923" s="5" t="s">
        <v>39</v>
      </c>
      <c r="I923" s="5" t="s">
        <v>8386</v>
      </c>
      <c r="J923" s="5" t="s">
        <v>2361</v>
      </c>
      <c r="K923" s="5" t="s">
        <v>117</v>
      </c>
      <c r="L923" s="5" t="s">
        <v>39</v>
      </c>
      <c r="M923" s="5" t="s">
        <v>39</v>
      </c>
    </row>
    <row r="924" spans="1:13" ht="10.5" x14ac:dyDescent="0.4">
      <c r="A924" s="5" t="s">
        <v>39</v>
      </c>
      <c r="B924" s="6" t="s">
        <v>39</v>
      </c>
      <c r="C924" s="7" t="s">
        <v>39</v>
      </c>
      <c r="D924" s="5" t="s">
        <v>39</v>
      </c>
      <c r="E924" s="5" t="s">
        <v>40</v>
      </c>
      <c r="F924" s="5" t="s">
        <v>7225</v>
      </c>
      <c r="G924" s="5" t="s">
        <v>2362</v>
      </c>
      <c r="H924" s="5" t="s">
        <v>39</v>
      </c>
      <c r="I924" s="5" t="s">
        <v>39</v>
      </c>
      <c r="J924" s="5" t="s">
        <v>2362</v>
      </c>
      <c r="K924" s="5" t="s">
        <v>39</v>
      </c>
      <c r="L924" s="5" t="s">
        <v>39</v>
      </c>
      <c r="M924" s="5" t="s">
        <v>39</v>
      </c>
    </row>
    <row r="925" spans="1:13" ht="10.5" x14ac:dyDescent="0.4">
      <c r="A925" s="5" t="s">
        <v>39</v>
      </c>
      <c r="B925" s="6" t="s">
        <v>39</v>
      </c>
      <c r="C925" s="7" t="s">
        <v>7761</v>
      </c>
      <c r="D925" s="5" t="s">
        <v>7549</v>
      </c>
      <c r="E925" s="5" t="s">
        <v>39</v>
      </c>
      <c r="F925" s="5" t="s">
        <v>7551</v>
      </c>
      <c r="G925" s="5" t="s">
        <v>7550</v>
      </c>
      <c r="H925" s="5" t="s">
        <v>39</v>
      </c>
      <c r="I925" s="5" t="s">
        <v>8385</v>
      </c>
      <c r="J925" s="5" t="s">
        <v>7550</v>
      </c>
      <c r="K925" s="5" t="s">
        <v>370</v>
      </c>
      <c r="L925" s="5" t="s">
        <v>39</v>
      </c>
      <c r="M925" s="5" t="s">
        <v>39</v>
      </c>
    </row>
    <row r="926" spans="1:13" ht="21" x14ac:dyDescent="0.4">
      <c r="A926" s="5" t="s">
        <v>39</v>
      </c>
      <c r="B926" s="6" t="s">
        <v>39</v>
      </c>
      <c r="C926" s="7" t="s">
        <v>8384</v>
      </c>
      <c r="D926" s="5" t="s">
        <v>8383</v>
      </c>
      <c r="E926" s="5" t="s">
        <v>39</v>
      </c>
      <c r="F926" s="5" t="s">
        <v>8382</v>
      </c>
      <c r="G926" s="5" t="s">
        <v>8380</v>
      </c>
      <c r="H926" s="5" t="s">
        <v>39</v>
      </c>
      <c r="I926" s="5" t="s">
        <v>8381</v>
      </c>
      <c r="J926" s="5" t="s">
        <v>8380</v>
      </c>
      <c r="K926" s="5" t="s">
        <v>161</v>
      </c>
      <c r="L926" s="5" t="s">
        <v>39</v>
      </c>
      <c r="M926" s="5" t="s">
        <v>39</v>
      </c>
    </row>
    <row r="927" spans="1:13" ht="10.5" x14ac:dyDescent="0.4">
      <c r="A927" s="5" t="s">
        <v>39</v>
      </c>
      <c r="B927" s="6" t="s">
        <v>39</v>
      </c>
      <c r="C927" s="7" t="s">
        <v>8101</v>
      </c>
      <c r="D927" s="5" t="s">
        <v>7545</v>
      </c>
      <c r="E927" s="5" t="s">
        <v>39</v>
      </c>
      <c r="F927" s="5" t="s">
        <v>7546</v>
      </c>
      <c r="G927" s="5" t="s">
        <v>3830</v>
      </c>
      <c r="H927" s="5" t="s">
        <v>39</v>
      </c>
      <c r="I927" s="5" t="s">
        <v>8379</v>
      </c>
      <c r="J927" s="5" t="s">
        <v>3830</v>
      </c>
      <c r="K927" s="5" t="s">
        <v>117</v>
      </c>
      <c r="L927" s="5" t="s">
        <v>39</v>
      </c>
      <c r="M927" s="5" t="s">
        <v>39</v>
      </c>
    </row>
    <row r="928" spans="1:13" ht="52.5" x14ac:dyDescent="0.4">
      <c r="A928" s="5">
        <v>65</v>
      </c>
      <c r="B928" s="6" t="s">
        <v>1920</v>
      </c>
      <c r="C928" s="7" t="s">
        <v>225</v>
      </c>
      <c r="D928" s="5" t="s">
        <v>1921</v>
      </c>
      <c r="E928" s="5" t="s">
        <v>33</v>
      </c>
      <c r="F928" s="5" t="s">
        <v>1922</v>
      </c>
      <c r="G928" s="5" t="s">
        <v>1923</v>
      </c>
      <c r="H928" s="5" t="s">
        <v>1920</v>
      </c>
      <c r="I928" s="5" t="s">
        <v>8378</v>
      </c>
      <c r="J928" s="5" t="s">
        <v>1923</v>
      </c>
      <c r="K928" s="5" t="s">
        <v>8377</v>
      </c>
      <c r="L928" s="5" t="s">
        <v>346</v>
      </c>
      <c r="M928" s="5" t="s">
        <v>63</v>
      </c>
    </row>
    <row r="929" spans="1:13" ht="31.5" x14ac:dyDescent="0.4">
      <c r="A929" s="5" t="s">
        <v>39</v>
      </c>
      <c r="B929" s="6" t="s">
        <v>39</v>
      </c>
      <c r="C929" s="7" t="s">
        <v>39</v>
      </c>
      <c r="D929" s="5" t="s">
        <v>39</v>
      </c>
      <c r="E929" s="5" t="s">
        <v>40</v>
      </c>
      <c r="F929" s="5" t="s">
        <v>1926</v>
      </c>
      <c r="G929" s="5" t="s">
        <v>1927</v>
      </c>
      <c r="H929" s="5" t="s">
        <v>39</v>
      </c>
      <c r="I929" s="5" t="s">
        <v>39</v>
      </c>
      <c r="J929" s="5" t="s">
        <v>1927</v>
      </c>
      <c r="K929" s="5" t="s">
        <v>161</v>
      </c>
      <c r="L929" s="5" t="s">
        <v>39</v>
      </c>
      <c r="M929" s="5" t="s">
        <v>39</v>
      </c>
    </row>
    <row r="930" spans="1:13" ht="31.5" x14ac:dyDescent="0.4">
      <c r="A930" s="5" t="s">
        <v>39</v>
      </c>
      <c r="B930" s="6" t="s">
        <v>39</v>
      </c>
      <c r="C930" s="7" t="s">
        <v>39</v>
      </c>
      <c r="D930" s="5" t="s">
        <v>39</v>
      </c>
      <c r="E930" s="5" t="s">
        <v>43</v>
      </c>
      <c r="F930" s="5" t="s">
        <v>7541</v>
      </c>
      <c r="G930" s="5" t="s">
        <v>7540</v>
      </c>
      <c r="H930" s="5" t="s">
        <v>39</v>
      </c>
      <c r="I930" s="5" t="s">
        <v>39</v>
      </c>
      <c r="J930" s="5" t="s">
        <v>7540</v>
      </c>
      <c r="K930" s="5" t="s">
        <v>8376</v>
      </c>
      <c r="L930" s="5" t="s">
        <v>39</v>
      </c>
      <c r="M930" s="5" t="s">
        <v>39</v>
      </c>
    </row>
    <row r="931" spans="1:13" ht="10.5" x14ac:dyDescent="0.4">
      <c r="A931" s="5" t="s">
        <v>39</v>
      </c>
      <c r="B931" s="6" t="s">
        <v>39</v>
      </c>
      <c r="C931" s="7" t="s">
        <v>39</v>
      </c>
      <c r="D931" s="5" t="s">
        <v>39</v>
      </c>
      <c r="E931" s="5" t="s">
        <v>46</v>
      </c>
      <c r="F931" s="5" t="s">
        <v>2661</v>
      </c>
      <c r="G931" s="5" t="s">
        <v>8375</v>
      </c>
      <c r="H931" s="5" t="s">
        <v>39</v>
      </c>
      <c r="I931" s="5" t="s">
        <v>39</v>
      </c>
      <c r="J931" s="5" t="s">
        <v>8375</v>
      </c>
      <c r="K931" s="5" t="s">
        <v>117</v>
      </c>
      <c r="L931" s="5" t="s">
        <v>39</v>
      </c>
      <c r="M931" s="5" t="s">
        <v>39</v>
      </c>
    </row>
    <row r="932" spans="1:13" ht="31.5" x14ac:dyDescent="0.4">
      <c r="A932" s="5" t="s">
        <v>39</v>
      </c>
      <c r="B932" s="6" t="s">
        <v>39</v>
      </c>
      <c r="C932" s="7" t="s">
        <v>462</v>
      </c>
      <c r="D932" s="5" t="s">
        <v>7537</v>
      </c>
      <c r="E932" s="5" t="s">
        <v>39</v>
      </c>
      <c r="F932" s="5" t="s">
        <v>8374</v>
      </c>
      <c r="G932" s="5" t="s">
        <v>5937</v>
      </c>
      <c r="H932" s="5" t="s">
        <v>39</v>
      </c>
      <c r="I932" s="5" t="s">
        <v>8373</v>
      </c>
      <c r="J932" s="5" t="s">
        <v>5937</v>
      </c>
      <c r="K932" s="5" t="s">
        <v>1699</v>
      </c>
      <c r="L932" s="5" t="s">
        <v>39</v>
      </c>
      <c r="M932" s="5" t="s">
        <v>39</v>
      </c>
    </row>
    <row r="933" spans="1:13" ht="10.5" x14ac:dyDescent="0.4">
      <c r="A933" s="5" t="s">
        <v>39</v>
      </c>
      <c r="B933" s="6" t="s">
        <v>39</v>
      </c>
      <c r="C933" s="7" t="s">
        <v>39</v>
      </c>
      <c r="D933" s="5" t="s">
        <v>39</v>
      </c>
      <c r="E933" s="5" t="s">
        <v>39</v>
      </c>
      <c r="F933" s="5" t="s">
        <v>39</v>
      </c>
      <c r="G933" s="5" t="s">
        <v>5940</v>
      </c>
      <c r="H933" s="5" t="s">
        <v>39</v>
      </c>
      <c r="I933" s="5" t="s">
        <v>39</v>
      </c>
      <c r="J933" s="5" t="s">
        <v>5940</v>
      </c>
      <c r="K933" s="5" t="s">
        <v>39</v>
      </c>
      <c r="L933" s="5" t="s">
        <v>39</v>
      </c>
      <c r="M933" s="5" t="s">
        <v>39</v>
      </c>
    </row>
    <row r="934" spans="1:13" ht="10.5" x14ac:dyDescent="0.4">
      <c r="A934" s="5" t="s">
        <v>39</v>
      </c>
      <c r="B934" s="6" t="s">
        <v>39</v>
      </c>
      <c r="C934" s="7" t="s">
        <v>39</v>
      </c>
      <c r="D934" s="5" t="s">
        <v>39</v>
      </c>
      <c r="E934" s="5" t="s">
        <v>39</v>
      </c>
      <c r="F934" s="5" t="s">
        <v>39</v>
      </c>
      <c r="G934" s="5" t="s">
        <v>3777</v>
      </c>
      <c r="H934" s="5" t="s">
        <v>39</v>
      </c>
      <c r="I934" s="5" t="s">
        <v>39</v>
      </c>
      <c r="J934" s="5" t="s">
        <v>8372</v>
      </c>
      <c r="K934" s="5" t="s">
        <v>370</v>
      </c>
      <c r="L934" s="5" t="s">
        <v>39</v>
      </c>
      <c r="M934" s="5" t="s">
        <v>39</v>
      </c>
    </row>
    <row r="935" spans="1:13" ht="31.5" x14ac:dyDescent="0.4">
      <c r="A935" s="5" t="s">
        <v>39</v>
      </c>
      <c r="B935" s="6" t="s">
        <v>39</v>
      </c>
      <c r="C935" s="7" t="s">
        <v>485</v>
      </c>
      <c r="D935" s="5" t="s">
        <v>7534</v>
      </c>
      <c r="E935" s="5" t="s">
        <v>39</v>
      </c>
      <c r="F935" s="5" t="s">
        <v>7535</v>
      </c>
      <c r="G935" s="5" t="s">
        <v>5430</v>
      </c>
      <c r="H935" s="5" t="s">
        <v>39</v>
      </c>
      <c r="I935" s="5" t="s">
        <v>8371</v>
      </c>
      <c r="J935" s="5" t="s">
        <v>5430</v>
      </c>
      <c r="K935" s="30" t="s">
        <v>1925</v>
      </c>
      <c r="L935" s="5" t="s">
        <v>39</v>
      </c>
      <c r="M935" s="5" t="s">
        <v>39</v>
      </c>
    </row>
    <row r="936" spans="1:13" ht="10.5" x14ac:dyDescent="0.4">
      <c r="A936" s="5" t="s">
        <v>39</v>
      </c>
      <c r="B936" s="6" t="s">
        <v>39</v>
      </c>
      <c r="C936" s="7" t="s">
        <v>508</v>
      </c>
      <c r="D936" s="5" t="s">
        <v>7531</v>
      </c>
      <c r="E936" s="5" t="s">
        <v>39</v>
      </c>
      <c r="F936" s="5" t="s">
        <v>7532</v>
      </c>
      <c r="G936" s="5" t="s">
        <v>3650</v>
      </c>
      <c r="H936" s="5" t="s">
        <v>39</v>
      </c>
      <c r="I936" s="5" t="s">
        <v>8370</v>
      </c>
      <c r="J936" s="5" t="s">
        <v>3650</v>
      </c>
      <c r="K936" s="5" t="s">
        <v>117</v>
      </c>
      <c r="L936" s="5" t="s">
        <v>39</v>
      </c>
      <c r="M936" s="5" t="s">
        <v>39</v>
      </c>
    </row>
    <row r="937" spans="1:13" ht="21" x14ac:dyDescent="0.4">
      <c r="A937" s="5" t="s">
        <v>39</v>
      </c>
      <c r="B937" s="6" t="s">
        <v>39</v>
      </c>
      <c r="C937" s="7" t="s">
        <v>558</v>
      </c>
      <c r="D937" s="5" t="s">
        <v>1920</v>
      </c>
      <c r="E937" s="5" t="s">
        <v>39</v>
      </c>
      <c r="F937" s="5" t="s">
        <v>4650</v>
      </c>
      <c r="G937" s="5" t="s">
        <v>8368</v>
      </c>
      <c r="H937" s="5" t="s">
        <v>39</v>
      </c>
      <c r="I937" s="5" t="s">
        <v>8369</v>
      </c>
      <c r="J937" s="5" t="s">
        <v>8368</v>
      </c>
      <c r="K937" s="5" t="s">
        <v>8269</v>
      </c>
      <c r="L937" s="5" t="s">
        <v>39</v>
      </c>
      <c r="M937" s="5" t="s">
        <v>39</v>
      </c>
    </row>
    <row r="938" spans="1:13" ht="10.5" x14ac:dyDescent="0.4">
      <c r="A938" s="5">
        <v>66</v>
      </c>
      <c r="B938" s="6" t="s">
        <v>1947</v>
      </c>
      <c r="C938" s="7" t="s">
        <v>39</v>
      </c>
      <c r="D938" s="5" t="s">
        <v>1948</v>
      </c>
      <c r="E938" s="5" t="s">
        <v>39</v>
      </c>
      <c r="F938" s="5" t="s">
        <v>1949</v>
      </c>
      <c r="G938" s="5" t="s">
        <v>1950</v>
      </c>
      <c r="H938" s="5" t="s">
        <v>1947</v>
      </c>
      <c r="I938" s="5" t="s">
        <v>1948</v>
      </c>
      <c r="J938" s="5" t="s">
        <v>1950</v>
      </c>
      <c r="K938" s="5" t="s">
        <v>354</v>
      </c>
      <c r="L938" s="5" t="s">
        <v>346</v>
      </c>
      <c r="M938" s="5" t="s">
        <v>63</v>
      </c>
    </row>
    <row r="939" spans="1:13" ht="10.5" x14ac:dyDescent="0.4">
      <c r="A939" s="5">
        <v>67</v>
      </c>
      <c r="B939" s="6" t="s">
        <v>1972</v>
      </c>
      <c r="C939" s="7">
        <v>1</v>
      </c>
      <c r="D939" s="5" t="s">
        <v>1973</v>
      </c>
      <c r="E939" s="5" t="s">
        <v>33</v>
      </c>
      <c r="F939" s="5" t="s">
        <v>1974</v>
      </c>
      <c r="G939" s="5" t="s">
        <v>1975</v>
      </c>
      <c r="H939" s="5" t="s">
        <v>1972</v>
      </c>
      <c r="I939" s="5" t="s">
        <v>8367</v>
      </c>
      <c r="J939" s="5" t="s">
        <v>1975</v>
      </c>
      <c r="K939" s="5" t="s">
        <v>117</v>
      </c>
      <c r="L939" s="5" t="s">
        <v>39</v>
      </c>
      <c r="M939" s="5" t="s">
        <v>39</v>
      </c>
    </row>
    <row r="940" spans="1:13" ht="10.5" x14ac:dyDescent="0.4">
      <c r="A940" s="5" t="s">
        <v>39</v>
      </c>
      <c r="B940" s="6" t="s">
        <v>39</v>
      </c>
      <c r="C940" s="7" t="s">
        <v>39</v>
      </c>
      <c r="D940" s="5" t="s">
        <v>39</v>
      </c>
      <c r="E940" s="5" t="s">
        <v>39</v>
      </c>
      <c r="F940" s="5" t="s">
        <v>39</v>
      </c>
      <c r="G940" s="5" t="s">
        <v>1977</v>
      </c>
      <c r="H940" s="5" t="s">
        <v>39</v>
      </c>
      <c r="I940" s="5" t="s">
        <v>39</v>
      </c>
      <c r="J940" s="5" t="s">
        <v>1977</v>
      </c>
      <c r="K940" s="5" t="s">
        <v>39</v>
      </c>
      <c r="L940" s="5" t="s">
        <v>39</v>
      </c>
      <c r="M940" s="5" t="s">
        <v>39</v>
      </c>
    </row>
    <row r="941" spans="1:13" ht="10.5" x14ac:dyDescent="0.4">
      <c r="A941" s="5" t="s">
        <v>39</v>
      </c>
      <c r="B941" s="6" t="s">
        <v>39</v>
      </c>
      <c r="C941" s="7" t="s">
        <v>39</v>
      </c>
      <c r="D941" s="5" t="s">
        <v>39</v>
      </c>
      <c r="E941" s="5" t="s">
        <v>40</v>
      </c>
      <c r="F941" s="5" t="s">
        <v>1979</v>
      </c>
      <c r="G941" s="5" t="s">
        <v>1980</v>
      </c>
      <c r="H941" s="5" t="s">
        <v>39</v>
      </c>
      <c r="I941" s="5" t="s">
        <v>39</v>
      </c>
      <c r="J941" s="5" t="s">
        <v>1980</v>
      </c>
      <c r="K941" s="5" t="s">
        <v>370</v>
      </c>
      <c r="L941" s="5" t="s">
        <v>39</v>
      </c>
      <c r="M941" s="5" t="s">
        <v>39</v>
      </c>
    </row>
    <row r="942" spans="1:13" ht="10.5" x14ac:dyDescent="0.4">
      <c r="A942" s="5" t="s">
        <v>39</v>
      </c>
      <c r="B942" s="6" t="s">
        <v>39</v>
      </c>
      <c r="C942" s="7" t="s">
        <v>39</v>
      </c>
      <c r="D942" s="5" t="s">
        <v>39</v>
      </c>
      <c r="E942" s="5" t="s">
        <v>39</v>
      </c>
      <c r="F942" s="5" t="s">
        <v>39</v>
      </c>
      <c r="G942" s="5" t="s">
        <v>1982</v>
      </c>
      <c r="H942" s="5" t="s">
        <v>39</v>
      </c>
      <c r="I942" s="5" t="s">
        <v>39</v>
      </c>
      <c r="J942" s="5" t="s">
        <v>1982</v>
      </c>
      <c r="K942" s="5" t="s">
        <v>39</v>
      </c>
      <c r="L942" s="5" t="s">
        <v>39</v>
      </c>
      <c r="M942" s="5" t="s">
        <v>39</v>
      </c>
    </row>
    <row r="943" spans="1:13" ht="21" x14ac:dyDescent="0.4">
      <c r="A943" s="5" t="s">
        <v>39</v>
      </c>
      <c r="B943" s="6" t="s">
        <v>39</v>
      </c>
      <c r="C943" s="7" t="s">
        <v>39</v>
      </c>
      <c r="D943" s="5" t="s">
        <v>39</v>
      </c>
      <c r="E943" s="5" t="s">
        <v>43</v>
      </c>
      <c r="F943" s="5" t="s">
        <v>1984</v>
      </c>
      <c r="G943" s="5" t="s">
        <v>1985</v>
      </c>
      <c r="H943" s="5" t="s">
        <v>39</v>
      </c>
      <c r="I943" s="5" t="s">
        <v>39</v>
      </c>
      <c r="J943" s="5" t="s">
        <v>1985</v>
      </c>
      <c r="K943" s="5" t="s">
        <v>161</v>
      </c>
      <c r="L943" s="5" t="s">
        <v>39</v>
      </c>
      <c r="M943" s="5" t="s">
        <v>39</v>
      </c>
    </row>
    <row r="944" spans="1:13" ht="10.5" x14ac:dyDescent="0.4">
      <c r="A944" s="5" t="s">
        <v>39</v>
      </c>
      <c r="B944" s="6" t="s">
        <v>39</v>
      </c>
      <c r="C944" s="7" t="s">
        <v>39</v>
      </c>
      <c r="D944" s="5" t="s">
        <v>39</v>
      </c>
      <c r="E944" s="5" t="s">
        <v>46</v>
      </c>
      <c r="F944" s="5" t="s">
        <v>1989</v>
      </c>
      <c r="G944" s="5" t="s">
        <v>1990</v>
      </c>
      <c r="H944" s="5" t="s">
        <v>39</v>
      </c>
      <c r="I944" s="5" t="s">
        <v>39</v>
      </c>
      <c r="J944" s="5" t="s">
        <v>1990</v>
      </c>
      <c r="K944" s="5" t="s">
        <v>117</v>
      </c>
      <c r="L944" s="5" t="s">
        <v>39</v>
      </c>
      <c r="M944" s="5" t="s">
        <v>39</v>
      </c>
    </row>
    <row r="945" spans="1:13" ht="10.5" x14ac:dyDescent="0.4">
      <c r="A945" s="5" t="s">
        <v>39</v>
      </c>
      <c r="B945" s="6" t="s">
        <v>39</v>
      </c>
      <c r="C945" s="7" t="s">
        <v>39</v>
      </c>
      <c r="D945" s="5" t="s">
        <v>39</v>
      </c>
      <c r="E945" s="5" t="s">
        <v>39</v>
      </c>
      <c r="F945" s="5" t="s">
        <v>39</v>
      </c>
      <c r="G945" s="5" t="s">
        <v>1992</v>
      </c>
      <c r="H945" s="5" t="s">
        <v>39</v>
      </c>
      <c r="I945" s="5" t="s">
        <v>39</v>
      </c>
      <c r="J945" s="5" t="s">
        <v>1992</v>
      </c>
      <c r="K945" s="5" t="s">
        <v>39</v>
      </c>
      <c r="L945" s="5" t="s">
        <v>39</v>
      </c>
      <c r="M945" s="5" t="s">
        <v>39</v>
      </c>
    </row>
    <row r="946" spans="1:13" ht="10.5" x14ac:dyDescent="0.4">
      <c r="A946" s="5" t="s">
        <v>39</v>
      </c>
      <c r="B946" s="6" t="s">
        <v>39</v>
      </c>
      <c r="C946" s="7" t="s">
        <v>39</v>
      </c>
      <c r="D946" s="5" t="s">
        <v>39</v>
      </c>
      <c r="E946" s="5" t="s">
        <v>49</v>
      </c>
      <c r="F946" s="5" t="s">
        <v>1993</v>
      </c>
      <c r="G946" s="5" t="s">
        <v>1994</v>
      </c>
      <c r="H946" s="5" t="s">
        <v>39</v>
      </c>
      <c r="I946" s="5" t="s">
        <v>39</v>
      </c>
      <c r="J946" s="5" t="s">
        <v>1994</v>
      </c>
      <c r="K946" s="5" t="s">
        <v>161</v>
      </c>
      <c r="L946" s="5" t="s">
        <v>39</v>
      </c>
      <c r="M946" s="5" t="s">
        <v>39</v>
      </c>
    </row>
    <row r="947" spans="1:13" ht="10.5" x14ac:dyDescent="0.4">
      <c r="A947" s="5" t="s">
        <v>39</v>
      </c>
      <c r="B947" s="6" t="s">
        <v>39</v>
      </c>
      <c r="C947" s="7">
        <v>2</v>
      </c>
      <c r="D947" s="5" t="s">
        <v>1996</v>
      </c>
      <c r="E947" s="5" t="s">
        <v>39</v>
      </c>
      <c r="F947" s="5" t="s">
        <v>1997</v>
      </c>
      <c r="G947" s="5" t="s">
        <v>1998</v>
      </c>
      <c r="H947" s="5" t="s">
        <v>39</v>
      </c>
      <c r="I947" s="5" t="s">
        <v>8366</v>
      </c>
      <c r="J947" s="5" t="s">
        <v>1998</v>
      </c>
      <c r="K947" s="5" t="s">
        <v>370</v>
      </c>
      <c r="L947" s="5" t="s">
        <v>39</v>
      </c>
      <c r="M947" s="5" t="s">
        <v>39</v>
      </c>
    </row>
    <row r="948" spans="1:13" ht="10.5" x14ac:dyDescent="0.4">
      <c r="A948" s="5" t="s">
        <v>39</v>
      </c>
      <c r="B948" s="6" t="s">
        <v>39</v>
      </c>
      <c r="C948" s="7">
        <v>3</v>
      </c>
      <c r="D948" s="5" t="s">
        <v>8365</v>
      </c>
      <c r="E948" s="5" t="s">
        <v>39</v>
      </c>
      <c r="F948" s="5" t="s">
        <v>2703</v>
      </c>
      <c r="G948" s="5" t="s">
        <v>8363</v>
      </c>
      <c r="H948" s="5" t="s">
        <v>39</v>
      </c>
      <c r="I948" s="5" t="s">
        <v>8364</v>
      </c>
      <c r="J948" s="5" t="s">
        <v>8363</v>
      </c>
      <c r="K948" s="5" t="s">
        <v>161</v>
      </c>
      <c r="L948" s="5" t="s">
        <v>39</v>
      </c>
      <c r="M948" s="5" t="s">
        <v>39</v>
      </c>
    </row>
    <row r="949" spans="1:13" ht="42" x14ac:dyDescent="0.4">
      <c r="A949" s="5">
        <v>68</v>
      </c>
      <c r="B949" s="6" t="s">
        <v>2000</v>
      </c>
      <c r="C949" s="7" t="s">
        <v>225</v>
      </c>
      <c r="D949" s="5" t="s">
        <v>2001</v>
      </c>
      <c r="E949" s="5" t="s">
        <v>39</v>
      </c>
      <c r="F949" s="5" t="s">
        <v>2002</v>
      </c>
      <c r="G949" s="5" t="s">
        <v>2003</v>
      </c>
      <c r="H949" s="5" t="s">
        <v>2000</v>
      </c>
      <c r="I949" s="5" t="s">
        <v>8362</v>
      </c>
      <c r="J949" s="5" t="s">
        <v>2003</v>
      </c>
      <c r="K949" s="5" t="s">
        <v>117</v>
      </c>
      <c r="L949" s="5" t="s">
        <v>1334</v>
      </c>
      <c r="M949" s="5" t="s">
        <v>1335</v>
      </c>
    </row>
    <row r="950" spans="1:13" ht="10.5" x14ac:dyDescent="0.4">
      <c r="A950" s="5" t="s">
        <v>39</v>
      </c>
      <c r="B950" s="6" t="s">
        <v>39</v>
      </c>
      <c r="C950" s="7" t="s">
        <v>462</v>
      </c>
      <c r="D950" s="5" t="s">
        <v>2000</v>
      </c>
      <c r="E950" s="5" t="s">
        <v>33</v>
      </c>
      <c r="F950" s="5" t="s">
        <v>7520</v>
      </c>
      <c r="G950" s="5" t="s">
        <v>7519</v>
      </c>
      <c r="H950" s="5" t="s">
        <v>39</v>
      </c>
      <c r="I950" s="5" t="s">
        <v>8361</v>
      </c>
      <c r="J950" s="5" t="s">
        <v>7519</v>
      </c>
      <c r="K950" s="5" t="s">
        <v>39</v>
      </c>
      <c r="L950" s="5" t="s">
        <v>346</v>
      </c>
      <c r="M950" s="5" t="s">
        <v>63</v>
      </c>
    </row>
    <row r="951" spans="1:13" ht="10.5" x14ac:dyDescent="0.4">
      <c r="A951" s="5" t="s">
        <v>39</v>
      </c>
      <c r="B951" s="6" t="s">
        <v>39</v>
      </c>
      <c r="C951" s="7" t="s">
        <v>39</v>
      </c>
      <c r="D951" s="5" t="s">
        <v>39</v>
      </c>
      <c r="E951" s="5" t="s">
        <v>40</v>
      </c>
      <c r="F951" s="5" t="s">
        <v>8360</v>
      </c>
      <c r="G951" s="5" t="s">
        <v>8359</v>
      </c>
      <c r="H951" s="5" t="s">
        <v>39</v>
      </c>
      <c r="I951" s="5" t="s">
        <v>39</v>
      </c>
      <c r="J951" s="5" t="s">
        <v>8359</v>
      </c>
      <c r="K951" s="5" t="s">
        <v>39</v>
      </c>
      <c r="L951" s="5" t="s">
        <v>39</v>
      </c>
      <c r="M951" s="5" t="s">
        <v>39</v>
      </c>
    </row>
    <row r="952" spans="1:13" ht="10.5" x14ac:dyDescent="0.4">
      <c r="A952" s="5" t="s">
        <v>39</v>
      </c>
      <c r="B952" s="6" t="s">
        <v>39</v>
      </c>
      <c r="C952" s="7" t="s">
        <v>39</v>
      </c>
      <c r="D952" s="5" t="s">
        <v>39</v>
      </c>
      <c r="E952" s="5" t="s">
        <v>43</v>
      </c>
      <c r="F952" s="5" t="s">
        <v>2979</v>
      </c>
      <c r="G952" s="5" t="s">
        <v>8358</v>
      </c>
      <c r="H952" s="5" t="s">
        <v>39</v>
      </c>
      <c r="I952" s="5" t="s">
        <v>39</v>
      </c>
      <c r="J952" s="5" t="s">
        <v>8358</v>
      </c>
      <c r="K952" s="5" t="s">
        <v>370</v>
      </c>
      <c r="L952" s="5" t="s">
        <v>39</v>
      </c>
      <c r="M952" s="5" t="s">
        <v>39</v>
      </c>
    </row>
    <row r="953" spans="1:13" ht="10.5" x14ac:dyDescent="0.4">
      <c r="A953" s="5" t="s">
        <v>39</v>
      </c>
      <c r="B953" s="6" t="s">
        <v>39</v>
      </c>
      <c r="C953" s="7" t="s">
        <v>485</v>
      </c>
      <c r="D953" s="5" t="s">
        <v>8357</v>
      </c>
      <c r="E953" s="5" t="s">
        <v>39</v>
      </c>
      <c r="F953" s="5" t="s">
        <v>5863</v>
      </c>
      <c r="G953" s="5" t="s">
        <v>7521</v>
      </c>
      <c r="H953" s="5" t="s">
        <v>39</v>
      </c>
      <c r="I953" s="5" t="s">
        <v>8356</v>
      </c>
      <c r="J953" s="5" t="s">
        <v>7521</v>
      </c>
      <c r="K953" s="5" t="s">
        <v>117</v>
      </c>
      <c r="L953" s="5" t="s">
        <v>39</v>
      </c>
      <c r="M953" s="5" t="s">
        <v>39</v>
      </c>
    </row>
    <row r="954" spans="1:13" ht="10.5" x14ac:dyDescent="0.4">
      <c r="A954" s="5" t="s">
        <v>39</v>
      </c>
      <c r="B954" s="6" t="s">
        <v>39</v>
      </c>
      <c r="C954" s="7" t="s">
        <v>39</v>
      </c>
      <c r="D954" s="5" t="s">
        <v>39</v>
      </c>
      <c r="E954" s="5" t="s">
        <v>39</v>
      </c>
      <c r="F954" s="5" t="s">
        <v>39</v>
      </c>
      <c r="G954" s="5" t="s">
        <v>8355</v>
      </c>
      <c r="H954" s="5" t="s">
        <v>39</v>
      </c>
      <c r="I954" s="5" t="s">
        <v>39</v>
      </c>
      <c r="J954" s="5" t="s">
        <v>8355</v>
      </c>
      <c r="K954" s="5" t="s">
        <v>39</v>
      </c>
      <c r="L954" s="5" t="s">
        <v>39</v>
      </c>
      <c r="M954" s="5" t="s">
        <v>39</v>
      </c>
    </row>
    <row r="955" spans="1:13" ht="10.5" x14ac:dyDescent="0.4">
      <c r="A955" s="5" t="s">
        <v>39</v>
      </c>
      <c r="B955" s="6" t="s">
        <v>39</v>
      </c>
      <c r="C955" s="7" t="s">
        <v>39</v>
      </c>
      <c r="D955" s="5" t="s">
        <v>39</v>
      </c>
      <c r="E955" s="5" t="s">
        <v>39</v>
      </c>
      <c r="F955" s="5" t="s">
        <v>39</v>
      </c>
      <c r="G955" s="5" t="s">
        <v>8354</v>
      </c>
      <c r="H955" s="5" t="s">
        <v>39</v>
      </c>
      <c r="I955" s="5" t="s">
        <v>39</v>
      </c>
      <c r="J955" s="5" t="s">
        <v>8354</v>
      </c>
      <c r="K955" s="5" t="s">
        <v>39</v>
      </c>
      <c r="L955" s="5" t="s">
        <v>39</v>
      </c>
      <c r="M955" s="5" t="s">
        <v>39</v>
      </c>
    </row>
    <row r="956" spans="1:13" ht="10.5" x14ac:dyDescent="0.4">
      <c r="A956" s="5" t="s">
        <v>39</v>
      </c>
      <c r="B956" s="6" t="s">
        <v>39</v>
      </c>
      <c r="C956" s="7" t="s">
        <v>39</v>
      </c>
      <c r="D956" s="5" t="s">
        <v>39</v>
      </c>
      <c r="E956" s="5" t="s">
        <v>39</v>
      </c>
      <c r="F956" s="5" t="s">
        <v>39</v>
      </c>
      <c r="G956" s="5" t="s">
        <v>8353</v>
      </c>
      <c r="H956" s="5" t="s">
        <v>39</v>
      </c>
      <c r="I956" s="5" t="s">
        <v>39</v>
      </c>
      <c r="J956" s="5" t="s">
        <v>8353</v>
      </c>
      <c r="K956" s="5" t="s">
        <v>39</v>
      </c>
      <c r="L956" s="5" t="s">
        <v>39</v>
      </c>
      <c r="M956" s="5" t="s">
        <v>39</v>
      </c>
    </row>
    <row r="957" spans="1:13" ht="10.5" x14ac:dyDescent="0.4">
      <c r="A957" s="5" t="s">
        <v>39</v>
      </c>
      <c r="B957" s="6" t="s">
        <v>39</v>
      </c>
      <c r="C957" s="7" t="s">
        <v>39</v>
      </c>
      <c r="D957" s="5" t="s">
        <v>39</v>
      </c>
      <c r="E957" s="5" t="s">
        <v>39</v>
      </c>
      <c r="F957" s="5" t="s">
        <v>39</v>
      </c>
      <c r="G957" s="5" t="s">
        <v>8352</v>
      </c>
      <c r="H957" s="5" t="s">
        <v>39</v>
      </c>
      <c r="I957" s="5" t="s">
        <v>39</v>
      </c>
      <c r="J957" s="5" t="s">
        <v>8352</v>
      </c>
      <c r="K957" s="5" t="s">
        <v>39</v>
      </c>
      <c r="L957" s="5" t="s">
        <v>39</v>
      </c>
      <c r="M957" s="5" t="s">
        <v>39</v>
      </c>
    </row>
    <row r="958" spans="1:13" ht="10.5" x14ac:dyDescent="0.4">
      <c r="A958" s="5" t="s">
        <v>39</v>
      </c>
      <c r="B958" s="6" t="s">
        <v>39</v>
      </c>
      <c r="C958" s="7" t="s">
        <v>39</v>
      </c>
      <c r="D958" s="5" t="s">
        <v>39</v>
      </c>
      <c r="E958" s="5" t="s">
        <v>39</v>
      </c>
      <c r="F958" s="5" t="s">
        <v>39</v>
      </c>
      <c r="G958" s="5" t="s">
        <v>2214</v>
      </c>
      <c r="H958" s="5" t="s">
        <v>39</v>
      </c>
      <c r="I958" s="5" t="s">
        <v>39</v>
      </c>
      <c r="J958" s="5" t="s">
        <v>2214</v>
      </c>
      <c r="K958" s="5" t="s">
        <v>39</v>
      </c>
      <c r="L958" s="5" t="s">
        <v>39</v>
      </c>
      <c r="M958" s="5" t="s">
        <v>39</v>
      </c>
    </row>
    <row r="959" spans="1:13" ht="10.5" x14ac:dyDescent="0.4">
      <c r="A959" s="5" t="s">
        <v>39</v>
      </c>
      <c r="B959" s="6" t="s">
        <v>39</v>
      </c>
      <c r="C959" s="7" t="s">
        <v>508</v>
      </c>
      <c r="D959" s="5" t="s">
        <v>2206</v>
      </c>
      <c r="E959" s="5" t="s">
        <v>33</v>
      </c>
      <c r="F959" s="5" t="s">
        <v>7500</v>
      </c>
      <c r="G959" s="5" t="s">
        <v>7517</v>
      </c>
      <c r="H959" s="5" t="s">
        <v>39</v>
      </c>
      <c r="I959" s="5" t="s">
        <v>8351</v>
      </c>
      <c r="J959" s="5" t="s">
        <v>7517</v>
      </c>
      <c r="K959" s="5" t="s">
        <v>370</v>
      </c>
      <c r="L959" s="5" t="s">
        <v>39</v>
      </c>
      <c r="M959" s="5" t="s">
        <v>39</v>
      </c>
    </row>
    <row r="960" spans="1:13" ht="10.5" x14ac:dyDescent="0.4">
      <c r="A960" s="5" t="s">
        <v>39</v>
      </c>
      <c r="B960" s="6" t="s">
        <v>39</v>
      </c>
      <c r="C960" s="7" t="s">
        <v>39</v>
      </c>
      <c r="D960" s="5" t="s">
        <v>39</v>
      </c>
      <c r="E960" s="5" t="s">
        <v>39</v>
      </c>
      <c r="F960" s="5" t="s">
        <v>39</v>
      </c>
      <c r="G960" s="5" t="s">
        <v>4775</v>
      </c>
      <c r="H960" s="5" t="s">
        <v>39</v>
      </c>
      <c r="I960" s="5" t="s">
        <v>39</v>
      </c>
      <c r="J960" s="5" t="s">
        <v>4775</v>
      </c>
      <c r="K960" s="5" t="s">
        <v>39</v>
      </c>
      <c r="L960" s="5" t="s">
        <v>39</v>
      </c>
      <c r="M960" s="5" t="s">
        <v>39</v>
      </c>
    </row>
    <row r="961" spans="1:13" ht="10.5" x14ac:dyDescent="0.4">
      <c r="A961" s="5" t="s">
        <v>39</v>
      </c>
      <c r="B961" s="6" t="s">
        <v>39</v>
      </c>
      <c r="C961" s="7" t="s">
        <v>39</v>
      </c>
      <c r="D961" s="5" t="s">
        <v>39</v>
      </c>
      <c r="E961" s="5" t="s">
        <v>39</v>
      </c>
      <c r="F961" s="5" t="s">
        <v>39</v>
      </c>
      <c r="G961" s="5" t="s">
        <v>4774</v>
      </c>
      <c r="H961" s="5" t="s">
        <v>39</v>
      </c>
      <c r="I961" s="5" t="s">
        <v>39</v>
      </c>
      <c r="J961" s="5" t="s">
        <v>4774</v>
      </c>
      <c r="K961" s="5" t="s">
        <v>39</v>
      </c>
      <c r="L961" s="5" t="s">
        <v>39</v>
      </c>
      <c r="M961" s="5" t="s">
        <v>39</v>
      </c>
    </row>
    <row r="962" spans="1:13" ht="10.5" x14ac:dyDescent="0.4">
      <c r="A962" s="5" t="s">
        <v>39</v>
      </c>
      <c r="B962" s="6" t="s">
        <v>39</v>
      </c>
      <c r="C962" s="7" t="s">
        <v>39</v>
      </c>
      <c r="D962" s="5" t="s">
        <v>39</v>
      </c>
      <c r="E962" s="5" t="s">
        <v>39</v>
      </c>
      <c r="F962" s="5" t="s">
        <v>39</v>
      </c>
      <c r="G962" s="5" t="s">
        <v>7513</v>
      </c>
      <c r="H962" s="5" t="s">
        <v>39</v>
      </c>
      <c r="I962" s="5" t="s">
        <v>39</v>
      </c>
      <c r="J962" s="5" t="s">
        <v>7513</v>
      </c>
      <c r="K962" s="5" t="s">
        <v>39</v>
      </c>
      <c r="L962" s="5" t="s">
        <v>39</v>
      </c>
      <c r="M962" s="5" t="s">
        <v>39</v>
      </c>
    </row>
    <row r="963" spans="1:13" ht="10.5" x14ac:dyDescent="0.4">
      <c r="A963" s="5" t="s">
        <v>39</v>
      </c>
      <c r="B963" s="6" t="s">
        <v>39</v>
      </c>
      <c r="C963" s="7" t="s">
        <v>39</v>
      </c>
      <c r="D963" s="5" t="s">
        <v>39</v>
      </c>
      <c r="E963" s="5" t="s">
        <v>39</v>
      </c>
      <c r="F963" s="5" t="s">
        <v>39</v>
      </c>
      <c r="G963" s="5" t="s">
        <v>4164</v>
      </c>
      <c r="H963" s="5" t="s">
        <v>39</v>
      </c>
      <c r="I963" s="5" t="s">
        <v>39</v>
      </c>
      <c r="J963" s="5" t="s">
        <v>4164</v>
      </c>
      <c r="K963" s="5" t="s">
        <v>39</v>
      </c>
      <c r="L963" s="5" t="s">
        <v>39</v>
      </c>
      <c r="M963" s="5" t="s">
        <v>39</v>
      </c>
    </row>
    <row r="964" spans="1:13" ht="21" x14ac:dyDescent="0.4">
      <c r="A964" s="5" t="s">
        <v>39</v>
      </c>
      <c r="B964" s="6" t="s">
        <v>39</v>
      </c>
      <c r="C964" s="7" t="s">
        <v>39</v>
      </c>
      <c r="D964" s="5" t="s">
        <v>39</v>
      </c>
      <c r="E964" s="5" t="s">
        <v>39</v>
      </c>
      <c r="F964" s="5" t="s">
        <v>39</v>
      </c>
      <c r="G964" s="5" t="s">
        <v>8350</v>
      </c>
      <c r="H964" s="5" t="s">
        <v>39</v>
      </c>
      <c r="I964" s="5" t="s">
        <v>39</v>
      </c>
      <c r="J964" s="5" t="s">
        <v>8350</v>
      </c>
      <c r="K964" s="5" t="s">
        <v>6789</v>
      </c>
      <c r="L964" s="5" t="s">
        <v>39</v>
      </c>
      <c r="M964" s="5" t="s">
        <v>39</v>
      </c>
    </row>
    <row r="965" spans="1:13" ht="10.5" x14ac:dyDescent="0.4">
      <c r="A965" s="5" t="s">
        <v>39</v>
      </c>
      <c r="B965" s="6" t="s">
        <v>39</v>
      </c>
      <c r="C965" s="7" t="s">
        <v>39</v>
      </c>
      <c r="D965" s="5" t="s">
        <v>39</v>
      </c>
      <c r="E965" s="5" t="s">
        <v>40</v>
      </c>
      <c r="F965" s="5" t="s">
        <v>8349</v>
      </c>
      <c r="G965" s="5" t="s">
        <v>6682</v>
      </c>
      <c r="H965" s="5" t="s">
        <v>39</v>
      </c>
      <c r="I965" s="5" t="s">
        <v>39</v>
      </c>
      <c r="J965" s="5" t="s">
        <v>6682</v>
      </c>
      <c r="K965" s="5" t="s">
        <v>370</v>
      </c>
      <c r="L965" s="5" t="s">
        <v>39</v>
      </c>
      <c r="M965" s="5" t="s">
        <v>39</v>
      </c>
    </row>
    <row r="966" spans="1:13" ht="10.5" x14ac:dyDescent="0.4">
      <c r="A966" s="5" t="s">
        <v>39</v>
      </c>
      <c r="B966" s="6" t="s">
        <v>39</v>
      </c>
      <c r="C966" s="7" t="s">
        <v>39</v>
      </c>
      <c r="D966" s="5" t="s">
        <v>39</v>
      </c>
      <c r="E966" s="5" t="s">
        <v>39</v>
      </c>
      <c r="F966" s="5" t="s">
        <v>39</v>
      </c>
      <c r="G966" s="5" t="s">
        <v>6683</v>
      </c>
      <c r="H966" s="5" t="s">
        <v>39</v>
      </c>
      <c r="I966" s="5" t="s">
        <v>39</v>
      </c>
      <c r="J966" s="5" t="s">
        <v>6683</v>
      </c>
      <c r="K966" s="5" t="s">
        <v>39</v>
      </c>
      <c r="L966" s="5" t="s">
        <v>39</v>
      </c>
      <c r="M966" s="5" t="s">
        <v>39</v>
      </c>
    </row>
    <row r="967" spans="1:13" ht="10.5" x14ac:dyDescent="0.4">
      <c r="A967" s="5" t="s">
        <v>39</v>
      </c>
      <c r="B967" s="6" t="s">
        <v>39</v>
      </c>
      <c r="C967" s="7" t="s">
        <v>39</v>
      </c>
      <c r="D967" s="5" t="s">
        <v>39</v>
      </c>
      <c r="E967" s="5" t="s">
        <v>43</v>
      </c>
      <c r="F967" s="5" t="s">
        <v>8348</v>
      </c>
      <c r="G967" s="5" t="s">
        <v>7510</v>
      </c>
      <c r="H967" s="5" t="s">
        <v>39</v>
      </c>
      <c r="I967" s="5" t="s">
        <v>39</v>
      </c>
      <c r="J967" s="5" t="s">
        <v>7510</v>
      </c>
      <c r="K967" s="5" t="s">
        <v>39</v>
      </c>
      <c r="L967" s="5" t="s">
        <v>39</v>
      </c>
      <c r="M967" s="5" t="s">
        <v>39</v>
      </c>
    </row>
    <row r="968" spans="1:13" ht="10.5" x14ac:dyDescent="0.4">
      <c r="A968" s="5" t="s">
        <v>39</v>
      </c>
      <c r="B968" s="6" t="s">
        <v>39</v>
      </c>
      <c r="C968" s="7" t="s">
        <v>39</v>
      </c>
      <c r="D968" s="5" t="s">
        <v>39</v>
      </c>
      <c r="E968" s="5" t="s">
        <v>46</v>
      </c>
      <c r="F968" s="5" t="s">
        <v>7508</v>
      </c>
      <c r="G968" s="5" t="s">
        <v>7507</v>
      </c>
      <c r="H968" s="5" t="s">
        <v>39</v>
      </c>
      <c r="I968" s="5" t="s">
        <v>39</v>
      </c>
      <c r="J968" s="5" t="s">
        <v>7507</v>
      </c>
      <c r="K968" s="5" t="s">
        <v>39</v>
      </c>
      <c r="L968" s="5" t="s">
        <v>39</v>
      </c>
      <c r="M968" s="5" t="s">
        <v>39</v>
      </c>
    </row>
    <row r="969" spans="1:13" ht="10.5" x14ac:dyDescent="0.4">
      <c r="A969" s="5" t="s">
        <v>39</v>
      </c>
      <c r="B969" s="6" t="s">
        <v>39</v>
      </c>
      <c r="C969" s="7" t="s">
        <v>39</v>
      </c>
      <c r="D969" s="5" t="s">
        <v>39</v>
      </c>
      <c r="E969" s="5" t="s">
        <v>39</v>
      </c>
      <c r="F969" s="5" t="s">
        <v>39</v>
      </c>
      <c r="G969" s="5" t="s">
        <v>7505</v>
      </c>
      <c r="H969" s="5" t="s">
        <v>39</v>
      </c>
      <c r="I969" s="5" t="s">
        <v>39</v>
      </c>
      <c r="J969" s="5" t="s">
        <v>7505</v>
      </c>
      <c r="K969" s="5" t="s">
        <v>39</v>
      </c>
      <c r="L969" s="5" t="s">
        <v>39</v>
      </c>
      <c r="M969" s="5" t="s">
        <v>39</v>
      </c>
    </row>
    <row r="970" spans="1:13" ht="10.5" x14ac:dyDescent="0.4">
      <c r="A970" s="5" t="s">
        <v>39</v>
      </c>
      <c r="B970" s="6" t="s">
        <v>39</v>
      </c>
      <c r="C970" s="7" t="s">
        <v>39</v>
      </c>
      <c r="D970" s="5" t="s">
        <v>39</v>
      </c>
      <c r="E970" s="5" t="s">
        <v>49</v>
      </c>
      <c r="F970" s="5" t="s">
        <v>7503</v>
      </c>
      <c r="G970" s="5" t="s">
        <v>3099</v>
      </c>
      <c r="H970" s="5" t="s">
        <v>39</v>
      </c>
      <c r="I970" s="5" t="s">
        <v>39</v>
      </c>
      <c r="J970" s="5" t="s">
        <v>3099</v>
      </c>
      <c r="K970" s="5" t="s">
        <v>39</v>
      </c>
      <c r="L970" s="5" t="s">
        <v>39</v>
      </c>
      <c r="M970" s="5" t="s">
        <v>39</v>
      </c>
    </row>
    <row r="971" spans="1:13" ht="10.5" x14ac:dyDescent="0.4">
      <c r="A971" s="5">
        <v>69</v>
      </c>
      <c r="B971" s="6" t="s">
        <v>2016</v>
      </c>
      <c r="C971" s="7" t="s">
        <v>39</v>
      </c>
      <c r="D971" s="5" t="s">
        <v>2016</v>
      </c>
      <c r="E971" s="5" t="s">
        <v>33</v>
      </c>
      <c r="F971" s="5" t="s">
        <v>2017</v>
      </c>
      <c r="G971" s="5" t="s">
        <v>2018</v>
      </c>
      <c r="H971" s="5" t="s">
        <v>2016</v>
      </c>
      <c r="I971" s="5" t="s">
        <v>2016</v>
      </c>
      <c r="J971" s="5" t="s">
        <v>2018</v>
      </c>
      <c r="K971" s="5" t="s">
        <v>117</v>
      </c>
      <c r="L971" s="5" t="s">
        <v>346</v>
      </c>
      <c r="M971" s="5" t="s">
        <v>63</v>
      </c>
    </row>
    <row r="972" spans="1:13" ht="136.5" x14ac:dyDescent="0.4">
      <c r="A972" s="5" t="s">
        <v>39</v>
      </c>
      <c r="B972" s="6" t="s">
        <v>39</v>
      </c>
      <c r="C972" s="7" t="s">
        <v>39</v>
      </c>
      <c r="D972" s="5" t="s">
        <v>39</v>
      </c>
      <c r="E972" s="5" t="s">
        <v>40</v>
      </c>
      <c r="F972" s="5" t="s">
        <v>2020</v>
      </c>
      <c r="G972" s="5" t="s">
        <v>2021</v>
      </c>
      <c r="H972" s="5" t="s">
        <v>39</v>
      </c>
      <c r="I972" s="5" t="s">
        <v>39</v>
      </c>
      <c r="J972" s="5" t="s">
        <v>2021</v>
      </c>
      <c r="K972" s="5" t="s">
        <v>2506</v>
      </c>
      <c r="L972" s="5" t="s">
        <v>39</v>
      </c>
      <c r="M972" s="5" t="s">
        <v>39</v>
      </c>
    </row>
    <row r="973" spans="1:13" ht="10.5" x14ac:dyDescent="0.4">
      <c r="A973" s="5" t="s">
        <v>39</v>
      </c>
      <c r="B973" s="6" t="s">
        <v>39</v>
      </c>
      <c r="C973" s="7" t="s">
        <v>39</v>
      </c>
      <c r="D973" s="5" t="s">
        <v>39</v>
      </c>
      <c r="E973" s="5" t="s">
        <v>43</v>
      </c>
      <c r="F973" s="5" t="s">
        <v>2023</v>
      </c>
      <c r="G973" s="5" t="s">
        <v>2024</v>
      </c>
      <c r="H973" s="5" t="s">
        <v>39</v>
      </c>
      <c r="I973" s="5" t="s">
        <v>39</v>
      </c>
      <c r="J973" s="5" t="s">
        <v>2024</v>
      </c>
      <c r="K973" s="5" t="s">
        <v>370</v>
      </c>
      <c r="L973" s="5" t="s">
        <v>39</v>
      </c>
      <c r="M973" s="5" t="s">
        <v>39</v>
      </c>
    </row>
    <row r="974" spans="1:13" ht="42" x14ac:dyDescent="0.4">
      <c r="A974" s="5" t="s">
        <v>39</v>
      </c>
      <c r="B974" s="6" t="s">
        <v>39</v>
      </c>
      <c r="C974" s="7" t="s">
        <v>39</v>
      </c>
      <c r="D974" s="5" t="s">
        <v>39</v>
      </c>
      <c r="E974" s="5" t="s">
        <v>46</v>
      </c>
      <c r="F974" s="5" t="s">
        <v>1740</v>
      </c>
      <c r="G974" s="5" t="s">
        <v>2066</v>
      </c>
      <c r="H974" s="5" t="s">
        <v>39</v>
      </c>
      <c r="I974" s="5" t="s">
        <v>39</v>
      </c>
      <c r="J974" s="5" t="s">
        <v>2066</v>
      </c>
      <c r="K974" s="5" t="s">
        <v>8347</v>
      </c>
      <c r="L974" s="5" t="s">
        <v>39</v>
      </c>
      <c r="M974" s="5" t="s">
        <v>39</v>
      </c>
    </row>
    <row r="975" spans="1:13" ht="10.5" x14ac:dyDescent="0.4">
      <c r="A975" s="5" t="s">
        <v>39</v>
      </c>
      <c r="B975" s="6" t="s">
        <v>39</v>
      </c>
      <c r="C975" s="7" t="s">
        <v>39</v>
      </c>
      <c r="D975" s="5" t="s">
        <v>39</v>
      </c>
      <c r="E975" s="5" t="s">
        <v>39</v>
      </c>
      <c r="F975" s="5" t="s">
        <v>39</v>
      </c>
      <c r="G975" s="5" t="s">
        <v>7499</v>
      </c>
      <c r="H975" s="5" t="s">
        <v>39</v>
      </c>
      <c r="I975" s="5" t="s">
        <v>39</v>
      </c>
      <c r="J975" s="5" t="s">
        <v>7499</v>
      </c>
      <c r="K975" s="5" t="s">
        <v>370</v>
      </c>
      <c r="L975" s="5" t="s">
        <v>39</v>
      </c>
      <c r="M975" s="5" t="s">
        <v>39</v>
      </c>
    </row>
    <row r="976" spans="1:13" ht="10.5" x14ac:dyDescent="0.4">
      <c r="A976" s="5" t="s">
        <v>39</v>
      </c>
      <c r="B976" s="6" t="s">
        <v>39</v>
      </c>
      <c r="C976" s="7" t="s">
        <v>39</v>
      </c>
      <c r="D976" s="5" t="s">
        <v>39</v>
      </c>
      <c r="E976" s="5" t="s">
        <v>49</v>
      </c>
      <c r="F976" s="5" t="s">
        <v>2071</v>
      </c>
      <c r="G976" s="5" t="s">
        <v>2075</v>
      </c>
      <c r="H976" s="5" t="s">
        <v>39</v>
      </c>
      <c r="I976" s="5" t="s">
        <v>39</v>
      </c>
      <c r="J976" s="5" t="s">
        <v>2075</v>
      </c>
      <c r="K976" s="5" t="s">
        <v>161</v>
      </c>
      <c r="L976" s="5" t="s">
        <v>39</v>
      </c>
      <c r="M976" s="5" t="s">
        <v>39</v>
      </c>
    </row>
    <row r="977" spans="1:13" ht="10.5" x14ac:dyDescent="0.4">
      <c r="A977" s="5" t="s">
        <v>39</v>
      </c>
      <c r="B977" s="6" t="s">
        <v>39</v>
      </c>
      <c r="C977" s="7" t="s">
        <v>39</v>
      </c>
      <c r="D977" s="5" t="s">
        <v>39</v>
      </c>
      <c r="E977" s="5" t="s">
        <v>39</v>
      </c>
      <c r="F977" s="5" t="s">
        <v>39</v>
      </c>
      <c r="G977" s="5" t="s">
        <v>2085</v>
      </c>
      <c r="H977" s="5" t="s">
        <v>39</v>
      </c>
      <c r="I977" s="5" t="s">
        <v>39</v>
      </c>
      <c r="J977" s="5" t="s">
        <v>2085</v>
      </c>
      <c r="K977" s="5" t="s">
        <v>117</v>
      </c>
      <c r="L977" s="5" t="s">
        <v>39</v>
      </c>
      <c r="M977" s="5" t="s">
        <v>39</v>
      </c>
    </row>
    <row r="978" spans="1:13" ht="10.5" x14ac:dyDescent="0.4">
      <c r="A978" s="5" t="s">
        <v>39</v>
      </c>
      <c r="B978" s="6" t="s">
        <v>39</v>
      </c>
      <c r="C978" s="7" t="s">
        <v>39</v>
      </c>
      <c r="D978" s="5" t="s">
        <v>39</v>
      </c>
      <c r="E978" s="5" t="s">
        <v>39</v>
      </c>
      <c r="F978" s="5" t="s">
        <v>39</v>
      </c>
      <c r="G978" s="5" t="s">
        <v>2087</v>
      </c>
      <c r="H978" s="5" t="s">
        <v>39</v>
      </c>
      <c r="I978" s="5" t="s">
        <v>39</v>
      </c>
      <c r="J978" s="5" t="s">
        <v>2087</v>
      </c>
      <c r="K978" s="5" t="s">
        <v>39</v>
      </c>
      <c r="L978" s="5" t="s">
        <v>39</v>
      </c>
      <c r="M978" s="5" t="s">
        <v>39</v>
      </c>
    </row>
    <row r="979" spans="1:13" ht="10.5" x14ac:dyDescent="0.4">
      <c r="A979" s="5" t="s">
        <v>39</v>
      </c>
      <c r="B979" s="6" t="s">
        <v>39</v>
      </c>
      <c r="C979" s="7" t="s">
        <v>39</v>
      </c>
      <c r="D979" s="5" t="s">
        <v>39</v>
      </c>
      <c r="E979" s="5" t="s">
        <v>39</v>
      </c>
      <c r="F979" s="5" t="s">
        <v>39</v>
      </c>
      <c r="G979" s="5" t="s">
        <v>2089</v>
      </c>
      <c r="H979" s="5" t="s">
        <v>39</v>
      </c>
      <c r="I979" s="5" t="s">
        <v>39</v>
      </c>
      <c r="J979" s="5" t="s">
        <v>2089</v>
      </c>
      <c r="K979" s="5" t="s">
        <v>39</v>
      </c>
      <c r="L979" s="5" t="s">
        <v>39</v>
      </c>
      <c r="M979" s="5" t="s">
        <v>39</v>
      </c>
    </row>
    <row r="980" spans="1:13" ht="10.5" x14ac:dyDescent="0.4">
      <c r="A980" s="5" t="s">
        <v>39</v>
      </c>
      <c r="B980" s="6" t="s">
        <v>39</v>
      </c>
      <c r="C980" s="7" t="s">
        <v>39</v>
      </c>
      <c r="D980" s="5" t="s">
        <v>39</v>
      </c>
      <c r="E980" s="5" t="s">
        <v>39</v>
      </c>
      <c r="F980" s="5" t="s">
        <v>39</v>
      </c>
      <c r="G980" s="5" t="s">
        <v>2091</v>
      </c>
      <c r="H980" s="5" t="s">
        <v>39</v>
      </c>
      <c r="I980" s="5" t="s">
        <v>39</v>
      </c>
      <c r="J980" s="5" t="s">
        <v>2091</v>
      </c>
      <c r="K980" s="5" t="s">
        <v>39</v>
      </c>
      <c r="L980" s="5" t="s">
        <v>39</v>
      </c>
      <c r="M980" s="5" t="s">
        <v>39</v>
      </c>
    </row>
    <row r="981" spans="1:13" ht="10.5" x14ac:dyDescent="0.4">
      <c r="A981" s="5" t="s">
        <v>39</v>
      </c>
      <c r="B981" s="6" t="s">
        <v>39</v>
      </c>
      <c r="C981" s="7" t="s">
        <v>39</v>
      </c>
      <c r="D981" s="5" t="s">
        <v>39</v>
      </c>
      <c r="E981" s="5" t="s">
        <v>39</v>
      </c>
      <c r="F981" s="5" t="s">
        <v>39</v>
      </c>
      <c r="G981" s="5" t="s">
        <v>2079</v>
      </c>
      <c r="H981" s="5" t="s">
        <v>39</v>
      </c>
      <c r="I981" s="5" t="s">
        <v>39</v>
      </c>
      <c r="J981" s="5" t="s">
        <v>2079</v>
      </c>
      <c r="K981" s="5" t="s">
        <v>161</v>
      </c>
      <c r="L981" s="5" t="s">
        <v>39</v>
      </c>
      <c r="M981" s="5" t="s">
        <v>39</v>
      </c>
    </row>
    <row r="982" spans="1:13" ht="10.5" x14ac:dyDescent="0.4">
      <c r="A982" s="5" t="s">
        <v>39</v>
      </c>
      <c r="B982" s="6" t="s">
        <v>39</v>
      </c>
      <c r="C982" s="7" t="s">
        <v>39</v>
      </c>
      <c r="D982" s="5" t="s">
        <v>39</v>
      </c>
      <c r="E982" s="5" t="s">
        <v>39</v>
      </c>
      <c r="F982" s="5" t="s">
        <v>39</v>
      </c>
      <c r="G982" s="5" t="s">
        <v>4841</v>
      </c>
      <c r="H982" s="5" t="s">
        <v>39</v>
      </c>
      <c r="I982" s="5" t="s">
        <v>39</v>
      </c>
      <c r="J982" s="5" t="s">
        <v>4841</v>
      </c>
      <c r="K982" s="5" t="s">
        <v>370</v>
      </c>
      <c r="L982" s="5" t="s">
        <v>39</v>
      </c>
      <c r="M982" s="5" t="s">
        <v>39</v>
      </c>
    </row>
    <row r="983" spans="1:13" ht="21" x14ac:dyDescent="0.4">
      <c r="A983" s="5" t="s">
        <v>39</v>
      </c>
      <c r="B983" s="6" t="s">
        <v>39</v>
      </c>
      <c r="C983" s="7" t="s">
        <v>39</v>
      </c>
      <c r="D983" s="5" t="s">
        <v>39</v>
      </c>
      <c r="E983" s="5" t="s">
        <v>39</v>
      </c>
      <c r="F983" s="5" t="s">
        <v>39</v>
      </c>
      <c r="G983" s="5" t="s">
        <v>7497</v>
      </c>
      <c r="H983" s="5" t="s">
        <v>39</v>
      </c>
      <c r="I983" s="5" t="s">
        <v>39</v>
      </c>
      <c r="J983" s="5" t="s">
        <v>7497</v>
      </c>
      <c r="K983" s="5" t="s">
        <v>39</v>
      </c>
      <c r="L983" s="5" t="s">
        <v>39</v>
      </c>
      <c r="M983" s="5" t="s">
        <v>39</v>
      </c>
    </row>
    <row r="984" spans="1:13" ht="10.5" x14ac:dyDescent="0.4">
      <c r="A984" s="5" t="s">
        <v>39</v>
      </c>
      <c r="B984" s="6" t="s">
        <v>39</v>
      </c>
      <c r="C984" s="7" t="s">
        <v>39</v>
      </c>
      <c r="D984" s="5" t="s">
        <v>39</v>
      </c>
      <c r="E984" s="5" t="s">
        <v>39</v>
      </c>
      <c r="F984" s="5" t="s">
        <v>39</v>
      </c>
      <c r="G984" s="5" t="s">
        <v>7495</v>
      </c>
      <c r="H984" s="5" t="s">
        <v>39</v>
      </c>
      <c r="I984" s="5" t="s">
        <v>39</v>
      </c>
      <c r="J984" s="5" t="s">
        <v>7495</v>
      </c>
      <c r="K984" s="5" t="s">
        <v>39</v>
      </c>
      <c r="L984" s="5" t="s">
        <v>39</v>
      </c>
      <c r="M984" s="5" t="s">
        <v>39</v>
      </c>
    </row>
    <row r="985" spans="1:13" ht="31.5" x14ac:dyDescent="0.4">
      <c r="A985" s="5" t="s">
        <v>39</v>
      </c>
      <c r="B985" s="6" t="s">
        <v>39</v>
      </c>
      <c r="C985" s="7" t="s">
        <v>39</v>
      </c>
      <c r="D985" s="5" t="s">
        <v>39</v>
      </c>
      <c r="E985" s="5" t="s">
        <v>39</v>
      </c>
      <c r="F985" s="5" t="s">
        <v>39</v>
      </c>
      <c r="G985" s="5" t="s">
        <v>2093</v>
      </c>
      <c r="H985" s="5" t="s">
        <v>39</v>
      </c>
      <c r="I985" s="5" t="s">
        <v>39</v>
      </c>
      <c r="J985" s="5" t="s">
        <v>2093</v>
      </c>
      <c r="K985" s="5" t="s">
        <v>2095</v>
      </c>
      <c r="L985" s="5" t="s">
        <v>39</v>
      </c>
      <c r="M985" s="5" t="s">
        <v>39</v>
      </c>
    </row>
    <row r="986" spans="1:13" ht="21" x14ac:dyDescent="0.4">
      <c r="A986" s="5" t="s">
        <v>39</v>
      </c>
      <c r="B986" s="6" t="s">
        <v>39</v>
      </c>
      <c r="C986" s="7" t="s">
        <v>39</v>
      </c>
      <c r="D986" s="5" t="s">
        <v>39</v>
      </c>
      <c r="E986" s="5" t="s">
        <v>39</v>
      </c>
      <c r="F986" s="5" t="s">
        <v>39</v>
      </c>
      <c r="G986" s="5" t="s">
        <v>2096</v>
      </c>
      <c r="H986" s="5" t="s">
        <v>39</v>
      </c>
      <c r="I986" s="5" t="s">
        <v>39</v>
      </c>
      <c r="J986" s="5" t="s">
        <v>2096</v>
      </c>
      <c r="K986" s="5" t="s">
        <v>39</v>
      </c>
      <c r="L986" s="5" t="s">
        <v>39</v>
      </c>
      <c r="M986" s="5" t="s">
        <v>39</v>
      </c>
    </row>
    <row r="987" spans="1:13" ht="10.5" x14ac:dyDescent="0.4">
      <c r="A987" s="5" t="s">
        <v>39</v>
      </c>
      <c r="B987" s="6" t="s">
        <v>39</v>
      </c>
      <c r="C987" s="7" t="s">
        <v>39</v>
      </c>
      <c r="D987" s="5" t="s">
        <v>39</v>
      </c>
      <c r="E987" s="5" t="s">
        <v>39</v>
      </c>
      <c r="F987" s="5" t="s">
        <v>39</v>
      </c>
      <c r="G987" s="5" t="s">
        <v>2097</v>
      </c>
      <c r="H987" s="5" t="s">
        <v>39</v>
      </c>
      <c r="I987" s="5" t="s">
        <v>39</v>
      </c>
      <c r="J987" s="5" t="s">
        <v>2097</v>
      </c>
      <c r="K987" s="5" t="s">
        <v>39</v>
      </c>
      <c r="L987" s="5" t="s">
        <v>39</v>
      </c>
      <c r="M987" s="5" t="s">
        <v>39</v>
      </c>
    </row>
    <row r="988" spans="1:13" ht="10.5" x14ac:dyDescent="0.4">
      <c r="A988" s="5" t="s">
        <v>39</v>
      </c>
      <c r="B988" s="6" t="s">
        <v>39</v>
      </c>
      <c r="C988" s="7" t="s">
        <v>39</v>
      </c>
      <c r="D988" s="5" t="s">
        <v>39</v>
      </c>
      <c r="E988" s="5" t="s">
        <v>39</v>
      </c>
      <c r="F988" s="5" t="s">
        <v>39</v>
      </c>
      <c r="G988" s="5" t="s">
        <v>2098</v>
      </c>
      <c r="H988" s="5" t="s">
        <v>39</v>
      </c>
      <c r="I988" s="5" t="s">
        <v>39</v>
      </c>
      <c r="J988" s="5" t="s">
        <v>2098</v>
      </c>
      <c r="K988" s="5" t="s">
        <v>39</v>
      </c>
      <c r="L988" s="5" t="s">
        <v>39</v>
      </c>
      <c r="M988" s="5" t="s">
        <v>39</v>
      </c>
    </row>
    <row r="989" spans="1:13" ht="10.5" x14ac:dyDescent="0.4">
      <c r="A989" s="5" t="s">
        <v>39</v>
      </c>
      <c r="B989" s="6" t="s">
        <v>39</v>
      </c>
      <c r="C989" s="7" t="s">
        <v>39</v>
      </c>
      <c r="D989" s="5" t="s">
        <v>39</v>
      </c>
      <c r="E989" s="5" t="s">
        <v>39</v>
      </c>
      <c r="F989" s="5" t="s">
        <v>39</v>
      </c>
      <c r="G989" s="5" t="s">
        <v>2099</v>
      </c>
      <c r="H989" s="5" t="s">
        <v>39</v>
      </c>
      <c r="I989" s="5" t="s">
        <v>39</v>
      </c>
      <c r="J989" s="5" t="s">
        <v>2099</v>
      </c>
      <c r="K989" s="5" t="s">
        <v>39</v>
      </c>
      <c r="L989" s="5" t="s">
        <v>39</v>
      </c>
      <c r="M989" s="5" t="s">
        <v>39</v>
      </c>
    </row>
    <row r="990" spans="1:13" ht="21" x14ac:dyDescent="0.4">
      <c r="A990" s="5" t="s">
        <v>39</v>
      </c>
      <c r="B990" s="6" t="s">
        <v>39</v>
      </c>
      <c r="C990" s="7" t="s">
        <v>39</v>
      </c>
      <c r="D990" s="5" t="s">
        <v>39</v>
      </c>
      <c r="E990" s="5" t="s">
        <v>39</v>
      </c>
      <c r="F990" s="5" t="s">
        <v>39</v>
      </c>
      <c r="G990" s="5" t="s">
        <v>2100</v>
      </c>
      <c r="H990" s="5" t="s">
        <v>39</v>
      </c>
      <c r="I990" s="5" t="s">
        <v>39</v>
      </c>
      <c r="J990" s="5" t="s">
        <v>2100</v>
      </c>
      <c r="K990" s="5" t="s">
        <v>39</v>
      </c>
      <c r="L990" s="5" t="s">
        <v>39</v>
      </c>
      <c r="M990" s="5" t="s">
        <v>39</v>
      </c>
    </row>
    <row r="991" spans="1:13" ht="10.5" x14ac:dyDescent="0.4">
      <c r="A991" s="5" t="s">
        <v>39</v>
      </c>
      <c r="B991" s="6" t="s">
        <v>39</v>
      </c>
      <c r="C991" s="7" t="s">
        <v>39</v>
      </c>
      <c r="D991" s="5" t="s">
        <v>39</v>
      </c>
      <c r="E991" s="5" t="s">
        <v>173</v>
      </c>
      <c r="F991" s="5" t="s">
        <v>2109</v>
      </c>
      <c r="G991" s="5" t="s">
        <v>2110</v>
      </c>
      <c r="H991" s="5" t="s">
        <v>39</v>
      </c>
      <c r="I991" s="5" t="s">
        <v>39</v>
      </c>
      <c r="J991" s="5" t="s">
        <v>2110</v>
      </c>
      <c r="K991" s="5" t="s">
        <v>370</v>
      </c>
      <c r="L991" s="5" t="s">
        <v>39</v>
      </c>
      <c r="M991" s="5" t="s">
        <v>39</v>
      </c>
    </row>
    <row r="992" spans="1:13" ht="10.5" x14ac:dyDescent="0.4">
      <c r="A992" s="5" t="s">
        <v>39</v>
      </c>
      <c r="B992" s="6" t="s">
        <v>39</v>
      </c>
      <c r="C992" s="7" t="s">
        <v>39</v>
      </c>
      <c r="D992" s="5" t="s">
        <v>39</v>
      </c>
      <c r="E992" s="5" t="s">
        <v>39</v>
      </c>
      <c r="F992" s="5" t="s">
        <v>39</v>
      </c>
      <c r="G992" s="5" t="s">
        <v>2111</v>
      </c>
      <c r="H992" s="5" t="s">
        <v>39</v>
      </c>
      <c r="I992" s="5" t="s">
        <v>39</v>
      </c>
      <c r="J992" s="5" t="s">
        <v>2111</v>
      </c>
      <c r="K992" s="5" t="s">
        <v>39</v>
      </c>
      <c r="L992" s="5" t="s">
        <v>39</v>
      </c>
      <c r="M992" s="5" t="s">
        <v>39</v>
      </c>
    </row>
    <row r="993" spans="1:13" ht="10.5" x14ac:dyDescent="0.4">
      <c r="A993" s="5" t="s">
        <v>39</v>
      </c>
      <c r="B993" s="6" t="s">
        <v>39</v>
      </c>
      <c r="C993" s="7" t="s">
        <v>39</v>
      </c>
      <c r="D993" s="5" t="s">
        <v>39</v>
      </c>
      <c r="E993" s="5" t="s">
        <v>39</v>
      </c>
      <c r="F993" s="5" t="s">
        <v>39</v>
      </c>
      <c r="G993" s="5" t="s">
        <v>4473</v>
      </c>
      <c r="H993" s="5" t="s">
        <v>39</v>
      </c>
      <c r="I993" s="5" t="s">
        <v>39</v>
      </c>
      <c r="J993" s="5" t="s">
        <v>4473</v>
      </c>
      <c r="K993" s="5" t="s">
        <v>39</v>
      </c>
      <c r="L993" s="5" t="s">
        <v>39</v>
      </c>
      <c r="M993" s="5" t="s">
        <v>39</v>
      </c>
    </row>
    <row r="994" spans="1:13" ht="10.5" x14ac:dyDescent="0.4">
      <c r="A994" s="5" t="s">
        <v>39</v>
      </c>
      <c r="B994" s="6" t="s">
        <v>39</v>
      </c>
      <c r="C994" s="7" t="s">
        <v>39</v>
      </c>
      <c r="D994" s="5" t="s">
        <v>39</v>
      </c>
      <c r="E994" s="5" t="s">
        <v>210</v>
      </c>
      <c r="F994" s="5" t="s">
        <v>7493</v>
      </c>
      <c r="G994" s="5" t="s">
        <v>7492</v>
      </c>
      <c r="H994" s="5" t="s">
        <v>39</v>
      </c>
      <c r="I994" s="5" t="s">
        <v>39</v>
      </c>
      <c r="J994" s="5" t="s">
        <v>7492</v>
      </c>
      <c r="K994" s="5" t="s">
        <v>161</v>
      </c>
      <c r="L994" s="5" t="s">
        <v>39</v>
      </c>
      <c r="M994" s="5" t="s">
        <v>39</v>
      </c>
    </row>
    <row r="995" spans="1:13" ht="10.5" x14ac:dyDescent="0.4">
      <c r="A995" s="5" t="s">
        <v>39</v>
      </c>
      <c r="B995" s="6" t="s">
        <v>39</v>
      </c>
      <c r="C995" s="7" t="s">
        <v>39</v>
      </c>
      <c r="D995" s="5" t="s">
        <v>39</v>
      </c>
      <c r="E995" s="5" t="s">
        <v>39</v>
      </c>
      <c r="F995" s="5" t="s">
        <v>39</v>
      </c>
      <c r="G995" s="5" t="s">
        <v>7490</v>
      </c>
      <c r="H995" s="5" t="s">
        <v>39</v>
      </c>
      <c r="I995" s="5" t="s">
        <v>39</v>
      </c>
      <c r="J995" s="5" t="s">
        <v>7490</v>
      </c>
      <c r="K995" s="5" t="s">
        <v>39</v>
      </c>
      <c r="L995" s="5" t="s">
        <v>39</v>
      </c>
      <c r="M995" s="5" t="s">
        <v>39</v>
      </c>
    </row>
    <row r="996" spans="1:13" ht="10.5" x14ac:dyDescent="0.4">
      <c r="A996" s="5" t="s">
        <v>39</v>
      </c>
      <c r="B996" s="6" t="s">
        <v>39</v>
      </c>
      <c r="C996" s="7" t="s">
        <v>39</v>
      </c>
      <c r="D996" s="5" t="s">
        <v>39</v>
      </c>
      <c r="E996" s="5" t="s">
        <v>39</v>
      </c>
      <c r="F996" s="5" t="s">
        <v>39</v>
      </c>
      <c r="G996" s="5" t="s">
        <v>7488</v>
      </c>
      <c r="H996" s="5" t="s">
        <v>39</v>
      </c>
      <c r="I996" s="5" t="s">
        <v>39</v>
      </c>
      <c r="J996" s="5" t="s">
        <v>7488</v>
      </c>
      <c r="K996" s="5" t="s">
        <v>39</v>
      </c>
      <c r="L996" s="5" t="s">
        <v>39</v>
      </c>
      <c r="M996" s="5" t="s">
        <v>39</v>
      </c>
    </row>
    <row r="997" spans="1:13" ht="21" x14ac:dyDescent="0.4">
      <c r="A997" s="5" t="s">
        <v>39</v>
      </c>
      <c r="B997" s="6" t="s">
        <v>39</v>
      </c>
      <c r="C997" s="7" t="s">
        <v>39</v>
      </c>
      <c r="D997" s="5" t="s">
        <v>39</v>
      </c>
      <c r="E997" s="5" t="s">
        <v>213</v>
      </c>
      <c r="F997" s="5" t="s">
        <v>8346</v>
      </c>
      <c r="G997" s="5" t="s">
        <v>8345</v>
      </c>
      <c r="H997" s="5" t="s">
        <v>39</v>
      </c>
      <c r="I997" s="5" t="s">
        <v>39</v>
      </c>
      <c r="J997" s="5" t="s">
        <v>8345</v>
      </c>
      <c r="K997" s="5" t="s">
        <v>8291</v>
      </c>
      <c r="L997" s="5" t="s">
        <v>39</v>
      </c>
      <c r="M997" s="5" t="s">
        <v>39</v>
      </c>
    </row>
    <row r="998" spans="1:13" ht="10.5" x14ac:dyDescent="0.4">
      <c r="A998" s="5">
        <v>101</v>
      </c>
      <c r="B998" s="6" t="s">
        <v>844</v>
      </c>
      <c r="C998" s="7" t="s">
        <v>225</v>
      </c>
      <c r="D998" s="5" t="s">
        <v>7483</v>
      </c>
      <c r="E998" s="5" t="s">
        <v>39</v>
      </c>
      <c r="F998" s="5" t="s">
        <v>7485</v>
      </c>
      <c r="G998" s="5" t="s">
        <v>7484</v>
      </c>
      <c r="H998" s="5" t="s">
        <v>844</v>
      </c>
      <c r="I998" s="5" t="s">
        <v>8344</v>
      </c>
      <c r="J998" s="5" t="s">
        <v>7484</v>
      </c>
      <c r="K998" s="5" t="s">
        <v>117</v>
      </c>
      <c r="L998" s="5" t="s">
        <v>346</v>
      </c>
      <c r="M998" s="5" t="s">
        <v>63</v>
      </c>
    </row>
    <row r="999" spans="1:13" ht="10.5" x14ac:dyDescent="0.4">
      <c r="A999" s="5" t="s">
        <v>39</v>
      </c>
      <c r="B999" s="6" t="s">
        <v>39</v>
      </c>
      <c r="C999" s="7" t="s">
        <v>39</v>
      </c>
      <c r="D999" s="5" t="s">
        <v>39</v>
      </c>
      <c r="E999" s="5" t="s">
        <v>39</v>
      </c>
      <c r="F999" s="5" t="s">
        <v>39</v>
      </c>
      <c r="G999" s="5" t="s">
        <v>7481</v>
      </c>
      <c r="H999" s="5" t="s">
        <v>39</v>
      </c>
      <c r="I999" s="5" t="s">
        <v>39</v>
      </c>
      <c r="J999" s="5" t="s">
        <v>7481</v>
      </c>
      <c r="K999" s="5" t="s">
        <v>39</v>
      </c>
      <c r="L999" s="5" t="s">
        <v>39</v>
      </c>
      <c r="M999" s="5" t="s">
        <v>39</v>
      </c>
    </row>
    <row r="1000" spans="1:13" ht="10.5" x14ac:dyDescent="0.4">
      <c r="A1000" s="5" t="s">
        <v>39</v>
      </c>
      <c r="B1000" s="6" t="s">
        <v>39</v>
      </c>
      <c r="C1000" s="7" t="s">
        <v>39</v>
      </c>
      <c r="D1000" s="5" t="s">
        <v>39</v>
      </c>
      <c r="E1000" s="5" t="s">
        <v>39</v>
      </c>
      <c r="F1000" s="5" t="s">
        <v>39</v>
      </c>
      <c r="G1000" s="5" t="s">
        <v>7479</v>
      </c>
      <c r="H1000" s="5" t="s">
        <v>39</v>
      </c>
      <c r="I1000" s="5" t="s">
        <v>39</v>
      </c>
      <c r="J1000" s="5" t="s">
        <v>7479</v>
      </c>
      <c r="K1000" s="5" t="s">
        <v>39</v>
      </c>
      <c r="L1000" s="5" t="s">
        <v>39</v>
      </c>
      <c r="M1000" s="5" t="s">
        <v>39</v>
      </c>
    </row>
    <row r="1001" spans="1:13" ht="10.5" x14ac:dyDescent="0.4">
      <c r="A1001" s="5" t="s">
        <v>39</v>
      </c>
      <c r="B1001" s="6" t="s">
        <v>39</v>
      </c>
      <c r="C1001" s="7" t="s">
        <v>462</v>
      </c>
      <c r="D1001" s="5" t="s">
        <v>8343</v>
      </c>
      <c r="E1001" s="5" t="s">
        <v>33</v>
      </c>
      <c r="F1001" s="5" t="s">
        <v>939</v>
      </c>
      <c r="G1001" s="5" t="s">
        <v>5307</v>
      </c>
      <c r="H1001" s="5" t="s">
        <v>39</v>
      </c>
      <c r="I1001" s="5" t="s">
        <v>8342</v>
      </c>
      <c r="J1001" s="5" t="s">
        <v>5307</v>
      </c>
      <c r="K1001" s="5" t="s">
        <v>370</v>
      </c>
      <c r="L1001" s="5" t="s">
        <v>39</v>
      </c>
      <c r="M1001" s="5" t="s">
        <v>39</v>
      </c>
    </row>
    <row r="1002" spans="1:13" ht="10.5" x14ac:dyDescent="0.4">
      <c r="A1002" s="5" t="s">
        <v>39</v>
      </c>
      <c r="B1002" s="6" t="s">
        <v>39</v>
      </c>
      <c r="C1002" s="7" t="s">
        <v>39</v>
      </c>
      <c r="D1002" s="5" t="s">
        <v>39</v>
      </c>
      <c r="E1002" s="5" t="s">
        <v>39</v>
      </c>
      <c r="F1002" s="5" t="s">
        <v>39</v>
      </c>
      <c r="G1002" s="5" t="s">
        <v>7476</v>
      </c>
      <c r="H1002" s="5" t="s">
        <v>39</v>
      </c>
      <c r="I1002" s="5" t="s">
        <v>39</v>
      </c>
      <c r="J1002" s="5" t="s">
        <v>7476</v>
      </c>
      <c r="K1002" s="5" t="s">
        <v>39</v>
      </c>
      <c r="L1002" s="5" t="s">
        <v>39</v>
      </c>
      <c r="M1002" s="5" t="s">
        <v>39</v>
      </c>
    </row>
    <row r="1003" spans="1:13" ht="10.5" x14ac:dyDescent="0.4">
      <c r="A1003" s="5" t="s">
        <v>39</v>
      </c>
      <c r="B1003" s="6" t="s">
        <v>39</v>
      </c>
      <c r="C1003" s="7" t="s">
        <v>39</v>
      </c>
      <c r="D1003" s="5" t="s">
        <v>39</v>
      </c>
      <c r="E1003" s="5" t="s">
        <v>39</v>
      </c>
      <c r="F1003" s="5" t="s">
        <v>39</v>
      </c>
      <c r="G1003" s="5" t="s">
        <v>7474</v>
      </c>
      <c r="H1003" s="5" t="s">
        <v>39</v>
      </c>
      <c r="I1003" s="5" t="s">
        <v>39</v>
      </c>
      <c r="J1003" s="5" t="s">
        <v>7474</v>
      </c>
      <c r="K1003" s="5" t="s">
        <v>39</v>
      </c>
      <c r="L1003" s="5" t="s">
        <v>39</v>
      </c>
      <c r="M1003" s="5" t="s">
        <v>39</v>
      </c>
    </row>
    <row r="1004" spans="1:13" ht="10.5" x14ac:dyDescent="0.4">
      <c r="A1004" s="5" t="s">
        <v>39</v>
      </c>
      <c r="B1004" s="6" t="s">
        <v>39</v>
      </c>
      <c r="C1004" s="7" t="s">
        <v>39</v>
      </c>
      <c r="D1004" s="5" t="s">
        <v>39</v>
      </c>
      <c r="E1004" s="5" t="s">
        <v>39</v>
      </c>
      <c r="F1004" s="5" t="s">
        <v>39</v>
      </c>
      <c r="G1004" s="5" t="s">
        <v>7472</v>
      </c>
      <c r="H1004" s="5" t="s">
        <v>39</v>
      </c>
      <c r="I1004" s="5" t="s">
        <v>39</v>
      </c>
      <c r="J1004" s="5" t="s">
        <v>7472</v>
      </c>
      <c r="K1004" s="5" t="s">
        <v>39</v>
      </c>
      <c r="L1004" s="5" t="s">
        <v>39</v>
      </c>
      <c r="M1004" s="5" t="s">
        <v>39</v>
      </c>
    </row>
    <row r="1005" spans="1:13" ht="10.5" x14ac:dyDescent="0.4">
      <c r="A1005" s="5" t="s">
        <v>39</v>
      </c>
      <c r="B1005" s="6" t="s">
        <v>39</v>
      </c>
      <c r="C1005" s="7" t="s">
        <v>39</v>
      </c>
      <c r="D1005" s="5" t="s">
        <v>39</v>
      </c>
      <c r="E1005" s="5" t="s">
        <v>39</v>
      </c>
      <c r="F1005" s="5" t="s">
        <v>39</v>
      </c>
      <c r="G1005" s="5" t="s">
        <v>2753</v>
      </c>
      <c r="H1005" s="5" t="s">
        <v>39</v>
      </c>
      <c r="I1005" s="5" t="s">
        <v>39</v>
      </c>
      <c r="J1005" s="5" t="s">
        <v>2753</v>
      </c>
      <c r="K1005" s="5" t="s">
        <v>39</v>
      </c>
      <c r="L1005" s="5" t="s">
        <v>39</v>
      </c>
      <c r="M1005" s="5" t="s">
        <v>39</v>
      </c>
    </row>
    <row r="1006" spans="1:13" ht="10.5" x14ac:dyDescent="0.4">
      <c r="A1006" s="5" t="s">
        <v>39</v>
      </c>
      <c r="B1006" s="6" t="s">
        <v>39</v>
      </c>
      <c r="C1006" s="7" t="s">
        <v>39</v>
      </c>
      <c r="D1006" s="5" t="s">
        <v>39</v>
      </c>
      <c r="E1006" s="5" t="s">
        <v>40</v>
      </c>
      <c r="F1006" s="5" t="s">
        <v>8341</v>
      </c>
      <c r="G1006" s="5" t="s">
        <v>8340</v>
      </c>
      <c r="H1006" s="5" t="s">
        <v>39</v>
      </c>
      <c r="I1006" s="5" t="s">
        <v>39</v>
      </c>
      <c r="J1006" s="5" t="s">
        <v>8340</v>
      </c>
      <c r="K1006" s="5" t="s">
        <v>39</v>
      </c>
      <c r="L1006" s="5" t="s">
        <v>39</v>
      </c>
      <c r="M1006" s="5" t="s">
        <v>39</v>
      </c>
    </row>
    <row r="1007" spans="1:13" ht="10.5" x14ac:dyDescent="0.4">
      <c r="A1007" s="5" t="s">
        <v>39</v>
      </c>
      <c r="B1007" s="6" t="s">
        <v>39</v>
      </c>
      <c r="C1007" s="7" t="s">
        <v>485</v>
      </c>
      <c r="D1007" s="5" t="s">
        <v>7468</v>
      </c>
      <c r="E1007" s="5" t="s">
        <v>39</v>
      </c>
      <c r="F1007" s="5" t="s">
        <v>6619</v>
      </c>
      <c r="G1007" s="5" t="s">
        <v>7469</v>
      </c>
      <c r="H1007" s="5" t="s">
        <v>39</v>
      </c>
      <c r="I1007" s="5" t="s">
        <v>8339</v>
      </c>
      <c r="J1007" s="5" t="s">
        <v>7469</v>
      </c>
      <c r="K1007" s="5" t="s">
        <v>370</v>
      </c>
      <c r="L1007" s="5" t="s">
        <v>39</v>
      </c>
      <c r="M1007" s="5" t="s">
        <v>39</v>
      </c>
    </row>
    <row r="1008" spans="1:13" ht="10.5" x14ac:dyDescent="0.4">
      <c r="A1008" s="5" t="s">
        <v>39</v>
      </c>
      <c r="B1008" s="6" t="s">
        <v>39</v>
      </c>
      <c r="C1008" s="7" t="s">
        <v>39</v>
      </c>
      <c r="D1008" s="5" t="s">
        <v>39</v>
      </c>
      <c r="E1008" s="5" t="s">
        <v>39</v>
      </c>
      <c r="F1008" s="5" t="s">
        <v>39</v>
      </c>
      <c r="G1008" s="5" t="s">
        <v>7466</v>
      </c>
      <c r="H1008" s="5" t="s">
        <v>39</v>
      </c>
      <c r="I1008" s="5" t="s">
        <v>39</v>
      </c>
      <c r="J1008" s="5" t="s">
        <v>7466</v>
      </c>
      <c r="K1008" s="5" t="s">
        <v>39</v>
      </c>
      <c r="L1008" s="5" t="s">
        <v>39</v>
      </c>
      <c r="M1008" s="5" t="s">
        <v>39</v>
      </c>
    </row>
    <row r="1009" spans="1:13" ht="10.5" x14ac:dyDescent="0.4">
      <c r="A1009" s="5" t="s">
        <v>39</v>
      </c>
      <c r="B1009" s="6" t="s">
        <v>39</v>
      </c>
      <c r="C1009" s="7" t="s">
        <v>508</v>
      </c>
      <c r="D1009" s="5" t="s">
        <v>7463</v>
      </c>
      <c r="E1009" s="5" t="s">
        <v>39</v>
      </c>
      <c r="F1009" s="5" t="s">
        <v>6640</v>
      </c>
      <c r="G1009" s="5" t="s">
        <v>7464</v>
      </c>
      <c r="H1009" s="5" t="s">
        <v>39</v>
      </c>
      <c r="I1009" s="5" t="s">
        <v>8338</v>
      </c>
      <c r="J1009" s="5" t="s">
        <v>7464</v>
      </c>
      <c r="K1009" s="5" t="s">
        <v>370</v>
      </c>
      <c r="L1009" s="5" t="s">
        <v>39</v>
      </c>
      <c r="M1009" s="5" t="s">
        <v>39</v>
      </c>
    </row>
    <row r="1010" spans="1:13" ht="10.5" x14ac:dyDescent="0.4">
      <c r="A1010" s="5" t="s">
        <v>39</v>
      </c>
      <c r="B1010" s="6" t="s">
        <v>39</v>
      </c>
      <c r="C1010" s="7" t="s">
        <v>39</v>
      </c>
      <c r="D1010" s="5" t="s">
        <v>39</v>
      </c>
      <c r="E1010" s="5" t="s">
        <v>39</v>
      </c>
      <c r="F1010" s="5" t="s">
        <v>39</v>
      </c>
      <c r="G1010" s="5" t="s">
        <v>917</v>
      </c>
      <c r="H1010" s="5" t="s">
        <v>39</v>
      </c>
      <c r="I1010" s="5" t="s">
        <v>39</v>
      </c>
      <c r="J1010" s="5" t="s">
        <v>917</v>
      </c>
      <c r="K1010" s="5" t="s">
        <v>39</v>
      </c>
      <c r="L1010" s="5" t="s">
        <v>39</v>
      </c>
      <c r="M1010" s="5" t="s">
        <v>39</v>
      </c>
    </row>
    <row r="1011" spans="1:13" ht="10.5" x14ac:dyDescent="0.4">
      <c r="A1011" s="5" t="s">
        <v>39</v>
      </c>
      <c r="B1011" s="6" t="s">
        <v>39</v>
      </c>
      <c r="C1011" s="7" t="s">
        <v>39</v>
      </c>
      <c r="D1011" s="5" t="s">
        <v>39</v>
      </c>
      <c r="E1011" s="5" t="s">
        <v>39</v>
      </c>
      <c r="F1011" s="5" t="s">
        <v>39</v>
      </c>
      <c r="G1011" s="5" t="s">
        <v>7461</v>
      </c>
      <c r="H1011" s="5" t="s">
        <v>39</v>
      </c>
      <c r="I1011" s="5" t="s">
        <v>39</v>
      </c>
      <c r="J1011" s="5" t="s">
        <v>7461</v>
      </c>
      <c r="K1011" s="5" t="s">
        <v>39</v>
      </c>
      <c r="L1011" s="5" t="s">
        <v>39</v>
      </c>
      <c r="M1011" s="5" t="s">
        <v>39</v>
      </c>
    </row>
    <row r="1012" spans="1:13" ht="10.5" x14ac:dyDescent="0.4">
      <c r="A1012" s="5" t="s">
        <v>39</v>
      </c>
      <c r="B1012" s="6" t="s">
        <v>39</v>
      </c>
      <c r="C1012" s="7" t="s">
        <v>39</v>
      </c>
      <c r="D1012" s="5" t="s">
        <v>39</v>
      </c>
      <c r="E1012" s="5" t="s">
        <v>39</v>
      </c>
      <c r="F1012" s="5" t="s">
        <v>39</v>
      </c>
      <c r="G1012" s="5" t="s">
        <v>7459</v>
      </c>
      <c r="H1012" s="5" t="s">
        <v>39</v>
      </c>
      <c r="I1012" s="5" t="s">
        <v>39</v>
      </c>
      <c r="J1012" s="5" t="s">
        <v>7459</v>
      </c>
      <c r="K1012" s="5" t="s">
        <v>39</v>
      </c>
      <c r="L1012" s="5" t="s">
        <v>39</v>
      </c>
      <c r="M1012" s="5" t="s">
        <v>39</v>
      </c>
    </row>
    <row r="1013" spans="1:13" ht="10.5" x14ac:dyDescent="0.4">
      <c r="A1013" s="5" t="s">
        <v>39</v>
      </c>
      <c r="B1013" s="6" t="s">
        <v>39</v>
      </c>
      <c r="C1013" s="7" t="s">
        <v>39</v>
      </c>
      <c r="D1013" s="5" t="s">
        <v>39</v>
      </c>
      <c r="E1013" s="5" t="s">
        <v>39</v>
      </c>
      <c r="F1013" s="5" t="s">
        <v>39</v>
      </c>
      <c r="G1013" s="5" t="s">
        <v>7457</v>
      </c>
      <c r="H1013" s="5" t="s">
        <v>39</v>
      </c>
      <c r="I1013" s="5" t="s">
        <v>39</v>
      </c>
      <c r="J1013" s="5" t="s">
        <v>7457</v>
      </c>
      <c r="K1013" s="5" t="s">
        <v>39</v>
      </c>
      <c r="L1013" s="5" t="s">
        <v>39</v>
      </c>
      <c r="M1013" s="5" t="s">
        <v>39</v>
      </c>
    </row>
    <row r="1014" spans="1:13" ht="10.5" x14ac:dyDescent="0.4">
      <c r="A1014" s="5" t="s">
        <v>39</v>
      </c>
      <c r="B1014" s="6" t="s">
        <v>39</v>
      </c>
      <c r="C1014" s="7" t="s">
        <v>39</v>
      </c>
      <c r="D1014" s="5" t="s">
        <v>39</v>
      </c>
      <c r="E1014" s="5" t="s">
        <v>39</v>
      </c>
      <c r="F1014" s="5" t="s">
        <v>39</v>
      </c>
      <c r="G1014" s="5" t="s">
        <v>3484</v>
      </c>
      <c r="H1014" s="5" t="s">
        <v>39</v>
      </c>
      <c r="I1014" s="5" t="s">
        <v>39</v>
      </c>
      <c r="J1014" s="5" t="s">
        <v>3484</v>
      </c>
      <c r="K1014" s="5" t="s">
        <v>39</v>
      </c>
      <c r="L1014" s="5" t="s">
        <v>39</v>
      </c>
      <c r="M1014" s="5" t="s">
        <v>39</v>
      </c>
    </row>
    <row r="1015" spans="1:13" ht="10.5" x14ac:dyDescent="0.4">
      <c r="A1015" s="5" t="s">
        <v>39</v>
      </c>
      <c r="B1015" s="6" t="s">
        <v>39</v>
      </c>
      <c r="C1015" s="7" t="s">
        <v>39</v>
      </c>
      <c r="D1015" s="5" t="s">
        <v>39</v>
      </c>
      <c r="E1015" s="5" t="s">
        <v>39</v>
      </c>
      <c r="F1015" s="5" t="s">
        <v>39</v>
      </c>
      <c r="G1015" s="5" t="s">
        <v>6637</v>
      </c>
      <c r="H1015" s="5" t="s">
        <v>39</v>
      </c>
      <c r="I1015" s="5" t="s">
        <v>39</v>
      </c>
      <c r="J1015" s="5" t="s">
        <v>6637</v>
      </c>
      <c r="K1015" s="5" t="s">
        <v>39</v>
      </c>
      <c r="L1015" s="5" t="s">
        <v>39</v>
      </c>
      <c r="M1015" s="5" t="s">
        <v>39</v>
      </c>
    </row>
    <row r="1016" spans="1:13" ht="10.5" x14ac:dyDescent="0.4">
      <c r="A1016" s="5" t="s">
        <v>39</v>
      </c>
      <c r="B1016" s="6" t="s">
        <v>39</v>
      </c>
      <c r="C1016" s="7" t="s">
        <v>558</v>
      </c>
      <c r="D1016" s="5" t="s">
        <v>7453</v>
      </c>
      <c r="E1016" s="5" t="s">
        <v>39</v>
      </c>
      <c r="F1016" s="5" t="s">
        <v>6633</v>
      </c>
      <c r="G1016" s="5" t="s">
        <v>7454</v>
      </c>
      <c r="H1016" s="5" t="s">
        <v>39</v>
      </c>
      <c r="I1016" s="5" t="s">
        <v>8337</v>
      </c>
      <c r="J1016" s="5" t="s">
        <v>7454</v>
      </c>
      <c r="K1016" s="5" t="s">
        <v>117</v>
      </c>
      <c r="L1016" s="5" t="s">
        <v>39</v>
      </c>
      <c r="M1016" s="5" t="s">
        <v>39</v>
      </c>
    </row>
    <row r="1017" spans="1:13" ht="10.5" x14ac:dyDescent="0.4">
      <c r="A1017" s="5" t="s">
        <v>39</v>
      </c>
      <c r="B1017" s="6" t="s">
        <v>39</v>
      </c>
      <c r="C1017" s="7" t="s">
        <v>39</v>
      </c>
      <c r="D1017" s="5" t="s">
        <v>39</v>
      </c>
      <c r="E1017" s="5" t="s">
        <v>39</v>
      </c>
      <c r="F1017" s="5" t="s">
        <v>39</v>
      </c>
      <c r="G1017" s="5" t="s">
        <v>7451</v>
      </c>
      <c r="H1017" s="5" t="s">
        <v>39</v>
      </c>
      <c r="I1017" s="5" t="s">
        <v>39</v>
      </c>
      <c r="J1017" s="5" t="s">
        <v>7451</v>
      </c>
      <c r="K1017" s="5" t="s">
        <v>39</v>
      </c>
      <c r="L1017" s="5" t="s">
        <v>39</v>
      </c>
      <c r="M1017" s="5" t="s">
        <v>39</v>
      </c>
    </row>
    <row r="1018" spans="1:13" ht="10.5" x14ac:dyDescent="0.4">
      <c r="A1018" s="5" t="s">
        <v>39</v>
      </c>
      <c r="B1018" s="6" t="s">
        <v>39</v>
      </c>
      <c r="C1018" s="7" t="s">
        <v>39</v>
      </c>
      <c r="D1018" s="5" t="s">
        <v>39</v>
      </c>
      <c r="E1018" s="5" t="s">
        <v>39</v>
      </c>
      <c r="F1018" s="5" t="s">
        <v>39</v>
      </c>
      <c r="G1018" s="5" t="s">
        <v>7449</v>
      </c>
      <c r="H1018" s="5" t="s">
        <v>39</v>
      </c>
      <c r="I1018" s="5" t="s">
        <v>39</v>
      </c>
      <c r="J1018" s="5" t="s">
        <v>7449</v>
      </c>
      <c r="K1018" s="5" t="s">
        <v>39</v>
      </c>
      <c r="L1018" s="5" t="s">
        <v>39</v>
      </c>
      <c r="M1018" s="5" t="s">
        <v>39</v>
      </c>
    </row>
    <row r="1019" spans="1:13" ht="10.5" x14ac:dyDescent="0.4">
      <c r="A1019" s="5" t="s">
        <v>39</v>
      </c>
      <c r="B1019" s="6" t="s">
        <v>39</v>
      </c>
      <c r="C1019" s="7" t="s">
        <v>39</v>
      </c>
      <c r="D1019" s="5" t="s">
        <v>39</v>
      </c>
      <c r="E1019" s="5" t="s">
        <v>39</v>
      </c>
      <c r="F1019" s="5" t="s">
        <v>39</v>
      </c>
      <c r="G1019" s="5" t="s">
        <v>7447</v>
      </c>
      <c r="H1019" s="5" t="s">
        <v>39</v>
      </c>
      <c r="I1019" s="5" t="s">
        <v>39</v>
      </c>
      <c r="J1019" s="5" t="s">
        <v>7447</v>
      </c>
      <c r="K1019" s="5" t="s">
        <v>39</v>
      </c>
      <c r="L1019" s="5" t="s">
        <v>39</v>
      </c>
      <c r="M1019" s="5" t="s">
        <v>39</v>
      </c>
    </row>
    <row r="1020" spans="1:13" ht="10.5" x14ac:dyDescent="0.4">
      <c r="A1020" s="5" t="s">
        <v>39</v>
      </c>
      <c r="B1020" s="6" t="s">
        <v>39</v>
      </c>
      <c r="C1020" s="7" t="s">
        <v>1236</v>
      </c>
      <c r="D1020" s="5" t="s">
        <v>7443</v>
      </c>
      <c r="E1020" s="5" t="s">
        <v>39</v>
      </c>
      <c r="F1020" s="5" t="s">
        <v>7445</v>
      </c>
      <c r="G1020" s="5" t="s">
        <v>7444</v>
      </c>
      <c r="H1020" s="5" t="s">
        <v>39</v>
      </c>
      <c r="I1020" s="5" t="s">
        <v>8336</v>
      </c>
      <c r="J1020" s="5" t="s">
        <v>7444</v>
      </c>
      <c r="K1020" s="5" t="s">
        <v>370</v>
      </c>
      <c r="L1020" s="5" t="s">
        <v>39</v>
      </c>
      <c r="M1020" s="5" t="s">
        <v>39</v>
      </c>
    </row>
    <row r="1021" spans="1:13" ht="21" x14ac:dyDescent="0.4">
      <c r="A1021" s="5" t="s">
        <v>39</v>
      </c>
      <c r="B1021" s="6" t="s">
        <v>39</v>
      </c>
      <c r="C1021" s="7" t="s">
        <v>39</v>
      </c>
      <c r="D1021" s="5" t="s">
        <v>39</v>
      </c>
      <c r="E1021" s="5" t="s">
        <v>39</v>
      </c>
      <c r="F1021" s="5" t="s">
        <v>39</v>
      </c>
      <c r="G1021" s="5" t="s">
        <v>7441</v>
      </c>
      <c r="H1021" s="5" t="s">
        <v>39</v>
      </c>
      <c r="I1021" s="5" t="s">
        <v>39</v>
      </c>
      <c r="J1021" s="5" t="s">
        <v>7441</v>
      </c>
      <c r="K1021" s="5" t="s">
        <v>39</v>
      </c>
      <c r="L1021" s="5" t="s">
        <v>39</v>
      </c>
      <c r="M1021" s="5" t="s">
        <v>39</v>
      </c>
    </row>
    <row r="1022" spans="1:13" ht="21" x14ac:dyDescent="0.4">
      <c r="A1022" s="5" t="s">
        <v>39</v>
      </c>
      <c r="B1022" s="6" t="s">
        <v>39</v>
      </c>
      <c r="C1022" s="7" t="s">
        <v>39</v>
      </c>
      <c r="D1022" s="5" t="s">
        <v>39</v>
      </c>
      <c r="E1022" s="5" t="s">
        <v>39</v>
      </c>
      <c r="F1022" s="5" t="s">
        <v>39</v>
      </c>
      <c r="G1022" s="5" t="s">
        <v>7439</v>
      </c>
      <c r="H1022" s="5" t="s">
        <v>39</v>
      </c>
      <c r="I1022" s="5" t="s">
        <v>39</v>
      </c>
      <c r="J1022" s="5" t="s">
        <v>7439</v>
      </c>
      <c r="K1022" s="5" t="s">
        <v>39</v>
      </c>
      <c r="L1022" s="5" t="s">
        <v>39</v>
      </c>
      <c r="M1022" s="5" t="s">
        <v>39</v>
      </c>
    </row>
    <row r="1023" spans="1:13" ht="21" x14ac:dyDescent="0.4">
      <c r="A1023" s="5" t="s">
        <v>39</v>
      </c>
      <c r="B1023" s="6" t="s">
        <v>39</v>
      </c>
      <c r="C1023" s="7" t="s">
        <v>39</v>
      </c>
      <c r="D1023" s="5" t="s">
        <v>39</v>
      </c>
      <c r="E1023" s="5" t="s">
        <v>39</v>
      </c>
      <c r="F1023" s="5" t="s">
        <v>39</v>
      </c>
      <c r="G1023" s="5" t="s">
        <v>7437</v>
      </c>
      <c r="H1023" s="5" t="s">
        <v>39</v>
      </c>
      <c r="I1023" s="5" t="s">
        <v>39</v>
      </c>
      <c r="J1023" s="5" t="s">
        <v>7437</v>
      </c>
      <c r="K1023" s="5" t="s">
        <v>39</v>
      </c>
      <c r="L1023" s="5" t="s">
        <v>39</v>
      </c>
      <c r="M1023" s="5" t="s">
        <v>39</v>
      </c>
    </row>
    <row r="1024" spans="1:13" ht="21" x14ac:dyDescent="0.4">
      <c r="A1024" s="5" t="s">
        <v>39</v>
      </c>
      <c r="B1024" s="6" t="s">
        <v>39</v>
      </c>
      <c r="C1024" s="7" t="s">
        <v>2284</v>
      </c>
      <c r="D1024" s="5" t="s">
        <v>5670</v>
      </c>
      <c r="E1024" s="5" t="s">
        <v>33</v>
      </c>
      <c r="F1024" s="5" t="s">
        <v>3085</v>
      </c>
      <c r="G1024" s="5" t="s">
        <v>3082</v>
      </c>
      <c r="H1024" s="5" t="s">
        <v>39</v>
      </c>
      <c r="I1024" s="5" t="s">
        <v>8335</v>
      </c>
      <c r="J1024" s="5" t="s">
        <v>3082</v>
      </c>
      <c r="K1024" s="5" t="s">
        <v>5877</v>
      </c>
      <c r="L1024" s="5" t="s">
        <v>39</v>
      </c>
      <c r="M1024" s="5" t="s">
        <v>39</v>
      </c>
    </row>
    <row r="1025" spans="1:13" ht="31.5" x14ac:dyDescent="0.4">
      <c r="A1025" s="5" t="s">
        <v>39</v>
      </c>
      <c r="B1025" s="6" t="s">
        <v>39</v>
      </c>
      <c r="C1025" s="7" t="s">
        <v>39</v>
      </c>
      <c r="D1025" s="5" t="s">
        <v>39</v>
      </c>
      <c r="E1025" s="5" t="s">
        <v>39</v>
      </c>
      <c r="F1025" s="5" t="s">
        <v>39</v>
      </c>
      <c r="G1025" s="5" t="s">
        <v>3081</v>
      </c>
      <c r="H1025" s="5" t="s">
        <v>39</v>
      </c>
      <c r="I1025" s="5" t="s">
        <v>39</v>
      </c>
      <c r="J1025" s="5" t="s">
        <v>3081</v>
      </c>
      <c r="K1025" s="5" t="s">
        <v>8334</v>
      </c>
      <c r="L1025" s="5" t="s">
        <v>39</v>
      </c>
      <c r="M1025" s="5" t="s">
        <v>39</v>
      </c>
    </row>
    <row r="1026" spans="1:13" ht="21" x14ac:dyDescent="0.4">
      <c r="A1026" s="5" t="s">
        <v>39</v>
      </c>
      <c r="B1026" s="6" t="s">
        <v>39</v>
      </c>
      <c r="C1026" s="7" t="s">
        <v>39</v>
      </c>
      <c r="D1026" s="5" t="s">
        <v>39</v>
      </c>
      <c r="E1026" s="5" t="s">
        <v>39</v>
      </c>
      <c r="F1026" s="5" t="s">
        <v>39</v>
      </c>
      <c r="G1026" s="5" t="s">
        <v>850</v>
      </c>
      <c r="H1026" s="5" t="s">
        <v>39</v>
      </c>
      <c r="I1026" s="5" t="s">
        <v>39</v>
      </c>
      <c r="J1026" s="5" t="s">
        <v>850</v>
      </c>
      <c r="K1026" s="5" t="s">
        <v>5877</v>
      </c>
      <c r="L1026" s="5" t="s">
        <v>39</v>
      </c>
      <c r="M1026" s="5" t="s">
        <v>39</v>
      </c>
    </row>
    <row r="1027" spans="1:13" ht="10.5" x14ac:dyDescent="0.4">
      <c r="A1027" s="5" t="s">
        <v>39</v>
      </c>
      <c r="B1027" s="6" t="s">
        <v>39</v>
      </c>
      <c r="C1027" s="7" t="s">
        <v>39</v>
      </c>
      <c r="D1027" s="5" t="s">
        <v>39</v>
      </c>
      <c r="E1027" s="5" t="s">
        <v>39</v>
      </c>
      <c r="F1027" s="5" t="s">
        <v>39</v>
      </c>
      <c r="G1027" s="5" t="s">
        <v>892</v>
      </c>
      <c r="H1027" s="5" t="s">
        <v>39</v>
      </c>
      <c r="I1027" s="5" t="s">
        <v>39</v>
      </c>
      <c r="J1027" s="5" t="s">
        <v>892</v>
      </c>
      <c r="K1027" s="5" t="s">
        <v>117</v>
      </c>
      <c r="L1027" s="5" t="s">
        <v>39</v>
      </c>
      <c r="M1027" s="5" t="s">
        <v>39</v>
      </c>
    </row>
    <row r="1028" spans="1:13" ht="10.5" x14ac:dyDescent="0.4">
      <c r="A1028" s="5" t="s">
        <v>39</v>
      </c>
      <c r="B1028" s="6" t="s">
        <v>39</v>
      </c>
      <c r="C1028" s="7" t="s">
        <v>39</v>
      </c>
      <c r="D1028" s="5" t="s">
        <v>39</v>
      </c>
      <c r="E1028" s="5" t="s">
        <v>39</v>
      </c>
      <c r="F1028" s="5" t="s">
        <v>39</v>
      </c>
      <c r="G1028" s="5" t="s">
        <v>7433</v>
      </c>
      <c r="H1028" s="5" t="s">
        <v>39</v>
      </c>
      <c r="I1028" s="5" t="s">
        <v>39</v>
      </c>
      <c r="J1028" s="5" t="s">
        <v>7433</v>
      </c>
      <c r="K1028" s="5" t="s">
        <v>39</v>
      </c>
      <c r="L1028" s="5" t="s">
        <v>39</v>
      </c>
      <c r="M1028" s="5" t="s">
        <v>39</v>
      </c>
    </row>
    <row r="1029" spans="1:13" ht="10.5" x14ac:dyDescent="0.4">
      <c r="A1029" s="5" t="s">
        <v>39</v>
      </c>
      <c r="B1029" s="6" t="s">
        <v>39</v>
      </c>
      <c r="C1029" s="7" t="s">
        <v>39</v>
      </c>
      <c r="D1029" s="5" t="s">
        <v>39</v>
      </c>
      <c r="E1029" s="5" t="s">
        <v>39</v>
      </c>
      <c r="F1029" s="5" t="s">
        <v>39</v>
      </c>
      <c r="G1029" s="5" t="s">
        <v>8333</v>
      </c>
      <c r="H1029" s="5" t="s">
        <v>39</v>
      </c>
      <c r="I1029" s="5" t="s">
        <v>39</v>
      </c>
      <c r="J1029" s="5" t="s">
        <v>8333</v>
      </c>
      <c r="K1029" s="5" t="s">
        <v>370</v>
      </c>
      <c r="L1029" s="5" t="s">
        <v>39</v>
      </c>
      <c r="M1029" s="5" t="s">
        <v>39</v>
      </c>
    </row>
    <row r="1030" spans="1:13" ht="10.5" x14ac:dyDescent="0.4">
      <c r="A1030" s="5" t="s">
        <v>39</v>
      </c>
      <c r="B1030" s="6" t="s">
        <v>39</v>
      </c>
      <c r="C1030" s="7" t="s">
        <v>39</v>
      </c>
      <c r="D1030" s="5" t="s">
        <v>39</v>
      </c>
      <c r="E1030" s="5" t="s">
        <v>39</v>
      </c>
      <c r="F1030" s="5" t="s">
        <v>39</v>
      </c>
      <c r="G1030" s="5" t="s">
        <v>2913</v>
      </c>
      <c r="H1030" s="5" t="s">
        <v>39</v>
      </c>
      <c r="I1030" s="5" t="s">
        <v>39</v>
      </c>
      <c r="J1030" s="5" t="s">
        <v>2913</v>
      </c>
      <c r="K1030" s="5" t="s">
        <v>39</v>
      </c>
      <c r="L1030" s="5" t="s">
        <v>39</v>
      </c>
      <c r="M1030" s="5" t="s">
        <v>39</v>
      </c>
    </row>
    <row r="1031" spans="1:13" ht="10.5" x14ac:dyDescent="0.4">
      <c r="A1031" s="5" t="s">
        <v>39</v>
      </c>
      <c r="B1031" s="6" t="s">
        <v>39</v>
      </c>
      <c r="C1031" s="7" t="s">
        <v>39</v>
      </c>
      <c r="D1031" s="5" t="s">
        <v>39</v>
      </c>
      <c r="E1031" s="5" t="s">
        <v>40</v>
      </c>
      <c r="F1031" s="5" t="s">
        <v>7430</v>
      </c>
      <c r="G1031" s="5" t="s">
        <v>6647</v>
      </c>
      <c r="H1031" s="5" t="s">
        <v>39</v>
      </c>
      <c r="I1031" s="5" t="s">
        <v>39</v>
      </c>
      <c r="J1031" s="5" t="s">
        <v>6647</v>
      </c>
      <c r="K1031" s="5" t="s">
        <v>39</v>
      </c>
      <c r="L1031" s="5" t="s">
        <v>39</v>
      </c>
      <c r="M1031" s="5" t="s">
        <v>39</v>
      </c>
    </row>
    <row r="1032" spans="1:13" ht="10.5" x14ac:dyDescent="0.4">
      <c r="A1032" s="5" t="s">
        <v>39</v>
      </c>
      <c r="B1032" s="6" t="s">
        <v>39</v>
      </c>
      <c r="C1032" s="7" t="s">
        <v>39</v>
      </c>
      <c r="D1032" s="5" t="s">
        <v>39</v>
      </c>
      <c r="E1032" s="5" t="s">
        <v>39</v>
      </c>
      <c r="F1032" s="5" t="s">
        <v>39</v>
      </c>
      <c r="G1032" s="5" t="s">
        <v>7428</v>
      </c>
      <c r="H1032" s="5" t="s">
        <v>39</v>
      </c>
      <c r="I1032" s="5" t="s">
        <v>39</v>
      </c>
      <c r="J1032" s="5" t="s">
        <v>7428</v>
      </c>
      <c r="K1032" s="5" t="s">
        <v>39</v>
      </c>
      <c r="L1032" s="5" t="s">
        <v>39</v>
      </c>
      <c r="M1032" s="5" t="s">
        <v>39</v>
      </c>
    </row>
    <row r="1033" spans="1:13" ht="10.5" x14ac:dyDescent="0.4">
      <c r="A1033" s="5" t="s">
        <v>39</v>
      </c>
      <c r="B1033" s="6" t="s">
        <v>39</v>
      </c>
      <c r="C1033" s="7" t="s">
        <v>39</v>
      </c>
      <c r="D1033" s="5" t="s">
        <v>39</v>
      </c>
      <c r="E1033" s="5" t="s">
        <v>39</v>
      </c>
      <c r="F1033" s="5" t="s">
        <v>39</v>
      </c>
      <c r="G1033" s="5" t="s">
        <v>8332</v>
      </c>
      <c r="H1033" s="5" t="s">
        <v>39</v>
      </c>
      <c r="I1033" s="5" t="s">
        <v>39</v>
      </c>
      <c r="J1033" s="5" t="s">
        <v>8332</v>
      </c>
      <c r="K1033" s="5" t="s">
        <v>39</v>
      </c>
      <c r="L1033" s="5" t="s">
        <v>39</v>
      </c>
      <c r="M1033" s="5" t="s">
        <v>39</v>
      </c>
    </row>
    <row r="1034" spans="1:13" ht="10.5" x14ac:dyDescent="0.4">
      <c r="A1034" s="5" t="s">
        <v>39</v>
      </c>
      <c r="B1034" s="6" t="s">
        <v>39</v>
      </c>
      <c r="C1034" s="7" t="s">
        <v>39</v>
      </c>
      <c r="D1034" s="5" t="s">
        <v>39</v>
      </c>
      <c r="E1034" s="5" t="s">
        <v>43</v>
      </c>
      <c r="F1034" s="5" t="s">
        <v>8331</v>
      </c>
      <c r="G1034" s="5" t="s">
        <v>8330</v>
      </c>
      <c r="H1034" s="5" t="s">
        <v>39</v>
      </c>
      <c r="I1034" s="5" t="s">
        <v>39</v>
      </c>
      <c r="J1034" s="5" t="s">
        <v>8330</v>
      </c>
      <c r="K1034" s="5" t="s">
        <v>39</v>
      </c>
      <c r="L1034" s="5" t="s">
        <v>39</v>
      </c>
      <c r="M1034" s="5" t="s">
        <v>39</v>
      </c>
    </row>
    <row r="1035" spans="1:13" ht="10.5" x14ac:dyDescent="0.4">
      <c r="A1035" s="5" t="s">
        <v>39</v>
      </c>
      <c r="B1035" s="6" t="s">
        <v>39</v>
      </c>
      <c r="C1035" s="7" t="s">
        <v>2289</v>
      </c>
      <c r="D1035" s="5" t="s">
        <v>8329</v>
      </c>
      <c r="E1035" s="5" t="s">
        <v>33</v>
      </c>
      <c r="F1035" s="5" t="s">
        <v>8328</v>
      </c>
      <c r="G1035" s="5" t="s">
        <v>8326</v>
      </c>
      <c r="H1035" s="5" t="s">
        <v>39</v>
      </c>
      <c r="I1035" s="5" t="s">
        <v>8327</v>
      </c>
      <c r="J1035" s="5" t="s">
        <v>8326</v>
      </c>
      <c r="K1035" s="5" t="s">
        <v>370</v>
      </c>
      <c r="L1035" s="5" t="s">
        <v>39</v>
      </c>
      <c r="M1035" s="5" t="s">
        <v>39</v>
      </c>
    </row>
    <row r="1036" spans="1:13" ht="10.5" x14ac:dyDescent="0.4">
      <c r="A1036" s="5" t="s">
        <v>39</v>
      </c>
      <c r="B1036" s="6" t="s">
        <v>39</v>
      </c>
      <c r="C1036" s="7" t="s">
        <v>39</v>
      </c>
      <c r="D1036" s="5" t="s">
        <v>39</v>
      </c>
      <c r="E1036" s="5" t="s">
        <v>40</v>
      </c>
      <c r="F1036" s="5" t="s">
        <v>8325</v>
      </c>
      <c r="G1036" s="5" t="s">
        <v>8324</v>
      </c>
      <c r="H1036" s="5" t="s">
        <v>39</v>
      </c>
      <c r="I1036" s="5" t="s">
        <v>39</v>
      </c>
      <c r="J1036" s="5" t="s">
        <v>8324</v>
      </c>
      <c r="K1036" s="5" t="s">
        <v>39</v>
      </c>
      <c r="L1036" s="5" t="s">
        <v>39</v>
      </c>
      <c r="M1036" s="5" t="s">
        <v>39</v>
      </c>
    </row>
    <row r="1037" spans="1:13" ht="10.5" x14ac:dyDescent="0.4">
      <c r="A1037" s="5">
        <v>102</v>
      </c>
      <c r="B1037" s="6" t="s">
        <v>1119</v>
      </c>
      <c r="C1037" s="7" t="s">
        <v>39</v>
      </c>
      <c r="D1037" s="5" t="s">
        <v>1119</v>
      </c>
      <c r="E1037" s="5" t="s">
        <v>39</v>
      </c>
      <c r="F1037" s="5" t="s">
        <v>7424</v>
      </c>
      <c r="G1037" s="5" t="s">
        <v>7423</v>
      </c>
      <c r="H1037" s="5" t="s">
        <v>1119</v>
      </c>
      <c r="I1037" s="5" t="s">
        <v>1119</v>
      </c>
      <c r="J1037" s="5" t="s">
        <v>7423</v>
      </c>
      <c r="K1037" s="5" t="s">
        <v>370</v>
      </c>
      <c r="L1037" s="5" t="s">
        <v>346</v>
      </c>
      <c r="M1037" s="5" t="s">
        <v>63</v>
      </c>
    </row>
    <row r="1038" spans="1:13" ht="10.5" x14ac:dyDescent="0.4">
      <c r="A1038" s="5" t="s">
        <v>39</v>
      </c>
      <c r="B1038" s="6" t="s">
        <v>39</v>
      </c>
      <c r="C1038" s="7" t="s">
        <v>39</v>
      </c>
      <c r="D1038" s="5" t="s">
        <v>39</v>
      </c>
      <c r="E1038" s="5" t="s">
        <v>39</v>
      </c>
      <c r="F1038" s="5" t="s">
        <v>39</v>
      </c>
      <c r="G1038" s="5" t="s">
        <v>7421</v>
      </c>
      <c r="H1038" s="5" t="s">
        <v>39</v>
      </c>
      <c r="I1038" s="5" t="s">
        <v>39</v>
      </c>
      <c r="J1038" s="5" t="s">
        <v>7421</v>
      </c>
      <c r="K1038" s="5" t="s">
        <v>39</v>
      </c>
      <c r="L1038" s="5" t="s">
        <v>39</v>
      </c>
      <c r="M1038" s="5" t="s">
        <v>39</v>
      </c>
    </row>
    <row r="1039" spans="1:13" ht="10.5" x14ac:dyDescent="0.4">
      <c r="A1039" s="5" t="s">
        <v>39</v>
      </c>
      <c r="B1039" s="6" t="s">
        <v>39</v>
      </c>
      <c r="C1039" s="7" t="s">
        <v>39</v>
      </c>
      <c r="D1039" s="5" t="s">
        <v>39</v>
      </c>
      <c r="E1039" s="5" t="s">
        <v>39</v>
      </c>
      <c r="F1039" s="5" t="s">
        <v>39</v>
      </c>
      <c r="G1039" s="5" t="s">
        <v>7419</v>
      </c>
      <c r="H1039" s="5" t="s">
        <v>39</v>
      </c>
      <c r="I1039" s="5" t="s">
        <v>39</v>
      </c>
      <c r="J1039" s="5" t="s">
        <v>7419</v>
      </c>
      <c r="K1039" s="5" t="s">
        <v>39</v>
      </c>
      <c r="L1039" s="5" t="s">
        <v>39</v>
      </c>
      <c r="M1039" s="5" t="s">
        <v>39</v>
      </c>
    </row>
    <row r="1040" spans="1:13" ht="10.5" x14ac:dyDescent="0.4">
      <c r="A1040" s="5" t="s">
        <v>39</v>
      </c>
      <c r="B1040" s="6" t="s">
        <v>39</v>
      </c>
      <c r="C1040" s="7" t="s">
        <v>39</v>
      </c>
      <c r="D1040" s="5" t="s">
        <v>39</v>
      </c>
      <c r="E1040" s="5" t="s">
        <v>39</v>
      </c>
      <c r="F1040" s="5" t="s">
        <v>39</v>
      </c>
      <c r="G1040" s="5" t="s">
        <v>7417</v>
      </c>
      <c r="H1040" s="5" t="s">
        <v>39</v>
      </c>
      <c r="I1040" s="5" t="s">
        <v>39</v>
      </c>
      <c r="J1040" s="5" t="s">
        <v>7417</v>
      </c>
      <c r="K1040" s="5" t="s">
        <v>39</v>
      </c>
      <c r="L1040" s="5" t="s">
        <v>39</v>
      </c>
      <c r="M1040" s="5" t="s">
        <v>39</v>
      </c>
    </row>
    <row r="1041" spans="1:13" ht="10.5" x14ac:dyDescent="0.4">
      <c r="A1041" s="5" t="s">
        <v>39</v>
      </c>
      <c r="B1041" s="6" t="s">
        <v>39</v>
      </c>
      <c r="C1041" s="7" t="s">
        <v>39</v>
      </c>
      <c r="D1041" s="5" t="s">
        <v>39</v>
      </c>
      <c r="E1041" s="5" t="s">
        <v>39</v>
      </c>
      <c r="F1041" s="5" t="s">
        <v>39</v>
      </c>
      <c r="G1041" s="5" t="s">
        <v>7415</v>
      </c>
      <c r="H1041" s="5" t="s">
        <v>39</v>
      </c>
      <c r="I1041" s="5" t="s">
        <v>39</v>
      </c>
      <c r="J1041" s="5" t="s">
        <v>7415</v>
      </c>
      <c r="K1041" s="5" t="s">
        <v>39</v>
      </c>
      <c r="L1041" s="5" t="s">
        <v>39</v>
      </c>
      <c r="M1041" s="5" t="s">
        <v>39</v>
      </c>
    </row>
    <row r="1042" spans="1:13" ht="21" x14ac:dyDescent="0.4">
      <c r="A1042" s="5" t="s">
        <v>39</v>
      </c>
      <c r="B1042" s="6" t="s">
        <v>39</v>
      </c>
      <c r="C1042" s="7" t="s">
        <v>39</v>
      </c>
      <c r="D1042" s="5" t="s">
        <v>39</v>
      </c>
      <c r="E1042" s="5" t="s">
        <v>39</v>
      </c>
      <c r="F1042" s="5" t="s">
        <v>39</v>
      </c>
      <c r="G1042" s="5" t="s">
        <v>7413</v>
      </c>
      <c r="H1042" s="5" t="s">
        <v>39</v>
      </c>
      <c r="I1042" s="5" t="s">
        <v>39</v>
      </c>
      <c r="J1042" s="5" t="s">
        <v>7413</v>
      </c>
      <c r="K1042" s="5" t="s">
        <v>39</v>
      </c>
      <c r="L1042" s="5" t="s">
        <v>39</v>
      </c>
      <c r="M1042" s="5" t="s">
        <v>39</v>
      </c>
    </row>
    <row r="1043" spans="1:13" ht="21" x14ac:dyDescent="0.4">
      <c r="A1043" s="5" t="s">
        <v>39</v>
      </c>
      <c r="B1043" s="6" t="s">
        <v>39</v>
      </c>
      <c r="C1043" s="7" t="s">
        <v>39</v>
      </c>
      <c r="D1043" s="5" t="s">
        <v>39</v>
      </c>
      <c r="E1043" s="5" t="s">
        <v>39</v>
      </c>
      <c r="F1043" s="5" t="s">
        <v>39</v>
      </c>
      <c r="G1043" s="5" t="s">
        <v>7411</v>
      </c>
      <c r="H1043" s="5" t="s">
        <v>39</v>
      </c>
      <c r="I1043" s="5" t="s">
        <v>39</v>
      </c>
      <c r="J1043" s="5" t="s">
        <v>7411</v>
      </c>
      <c r="K1043" s="5" t="s">
        <v>39</v>
      </c>
      <c r="L1043" s="5" t="s">
        <v>39</v>
      </c>
      <c r="M1043" s="5" t="s">
        <v>39</v>
      </c>
    </row>
    <row r="1044" spans="1:13" ht="10.5" x14ac:dyDescent="0.4">
      <c r="A1044" s="5" t="s">
        <v>39</v>
      </c>
      <c r="B1044" s="6" t="s">
        <v>39</v>
      </c>
      <c r="C1044" s="7" t="s">
        <v>39</v>
      </c>
      <c r="D1044" s="5" t="s">
        <v>39</v>
      </c>
      <c r="E1044" s="5" t="s">
        <v>39</v>
      </c>
      <c r="F1044" s="5" t="s">
        <v>39</v>
      </c>
      <c r="G1044" s="5" t="s">
        <v>7409</v>
      </c>
      <c r="H1044" s="5" t="s">
        <v>39</v>
      </c>
      <c r="I1044" s="5" t="s">
        <v>39</v>
      </c>
      <c r="J1044" s="5" t="s">
        <v>7409</v>
      </c>
      <c r="K1044" s="5" t="s">
        <v>39</v>
      </c>
      <c r="L1044" s="5" t="s">
        <v>39</v>
      </c>
      <c r="M1044" s="5" t="s">
        <v>39</v>
      </c>
    </row>
    <row r="1045" spans="1:13" ht="10.5" x14ac:dyDescent="0.4">
      <c r="A1045" s="5" t="s">
        <v>39</v>
      </c>
      <c r="B1045" s="6" t="s">
        <v>39</v>
      </c>
      <c r="C1045" s="7" t="s">
        <v>39</v>
      </c>
      <c r="D1045" s="5" t="s">
        <v>39</v>
      </c>
      <c r="E1045" s="5" t="s">
        <v>39</v>
      </c>
      <c r="F1045" s="5" t="s">
        <v>39</v>
      </c>
      <c r="G1045" s="5" t="s">
        <v>7407</v>
      </c>
      <c r="H1045" s="5" t="s">
        <v>39</v>
      </c>
      <c r="I1045" s="5" t="s">
        <v>39</v>
      </c>
      <c r="J1045" s="5" t="s">
        <v>7407</v>
      </c>
      <c r="K1045" s="5" t="s">
        <v>39</v>
      </c>
      <c r="L1045" s="5" t="s">
        <v>39</v>
      </c>
      <c r="M1045" s="5" t="s">
        <v>39</v>
      </c>
    </row>
    <row r="1046" spans="1:13" ht="10.5" x14ac:dyDescent="0.4">
      <c r="A1046" s="5" t="s">
        <v>39</v>
      </c>
      <c r="B1046" s="6" t="s">
        <v>39</v>
      </c>
      <c r="C1046" s="7" t="s">
        <v>39</v>
      </c>
      <c r="D1046" s="5" t="s">
        <v>39</v>
      </c>
      <c r="E1046" s="5" t="s">
        <v>39</v>
      </c>
      <c r="F1046" s="5" t="s">
        <v>39</v>
      </c>
      <c r="G1046" s="5" t="s">
        <v>7405</v>
      </c>
      <c r="H1046" s="5" t="s">
        <v>39</v>
      </c>
      <c r="I1046" s="5" t="s">
        <v>39</v>
      </c>
      <c r="J1046" s="5" t="s">
        <v>7405</v>
      </c>
      <c r="K1046" s="5" t="s">
        <v>39</v>
      </c>
      <c r="L1046" s="5" t="s">
        <v>39</v>
      </c>
      <c r="M1046" s="5" t="s">
        <v>39</v>
      </c>
    </row>
    <row r="1047" spans="1:13" ht="21" x14ac:dyDescent="0.4">
      <c r="A1047" s="5">
        <v>103</v>
      </c>
      <c r="B1047" s="6" t="s">
        <v>2195</v>
      </c>
      <c r="C1047" s="7" t="s">
        <v>225</v>
      </c>
      <c r="D1047" s="5" t="s">
        <v>7401</v>
      </c>
      <c r="E1047" s="5" t="s">
        <v>39</v>
      </c>
      <c r="F1047" s="5" t="s">
        <v>7403</v>
      </c>
      <c r="G1047" s="5" t="s">
        <v>7194</v>
      </c>
      <c r="H1047" s="5" t="s">
        <v>2195</v>
      </c>
      <c r="I1047" s="5" t="s">
        <v>8323</v>
      </c>
      <c r="J1047" s="5" t="s">
        <v>7194</v>
      </c>
      <c r="K1047" s="5" t="s">
        <v>8291</v>
      </c>
      <c r="L1047" s="5" t="s">
        <v>346</v>
      </c>
      <c r="M1047" s="5" t="s">
        <v>63</v>
      </c>
    </row>
    <row r="1048" spans="1:13" ht="10.5" x14ac:dyDescent="0.4">
      <c r="A1048" s="5" t="s">
        <v>39</v>
      </c>
      <c r="B1048" s="6" t="s">
        <v>39</v>
      </c>
      <c r="C1048" s="7" t="s">
        <v>39</v>
      </c>
      <c r="D1048" s="5" t="s">
        <v>39</v>
      </c>
      <c r="E1048" s="5" t="s">
        <v>39</v>
      </c>
      <c r="F1048" s="5" t="s">
        <v>39</v>
      </c>
      <c r="G1048" s="5" t="s">
        <v>8322</v>
      </c>
      <c r="H1048" s="5" t="s">
        <v>39</v>
      </c>
      <c r="I1048" s="5" t="s">
        <v>39</v>
      </c>
      <c r="J1048" s="5" t="s">
        <v>8322</v>
      </c>
      <c r="K1048" s="5" t="s">
        <v>39</v>
      </c>
      <c r="L1048" s="5" t="s">
        <v>39</v>
      </c>
      <c r="M1048" s="5" t="s">
        <v>39</v>
      </c>
    </row>
    <row r="1049" spans="1:13" ht="10.5" x14ac:dyDescent="0.4">
      <c r="A1049" s="5" t="s">
        <v>39</v>
      </c>
      <c r="B1049" s="6" t="s">
        <v>39</v>
      </c>
      <c r="C1049" s="7" t="s">
        <v>39</v>
      </c>
      <c r="D1049" s="5" t="s">
        <v>39</v>
      </c>
      <c r="E1049" s="5" t="s">
        <v>39</v>
      </c>
      <c r="F1049" s="5" t="s">
        <v>39</v>
      </c>
      <c r="G1049" s="5" t="s">
        <v>7402</v>
      </c>
      <c r="H1049" s="5" t="s">
        <v>39</v>
      </c>
      <c r="I1049" s="5" t="s">
        <v>39</v>
      </c>
      <c r="J1049" s="5" t="s">
        <v>7402</v>
      </c>
      <c r="K1049" s="5" t="s">
        <v>39</v>
      </c>
      <c r="L1049" s="5" t="s">
        <v>39</v>
      </c>
      <c r="M1049" s="5" t="s">
        <v>39</v>
      </c>
    </row>
    <row r="1050" spans="1:13" ht="31.5" x14ac:dyDescent="0.4">
      <c r="A1050" s="5" t="s">
        <v>39</v>
      </c>
      <c r="B1050" s="6" t="s">
        <v>39</v>
      </c>
      <c r="C1050" s="7" t="s">
        <v>39</v>
      </c>
      <c r="D1050" s="5" t="s">
        <v>39</v>
      </c>
      <c r="E1050" s="5" t="s">
        <v>39</v>
      </c>
      <c r="F1050" s="5" t="s">
        <v>39</v>
      </c>
      <c r="G1050" s="5" t="s">
        <v>3617</v>
      </c>
      <c r="H1050" s="5" t="s">
        <v>39</v>
      </c>
      <c r="I1050" s="5" t="s">
        <v>39</v>
      </c>
      <c r="J1050" s="5" t="s">
        <v>3617</v>
      </c>
      <c r="K1050" s="5" t="s">
        <v>8315</v>
      </c>
      <c r="L1050" s="5" t="s">
        <v>39</v>
      </c>
      <c r="M1050" s="5" t="s">
        <v>39</v>
      </c>
    </row>
    <row r="1051" spans="1:13" ht="10.5" x14ac:dyDescent="0.4">
      <c r="A1051" s="5" t="s">
        <v>39</v>
      </c>
      <c r="B1051" s="6" t="s">
        <v>39</v>
      </c>
      <c r="C1051" s="7" t="s">
        <v>39</v>
      </c>
      <c r="D1051" s="5" t="s">
        <v>39</v>
      </c>
      <c r="E1051" s="5" t="s">
        <v>39</v>
      </c>
      <c r="F1051" s="5" t="s">
        <v>39</v>
      </c>
      <c r="G1051" s="5" t="s">
        <v>7398</v>
      </c>
      <c r="H1051" s="5" t="s">
        <v>39</v>
      </c>
      <c r="I1051" s="5" t="s">
        <v>39</v>
      </c>
      <c r="J1051" s="5" t="s">
        <v>7398</v>
      </c>
      <c r="K1051" s="5" t="s">
        <v>39</v>
      </c>
      <c r="L1051" s="5" t="s">
        <v>39</v>
      </c>
      <c r="M1051" s="5" t="s">
        <v>39</v>
      </c>
    </row>
    <row r="1052" spans="1:13" ht="10.5" x14ac:dyDescent="0.4">
      <c r="A1052" s="5" t="s">
        <v>39</v>
      </c>
      <c r="B1052" s="6" t="s">
        <v>39</v>
      </c>
      <c r="C1052" s="7" t="s">
        <v>39</v>
      </c>
      <c r="D1052" s="5" t="s">
        <v>39</v>
      </c>
      <c r="E1052" s="5" t="s">
        <v>39</v>
      </c>
      <c r="F1052" s="5" t="s">
        <v>39</v>
      </c>
      <c r="G1052" s="5" t="s">
        <v>3128</v>
      </c>
      <c r="H1052" s="5" t="s">
        <v>39</v>
      </c>
      <c r="I1052" s="5" t="s">
        <v>39</v>
      </c>
      <c r="J1052" s="5" t="s">
        <v>3128</v>
      </c>
      <c r="K1052" s="5" t="s">
        <v>39</v>
      </c>
      <c r="L1052" s="5" t="s">
        <v>39</v>
      </c>
      <c r="M1052" s="5" t="s">
        <v>39</v>
      </c>
    </row>
    <row r="1053" spans="1:13" ht="10.5" x14ac:dyDescent="0.4">
      <c r="A1053" s="5" t="s">
        <v>39</v>
      </c>
      <c r="B1053" s="6" t="s">
        <v>39</v>
      </c>
      <c r="C1053" s="7" t="s">
        <v>39</v>
      </c>
      <c r="D1053" s="5" t="s">
        <v>39</v>
      </c>
      <c r="E1053" s="5" t="s">
        <v>39</v>
      </c>
      <c r="F1053" s="5" t="s">
        <v>39</v>
      </c>
      <c r="G1053" s="5" t="s">
        <v>5160</v>
      </c>
      <c r="H1053" s="5" t="s">
        <v>39</v>
      </c>
      <c r="I1053" s="5" t="s">
        <v>39</v>
      </c>
      <c r="J1053" s="5" t="s">
        <v>5160</v>
      </c>
      <c r="K1053" s="5" t="s">
        <v>161</v>
      </c>
      <c r="L1053" s="5" t="s">
        <v>39</v>
      </c>
      <c r="M1053" s="5" t="s">
        <v>39</v>
      </c>
    </row>
    <row r="1054" spans="1:13" ht="10.5" x14ac:dyDescent="0.4">
      <c r="A1054" s="5" t="s">
        <v>39</v>
      </c>
      <c r="B1054" s="6" t="s">
        <v>39</v>
      </c>
      <c r="C1054" s="7" t="s">
        <v>39</v>
      </c>
      <c r="D1054" s="5" t="s">
        <v>39</v>
      </c>
      <c r="E1054" s="5" t="s">
        <v>39</v>
      </c>
      <c r="F1054" s="5" t="s">
        <v>39</v>
      </c>
      <c r="G1054" s="5" t="s">
        <v>7395</v>
      </c>
      <c r="H1054" s="5" t="s">
        <v>39</v>
      </c>
      <c r="I1054" s="5" t="s">
        <v>39</v>
      </c>
      <c r="J1054" s="5" t="s">
        <v>7395</v>
      </c>
      <c r="K1054" s="5" t="s">
        <v>39</v>
      </c>
      <c r="L1054" s="5" t="s">
        <v>39</v>
      </c>
      <c r="M1054" s="5" t="s">
        <v>39</v>
      </c>
    </row>
    <row r="1055" spans="1:13" ht="10.5" x14ac:dyDescent="0.4">
      <c r="A1055" s="5" t="s">
        <v>39</v>
      </c>
      <c r="B1055" s="6" t="s">
        <v>39</v>
      </c>
      <c r="C1055" s="7" t="s">
        <v>39</v>
      </c>
      <c r="D1055" s="5" t="s">
        <v>39</v>
      </c>
      <c r="E1055" s="5" t="s">
        <v>39</v>
      </c>
      <c r="F1055" s="5" t="s">
        <v>39</v>
      </c>
      <c r="G1055" s="5" t="s">
        <v>8321</v>
      </c>
      <c r="H1055" s="5" t="s">
        <v>39</v>
      </c>
      <c r="I1055" s="5" t="s">
        <v>39</v>
      </c>
      <c r="J1055" s="5" t="s">
        <v>8321</v>
      </c>
      <c r="K1055" s="5" t="s">
        <v>370</v>
      </c>
      <c r="L1055" s="5" t="s">
        <v>39</v>
      </c>
      <c r="M1055" s="5" t="s">
        <v>39</v>
      </c>
    </row>
    <row r="1056" spans="1:13" ht="10.5" x14ac:dyDescent="0.4">
      <c r="A1056" s="5" t="s">
        <v>39</v>
      </c>
      <c r="B1056" s="6" t="s">
        <v>39</v>
      </c>
      <c r="C1056" s="7" t="s">
        <v>39</v>
      </c>
      <c r="D1056" s="5" t="s">
        <v>39</v>
      </c>
      <c r="E1056" s="5" t="s">
        <v>39</v>
      </c>
      <c r="F1056" s="5" t="s">
        <v>39</v>
      </c>
      <c r="G1056" s="5" t="s">
        <v>8320</v>
      </c>
      <c r="H1056" s="5" t="s">
        <v>39</v>
      </c>
      <c r="I1056" s="5" t="s">
        <v>39</v>
      </c>
      <c r="J1056" s="5" t="s">
        <v>8320</v>
      </c>
      <c r="K1056" s="5" t="s">
        <v>39</v>
      </c>
      <c r="L1056" s="5" t="s">
        <v>39</v>
      </c>
      <c r="M1056" s="5" t="s">
        <v>39</v>
      </c>
    </row>
    <row r="1057" spans="1:13" ht="21" x14ac:dyDescent="0.4">
      <c r="A1057" s="5" t="s">
        <v>39</v>
      </c>
      <c r="B1057" s="6" t="s">
        <v>39</v>
      </c>
      <c r="C1057" s="7" t="s">
        <v>39</v>
      </c>
      <c r="D1057" s="5" t="s">
        <v>39</v>
      </c>
      <c r="E1057" s="5" t="s">
        <v>39</v>
      </c>
      <c r="F1057" s="5" t="s">
        <v>39</v>
      </c>
      <c r="G1057" s="5" t="s">
        <v>8319</v>
      </c>
      <c r="H1057" s="5" t="s">
        <v>39</v>
      </c>
      <c r="I1057" s="5" t="s">
        <v>39</v>
      </c>
      <c r="J1057" s="5" t="s">
        <v>8319</v>
      </c>
      <c r="K1057" s="5" t="s">
        <v>8291</v>
      </c>
      <c r="L1057" s="5" t="s">
        <v>39</v>
      </c>
      <c r="M1057" s="5" t="s">
        <v>39</v>
      </c>
    </row>
    <row r="1058" spans="1:13" ht="10.5" x14ac:dyDescent="0.4">
      <c r="A1058" s="5" t="s">
        <v>39</v>
      </c>
      <c r="B1058" s="6" t="s">
        <v>39</v>
      </c>
      <c r="C1058" s="7" t="s">
        <v>462</v>
      </c>
      <c r="D1058" s="5" t="s">
        <v>6567</v>
      </c>
      <c r="E1058" s="5" t="s">
        <v>39</v>
      </c>
      <c r="F1058" s="5" t="s">
        <v>5153</v>
      </c>
      <c r="G1058" s="5" t="s">
        <v>7393</v>
      </c>
      <c r="H1058" s="5" t="s">
        <v>39</v>
      </c>
      <c r="I1058" s="5" t="s">
        <v>8318</v>
      </c>
      <c r="J1058" s="5" t="s">
        <v>7393</v>
      </c>
      <c r="K1058" s="5" t="s">
        <v>39</v>
      </c>
      <c r="L1058" s="5" t="s">
        <v>39</v>
      </c>
      <c r="M1058" s="5" t="s">
        <v>39</v>
      </c>
    </row>
    <row r="1059" spans="1:13" ht="10.5" x14ac:dyDescent="0.4">
      <c r="A1059" s="5" t="s">
        <v>39</v>
      </c>
      <c r="B1059" s="6" t="s">
        <v>39</v>
      </c>
      <c r="C1059" s="7" t="s">
        <v>39</v>
      </c>
      <c r="D1059" s="5" t="s">
        <v>39</v>
      </c>
      <c r="E1059" s="5" t="s">
        <v>39</v>
      </c>
      <c r="F1059" s="5" t="s">
        <v>39</v>
      </c>
      <c r="G1059" s="5" t="s">
        <v>7391</v>
      </c>
      <c r="H1059" s="5" t="s">
        <v>39</v>
      </c>
      <c r="I1059" s="5" t="s">
        <v>39</v>
      </c>
      <c r="J1059" s="5" t="s">
        <v>7391</v>
      </c>
      <c r="K1059" s="5" t="s">
        <v>39</v>
      </c>
      <c r="L1059" s="5" t="s">
        <v>39</v>
      </c>
      <c r="M1059" s="5" t="s">
        <v>39</v>
      </c>
    </row>
    <row r="1060" spans="1:13" ht="10.5" x14ac:dyDescent="0.4">
      <c r="A1060" s="5" t="s">
        <v>39</v>
      </c>
      <c r="B1060" s="6" t="s">
        <v>39</v>
      </c>
      <c r="C1060" s="7" t="s">
        <v>39</v>
      </c>
      <c r="D1060" s="5" t="s">
        <v>39</v>
      </c>
      <c r="E1060" s="5" t="s">
        <v>39</v>
      </c>
      <c r="F1060" s="5" t="s">
        <v>39</v>
      </c>
      <c r="G1060" s="5" t="s">
        <v>8317</v>
      </c>
      <c r="H1060" s="5" t="s">
        <v>39</v>
      </c>
      <c r="I1060" s="5" t="s">
        <v>39</v>
      </c>
      <c r="J1060" s="5" t="s">
        <v>8317</v>
      </c>
      <c r="K1060" s="5" t="s">
        <v>39</v>
      </c>
      <c r="L1060" s="5" t="s">
        <v>39</v>
      </c>
      <c r="M1060" s="5" t="s">
        <v>39</v>
      </c>
    </row>
    <row r="1061" spans="1:13" ht="10.5" x14ac:dyDescent="0.4">
      <c r="A1061" s="5" t="s">
        <v>39</v>
      </c>
      <c r="B1061" s="6" t="s">
        <v>39</v>
      </c>
      <c r="C1061" s="7" t="s">
        <v>39</v>
      </c>
      <c r="D1061" s="5" t="s">
        <v>39</v>
      </c>
      <c r="E1061" s="5" t="s">
        <v>39</v>
      </c>
      <c r="F1061" s="5" t="s">
        <v>39</v>
      </c>
      <c r="G1061" s="5" t="s">
        <v>8316</v>
      </c>
      <c r="H1061" s="5" t="s">
        <v>39</v>
      </c>
      <c r="I1061" s="5" t="s">
        <v>39</v>
      </c>
      <c r="J1061" s="5" t="s">
        <v>8316</v>
      </c>
      <c r="K1061" s="5" t="s">
        <v>39</v>
      </c>
      <c r="L1061" s="5" t="s">
        <v>39</v>
      </c>
      <c r="M1061" s="5" t="s">
        <v>39</v>
      </c>
    </row>
    <row r="1062" spans="1:13" ht="10.5" x14ac:dyDescent="0.4">
      <c r="A1062" s="5" t="s">
        <v>39</v>
      </c>
      <c r="B1062" s="6" t="s">
        <v>39</v>
      </c>
      <c r="C1062" s="7" t="s">
        <v>39</v>
      </c>
      <c r="D1062" s="5" t="s">
        <v>39</v>
      </c>
      <c r="E1062" s="5" t="s">
        <v>39</v>
      </c>
      <c r="F1062" s="5" t="s">
        <v>39</v>
      </c>
      <c r="G1062" s="5" t="s">
        <v>7389</v>
      </c>
      <c r="H1062" s="5" t="s">
        <v>39</v>
      </c>
      <c r="I1062" s="5" t="s">
        <v>39</v>
      </c>
      <c r="J1062" s="5" t="s">
        <v>7389</v>
      </c>
      <c r="K1062" s="5" t="s">
        <v>39</v>
      </c>
      <c r="L1062" s="5" t="s">
        <v>39</v>
      </c>
      <c r="M1062" s="5" t="s">
        <v>39</v>
      </c>
    </row>
    <row r="1063" spans="1:13" ht="31.5" x14ac:dyDescent="0.4">
      <c r="A1063" s="5" t="s">
        <v>39</v>
      </c>
      <c r="B1063" s="6" t="s">
        <v>39</v>
      </c>
      <c r="C1063" s="7" t="s">
        <v>39</v>
      </c>
      <c r="D1063" s="5" t="s">
        <v>39</v>
      </c>
      <c r="E1063" s="5" t="s">
        <v>39</v>
      </c>
      <c r="F1063" s="5" t="s">
        <v>39</v>
      </c>
      <c r="G1063" s="5" t="s">
        <v>7387</v>
      </c>
      <c r="H1063" s="5" t="s">
        <v>39</v>
      </c>
      <c r="I1063" s="5" t="s">
        <v>39</v>
      </c>
      <c r="J1063" s="5" t="s">
        <v>7387</v>
      </c>
      <c r="K1063" s="5" t="s">
        <v>8315</v>
      </c>
      <c r="L1063" s="5" t="s">
        <v>39</v>
      </c>
      <c r="M1063" s="5" t="s">
        <v>39</v>
      </c>
    </row>
    <row r="1064" spans="1:13" ht="31.5" x14ac:dyDescent="0.4">
      <c r="A1064" s="5" t="s">
        <v>39</v>
      </c>
      <c r="B1064" s="6" t="s">
        <v>39</v>
      </c>
      <c r="C1064" s="7" t="s">
        <v>39</v>
      </c>
      <c r="D1064" s="5" t="s">
        <v>39</v>
      </c>
      <c r="E1064" s="5" t="s">
        <v>39</v>
      </c>
      <c r="F1064" s="5" t="s">
        <v>39</v>
      </c>
      <c r="G1064" s="5" t="s">
        <v>7373</v>
      </c>
      <c r="H1064" s="5" t="s">
        <v>39</v>
      </c>
      <c r="I1064" s="5" t="s">
        <v>39</v>
      </c>
      <c r="J1064" s="5" t="s">
        <v>7373</v>
      </c>
      <c r="K1064" s="5" t="s">
        <v>7385</v>
      </c>
      <c r="L1064" s="5" t="s">
        <v>39</v>
      </c>
      <c r="M1064" s="5" t="s">
        <v>39</v>
      </c>
    </row>
    <row r="1065" spans="1:13" ht="10.5" x14ac:dyDescent="0.4">
      <c r="A1065" s="5" t="s">
        <v>39</v>
      </c>
      <c r="B1065" s="6" t="s">
        <v>39</v>
      </c>
      <c r="C1065" s="7" t="s">
        <v>39</v>
      </c>
      <c r="D1065" s="5" t="s">
        <v>39</v>
      </c>
      <c r="E1065" s="5" t="s">
        <v>39</v>
      </c>
      <c r="F1065" s="5" t="s">
        <v>39</v>
      </c>
      <c r="G1065" s="5" t="s">
        <v>8314</v>
      </c>
      <c r="H1065" s="5" t="s">
        <v>39</v>
      </c>
      <c r="I1065" s="5" t="s">
        <v>39</v>
      </c>
      <c r="J1065" s="5" t="s">
        <v>8314</v>
      </c>
      <c r="K1065" s="5" t="s">
        <v>39</v>
      </c>
      <c r="L1065" s="5" t="s">
        <v>39</v>
      </c>
      <c r="M1065" s="5" t="s">
        <v>39</v>
      </c>
    </row>
    <row r="1066" spans="1:13" ht="10.5" x14ac:dyDescent="0.4">
      <c r="A1066" s="5" t="s">
        <v>39</v>
      </c>
      <c r="B1066" s="6" t="s">
        <v>39</v>
      </c>
      <c r="C1066" s="7" t="s">
        <v>39</v>
      </c>
      <c r="D1066" s="5" t="s">
        <v>39</v>
      </c>
      <c r="E1066" s="5" t="s">
        <v>39</v>
      </c>
      <c r="F1066" s="5" t="s">
        <v>39</v>
      </c>
      <c r="G1066" s="5" t="s">
        <v>7384</v>
      </c>
      <c r="H1066" s="5" t="s">
        <v>39</v>
      </c>
      <c r="I1066" s="5" t="s">
        <v>39</v>
      </c>
      <c r="J1066" s="5" t="s">
        <v>7384</v>
      </c>
      <c r="K1066" s="5" t="s">
        <v>39</v>
      </c>
      <c r="L1066" s="5" t="s">
        <v>39</v>
      </c>
      <c r="M1066" s="5" t="s">
        <v>39</v>
      </c>
    </row>
    <row r="1067" spans="1:13" ht="10.5" x14ac:dyDescent="0.4">
      <c r="A1067" s="5" t="s">
        <v>39</v>
      </c>
      <c r="B1067" s="6" t="s">
        <v>39</v>
      </c>
      <c r="C1067" s="7" t="s">
        <v>39</v>
      </c>
      <c r="D1067" s="5" t="s">
        <v>39</v>
      </c>
      <c r="E1067" s="5" t="s">
        <v>39</v>
      </c>
      <c r="F1067" s="5" t="s">
        <v>39</v>
      </c>
      <c r="G1067" s="5" t="s">
        <v>7382</v>
      </c>
      <c r="H1067" s="5" t="s">
        <v>39</v>
      </c>
      <c r="I1067" s="5" t="s">
        <v>39</v>
      </c>
      <c r="J1067" s="5" t="s">
        <v>7382</v>
      </c>
      <c r="K1067" s="5" t="s">
        <v>39</v>
      </c>
      <c r="L1067" s="5" t="s">
        <v>39</v>
      </c>
      <c r="M1067" s="5" t="s">
        <v>39</v>
      </c>
    </row>
    <row r="1068" spans="1:13" ht="10.5" x14ac:dyDescent="0.4">
      <c r="A1068" s="5" t="s">
        <v>39</v>
      </c>
      <c r="B1068" s="6" t="s">
        <v>39</v>
      </c>
      <c r="C1068" s="7" t="s">
        <v>39</v>
      </c>
      <c r="D1068" s="5" t="s">
        <v>39</v>
      </c>
      <c r="E1068" s="5" t="s">
        <v>39</v>
      </c>
      <c r="F1068" s="5" t="s">
        <v>39</v>
      </c>
      <c r="G1068" s="5" t="s">
        <v>3614</v>
      </c>
      <c r="H1068" s="5" t="s">
        <v>39</v>
      </c>
      <c r="I1068" s="5" t="s">
        <v>39</v>
      </c>
      <c r="J1068" s="5" t="s">
        <v>3614</v>
      </c>
      <c r="K1068" s="5" t="s">
        <v>161</v>
      </c>
      <c r="L1068" s="5" t="s">
        <v>39</v>
      </c>
      <c r="M1068" s="5" t="s">
        <v>39</v>
      </c>
    </row>
    <row r="1069" spans="1:13" ht="10.5" x14ac:dyDescent="0.4">
      <c r="A1069" s="5" t="s">
        <v>39</v>
      </c>
      <c r="B1069" s="6" t="s">
        <v>39</v>
      </c>
      <c r="C1069" s="7" t="s">
        <v>39</v>
      </c>
      <c r="D1069" s="5" t="s">
        <v>39</v>
      </c>
      <c r="E1069" s="5" t="s">
        <v>39</v>
      </c>
      <c r="F1069" s="5" t="s">
        <v>39</v>
      </c>
      <c r="G1069" s="5" t="s">
        <v>5791</v>
      </c>
      <c r="H1069" s="5" t="s">
        <v>39</v>
      </c>
      <c r="I1069" s="5" t="s">
        <v>39</v>
      </c>
      <c r="J1069" s="5" t="s">
        <v>5791</v>
      </c>
      <c r="K1069" s="5" t="s">
        <v>39</v>
      </c>
      <c r="L1069" s="5" t="s">
        <v>39</v>
      </c>
      <c r="M1069" s="5" t="s">
        <v>39</v>
      </c>
    </row>
    <row r="1070" spans="1:13" ht="21" x14ac:dyDescent="0.4">
      <c r="A1070" s="5" t="s">
        <v>39</v>
      </c>
      <c r="B1070" s="6" t="s">
        <v>39</v>
      </c>
      <c r="C1070" s="7" t="s">
        <v>39</v>
      </c>
      <c r="D1070" s="5" t="s">
        <v>39</v>
      </c>
      <c r="E1070" s="5" t="s">
        <v>39</v>
      </c>
      <c r="F1070" s="5" t="s">
        <v>39</v>
      </c>
      <c r="G1070" s="5" t="s">
        <v>8313</v>
      </c>
      <c r="H1070" s="5" t="s">
        <v>39</v>
      </c>
      <c r="I1070" s="5" t="s">
        <v>39</v>
      </c>
      <c r="J1070" s="5" t="s">
        <v>8313</v>
      </c>
      <c r="K1070" s="5" t="s">
        <v>39</v>
      </c>
      <c r="L1070" s="5" t="s">
        <v>39</v>
      </c>
      <c r="M1070" s="5" t="s">
        <v>39</v>
      </c>
    </row>
    <row r="1071" spans="1:13" ht="10.5" x14ac:dyDescent="0.4">
      <c r="A1071" s="5" t="s">
        <v>39</v>
      </c>
      <c r="B1071" s="6" t="s">
        <v>39</v>
      </c>
      <c r="C1071" s="7" t="s">
        <v>39</v>
      </c>
      <c r="D1071" s="5" t="s">
        <v>39</v>
      </c>
      <c r="E1071" s="5" t="s">
        <v>39</v>
      </c>
      <c r="F1071" s="5" t="s">
        <v>39</v>
      </c>
      <c r="G1071" s="5" t="s">
        <v>7378</v>
      </c>
      <c r="H1071" s="5" t="s">
        <v>39</v>
      </c>
      <c r="I1071" s="5" t="s">
        <v>39</v>
      </c>
      <c r="J1071" s="5" t="s">
        <v>7378</v>
      </c>
      <c r="K1071" s="5" t="s">
        <v>370</v>
      </c>
      <c r="L1071" s="5" t="s">
        <v>39</v>
      </c>
      <c r="M1071" s="5" t="s">
        <v>39</v>
      </c>
    </row>
    <row r="1072" spans="1:13" ht="10.5" x14ac:dyDescent="0.4">
      <c r="A1072" s="5" t="s">
        <v>39</v>
      </c>
      <c r="B1072" s="6" t="s">
        <v>39</v>
      </c>
      <c r="C1072" s="7" t="s">
        <v>39</v>
      </c>
      <c r="D1072" s="5" t="s">
        <v>39</v>
      </c>
      <c r="E1072" s="5" t="s">
        <v>39</v>
      </c>
      <c r="F1072" s="5" t="s">
        <v>39</v>
      </c>
      <c r="G1072" s="5" t="s">
        <v>7376</v>
      </c>
      <c r="H1072" s="5" t="s">
        <v>39</v>
      </c>
      <c r="I1072" s="5" t="s">
        <v>39</v>
      </c>
      <c r="J1072" s="5" t="s">
        <v>7376</v>
      </c>
      <c r="K1072" s="5" t="s">
        <v>39</v>
      </c>
      <c r="L1072" s="5" t="s">
        <v>39</v>
      </c>
      <c r="M1072" s="5" t="s">
        <v>39</v>
      </c>
    </row>
    <row r="1073" spans="1:13" ht="10.5" x14ac:dyDescent="0.4">
      <c r="A1073" s="5" t="s">
        <v>39</v>
      </c>
      <c r="B1073" s="6" t="s">
        <v>39</v>
      </c>
      <c r="C1073" s="7" t="s">
        <v>39</v>
      </c>
      <c r="D1073" s="5" t="s">
        <v>39</v>
      </c>
      <c r="E1073" s="5" t="s">
        <v>39</v>
      </c>
      <c r="F1073" s="5" t="s">
        <v>39</v>
      </c>
      <c r="G1073" s="5" t="s">
        <v>5152</v>
      </c>
      <c r="H1073" s="5" t="s">
        <v>39</v>
      </c>
      <c r="I1073" s="5" t="s">
        <v>39</v>
      </c>
      <c r="J1073" s="5" t="s">
        <v>5152</v>
      </c>
      <c r="K1073" s="5" t="s">
        <v>39</v>
      </c>
      <c r="L1073" s="5" t="s">
        <v>39</v>
      </c>
      <c r="M1073" s="5" t="s">
        <v>39</v>
      </c>
    </row>
    <row r="1074" spans="1:13" ht="21" x14ac:dyDescent="0.4">
      <c r="A1074" s="5" t="s">
        <v>39</v>
      </c>
      <c r="B1074" s="6" t="s">
        <v>39</v>
      </c>
      <c r="C1074" s="7" t="s">
        <v>39</v>
      </c>
      <c r="D1074" s="5" t="s">
        <v>39</v>
      </c>
      <c r="E1074" s="5" t="s">
        <v>39</v>
      </c>
      <c r="F1074" s="5" t="s">
        <v>39</v>
      </c>
      <c r="G1074" s="5" t="s">
        <v>3613</v>
      </c>
      <c r="H1074" s="5" t="s">
        <v>39</v>
      </c>
      <c r="I1074" s="5" t="s">
        <v>39</v>
      </c>
      <c r="J1074" s="5" t="s">
        <v>3613</v>
      </c>
      <c r="K1074" s="5" t="s">
        <v>6789</v>
      </c>
      <c r="L1074" s="5" t="s">
        <v>39</v>
      </c>
      <c r="M1074" s="5" t="s">
        <v>39</v>
      </c>
    </row>
    <row r="1075" spans="1:13" ht="10.5" x14ac:dyDescent="0.4">
      <c r="A1075" s="5" t="s">
        <v>39</v>
      </c>
      <c r="B1075" s="6" t="s">
        <v>39</v>
      </c>
      <c r="C1075" s="7" t="s">
        <v>39</v>
      </c>
      <c r="D1075" s="5" t="s">
        <v>39</v>
      </c>
      <c r="E1075" s="5" t="s">
        <v>39</v>
      </c>
      <c r="F1075" s="5" t="s">
        <v>39</v>
      </c>
      <c r="G1075" s="5" t="s">
        <v>8312</v>
      </c>
      <c r="H1075" s="5" t="s">
        <v>39</v>
      </c>
      <c r="I1075" s="5" t="s">
        <v>39</v>
      </c>
      <c r="J1075" s="5" t="s">
        <v>8312</v>
      </c>
      <c r="K1075" s="5" t="s">
        <v>8311</v>
      </c>
      <c r="L1075" s="5" t="s">
        <v>39</v>
      </c>
      <c r="M1075" s="5" t="s">
        <v>39</v>
      </c>
    </row>
    <row r="1076" spans="1:13" ht="10.5" x14ac:dyDescent="0.4">
      <c r="A1076" s="5" t="s">
        <v>39</v>
      </c>
      <c r="B1076" s="6" t="s">
        <v>39</v>
      </c>
      <c r="C1076" s="7" t="s">
        <v>39</v>
      </c>
      <c r="D1076" s="5" t="s">
        <v>39</v>
      </c>
      <c r="E1076" s="5" t="s">
        <v>39</v>
      </c>
      <c r="F1076" s="5" t="s">
        <v>39</v>
      </c>
      <c r="G1076" s="5" t="s">
        <v>3624</v>
      </c>
      <c r="H1076" s="5" t="s">
        <v>39</v>
      </c>
      <c r="I1076" s="5" t="s">
        <v>39</v>
      </c>
      <c r="J1076" s="5" t="s">
        <v>3624</v>
      </c>
      <c r="K1076" s="5" t="s">
        <v>39</v>
      </c>
      <c r="L1076" s="5" t="s">
        <v>39</v>
      </c>
      <c r="M1076" s="5" t="s">
        <v>39</v>
      </c>
    </row>
    <row r="1077" spans="1:13" ht="10.5" x14ac:dyDescent="0.4">
      <c r="A1077" s="5" t="s">
        <v>39</v>
      </c>
      <c r="B1077" s="6" t="s">
        <v>39</v>
      </c>
      <c r="C1077" s="7" t="s">
        <v>39</v>
      </c>
      <c r="D1077" s="5" t="s">
        <v>39</v>
      </c>
      <c r="E1077" s="5" t="s">
        <v>39</v>
      </c>
      <c r="F1077" s="5" t="s">
        <v>39</v>
      </c>
      <c r="G1077" s="5" t="s">
        <v>4211</v>
      </c>
      <c r="H1077" s="5" t="s">
        <v>39</v>
      </c>
      <c r="I1077" s="5" t="s">
        <v>39</v>
      </c>
      <c r="J1077" s="5" t="s">
        <v>4211</v>
      </c>
      <c r="K1077" s="5" t="s">
        <v>8310</v>
      </c>
      <c r="L1077" s="5" t="s">
        <v>39</v>
      </c>
      <c r="M1077" s="5" t="s">
        <v>39</v>
      </c>
    </row>
    <row r="1078" spans="1:13" ht="10.5" x14ac:dyDescent="0.4">
      <c r="A1078" s="5" t="s">
        <v>39</v>
      </c>
      <c r="B1078" s="6" t="s">
        <v>39</v>
      </c>
      <c r="C1078" s="7" t="s">
        <v>485</v>
      </c>
      <c r="D1078" s="5" t="s">
        <v>7369</v>
      </c>
      <c r="E1078" s="5" t="s">
        <v>33</v>
      </c>
      <c r="F1078" s="5" t="s">
        <v>7371</v>
      </c>
      <c r="G1078" s="5" t="s">
        <v>7370</v>
      </c>
      <c r="H1078" s="5" t="s">
        <v>39</v>
      </c>
      <c r="I1078" s="5" t="s">
        <v>8309</v>
      </c>
      <c r="J1078" s="5" t="s">
        <v>7370</v>
      </c>
      <c r="K1078" s="5" t="s">
        <v>370</v>
      </c>
      <c r="L1078" s="5" t="s">
        <v>39</v>
      </c>
      <c r="M1078" s="5" t="s">
        <v>39</v>
      </c>
    </row>
    <row r="1079" spans="1:13" ht="10.5" x14ac:dyDescent="0.4">
      <c r="A1079" s="5" t="s">
        <v>39</v>
      </c>
      <c r="B1079" s="6" t="s">
        <v>39</v>
      </c>
      <c r="C1079" s="7" t="s">
        <v>39</v>
      </c>
      <c r="D1079" s="5" t="s">
        <v>39</v>
      </c>
      <c r="E1079" s="5" t="s">
        <v>40</v>
      </c>
      <c r="F1079" s="5" t="s">
        <v>7361</v>
      </c>
      <c r="G1079" s="5" t="s">
        <v>7360</v>
      </c>
      <c r="H1079" s="5" t="s">
        <v>39</v>
      </c>
      <c r="I1079" s="5" t="s">
        <v>39</v>
      </c>
      <c r="J1079" s="5" t="s">
        <v>7360</v>
      </c>
      <c r="K1079" s="5" t="s">
        <v>39</v>
      </c>
      <c r="L1079" s="5" t="s">
        <v>39</v>
      </c>
      <c r="M1079" s="5" t="s">
        <v>39</v>
      </c>
    </row>
    <row r="1080" spans="1:13" ht="10.5" x14ac:dyDescent="0.4">
      <c r="A1080" s="5" t="s">
        <v>39</v>
      </c>
      <c r="B1080" s="6" t="s">
        <v>39</v>
      </c>
      <c r="C1080" s="7" t="s">
        <v>508</v>
      </c>
      <c r="D1080" s="5" t="s">
        <v>7356</v>
      </c>
      <c r="E1080" s="5" t="s">
        <v>33</v>
      </c>
      <c r="F1080" s="5" t="s">
        <v>7358</v>
      </c>
      <c r="G1080" s="5" t="s">
        <v>7357</v>
      </c>
      <c r="H1080" s="5" t="s">
        <v>39</v>
      </c>
      <c r="I1080" s="5" t="s">
        <v>8308</v>
      </c>
      <c r="J1080" s="5" t="s">
        <v>7357</v>
      </c>
      <c r="K1080" s="5" t="s">
        <v>370</v>
      </c>
      <c r="L1080" s="5" t="s">
        <v>39</v>
      </c>
      <c r="M1080" s="5" t="s">
        <v>39</v>
      </c>
    </row>
    <row r="1081" spans="1:13" ht="10.5" x14ac:dyDescent="0.4">
      <c r="A1081" s="5" t="s">
        <v>39</v>
      </c>
      <c r="B1081" s="6" t="s">
        <v>39</v>
      </c>
      <c r="C1081" s="7" t="s">
        <v>39</v>
      </c>
      <c r="D1081" s="5" t="s">
        <v>39</v>
      </c>
      <c r="E1081" s="5" t="s">
        <v>39</v>
      </c>
      <c r="F1081" s="5" t="s">
        <v>39</v>
      </c>
      <c r="G1081" s="5" t="s">
        <v>7354</v>
      </c>
      <c r="H1081" s="5" t="s">
        <v>39</v>
      </c>
      <c r="I1081" s="5" t="s">
        <v>39</v>
      </c>
      <c r="J1081" s="5" t="s">
        <v>7354</v>
      </c>
      <c r="K1081" s="5" t="s">
        <v>39</v>
      </c>
      <c r="L1081" s="5" t="s">
        <v>39</v>
      </c>
      <c r="M1081" s="5" t="s">
        <v>39</v>
      </c>
    </row>
    <row r="1082" spans="1:13" ht="10.5" x14ac:dyDescent="0.4">
      <c r="A1082" s="5" t="s">
        <v>39</v>
      </c>
      <c r="B1082" s="6" t="s">
        <v>39</v>
      </c>
      <c r="C1082" s="7" t="s">
        <v>39</v>
      </c>
      <c r="D1082" s="5" t="s">
        <v>39</v>
      </c>
      <c r="E1082" s="5" t="s">
        <v>39</v>
      </c>
      <c r="F1082" s="5" t="s">
        <v>39</v>
      </c>
      <c r="G1082" s="5" t="s">
        <v>7352</v>
      </c>
      <c r="H1082" s="5" t="s">
        <v>39</v>
      </c>
      <c r="I1082" s="5" t="s">
        <v>39</v>
      </c>
      <c r="J1082" s="5" t="s">
        <v>7352</v>
      </c>
      <c r="K1082" s="5" t="s">
        <v>39</v>
      </c>
      <c r="L1082" s="5" t="s">
        <v>39</v>
      </c>
      <c r="M1082" s="5" t="s">
        <v>39</v>
      </c>
    </row>
    <row r="1083" spans="1:13" ht="10.5" x14ac:dyDescent="0.4">
      <c r="A1083" s="5" t="s">
        <v>39</v>
      </c>
      <c r="B1083" s="6" t="s">
        <v>39</v>
      </c>
      <c r="C1083" s="7" t="s">
        <v>39</v>
      </c>
      <c r="D1083" s="5" t="s">
        <v>39</v>
      </c>
      <c r="E1083" s="5" t="s">
        <v>39</v>
      </c>
      <c r="F1083" s="5" t="s">
        <v>39</v>
      </c>
      <c r="G1083" s="5" t="s">
        <v>4811</v>
      </c>
      <c r="H1083" s="5" t="s">
        <v>39</v>
      </c>
      <c r="I1083" s="5" t="s">
        <v>39</v>
      </c>
      <c r="J1083" s="5" t="s">
        <v>4811</v>
      </c>
      <c r="K1083" s="5" t="s">
        <v>39</v>
      </c>
      <c r="L1083" s="5" t="s">
        <v>39</v>
      </c>
      <c r="M1083" s="5" t="s">
        <v>39</v>
      </c>
    </row>
    <row r="1084" spans="1:13" ht="10.5" x14ac:dyDescent="0.4">
      <c r="A1084" s="5" t="s">
        <v>39</v>
      </c>
      <c r="B1084" s="6" t="s">
        <v>39</v>
      </c>
      <c r="C1084" s="7" t="s">
        <v>39</v>
      </c>
      <c r="D1084" s="5" t="s">
        <v>39</v>
      </c>
      <c r="E1084" s="5" t="s">
        <v>39</v>
      </c>
      <c r="F1084" s="5" t="s">
        <v>39</v>
      </c>
      <c r="G1084" s="5" t="s">
        <v>7349</v>
      </c>
      <c r="H1084" s="5" t="s">
        <v>39</v>
      </c>
      <c r="I1084" s="5" t="s">
        <v>39</v>
      </c>
      <c r="J1084" s="5" t="s">
        <v>7349</v>
      </c>
      <c r="K1084" s="5" t="s">
        <v>39</v>
      </c>
      <c r="L1084" s="5" t="s">
        <v>39</v>
      </c>
      <c r="M1084" s="5" t="s">
        <v>39</v>
      </c>
    </row>
    <row r="1085" spans="1:13" ht="21" x14ac:dyDescent="0.4">
      <c r="A1085" s="5" t="s">
        <v>39</v>
      </c>
      <c r="B1085" s="6" t="s">
        <v>39</v>
      </c>
      <c r="C1085" s="7" t="s">
        <v>39</v>
      </c>
      <c r="D1085" s="5" t="s">
        <v>39</v>
      </c>
      <c r="E1085" s="5" t="s">
        <v>40</v>
      </c>
      <c r="F1085" s="5" t="s">
        <v>7347</v>
      </c>
      <c r="G1085" s="5" t="s">
        <v>4237</v>
      </c>
      <c r="H1085" s="5" t="s">
        <v>39</v>
      </c>
      <c r="I1085" s="5" t="s">
        <v>39</v>
      </c>
      <c r="J1085" s="5" t="s">
        <v>4237</v>
      </c>
      <c r="K1085" s="5" t="s">
        <v>8291</v>
      </c>
      <c r="L1085" s="5" t="s">
        <v>39</v>
      </c>
      <c r="M1085" s="5" t="s">
        <v>39</v>
      </c>
    </row>
    <row r="1086" spans="1:13" ht="10.5" x14ac:dyDescent="0.4">
      <c r="A1086" s="5" t="s">
        <v>39</v>
      </c>
      <c r="B1086" s="6" t="s">
        <v>39</v>
      </c>
      <c r="C1086" s="7" t="s">
        <v>39</v>
      </c>
      <c r="D1086" s="5" t="s">
        <v>39</v>
      </c>
      <c r="E1086" s="5" t="s">
        <v>39</v>
      </c>
      <c r="F1086" s="5" t="s">
        <v>39</v>
      </c>
      <c r="G1086" s="5" t="s">
        <v>7345</v>
      </c>
      <c r="H1086" s="5" t="s">
        <v>39</v>
      </c>
      <c r="I1086" s="5" t="s">
        <v>39</v>
      </c>
      <c r="J1086" s="5" t="s">
        <v>7345</v>
      </c>
      <c r="K1086" s="5" t="s">
        <v>370</v>
      </c>
      <c r="L1086" s="5" t="s">
        <v>39</v>
      </c>
      <c r="M1086" s="5" t="s">
        <v>39</v>
      </c>
    </row>
    <row r="1087" spans="1:13" ht="10.5" x14ac:dyDescent="0.4">
      <c r="A1087" s="5" t="s">
        <v>39</v>
      </c>
      <c r="B1087" s="6" t="s">
        <v>39</v>
      </c>
      <c r="C1087" s="7" t="s">
        <v>39</v>
      </c>
      <c r="D1087" s="5" t="s">
        <v>39</v>
      </c>
      <c r="E1087" s="5" t="s">
        <v>39</v>
      </c>
      <c r="F1087" s="5" t="s">
        <v>39</v>
      </c>
      <c r="G1087" s="5" t="s">
        <v>8307</v>
      </c>
      <c r="H1087" s="5" t="s">
        <v>39</v>
      </c>
      <c r="I1087" s="5" t="s">
        <v>39</v>
      </c>
      <c r="J1087" s="5" t="s">
        <v>8307</v>
      </c>
      <c r="K1087" s="5" t="s">
        <v>39</v>
      </c>
      <c r="L1087" s="5" t="s">
        <v>39</v>
      </c>
      <c r="M1087" s="5" t="s">
        <v>39</v>
      </c>
    </row>
    <row r="1088" spans="1:13" ht="10.5" x14ac:dyDescent="0.4">
      <c r="A1088" s="5" t="s">
        <v>39</v>
      </c>
      <c r="B1088" s="6" t="s">
        <v>39</v>
      </c>
      <c r="C1088" s="7" t="s">
        <v>39</v>
      </c>
      <c r="D1088" s="5" t="s">
        <v>39</v>
      </c>
      <c r="E1088" s="5" t="s">
        <v>39</v>
      </c>
      <c r="F1088" s="5" t="s">
        <v>39</v>
      </c>
      <c r="G1088" s="5" t="s">
        <v>4238</v>
      </c>
      <c r="H1088" s="5" t="s">
        <v>39</v>
      </c>
      <c r="I1088" s="5" t="s">
        <v>39</v>
      </c>
      <c r="J1088" s="5" t="s">
        <v>4238</v>
      </c>
      <c r="K1088" s="5" t="s">
        <v>39</v>
      </c>
      <c r="L1088" s="5" t="s">
        <v>39</v>
      </c>
      <c r="M1088" s="5" t="s">
        <v>39</v>
      </c>
    </row>
    <row r="1089" spans="1:13" ht="21" x14ac:dyDescent="0.4">
      <c r="A1089" s="5" t="s">
        <v>39</v>
      </c>
      <c r="B1089" s="6" t="s">
        <v>39</v>
      </c>
      <c r="C1089" s="7" t="s">
        <v>558</v>
      </c>
      <c r="D1089" s="5" t="s">
        <v>7339</v>
      </c>
      <c r="E1089" s="5" t="s">
        <v>33</v>
      </c>
      <c r="F1089" s="5" t="s">
        <v>7341</v>
      </c>
      <c r="G1089" s="5" t="s">
        <v>8305</v>
      </c>
      <c r="H1089" s="5" t="s">
        <v>39</v>
      </c>
      <c r="I1089" s="5" t="s">
        <v>8306</v>
      </c>
      <c r="J1089" s="5" t="s">
        <v>8305</v>
      </c>
      <c r="K1089" s="5" t="s">
        <v>370</v>
      </c>
      <c r="L1089" s="5" t="s">
        <v>39</v>
      </c>
      <c r="M1089" s="5" t="s">
        <v>39</v>
      </c>
    </row>
    <row r="1090" spans="1:13" ht="10.5" x14ac:dyDescent="0.4">
      <c r="A1090" s="5" t="s">
        <v>39</v>
      </c>
      <c r="B1090" s="6" t="s">
        <v>39</v>
      </c>
      <c r="C1090" s="7" t="s">
        <v>39</v>
      </c>
      <c r="D1090" s="5" t="s">
        <v>39</v>
      </c>
      <c r="E1090" s="5" t="s">
        <v>39</v>
      </c>
      <c r="F1090" s="5" t="s">
        <v>39</v>
      </c>
      <c r="G1090" s="5" t="s">
        <v>7337</v>
      </c>
      <c r="H1090" s="5" t="s">
        <v>39</v>
      </c>
      <c r="I1090" s="5" t="s">
        <v>39</v>
      </c>
      <c r="J1090" s="5" t="s">
        <v>7337</v>
      </c>
      <c r="K1090" s="5" t="s">
        <v>39</v>
      </c>
      <c r="L1090" s="5" t="s">
        <v>39</v>
      </c>
      <c r="M1090" s="5" t="s">
        <v>39</v>
      </c>
    </row>
    <row r="1091" spans="1:13" ht="10.5" x14ac:dyDescent="0.4">
      <c r="A1091" s="5" t="s">
        <v>39</v>
      </c>
      <c r="B1091" s="6" t="s">
        <v>39</v>
      </c>
      <c r="C1091" s="7" t="s">
        <v>39</v>
      </c>
      <c r="D1091" s="5" t="s">
        <v>39</v>
      </c>
      <c r="E1091" s="5" t="s">
        <v>39</v>
      </c>
      <c r="F1091" s="5" t="s">
        <v>39</v>
      </c>
      <c r="G1091" s="5" t="s">
        <v>7335</v>
      </c>
      <c r="H1091" s="5" t="s">
        <v>39</v>
      </c>
      <c r="I1091" s="5" t="s">
        <v>39</v>
      </c>
      <c r="J1091" s="5" t="s">
        <v>7335</v>
      </c>
      <c r="K1091" s="5" t="s">
        <v>39</v>
      </c>
      <c r="L1091" s="5" t="s">
        <v>39</v>
      </c>
      <c r="M1091" s="5" t="s">
        <v>39</v>
      </c>
    </row>
    <row r="1092" spans="1:13" ht="10.5" x14ac:dyDescent="0.4">
      <c r="A1092" s="5" t="s">
        <v>39</v>
      </c>
      <c r="B1092" s="6" t="s">
        <v>39</v>
      </c>
      <c r="C1092" s="7" t="s">
        <v>39</v>
      </c>
      <c r="D1092" s="5" t="s">
        <v>39</v>
      </c>
      <c r="E1092" s="5" t="s">
        <v>39</v>
      </c>
      <c r="F1092" s="5" t="s">
        <v>39</v>
      </c>
      <c r="G1092" s="5" t="s">
        <v>7333</v>
      </c>
      <c r="H1092" s="5" t="s">
        <v>39</v>
      </c>
      <c r="I1092" s="5" t="s">
        <v>39</v>
      </c>
      <c r="J1092" s="5" t="s">
        <v>7333</v>
      </c>
      <c r="K1092" s="5" t="s">
        <v>39</v>
      </c>
      <c r="L1092" s="5" t="s">
        <v>39</v>
      </c>
      <c r="M1092" s="5" t="s">
        <v>39</v>
      </c>
    </row>
    <row r="1093" spans="1:13" ht="10.5" x14ac:dyDescent="0.4">
      <c r="A1093" s="5" t="s">
        <v>39</v>
      </c>
      <c r="B1093" s="6" t="s">
        <v>39</v>
      </c>
      <c r="C1093" s="7" t="s">
        <v>39</v>
      </c>
      <c r="D1093" s="5" t="s">
        <v>39</v>
      </c>
      <c r="E1093" s="5" t="s">
        <v>39</v>
      </c>
      <c r="F1093" s="5" t="s">
        <v>39</v>
      </c>
      <c r="G1093" s="5" t="s">
        <v>7331</v>
      </c>
      <c r="H1093" s="5" t="s">
        <v>39</v>
      </c>
      <c r="I1093" s="5" t="s">
        <v>39</v>
      </c>
      <c r="J1093" s="5" t="s">
        <v>7331</v>
      </c>
      <c r="K1093" s="5" t="s">
        <v>39</v>
      </c>
      <c r="L1093" s="5" t="s">
        <v>39</v>
      </c>
      <c r="M1093" s="5" t="s">
        <v>39</v>
      </c>
    </row>
    <row r="1094" spans="1:13" ht="10.5" x14ac:dyDescent="0.4">
      <c r="A1094" s="5" t="s">
        <v>39</v>
      </c>
      <c r="B1094" s="6" t="s">
        <v>39</v>
      </c>
      <c r="C1094" s="7" t="s">
        <v>39</v>
      </c>
      <c r="D1094" s="5" t="s">
        <v>39</v>
      </c>
      <c r="E1094" s="5" t="s">
        <v>40</v>
      </c>
      <c r="F1094" s="5" t="s">
        <v>7329</v>
      </c>
      <c r="G1094" s="5" t="s">
        <v>7328</v>
      </c>
      <c r="H1094" s="5" t="s">
        <v>39</v>
      </c>
      <c r="I1094" s="5" t="s">
        <v>39</v>
      </c>
      <c r="J1094" s="5" t="s">
        <v>7328</v>
      </c>
      <c r="K1094" s="5" t="s">
        <v>39</v>
      </c>
      <c r="L1094" s="5" t="s">
        <v>39</v>
      </c>
      <c r="M1094" s="5" t="s">
        <v>39</v>
      </c>
    </row>
    <row r="1095" spans="1:13" ht="10.5" x14ac:dyDescent="0.4">
      <c r="A1095" s="5" t="s">
        <v>39</v>
      </c>
      <c r="B1095" s="6" t="s">
        <v>39</v>
      </c>
      <c r="C1095" s="7" t="s">
        <v>39</v>
      </c>
      <c r="D1095" s="5" t="s">
        <v>39</v>
      </c>
      <c r="E1095" s="5" t="s">
        <v>39</v>
      </c>
      <c r="F1095" s="5" t="s">
        <v>39</v>
      </c>
      <c r="G1095" s="5" t="s">
        <v>7326</v>
      </c>
      <c r="H1095" s="5" t="s">
        <v>39</v>
      </c>
      <c r="I1095" s="5" t="s">
        <v>39</v>
      </c>
      <c r="J1095" s="5" t="s">
        <v>7326</v>
      </c>
      <c r="K1095" s="5" t="s">
        <v>39</v>
      </c>
      <c r="L1095" s="5" t="s">
        <v>39</v>
      </c>
      <c r="M1095" s="5" t="s">
        <v>39</v>
      </c>
    </row>
    <row r="1096" spans="1:13" ht="21" x14ac:dyDescent="0.4">
      <c r="A1096" s="5" t="s">
        <v>39</v>
      </c>
      <c r="B1096" s="6" t="s">
        <v>39</v>
      </c>
      <c r="C1096" s="7" t="s">
        <v>39</v>
      </c>
      <c r="D1096" s="5" t="s">
        <v>39</v>
      </c>
      <c r="E1096" s="5" t="s">
        <v>43</v>
      </c>
      <c r="F1096" s="5" t="s">
        <v>7320</v>
      </c>
      <c r="G1096" s="5" t="s">
        <v>5627</v>
      </c>
      <c r="H1096" s="5" t="s">
        <v>39</v>
      </c>
      <c r="I1096" s="5" t="s">
        <v>39</v>
      </c>
      <c r="J1096" s="5" t="s">
        <v>5627</v>
      </c>
      <c r="K1096" s="5" t="s">
        <v>8291</v>
      </c>
      <c r="L1096" s="5" t="s">
        <v>39</v>
      </c>
      <c r="M1096" s="5" t="s">
        <v>39</v>
      </c>
    </row>
    <row r="1097" spans="1:13" ht="10.5" x14ac:dyDescent="0.4">
      <c r="A1097" s="5" t="s">
        <v>39</v>
      </c>
      <c r="B1097" s="6" t="s">
        <v>39</v>
      </c>
      <c r="C1097" s="7" t="s">
        <v>39</v>
      </c>
      <c r="D1097" s="5" t="s">
        <v>39</v>
      </c>
      <c r="E1097" s="5" t="s">
        <v>39</v>
      </c>
      <c r="F1097" s="5" t="s">
        <v>39</v>
      </c>
      <c r="G1097" s="5" t="s">
        <v>7324</v>
      </c>
      <c r="H1097" s="5" t="s">
        <v>39</v>
      </c>
      <c r="I1097" s="5" t="s">
        <v>39</v>
      </c>
      <c r="J1097" s="5" t="s">
        <v>7324</v>
      </c>
      <c r="K1097" s="5" t="s">
        <v>39</v>
      </c>
      <c r="L1097" s="5" t="s">
        <v>39</v>
      </c>
      <c r="M1097" s="5" t="s">
        <v>39</v>
      </c>
    </row>
    <row r="1098" spans="1:13" ht="10.5" x14ac:dyDescent="0.4">
      <c r="A1098" s="5" t="s">
        <v>39</v>
      </c>
      <c r="B1098" s="6" t="s">
        <v>39</v>
      </c>
      <c r="C1098" s="7" t="s">
        <v>39</v>
      </c>
      <c r="D1098" s="5" t="s">
        <v>39</v>
      </c>
      <c r="E1098" s="5" t="s">
        <v>39</v>
      </c>
      <c r="F1098" s="5" t="s">
        <v>39</v>
      </c>
      <c r="G1098" s="5" t="s">
        <v>7322</v>
      </c>
      <c r="H1098" s="5" t="s">
        <v>39</v>
      </c>
      <c r="I1098" s="5" t="s">
        <v>39</v>
      </c>
      <c r="J1098" s="5" t="s">
        <v>7322</v>
      </c>
      <c r="K1098" s="5" t="s">
        <v>161</v>
      </c>
      <c r="L1098" s="5" t="s">
        <v>39</v>
      </c>
      <c r="M1098" s="5" t="s">
        <v>39</v>
      </c>
    </row>
    <row r="1099" spans="1:13" ht="21" x14ac:dyDescent="0.4">
      <c r="A1099" s="5" t="s">
        <v>39</v>
      </c>
      <c r="B1099" s="6" t="s">
        <v>39</v>
      </c>
      <c r="C1099" s="7" t="s">
        <v>1236</v>
      </c>
      <c r="D1099" s="5" t="s">
        <v>7319</v>
      </c>
      <c r="E1099" s="5" t="s">
        <v>39</v>
      </c>
      <c r="F1099" s="5" t="s">
        <v>7320</v>
      </c>
      <c r="G1099" s="5" t="s">
        <v>3704</v>
      </c>
      <c r="H1099" s="5" t="s">
        <v>39</v>
      </c>
      <c r="I1099" s="5" t="s">
        <v>8304</v>
      </c>
      <c r="J1099" s="5" t="s">
        <v>3704</v>
      </c>
      <c r="K1099" s="5" t="s">
        <v>8291</v>
      </c>
      <c r="L1099" s="5" t="s">
        <v>39</v>
      </c>
      <c r="M1099" s="5" t="s">
        <v>39</v>
      </c>
    </row>
    <row r="1100" spans="1:13" ht="10.5" x14ac:dyDescent="0.4">
      <c r="A1100" s="5" t="s">
        <v>39</v>
      </c>
      <c r="B1100" s="6" t="s">
        <v>39</v>
      </c>
      <c r="C1100" s="7" t="s">
        <v>39</v>
      </c>
      <c r="D1100" s="5" t="s">
        <v>39</v>
      </c>
      <c r="E1100" s="5" t="s">
        <v>39</v>
      </c>
      <c r="F1100" s="5" t="s">
        <v>39</v>
      </c>
      <c r="G1100" s="5" t="s">
        <v>7318</v>
      </c>
      <c r="H1100" s="5" t="s">
        <v>39</v>
      </c>
      <c r="I1100" s="5" t="s">
        <v>39</v>
      </c>
      <c r="J1100" s="5" t="s">
        <v>7318</v>
      </c>
      <c r="K1100" s="5" t="s">
        <v>370</v>
      </c>
      <c r="L1100" s="5" t="s">
        <v>39</v>
      </c>
      <c r="M1100" s="5" t="s">
        <v>39</v>
      </c>
    </row>
    <row r="1101" spans="1:13" ht="31.5" x14ac:dyDescent="0.4">
      <c r="A1101" s="5" t="s">
        <v>39</v>
      </c>
      <c r="B1101" s="6" t="s">
        <v>39</v>
      </c>
      <c r="C1101" s="7" t="s">
        <v>2284</v>
      </c>
      <c r="D1101" s="5" t="s">
        <v>5410</v>
      </c>
      <c r="E1101" s="5" t="s">
        <v>39</v>
      </c>
      <c r="F1101" s="5" t="s">
        <v>5406</v>
      </c>
      <c r="G1101" s="5" t="s">
        <v>7316</v>
      </c>
      <c r="H1101" s="5" t="s">
        <v>39</v>
      </c>
      <c r="I1101" s="5" t="s">
        <v>8303</v>
      </c>
      <c r="J1101" s="5" t="s">
        <v>7316</v>
      </c>
      <c r="K1101" s="5" t="s">
        <v>1699</v>
      </c>
      <c r="L1101" s="5" t="s">
        <v>39</v>
      </c>
      <c r="M1101" s="5" t="s">
        <v>39</v>
      </c>
    </row>
    <row r="1102" spans="1:13" ht="10.5" x14ac:dyDescent="0.4">
      <c r="A1102" s="5" t="s">
        <v>39</v>
      </c>
      <c r="B1102" s="6" t="s">
        <v>39</v>
      </c>
      <c r="C1102" s="7" t="s">
        <v>39</v>
      </c>
      <c r="D1102" s="5" t="s">
        <v>39</v>
      </c>
      <c r="E1102" s="5" t="s">
        <v>39</v>
      </c>
      <c r="F1102" s="5" t="s">
        <v>39</v>
      </c>
      <c r="G1102" s="5" t="s">
        <v>7314</v>
      </c>
      <c r="H1102" s="5" t="s">
        <v>39</v>
      </c>
      <c r="I1102" s="5" t="s">
        <v>39</v>
      </c>
      <c r="J1102" s="5" t="s">
        <v>7314</v>
      </c>
      <c r="K1102" s="5" t="s">
        <v>39</v>
      </c>
      <c r="L1102" s="5" t="s">
        <v>39</v>
      </c>
      <c r="M1102" s="5" t="s">
        <v>39</v>
      </c>
    </row>
    <row r="1103" spans="1:13" ht="10.5" x14ac:dyDescent="0.4">
      <c r="A1103" s="5" t="s">
        <v>39</v>
      </c>
      <c r="B1103" s="6" t="s">
        <v>39</v>
      </c>
      <c r="C1103" s="7" t="s">
        <v>39</v>
      </c>
      <c r="D1103" s="5" t="s">
        <v>39</v>
      </c>
      <c r="E1103" s="5" t="s">
        <v>39</v>
      </c>
      <c r="F1103" s="5" t="s">
        <v>39</v>
      </c>
      <c r="G1103" s="5" t="s">
        <v>8302</v>
      </c>
      <c r="H1103" s="5" t="s">
        <v>39</v>
      </c>
      <c r="I1103" s="5" t="s">
        <v>39</v>
      </c>
      <c r="J1103" s="5" t="s">
        <v>8302</v>
      </c>
      <c r="K1103" s="5" t="s">
        <v>370</v>
      </c>
      <c r="L1103" s="5" t="s">
        <v>39</v>
      </c>
      <c r="M1103" s="5" t="s">
        <v>39</v>
      </c>
    </row>
    <row r="1104" spans="1:13" ht="21" x14ac:dyDescent="0.4">
      <c r="A1104" s="5">
        <v>104</v>
      </c>
      <c r="B1104" s="6" t="s">
        <v>3501</v>
      </c>
      <c r="C1104" s="7" t="s">
        <v>39</v>
      </c>
      <c r="D1104" s="5" t="s">
        <v>3501</v>
      </c>
      <c r="E1104" s="5" t="s">
        <v>39</v>
      </c>
      <c r="F1104" s="5" t="s">
        <v>3502</v>
      </c>
      <c r="G1104" s="5" t="s">
        <v>7312</v>
      </c>
      <c r="H1104" s="5" t="s">
        <v>3501</v>
      </c>
      <c r="I1104" s="5" t="s">
        <v>3501</v>
      </c>
      <c r="J1104" s="5" t="s">
        <v>7312</v>
      </c>
      <c r="K1104" s="5" t="s">
        <v>8301</v>
      </c>
      <c r="L1104" s="5" t="s">
        <v>346</v>
      </c>
      <c r="M1104" s="5" t="s">
        <v>63</v>
      </c>
    </row>
    <row r="1105" spans="1:13" ht="10.5" x14ac:dyDescent="0.4">
      <c r="A1105" s="5" t="s">
        <v>39</v>
      </c>
      <c r="B1105" s="6" t="s">
        <v>39</v>
      </c>
      <c r="C1105" s="7" t="s">
        <v>39</v>
      </c>
      <c r="D1105" s="5" t="s">
        <v>39</v>
      </c>
      <c r="E1105" s="5" t="s">
        <v>39</v>
      </c>
      <c r="F1105" s="5" t="s">
        <v>39</v>
      </c>
      <c r="G1105" s="5" t="s">
        <v>8300</v>
      </c>
      <c r="H1105" s="5" t="s">
        <v>39</v>
      </c>
      <c r="I1105" s="5" t="s">
        <v>39</v>
      </c>
      <c r="J1105" s="5" t="s">
        <v>8300</v>
      </c>
      <c r="K1105" s="5" t="s">
        <v>39</v>
      </c>
      <c r="L1105" s="5" t="s">
        <v>39</v>
      </c>
      <c r="M1105" s="5" t="s">
        <v>39</v>
      </c>
    </row>
    <row r="1106" spans="1:13" ht="10.5" x14ac:dyDescent="0.4">
      <c r="A1106" s="5" t="s">
        <v>39</v>
      </c>
      <c r="B1106" s="6" t="s">
        <v>39</v>
      </c>
      <c r="C1106" s="7" t="s">
        <v>39</v>
      </c>
      <c r="D1106" s="5" t="s">
        <v>39</v>
      </c>
      <c r="E1106" s="5" t="s">
        <v>39</v>
      </c>
      <c r="F1106" s="5" t="s">
        <v>39</v>
      </c>
      <c r="G1106" s="5" t="s">
        <v>3495</v>
      </c>
      <c r="H1106" s="5" t="s">
        <v>39</v>
      </c>
      <c r="I1106" s="5" t="s">
        <v>39</v>
      </c>
      <c r="J1106" s="5" t="s">
        <v>3495</v>
      </c>
      <c r="K1106" s="5" t="s">
        <v>39</v>
      </c>
      <c r="L1106" s="5" t="s">
        <v>39</v>
      </c>
      <c r="M1106" s="5" t="s">
        <v>39</v>
      </c>
    </row>
    <row r="1107" spans="1:13" ht="21" x14ac:dyDescent="0.4">
      <c r="A1107" s="5" t="s">
        <v>39</v>
      </c>
      <c r="B1107" s="6" t="s">
        <v>39</v>
      </c>
      <c r="C1107" s="7" t="s">
        <v>39</v>
      </c>
      <c r="D1107" s="5" t="s">
        <v>39</v>
      </c>
      <c r="E1107" s="5" t="s">
        <v>39</v>
      </c>
      <c r="F1107" s="5" t="s">
        <v>39</v>
      </c>
      <c r="G1107" s="5" t="s">
        <v>7310</v>
      </c>
      <c r="H1107" s="5" t="s">
        <v>39</v>
      </c>
      <c r="I1107" s="5" t="s">
        <v>39</v>
      </c>
      <c r="J1107" s="5" t="s">
        <v>7310</v>
      </c>
      <c r="K1107" s="5" t="s">
        <v>370</v>
      </c>
      <c r="L1107" s="5" t="s">
        <v>39</v>
      </c>
      <c r="M1107" s="5" t="s">
        <v>39</v>
      </c>
    </row>
    <row r="1108" spans="1:13" ht="10.5" x14ac:dyDescent="0.4">
      <c r="A1108" s="5" t="s">
        <v>39</v>
      </c>
      <c r="B1108" s="6" t="s">
        <v>39</v>
      </c>
      <c r="C1108" s="7" t="s">
        <v>39</v>
      </c>
      <c r="D1108" s="5" t="s">
        <v>39</v>
      </c>
      <c r="E1108" s="5" t="s">
        <v>39</v>
      </c>
      <c r="F1108" s="5" t="s">
        <v>39</v>
      </c>
      <c r="G1108" s="5" t="s">
        <v>3495</v>
      </c>
      <c r="H1108" s="5" t="s">
        <v>39</v>
      </c>
      <c r="I1108" s="5" t="s">
        <v>39</v>
      </c>
      <c r="J1108" s="5" t="s">
        <v>3495</v>
      </c>
      <c r="K1108" s="5" t="s">
        <v>39</v>
      </c>
      <c r="L1108" s="5" t="s">
        <v>39</v>
      </c>
      <c r="M1108" s="5" t="s">
        <v>39</v>
      </c>
    </row>
    <row r="1109" spans="1:13" ht="10.5" x14ac:dyDescent="0.4">
      <c r="A1109" s="5">
        <v>105</v>
      </c>
      <c r="B1109" s="6" t="s">
        <v>7305</v>
      </c>
      <c r="C1109" s="7" t="s">
        <v>225</v>
      </c>
      <c r="D1109" s="5" t="s">
        <v>7304</v>
      </c>
      <c r="E1109" s="5" t="s">
        <v>39</v>
      </c>
      <c r="F1109" s="5" t="s">
        <v>8299</v>
      </c>
      <c r="G1109" s="5" t="s">
        <v>2046</v>
      </c>
      <c r="H1109" s="5" t="s">
        <v>7305</v>
      </c>
      <c r="I1109" s="5" t="s">
        <v>8298</v>
      </c>
      <c r="J1109" s="5" t="s">
        <v>2046</v>
      </c>
      <c r="K1109" s="5" t="s">
        <v>161</v>
      </c>
      <c r="L1109" s="5" t="s">
        <v>346</v>
      </c>
      <c r="M1109" s="5" t="s">
        <v>63</v>
      </c>
    </row>
    <row r="1110" spans="1:13" ht="10.5" x14ac:dyDescent="0.4">
      <c r="A1110" s="5" t="s">
        <v>39</v>
      </c>
      <c r="B1110" s="6" t="s">
        <v>39</v>
      </c>
      <c r="C1110" s="7" t="s">
        <v>39</v>
      </c>
      <c r="D1110" s="5" t="s">
        <v>39</v>
      </c>
      <c r="E1110" s="5" t="s">
        <v>39</v>
      </c>
      <c r="F1110" s="5" t="s">
        <v>39</v>
      </c>
      <c r="G1110" s="5" t="s">
        <v>2060</v>
      </c>
      <c r="H1110" s="5" t="s">
        <v>39</v>
      </c>
      <c r="I1110" s="5" t="s">
        <v>39</v>
      </c>
      <c r="J1110" s="5" t="s">
        <v>2060</v>
      </c>
      <c r="K1110" s="5" t="s">
        <v>39</v>
      </c>
      <c r="L1110" s="5" t="s">
        <v>39</v>
      </c>
      <c r="M1110" s="5" t="s">
        <v>39</v>
      </c>
    </row>
    <row r="1111" spans="1:13" ht="10.5" x14ac:dyDescent="0.4">
      <c r="A1111" s="5" t="s">
        <v>39</v>
      </c>
      <c r="B1111" s="6" t="s">
        <v>39</v>
      </c>
      <c r="C1111" s="7" t="s">
        <v>39</v>
      </c>
      <c r="D1111" s="5" t="s">
        <v>39</v>
      </c>
      <c r="E1111" s="5" t="s">
        <v>39</v>
      </c>
      <c r="F1111" s="5" t="s">
        <v>39</v>
      </c>
      <c r="G1111" s="5" t="s">
        <v>2040</v>
      </c>
      <c r="H1111" s="5" t="s">
        <v>39</v>
      </c>
      <c r="I1111" s="5" t="s">
        <v>39</v>
      </c>
      <c r="J1111" s="5" t="s">
        <v>2040</v>
      </c>
      <c r="K1111" s="5" t="s">
        <v>117</v>
      </c>
      <c r="L1111" s="5" t="s">
        <v>39</v>
      </c>
      <c r="M1111" s="5" t="s">
        <v>39</v>
      </c>
    </row>
    <row r="1112" spans="1:13" ht="10.5" x14ac:dyDescent="0.4">
      <c r="A1112" s="5" t="s">
        <v>39</v>
      </c>
      <c r="B1112" s="6" t="s">
        <v>39</v>
      </c>
      <c r="C1112" s="7" t="s">
        <v>39</v>
      </c>
      <c r="D1112" s="5" t="s">
        <v>39</v>
      </c>
      <c r="E1112" s="5" t="s">
        <v>39</v>
      </c>
      <c r="F1112" s="5" t="s">
        <v>39</v>
      </c>
      <c r="G1112" s="5" t="s">
        <v>6665</v>
      </c>
      <c r="H1112" s="5" t="s">
        <v>39</v>
      </c>
      <c r="I1112" s="5" t="s">
        <v>39</v>
      </c>
      <c r="J1112" s="5" t="s">
        <v>6665</v>
      </c>
      <c r="K1112" s="5" t="s">
        <v>39</v>
      </c>
      <c r="L1112" s="5" t="s">
        <v>39</v>
      </c>
      <c r="M1112" s="5" t="s">
        <v>39</v>
      </c>
    </row>
    <row r="1113" spans="1:13" ht="10.5" x14ac:dyDescent="0.4">
      <c r="A1113" s="5" t="s">
        <v>39</v>
      </c>
      <c r="B1113" s="6" t="s">
        <v>39</v>
      </c>
      <c r="C1113" s="7" t="s">
        <v>39</v>
      </c>
      <c r="D1113" s="5" t="s">
        <v>39</v>
      </c>
      <c r="E1113" s="5" t="s">
        <v>39</v>
      </c>
      <c r="F1113" s="5" t="s">
        <v>39</v>
      </c>
      <c r="G1113" s="5" t="s">
        <v>2032</v>
      </c>
      <c r="H1113" s="5" t="s">
        <v>39</v>
      </c>
      <c r="I1113" s="5" t="s">
        <v>39</v>
      </c>
      <c r="J1113" s="5" t="s">
        <v>2032</v>
      </c>
      <c r="K1113" s="5" t="s">
        <v>370</v>
      </c>
      <c r="L1113" s="5" t="s">
        <v>39</v>
      </c>
      <c r="M1113" s="5" t="s">
        <v>39</v>
      </c>
    </row>
    <row r="1114" spans="1:13" ht="10.5" x14ac:dyDescent="0.4">
      <c r="A1114" s="5" t="s">
        <v>39</v>
      </c>
      <c r="B1114" s="6" t="s">
        <v>39</v>
      </c>
      <c r="C1114" s="7" t="s">
        <v>39</v>
      </c>
      <c r="D1114" s="5" t="s">
        <v>39</v>
      </c>
      <c r="E1114" s="5" t="s">
        <v>39</v>
      </c>
      <c r="F1114" s="5" t="s">
        <v>39</v>
      </c>
      <c r="G1114" s="5" t="s">
        <v>2973</v>
      </c>
      <c r="H1114" s="5" t="s">
        <v>39</v>
      </c>
      <c r="I1114" s="5" t="s">
        <v>39</v>
      </c>
      <c r="J1114" s="5" t="s">
        <v>2973</v>
      </c>
      <c r="K1114" s="5" t="s">
        <v>39</v>
      </c>
      <c r="L1114" s="5" t="s">
        <v>39</v>
      </c>
      <c r="M1114" s="5" t="s">
        <v>39</v>
      </c>
    </row>
    <row r="1115" spans="1:13" ht="10.5" x14ac:dyDescent="0.4">
      <c r="A1115" s="5" t="s">
        <v>39</v>
      </c>
      <c r="B1115" s="6" t="s">
        <v>39</v>
      </c>
      <c r="C1115" s="7" t="s">
        <v>39</v>
      </c>
      <c r="D1115" s="5" t="s">
        <v>39</v>
      </c>
      <c r="E1115" s="5" t="s">
        <v>39</v>
      </c>
      <c r="F1115" s="5" t="s">
        <v>39</v>
      </c>
      <c r="G1115" s="5" t="s">
        <v>3633</v>
      </c>
      <c r="H1115" s="5" t="s">
        <v>39</v>
      </c>
      <c r="I1115" s="5" t="s">
        <v>39</v>
      </c>
      <c r="J1115" s="5" t="s">
        <v>3633</v>
      </c>
      <c r="K1115" s="5" t="s">
        <v>39</v>
      </c>
      <c r="L1115" s="5" t="s">
        <v>39</v>
      </c>
      <c r="M1115" s="5" t="s">
        <v>39</v>
      </c>
    </row>
    <row r="1116" spans="1:13" ht="10.5" x14ac:dyDescent="0.4">
      <c r="A1116" s="5" t="s">
        <v>39</v>
      </c>
      <c r="B1116" s="6" t="s">
        <v>39</v>
      </c>
      <c r="C1116" s="7" t="s">
        <v>39</v>
      </c>
      <c r="D1116" s="5" t="s">
        <v>39</v>
      </c>
      <c r="E1116" s="5" t="s">
        <v>39</v>
      </c>
      <c r="F1116" s="5" t="s">
        <v>39</v>
      </c>
      <c r="G1116" s="5" t="s">
        <v>7302</v>
      </c>
      <c r="H1116" s="5" t="s">
        <v>39</v>
      </c>
      <c r="I1116" s="5" t="s">
        <v>39</v>
      </c>
      <c r="J1116" s="5" t="s">
        <v>7302</v>
      </c>
      <c r="K1116" s="5" t="s">
        <v>39</v>
      </c>
      <c r="L1116" s="5" t="s">
        <v>39</v>
      </c>
      <c r="M1116" s="5" t="s">
        <v>39</v>
      </c>
    </row>
    <row r="1117" spans="1:13" ht="10.5" x14ac:dyDescent="0.4">
      <c r="A1117" s="5" t="s">
        <v>39</v>
      </c>
      <c r="B1117" s="6" t="s">
        <v>39</v>
      </c>
      <c r="C1117" s="7" t="s">
        <v>39</v>
      </c>
      <c r="D1117" s="5" t="s">
        <v>39</v>
      </c>
      <c r="E1117" s="5" t="s">
        <v>39</v>
      </c>
      <c r="F1117" s="5" t="s">
        <v>39</v>
      </c>
      <c r="G1117" s="5" t="s">
        <v>2034</v>
      </c>
      <c r="H1117" s="5" t="s">
        <v>39</v>
      </c>
      <c r="I1117" s="5" t="s">
        <v>39</v>
      </c>
      <c r="J1117" s="5" t="s">
        <v>2034</v>
      </c>
      <c r="K1117" s="5" t="s">
        <v>39</v>
      </c>
      <c r="L1117" s="5" t="s">
        <v>39</v>
      </c>
      <c r="M1117" s="5" t="s">
        <v>39</v>
      </c>
    </row>
    <row r="1118" spans="1:13" ht="10.5" x14ac:dyDescent="0.4">
      <c r="A1118" s="5" t="s">
        <v>39</v>
      </c>
      <c r="B1118" s="6" t="s">
        <v>39</v>
      </c>
      <c r="C1118" s="7" t="s">
        <v>39</v>
      </c>
      <c r="D1118" s="5" t="s">
        <v>39</v>
      </c>
      <c r="E1118" s="5" t="s">
        <v>39</v>
      </c>
      <c r="F1118" s="5" t="s">
        <v>39</v>
      </c>
      <c r="G1118" s="5" t="s">
        <v>3635</v>
      </c>
      <c r="H1118" s="5" t="s">
        <v>39</v>
      </c>
      <c r="I1118" s="5" t="s">
        <v>39</v>
      </c>
      <c r="J1118" s="5" t="s">
        <v>3635</v>
      </c>
      <c r="K1118" s="5" t="s">
        <v>39</v>
      </c>
      <c r="L1118" s="5" t="s">
        <v>39</v>
      </c>
      <c r="M1118" s="5" t="s">
        <v>39</v>
      </c>
    </row>
    <row r="1119" spans="1:13" ht="10.5" x14ac:dyDescent="0.4">
      <c r="A1119" s="5" t="s">
        <v>39</v>
      </c>
      <c r="B1119" s="6" t="s">
        <v>39</v>
      </c>
      <c r="C1119" s="7" t="s">
        <v>39</v>
      </c>
      <c r="D1119" s="5" t="s">
        <v>39</v>
      </c>
      <c r="E1119" s="5" t="s">
        <v>39</v>
      </c>
      <c r="F1119" s="5" t="s">
        <v>39</v>
      </c>
      <c r="G1119" s="5" t="s">
        <v>7299</v>
      </c>
      <c r="H1119" s="5" t="s">
        <v>39</v>
      </c>
      <c r="I1119" s="5" t="s">
        <v>39</v>
      </c>
      <c r="J1119" s="5" t="s">
        <v>7299</v>
      </c>
      <c r="K1119" s="5" t="s">
        <v>39</v>
      </c>
      <c r="L1119" s="5" t="s">
        <v>39</v>
      </c>
      <c r="M1119" s="5" t="s">
        <v>39</v>
      </c>
    </row>
    <row r="1120" spans="1:13" ht="10.5" x14ac:dyDescent="0.4">
      <c r="A1120" s="5" t="s">
        <v>39</v>
      </c>
      <c r="B1120" s="6" t="s">
        <v>39</v>
      </c>
      <c r="C1120" s="7" t="s">
        <v>462</v>
      </c>
      <c r="D1120" s="5" t="s">
        <v>5371</v>
      </c>
      <c r="E1120" s="5" t="s">
        <v>39</v>
      </c>
      <c r="F1120" s="5" t="s">
        <v>8297</v>
      </c>
      <c r="G1120" s="5" t="s">
        <v>8295</v>
      </c>
      <c r="H1120" s="5" t="s">
        <v>39</v>
      </c>
      <c r="I1120" s="5" t="s">
        <v>8296</v>
      </c>
      <c r="J1120" s="5" t="s">
        <v>8295</v>
      </c>
      <c r="K1120" s="5" t="s">
        <v>370</v>
      </c>
      <c r="L1120" s="5" t="s">
        <v>39</v>
      </c>
      <c r="M1120" s="5" t="s">
        <v>39</v>
      </c>
    </row>
    <row r="1121" spans="1:13" ht="21" x14ac:dyDescent="0.4">
      <c r="A1121" s="5">
        <v>106</v>
      </c>
      <c r="B1121" s="6" t="s">
        <v>2303</v>
      </c>
      <c r="C1121" s="7" t="s">
        <v>225</v>
      </c>
      <c r="D1121" s="5" t="s">
        <v>4321</v>
      </c>
      <c r="E1121" s="5" t="s">
        <v>33</v>
      </c>
      <c r="F1121" s="5" t="s">
        <v>7297</v>
      </c>
      <c r="G1121" s="5" t="s">
        <v>2341</v>
      </c>
      <c r="H1121" s="5" t="s">
        <v>2303</v>
      </c>
      <c r="I1121" s="5" t="s">
        <v>8294</v>
      </c>
      <c r="J1121" s="5" t="s">
        <v>2341</v>
      </c>
      <c r="K1121" s="5" t="s">
        <v>5877</v>
      </c>
      <c r="L1121" s="5" t="s">
        <v>346</v>
      </c>
      <c r="M1121" s="5" t="s">
        <v>63</v>
      </c>
    </row>
    <row r="1122" spans="1:13" ht="21" x14ac:dyDescent="0.4">
      <c r="A1122" s="5" t="s">
        <v>39</v>
      </c>
      <c r="B1122" s="6" t="s">
        <v>39</v>
      </c>
      <c r="C1122" s="7" t="s">
        <v>39</v>
      </c>
      <c r="D1122" s="5" t="s">
        <v>39</v>
      </c>
      <c r="E1122" s="5" t="s">
        <v>39</v>
      </c>
      <c r="F1122" s="5" t="s">
        <v>39</v>
      </c>
      <c r="G1122" s="5" t="s">
        <v>7296</v>
      </c>
      <c r="H1122" s="5" t="s">
        <v>39</v>
      </c>
      <c r="I1122" s="5" t="s">
        <v>39</v>
      </c>
      <c r="J1122" s="5" t="s">
        <v>7296</v>
      </c>
      <c r="K1122" s="5" t="s">
        <v>8291</v>
      </c>
      <c r="L1122" s="5" t="s">
        <v>39</v>
      </c>
      <c r="M1122" s="5" t="s">
        <v>39</v>
      </c>
    </row>
    <row r="1123" spans="1:13" ht="10.5" x14ac:dyDescent="0.4">
      <c r="A1123" s="5" t="s">
        <v>39</v>
      </c>
      <c r="B1123" s="6" t="s">
        <v>39</v>
      </c>
      <c r="C1123" s="7" t="s">
        <v>39</v>
      </c>
      <c r="D1123" s="5" t="s">
        <v>39</v>
      </c>
      <c r="E1123" s="5" t="s">
        <v>39</v>
      </c>
      <c r="F1123" s="5" t="s">
        <v>39</v>
      </c>
      <c r="G1123" s="5" t="s">
        <v>7294</v>
      </c>
      <c r="H1123" s="5" t="s">
        <v>39</v>
      </c>
      <c r="I1123" s="5" t="s">
        <v>39</v>
      </c>
      <c r="J1123" s="5" t="s">
        <v>7294</v>
      </c>
      <c r="K1123" s="5" t="s">
        <v>39</v>
      </c>
      <c r="L1123" s="5" t="s">
        <v>39</v>
      </c>
      <c r="M1123" s="5" t="s">
        <v>39</v>
      </c>
    </row>
    <row r="1124" spans="1:13" ht="10.5" x14ac:dyDescent="0.4">
      <c r="A1124" s="5" t="s">
        <v>39</v>
      </c>
      <c r="B1124" s="6" t="s">
        <v>39</v>
      </c>
      <c r="C1124" s="7" t="s">
        <v>39</v>
      </c>
      <c r="D1124" s="5" t="s">
        <v>39</v>
      </c>
      <c r="E1124" s="5" t="s">
        <v>39</v>
      </c>
      <c r="F1124" s="5" t="s">
        <v>39</v>
      </c>
      <c r="G1124" s="5" t="s">
        <v>7292</v>
      </c>
      <c r="H1124" s="5" t="s">
        <v>39</v>
      </c>
      <c r="I1124" s="5" t="s">
        <v>39</v>
      </c>
      <c r="J1124" s="5" t="s">
        <v>7292</v>
      </c>
      <c r="K1124" s="5" t="s">
        <v>161</v>
      </c>
      <c r="L1124" s="5" t="s">
        <v>39</v>
      </c>
      <c r="M1124" s="5" t="s">
        <v>39</v>
      </c>
    </row>
    <row r="1125" spans="1:13" ht="10.5" x14ac:dyDescent="0.4">
      <c r="A1125" s="5" t="s">
        <v>39</v>
      </c>
      <c r="B1125" s="6" t="s">
        <v>39</v>
      </c>
      <c r="C1125" s="7" t="s">
        <v>39</v>
      </c>
      <c r="D1125" s="5" t="s">
        <v>39</v>
      </c>
      <c r="E1125" s="5" t="s">
        <v>39</v>
      </c>
      <c r="F1125" s="5" t="s">
        <v>39</v>
      </c>
      <c r="G1125" s="5" t="s">
        <v>7290</v>
      </c>
      <c r="H1125" s="5" t="s">
        <v>39</v>
      </c>
      <c r="I1125" s="5" t="s">
        <v>39</v>
      </c>
      <c r="J1125" s="5" t="s">
        <v>7290</v>
      </c>
      <c r="K1125" s="5" t="s">
        <v>117</v>
      </c>
      <c r="L1125" s="5" t="s">
        <v>39</v>
      </c>
      <c r="M1125" s="5" t="s">
        <v>39</v>
      </c>
    </row>
    <row r="1126" spans="1:13" ht="10.5" x14ac:dyDescent="0.4">
      <c r="A1126" s="5" t="s">
        <v>39</v>
      </c>
      <c r="B1126" s="6" t="s">
        <v>39</v>
      </c>
      <c r="C1126" s="7" t="s">
        <v>39</v>
      </c>
      <c r="D1126" s="5" t="s">
        <v>39</v>
      </c>
      <c r="E1126" s="5" t="s">
        <v>39</v>
      </c>
      <c r="F1126" s="5" t="s">
        <v>39</v>
      </c>
      <c r="G1126" s="5" t="s">
        <v>4835</v>
      </c>
      <c r="H1126" s="5" t="s">
        <v>39</v>
      </c>
      <c r="I1126" s="5" t="s">
        <v>39</v>
      </c>
      <c r="J1126" s="5" t="s">
        <v>4835</v>
      </c>
      <c r="K1126" s="5" t="s">
        <v>370</v>
      </c>
      <c r="L1126" s="5" t="s">
        <v>39</v>
      </c>
      <c r="M1126" s="5" t="s">
        <v>39</v>
      </c>
    </row>
    <row r="1127" spans="1:13" ht="10.5" x14ac:dyDescent="0.4">
      <c r="A1127" s="5" t="s">
        <v>39</v>
      </c>
      <c r="B1127" s="6" t="s">
        <v>39</v>
      </c>
      <c r="C1127" s="7" t="s">
        <v>39</v>
      </c>
      <c r="D1127" s="5" t="s">
        <v>39</v>
      </c>
      <c r="E1127" s="5" t="s">
        <v>39</v>
      </c>
      <c r="F1127" s="5" t="s">
        <v>39</v>
      </c>
      <c r="G1127" s="5" t="s">
        <v>7287</v>
      </c>
      <c r="H1127" s="5" t="s">
        <v>39</v>
      </c>
      <c r="I1127" s="5" t="s">
        <v>39</v>
      </c>
      <c r="J1127" s="5" t="s">
        <v>7287</v>
      </c>
      <c r="K1127" s="5" t="s">
        <v>39</v>
      </c>
      <c r="L1127" s="5" t="s">
        <v>39</v>
      </c>
      <c r="M1127" s="5" t="s">
        <v>39</v>
      </c>
    </row>
    <row r="1128" spans="1:13" ht="10.5" x14ac:dyDescent="0.4">
      <c r="A1128" s="5" t="s">
        <v>39</v>
      </c>
      <c r="B1128" s="6" t="s">
        <v>39</v>
      </c>
      <c r="C1128" s="7" t="s">
        <v>39</v>
      </c>
      <c r="D1128" s="5" t="s">
        <v>39</v>
      </c>
      <c r="E1128" s="5" t="s">
        <v>39</v>
      </c>
      <c r="F1128" s="5" t="s">
        <v>39</v>
      </c>
      <c r="G1128" s="5" t="s">
        <v>7285</v>
      </c>
      <c r="H1128" s="5" t="s">
        <v>39</v>
      </c>
      <c r="I1128" s="5" t="s">
        <v>39</v>
      </c>
      <c r="J1128" s="5" t="s">
        <v>7285</v>
      </c>
      <c r="K1128" s="5" t="s">
        <v>39</v>
      </c>
      <c r="L1128" s="5" t="s">
        <v>39</v>
      </c>
      <c r="M1128" s="5" t="s">
        <v>39</v>
      </c>
    </row>
    <row r="1129" spans="1:13" ht="10.5" x14ac:dyDescent="0.4">
      <c r="A1129" s="5" t="s">
        <v>39</v>
      </c>
      <c r="B1129" s="6" t="s">
        <v>39</v>
      </c>
      <c r="C1129" s="7" t="s">
        <v>39</v>
      </c>
      <c r="D1129" s="5" t="s">
        <v>39</v>
      </c>
      <c r="E1129" s="5" t="s">
        <v>39</v>
      </c>
      <c r="F1129" s="5" t="s">
        <v>39</v>
      </c>
      <c r="G1129" s="5" t="s">
        <v>7283</v>
      </c>
      <c r="H1129" s="5" t="s">
        <v>39</v>
      </c>
      <c r="I1129" s="5" t="s">
        <v>39</v>
      </c>
      <c r="J1129" s="5" t="s">
        <v>7283</v>
      </c>
      <c r="K1129" s="5" t="s">
        <v>39</v>
      </c>
      <c r="L1129" s="5" t="s">
        <v>39</v>
      </c>
      <c r="M1129" s="5" t="s">
        <v>39</v>
      </c>
    </row>
    <row r="1130" spans="1:13" ht="10.5" x14ac:dyDescent="0.4">
      <c r="A1130" s="5" t="s">
        <v>39</v>
      </c>
      <c r="B1130" s="6" t="s">
        <v>39</v>
      </c>
      <c r="C1130" s="7" t="s">
        <v>39</v>
      </c>
      <c r="D1130" s="5" t="s">
        <v>39</v>
      </c>
      <c r="E1130" s="5" t="s">
        <v>39</v>
      </c>
      <c r="F1130" s="5" t="s">
        <v>39</v>
      </c>
      <c r="G1130" s="5" t="s">
        <v>7281</v>
      </c>
      <c r="H1130" s="5" t="s">
        <v>39</v>
      </c>
      <c r="I1130" s="5" t="s">
        <v>39</v>
      </c>
      <c r="J1130" s="5" t="s">
        <v>7281</v>
      </c>
      <c r="K1130" s="5" t="s">
        <v>39</v>
      </c>
      <c r="L1130" s="5" t="s">
        <v>39</v>
      </c>
      <c r="M1130" s="5" t="s">
        <v>39</v>
      </c>
    </row>
    <row r="1131" spans="1:13" ht="10.5" x14ac:dyDescent="0.4">
      <c r="A1131" s="5" t="s">
        <v>39</v>
      </c>
      <c r="B1131" s="6" t="s">
        <v>39</v>
      </c>
      <c r="C1131" s="7" t="s">
        <v>39</v>
      </c>
      <c r="D1131" s="5" t="s">
        <v>39</v>
      </c>
      <c r="E1131" s="5" t="s">
        <v>39</v>
      </c>
      <c r="F1131" s="5" t="s">
        <v>39</v>
      </c>
      <c r="G1131" s="5" t="s">
        <v>7279</v>
      </c>
      <c r="H1131" s="5" t="s">
        <v>39</v>
      </c>
      <c r="I1131" s="5" t="s">
        <v>39</v>
      </c>
      <c r="J1131" s="5" t="s">
        <v>7279</v>
      </c>
      <c r="K1131" s="5" t="s">
        <v>39</v>
      </c>
      <c r="L1131" s="5" t="s">
        <v>39</v>
      </c>
      <c r="M1131" s="5" t="s">
        <v>39</v>
      </c>
    </row>
    <row r="1132" spans="1:13" ht="10.5" x14ac:dyDescent="0.4">
      <c r="A1132" s="5" t="s">
        <v>39</v>
      </c>
      <c r="B1132" s="6" t="s">
        <v>39</v>
      </c>
      <c r="C1132" s="7" t="s">
        <v>39</v>
      </c>
      <c r="D1132" s="5" t="s">
        <v>39</v>
      </c>
      <c r="E1132" s="5" t="s">
        <v>39</v>
      </c>
      <c r="F1132" s="5" t="s">
        <v>39</v>
      </c>
      <c r="G1132" s="5" t="s">
        <v>7277</v>
      </c>
      <c r="H1132" s="5" t="s">
        <v>39</v>
      </c>
      <c r="I1132" s="5" t="s">
        <v>39</v>
      </c>
      <c r="J1132" s="5" t="s">
        <v>7277</v>
      </c>
      <c r="K1132" s="5" t="s">
        <v>39</v>
      </c>
      <c r="L1132" s="5" t="s">
        <v>39</v>
      </c>
      <c r="M1132" s="5" t="s">
        <v>39</v>
      </c>
    </row>
    <row r="1133" spans="1:13" ht="10.5" x14ac:dyDescent="0.4">
      <c r="A1133" s="5" t="s">
        <v>39</v>
      </c>
      <c r="B1133" s="6" t="s">
        <v>39</v>
      </c>
      <c r="C1133" s="7" t="s">
        <v>39</v>
      </c>
      <c r="D1133" s="5" t="s">
        <v>39</v>
      </c>
      <c r="E1133" s="5" t="s">
        <v>39</v>
      </c>
      <c r="F1133" s="5" t="s">
        <v>39</v>
      </c>
      <c r="G1133" s="5" t="s">
        <v>4305</v>
      </c>
      <c r="H1133" s="5" t="s">
        <v>39</v>
      </c>
      <c r="I1133" s="5" t="s">
        <v>39</v>
      </c>
      <c r="J1133" s="5" t="s">
        <v>4305</v>
      </c>
      <c r="K1133" s="5" t="s">
        <v>39</v>
      </c>
      <c r="L1133" s="5" t="s">
        <v>39</v>
      </c>
      <c r="M1133" s="5" t="s">
        <v>39</v>
      </c>
    </row>
    <row r="1134" spans="1:13" ht="10.5" x14ac:dyDescent="0.4">
      <c r="A1134" s="5" t="s">
        <v>39</v>
      </c>
      <c r="B1134" s="6" t="s">
        <v>39</v>
      </c>
      <c r="C1134" s="7" t="s">
        <v>39</v>
      </c>
      <c r="D1134" s="5" t="s">
        <v>39</v>
      </c>
      <c r="E1134" s="5" t="s">
        <v>40</v>
      </c>
      <c r="F1134" s="5" t="s">
        <v>7274</v>
      </c>
      <c r="G1134" s="5" t="s">
        <v>7273</v>
      </c>
      <c r="H1134" s="5" t="s">
        <v>39</v>
      </c>
      <c r="I1134" s="5" t="s">
        <v>39</v>
      </c>
      <c r="J1134" s="5" t="s">
        <v>7273</v>
      </c>
      <c r="K1134" s="5" t="s">
        <v>117</v>
      </c>
      <c r="L1134" s="5" t="s">
        <v>39</v>
      </c>
      <c r="M1134" s="5" t="s">
        <v>39</v>
      </c>
    </row>
    <row r="1135" spans="1:13" ht="10.5" x14ac:dyDescent="0.4">
      <c r="A1135" s="5" t="s">
        <v>39</v>
      </c>
      <c r="B1135" s="6" t="s">
        <v>39</v>
      </c>
      <c r="C1135" s="7" t="s">
        <v>39</v>
      </c>
      <c r="D1135" s="5" t="s">
        <v>39</v>
      </c>
      <c r="E1135" s="5" t="s">
        <v>39</v>
      </c>
      <c r="F1135" s="5" t="s">
        <v>39</v>
      </c>
      <c r="G1135" s="5" t="s">
        <v>7271</v>
      </c>
      <c r="H1135" s="5" t="s">
        <v>39</v>
      </c>
      <c r="I1135" s="5" t="s">
        <v>39</v>
      </c>
      <c r="J1135" s="5" t="s">
        <v>7271</v>
      </c>
      <c r="K1135" s="5" t="s">
        <v>39</v>
      </c>
      <c r="L1135" s="5" t="s">
        <v>39</v>
      </c>
      <c r="M1135" s="5" t="s">
        <v>39</v>
      </c>
    </row>
    <row r="1136" spans="1:13" ht="10.5" x14ac:dyDescent="0.4">
      <c r="A1136" s="5" t="s">
        <v>39</v>
      </c>
      <c r="B1136" s="6" t="s">
        <v>39</v>
      </c>
      <c r="C1136" s="7" t="s">
        <v>39</v>
      </c>
      <c r="D1136" s="5" t="s">
        <v>39</v>
      </c>
      <c r="E1136" s="5" t="s">
        <v>39</v>
      </c>
      <c r="F1136" s="5" t="s">
        <v>39</v>
      </c>
      <c r="G1136" s="5" t="s">
        <v>7269</v>
      </c>
      <c r="H1136" s="5" t="s">
        <v>39</v>
      </c>
      <c r="I1136" s="5" t="s">
        <v>39</v>
      </c>
      <c r="J1136" s="5" t="s">
        <v>7269</v>
      </c>
      <c r="K1136" s="5" t="s">
        <v>39</v>
      </c>
      <c r="L1136" s="5" t="s">
        <v>39</v>
      </c>
      <c r="M1136" s="5" t="s">
        <v>39</v>
      </c>
    </row>
    <row r="1137" spans="1:13" ht="10.5" x14ac:dyDescent="0.4">
      <c r="A1137" s="5" t="s">
        <v>39</v>
      </c>
      <c r="B1137" s="6" t="s">
        <v>39</v>
      </c>
      <c r="C1137" s="7" t="s">
        <v>39</v>
      </c>
      <c r="D1137" s="5" t="s">
        <v>39</v>
      </c>
      <c r="E1137" s="5" t="s">
        <v>43</v>
      </c>
      <c r="F1137" s="5" t="s">
        <v>8293</v>
      </c>
      <c r="G1137" s="5" t="s">
        <v>7266</v>
      </c>
      <c r="H1137" s="5" t="s">
        <v>39</v>
      </c>
      <c r="I1137" s="5" t="s">
        <v>39</v>
      </c>
      <c r="J1137" s="5" t="s">
        <v>7266</v>
      </c>
      <c r="K1137" s="5" t="s">
        <v>39</v>
      </c>
      <c r="L1137" s="5" t="s">
        <v>39</v>
      </c>
      <c r="M1137" s="5" t="s">
        <v>39</v>
      </c>
    </row>
    <row r="1138" spans="1:13" ht="10.5" x14ac:dyDescent="0.4">
      <c r="A1138" s="5" t="s">
        <v>39</v>
      </c>
      <c r="B1138" s="6" t="s">
        <v>39</v>
      </c>
      <c r="C1138" s="7" t="s">
        <v>39</v>
      </c>
      <c r="D1138" s="5" t="s">
        <v>39</v>
      </c>
      <c r="E1138" s="5" t="s">
        <v>39</v>
      </c>
      <c r="F1138" s="5" t="s">
        <v>39</v>
      </c>
      <c r="G1138" s="5" t="s">
        <v>7264</v>
      </c>
      <c r="H1138" s="5" t="s">
        <v>39</v>
      </c>
      <c r="I1138" s="5" t="s">
        <v>39</v>
      </c>
      <c r="J1138" s="5" t="s">
        <v>7264</v>
      </c>
      <c r="K1138" s="5" t="s">
        <v>39</v>
      </c>
      <c r="L1138" s="5" t="s">
        <v>39</v>
      </c>
      <c r="M1138" s="5" t="s">
        <v>39</v>
      </c>
    </row>
    <row r="1139" spans="1:13" ht="10.5" x14ac:dyDescent="0.4">
      <c r="A1139" s="5" t="s">
        <v>39</v>
      </c>
      <c r="B1139" s="6" t="s">
        <v>39</v>
      </c>
      <c r="C1139" s="7" t="s">
        <v>39</v>
      </c>
      <c r="D1139" s="5" t="s">
        <v>39</v>
      </c>
      <c r="E1139" s="5" t="s">
        <v>39</v>
      </c>
      <c r="F1139" s="5" t="s">
        <v>39</v>
      </c>
      <c r="G1139" s="5" t="s">
        <v>2962</v>
      </c>
      <c r="H1139" s="5" t="s">
        <v>39</v>
      </c>
      <c r="I1139" s="5" t="s">
        <v>39</v>
      </c>
      <c r="J1139" s="5" t="s">
        <v>2962</v>
      </c>
      <c r="K1139" s="5" t="s">
        <v>370</v>
      </c>
      <c r="L1139" s="5" t="s">
        <v>39</v>
      </c>
      <c r="M1139" s="5" t="s">
        <v>39</v>
      </c>
    </row>
    <row r="1140" spans="1:13" ht="10.5" x14ac:dyDescent="0.4">
      <c r="A1140" s="5" t="s">
        <v>39</v>
      </c>
      <c r="B1140" s="6" t="s">
        <v>39</v>
      </c>
      <c r="C1140" s="7" t="s">
        <v>39</v>
      </c>
      <c r="D1140" s="5" t="s">
        <v>39</v>
      </c>
      <c r="E1140" s="5" t="s">
        <v>39</v>
      </c>
      <c r="F1140" s="5" t="s">
        <v>39</v>
      </c>
      <c r="G1140" s="5" t="s">
        <v>3144</v>
      </c>
      <c r="H1140" s="5" t="s">
        <v>39</v>
      </c>
      <c r="I1140" s="5" t="s">
        <v>39</v>
      </c>
      <c r="J1140" s="5" t="s">
        <v>3144</v>
      </c>
      <c r="K1140" s="5" t="s">
        <v>39</v>
      </c>
      <c r="L1140" s="5" t="s">
        <v>39</v>
      </c>
      <c r="M1140" s="5" t="s">
        <v>39</v>
      </c>
    </row>
    <row r="1141" spans="1:13" ht="21" x14ac:dyDescent="0.4">
      <c r="A1141" s="5" t="s">
        <v>39</v>
      </c>
      <c r="B1141" s="6" t="s">
        <v>39</v>
      </c>
      <c r="C1141" s="7" t="s">
        <v>462</v>
      </c>
      <c r="D1141" s="5" t="s">
        <v>2467</v>
      </c>
      <c r="E1141" s="5" t="s">
        <v>33</v>
      </c>
      <c r="F1141" s="5" t="s">
        <v>7261</v>
      </c>
      <c r="G1141" s="5" t="s">
        <v>2964</v>
      </c>
      <c r="H1141" s="5" t="s">
        <v>39</v>
      </c>
      <c r="I1141" s="5" t="s">
        <v>8292</v>
      </c>
      <c r="J1141" s="5" t="s">
        <v>2964</v>
      </c>
      <c r="K1141" s="5" t="s">
        <v>8291</v>
      </c>
      <c r="L1141" s="5" t="s">
        <v>346</v>
      </c>
      <c r="M1141" s="5" t="s">
        <v>39</v>
      </c>
    </row>
    <row r="1142" spans="1:13" ht="10.5" x14ac:dyDescent="0.4">
      <c r="A1142" s="5" t="s">
        <v>39</v>
      </c>
      <c r="B1142" s="6" t="s">
        <v>39</v>
      </c>
      <c r="C1142" s="7" t="s">
        <v>39</v>
      </c>
      <c r="D1142" s="5" t="s">
        <v>39</v>
      </c>
      <c r="E1142" s="5" t="s">
        <v>39</v>
      </c>
      <c r="F1142" s="5" t="s">
        <v>39</v>
      </c>
      <c r="G1142" s="5" t="s">
        <v>2458</v>
      </c>
      <c r="H1142" s="5" t="s">
        <v>39</v>
      </c>
      <c r="I1142" s="5" t="s">
        <v>39</v>
      </c>
      <c r="J1142" s="5" t="s">
        <v>2458</v>
      </c>
      <c r="K1142" s="5" t="s">
        <v>39</v>
      </c>
      <c r="L1142" s="5" t="s">
        <v>39</v>
      </c>
      <c r="M1142" s="5" t="s">
        <v>39</v>
      </c>
    </row>
    <row r="1143" spans="1:13" ht="21" x14ac:dyDescent="0.4">
      <c r="A1143" s="5" t="s">
        <v>39</v>
      </c>
      <c r="B1143" s="6" t="s">
        <v>39</v>
      </c>
      <c r="C1143" s="7" t="s">
        <v>39</v>
      </c>
      <c r="D1143" s="5" t="s">
        <v>39</v>
      </c>
      <c r="E1143" s="5" t="s">
        <v>39</v>
      </c>
      <c r="F1143" s="5" t="s">
        <v>39</v>
      </c>
      <c r="G1143" s="5" t="s">
        <v>7257</v>
      </c>
      <c r="H1143" s="5" t="s">
        <v>39</v>
      </c>
      <c r="I1143" s="5" t="s">
        <v>39</v>
      </c>
      <c r="J1143" s="5" t="s">
        <v>7257</v>
      </c>
      <c r="K1143" s="5" t="s">
        <v>5877</v>
      </c>
      <c r="L1143" s="5" t="s">
        <v>39</v>
      </c>
      <c r="M1143" s="5" t="s">
        <v>39</v>
      </c>
    </row>
    <row r="1144" spans="1:13" ht="21" x14ac:dyDescent="0.4">
      <c r="A1144" s="5" t="s">
        <v>39</v>
      </c>
      <c r="B1144" s="6" t="s">
        <v>39</v>
      </c>
      <c r="C1144" s="7" t="s">
        <v>39</v>
      </c>
      <c r="D1144" s="5" t="s">
        <v>39</v>
      </c>
      <c r="E1144" s="5" t="s">
        <v>39</v>
      </c>
      <c r="F1144" s="5" t="s">
        <v>39</v>
      </c>
      <c r="G1144" s="5" t="s">
        <v>8290</v>
      </c>
      <c r="H1144" s="5" t="s">
        <v>39</v>
      </c>
      <c r="I1144" s="5" t="s">
        <v>39</v>
      </c>
      <c r="J1144" s="5" t="s">
        <v>8290</v>
      </c>
      <c r="K1144" s="5" t="s">
        <v>39</v>
      </c>
      <c r="L1144" s="5" t="s">
        <v>39</v>
      </c>
      <c r="M1144" s="5" t="s">
        <v>39</v>
      </c>
    </row>
    <row r="1145" spans="1:13" ht="10.5" x14ac:dyDescent="0.4">
      <c r="A1145" s="5" t="s">
        <v>39</v>
      </c>
      <c r="B1145" s="6" t="s">
        <v>39</v>
      </c>
      <c r="C1145" s="7" t="s">
        <v>39</v>
      </c>
      <c r="D1145" s="5" t="s">
        <v>39</v>
      </c>
      <c r="E1145" s="5" t="s">
        <v>39</v>
      </c>
      <c r="F1145" s="5" t="s">
        <v>39</v>
      </c>
      <c r="G1145" s="5" t="s">
        <v>8289</v>
      </c>
      <c r="H1145" s="5" t="s">
        <v>39</v>
      </c>
      <c r="I1145" s="5" t="s">
        <v>39</v>
      </c>
      <c r="J1145" s="5" t="s">
        <v>8289</v>
      </c>
      <c r="K1145" s="5" t="s">
        <v>39</v>
      </c>
      <c r="L1145" s="5" t="s">
        <v>39</v>
      </c>
      <c r="M1145" s="5" t="s">
        <v>39</v>
      </c>
    </row>
    <row r="1146" spans="1:13" ht="10.5" x14ac:dyDescent="0.4">
      <c r="A1146" s="5" t="s">
        <v>39</v>
      </c>
      <c r="B1146" s="6" t="s">
        <v>39</v>
      </c>
      <c r="C1146" s="7" t="s">
        <v>39</v>
      </c>
      <c r="D1146" s="5" t="s">
        <v>39</v>
      </c>
      <c r="E1146" s="5" t="s">
        <v>39</v>
      </c>
      <c r="F1146" s="5" t="s">
        <v>39</v>
      </c>
      <c r="G1146" s="5" t="s">
        <v>8288</v>
      </c>
      <c r="H1146" s="5" t="s">
        <v>39</v>
      </c>
      <c r="I1146" s="5" t="s">
        <v>39</v>
      </c>
      <c r="J1146" s="5" t="s">
        <v>8288</v>
      </c>
      <c r="K1146" s="5" t="s">
        <v>39</v>
      </c>
      <c r="L1146" s="5" t="s">
        <v>39</v>
      </c>
      <c r="M1146" s="5" t="s">
        <v>39</v>
      </c>
    </row>
    <row r="1147" spans="1:13" ht="10.5" x14ac:dyDescent="0.4">
      <c r="A1147" s="5" t="s">
        <v>39</v>
      </c>
      <c r="B1147" s="6" t="s">
        <v>39</v>
      </c>
      <c r="C1147" s="7" t="s">
        <v>39</v>
      </c>
      <c r="D1147" s="5" t="s">
        <v>39</v>
      </c>
      <c r="E1147" s="5" t="s">
        <v>39</v>
      </c>
      <c r="F1147" s="5" t="s">
        <v>39</v>
      </c>
      <c r="G1147" s="5" t="s">
        <v>8287</v>
      </c>
      <c r="H1147" s="5" t="s">
        <v>39</v>
      </c>
      <c r="I1147" s="5" t="s">
        <v>39</v>
      </c>
      <c r="J1147" s="5" t="s">
        <v>8287</v>
      </c>
      <c r="K1147" s="5" t="s">
        <v>39</v>
      </c>
      <c r="L1147" s="5" t="s">
        <v>39</v>
      </c>
      <c r="M1147" s="5" t="s">
        <v>39</v>
      </c>
    </row>
    <row r="1148" spans="1:13" ht="10.5" x14ac:dyDescent="0.4">
      <c r="A1148" s="5" t="s">
        <v>39</v>
      </c>
      <c r="B1148" s="6" t="s">
        <v>39</v>
      </c>
      <c r="C1148" s="7" t="s">
        <v>39</v>
      </c>
      <c r="D1148" s="5" t="s">
        <v>39</v>
      </c>
      <c r="E1148" s="5" t="s">
        <v>39</v>
      </c>
      <c r="F1148" s="5" t="s">
        <v>39</v>
      </c>
      <c r="G1148" s="5" t="s">
        <v>8286</v>
      </c>
      <c r="H1148" s="5" t="s">
        <v>39</v>
      </c>
      <c r="I1148" s="5" t="s">
        <v>39</v>
      </c>
      <c r="J1148" s="5" t="s">
        <v>8286</v>
      </c>
      <c r="K1148" s="5" t="s">
        <v>39</v>
      </c>
      <c r="L1148" s="5" t="s">
        <v>39</v>
      </c>
      <c r="M1148" s="5" t="s">
        <v>39</v>
      </c>
    </row>
    <row r="1149" spans="1:13" ht="52.5" x14ac:dyDescent="0.4">
      <c r="A1149" s="5" t="s">
        <v>39</v>
      </c>
      <c r="B1149" s="6" t="s">
        <v>39</v>
      </c>
      <c r="C1149" s="7" t="s">
        <v>39</v>
      </c>
      <c r="D1149" s="5" t="s">
        <v>39</v>
      </c>
      <c r="E1149" s="5" t="s">
        <v>39</v>
      </c>
      <c r="F1149" s="5" t="s">
        <v>39</v>
      </c>
      <c r="G1149" s="5" t="s">
        <v>8285</v>
      </c>
      <c r="H1149" s="5" t="s">
        <v>39</v>
      </c>
      <c r="I1149" s="5" t="s">
        <v>39</v>
      </c>
      <c r="J1149" s="5" t="s">
        <v>8285</v>
      </c>
      <c r="K1149" s="5" t="s">
        <v>8284</v>
      </c>
      <c r="L1149" s="5" t="s">
        <v>39</v>
      </c>
      <c r="M1149" s="5" t="s">
        <v>39</v>
      </c>
    </row>
    <row r="1150" spans="1:13" ht="10.5" x14ac:dyDescent="0.4">
      <c r="A1150" s="5" t="s">
        <v>39</v>
      </c>
      <c r="B1150" s="6" t="s">
        <v>39</v>
      </c>
      <c r="C1150" s="7" t="s">
        <v>39</v>
      </c>
      <c r="D1150" s="5" t="s">
        <v>39</v>
      </c>
      <c r="E1150" s="5" t="s">
        <v>39</v>
      </c>
      <c r="F1150" s="5" t="s">
        <v>39</v>
      </c>
      <c r="G1150" s="5" t="s">
        <v>8283</v>
      </c>
      <c r="H1150" s="5" t="s">
        <v>39</v>
      </c>
      <c r="I1150" s="5" t="s">
        <v>39</v>
      </c>
      <c r="J1150" s="5" t="s">
        <v>8283</v>
      </c>
      <c r="K1150" s="5" t="s">
        <v>39</v>
      </c>
      <c r="L1150" s="5" t="s">
        <v>39</v>
      </c>
      <c r="M1150" s="5" t="s">
        <v>39</v>
      </c>
    </row>
    <row r="1151" spans="1:13" ht="10.5" x14ac:dyDescent="0.4">
      <c r="A1151" s="5" t="s">
        <v>39</v>
      </c>
      <c r="B1151" s="6" t="s">
        <v>39</v>
      </c>
      <c r="C1151" s="7" t="s">
        <v>39</v>
      </c>
      <c r="D1151" s="5" t="s">
        <v>39</v>
      </c>
      <c r="E1151" s="5" t="s">
        <v>39</v>
      </c>
      <c r="F1151" s="5" t="s">
        <v>39</v>
      </c>
      <c r="G1151" s="5" t="s">
        <v>8282</v>
      </c>
      <c r="H1151" s="5" t="s">
        <v>39</v>
      </c>
      <c r="I1151" s="5" t="s">
        <v>39</v>
      </c>
      <c r="J1151" s="5" t="s">
        <v>8282</v>
      </c>
      <c r="K1151" s="5" t="s">
        <v>39</v>
      </c>
      <c r="L1151" s="5" t="s">
        <v>39</v>
      </c>
      <c r="M1151" s="5" t="s">
        <v>39</v>
      </c>
    </row>
    <row r="1152" spans="1:13" ht="10.5" x14ac:dyDescent="0.4">
      <c r="A1152" s="5" t="s">
        <v>39</v>
      </c>
      <c r="B1152" s="6" t="s">
        <v>39</v>
      </c>
      <c r="C1152" s="7" t="s">
        <v>39</v>
      </c>
      <c r="D1152" s="5" t="s">
        <v>39</v>
      </c>
      <c r="E1152" s="5" t="s">
        <v>39</v>
      </c>
      <c r="F1152" s="5" t="s">
        <v>39</v>
      </c>
      <c r="G1152" s="5" t="s">
        <v>8281</v>
      </c>
      <c r="H1152" s="5" t="s">
        <v>39</v>
      </c>
      <c r="I1152" s="5" t="s">
        <v>39</v>
      </c>
      <c r="J1152" s="5" t="s">
        <v>8281</v>
      </c>
      <c r="K1152" s="5" t="s">
        <v>39</v>
      </c>
      <c r="L1152" s="5" t="s">
        <v>39</v>
      </c>
      <c r="M1152" s="5" t="s">
        <v>39</v>
      </c>
    </row>
    <row r="1153" spans="1:13" ht="10.5" x14ac:dyDescent="0.4">
      <c r="A1153" s="5" t="s">
        <v>39</v>
      </c>
      <c r="B1153" s="6" t="s">
        <v>39</v>
      </c>
      <c r="C1153" s="7" t="s">
        <v>39</v>
      </c>
      <c r="D1153" s="5" t="s">
        <v>39</v>
      </c>
      <c r="E1153" s="5" t="s">
        <v>39</v>
      </c>
      <c r="F1153" s="5" t="s">
        <v>39</v>
      </c>
      <c r="G1153" s="5" t="s">
        <v>8280</v>
      </c>
      <c r="H1153" s="5" t="s">
        <v>39</v>
      </c>
      <c r="I1153" s="5" t="s">
        <v>39</v>
      </c>
      <c r="J1153" s="5" t="s">
        <v>8280</v>
      </c>
      <c r="K1153" s="5" t="s">
        <v>39</v>
      </c>
      <c r="L1153" s="5" t="s">
        <v>39</v>
      </c>
      <c r="M1153" s="5" t="s">
        <v>39</v>
      </c>
    </row>
    <row r="1154" spans="1:13" ht="42" x14ac:dyDescent="0.4">
      <c r="A1154" s="5" t="s">
        <v>39</v>
      </c>
      <c r="B1154" s="6" t="s">
        <v>39</v>
      </c>
      <c r="C1154" s="7" t="s">
        <v>39</v>
      </c>
      <c r="D1154" s="5" t="s">
        <v>39</v>
      </c>
      <c r="E1154" s="5" t="s">
        <v>39</v>
      </c>
      <c r="F1154" s="5" t="s">
        <v>39</v>
      </c>
      <c r="G1154" s="5" t="s">
        <v>8279</v>
      </c>
      <c r="H1154" s="5" t="s">
        <v>39</v>
      </c>
      <c r="I1154" s="5" t="s">
        <v>39</v>
      </c>
      <c r="J1154" s="5" t="s">
        <v>8279</v>
      </c>
      <c r="K1154" s="5" t="s">
        <v>8278</v>
      </c>
      <c r="L1154" s="5" t="s">
        <v>39</v>
      </c>
      <c r="M1154" s="5" t="s">
        <v>39</v>
      </c>
    </row>
    <row r="1155" spans="1:13" ht="10.5" x14ac:dyDescent="0.4">
      <c r="A1155" s="5" t="s">
        <v>39</v>
      </c>
      <c r="B1155" s="6" t="s">
        <v>39</v>
      </c>
      <c r="C1155" s="7" t="s">
        <v>39</v>
      </c>
      <c r="D1155" s="5" t="s">
        <v>39</v>
      </c>
      <c r="E1155" s="5" t="s">
        <v>39</v>
      </c>
      <c r="F1155" s="5" t="s">
        <v>39</v>
      </c>
      <c r="G1155" s="5" t="s">
        <v>7255</v>
      </c>
      <c r="H1155" s="5" t="s">
        <v>39</v>
      </c>
      <c r="I1155" s="5" t="s">
        <v>39</v>
      </c>
      <c r="J1155" s="5" t="s">
        <v>7255</v>
      </c>
      <c r="K1155" s="5" t="s">
        <v>370</v>
      </c>
      <c r="L1155" s="5" t="s">
        <v>39</v>
      </c>
      <c r="M1155" s="5" t="s">
        <v>39</v>
      </c>
    </row>
    <row r="1156" spans="1:13" ht="10.5" x14ac:dyDescent="0.4">
      <c r="A1156" s="5" t="s">
        <v>39</v>
      </c>
      <c r="B1156" s="6" t="s">
        <v>39</v>
      </c>
      <c r="C1156" s="7" t="s">
        <v>39</v>
      </c>
      <c r="D1156" s="5" t="s">
        <v>39</v>
      </c>
      <c r="E1156" s="5" t="s">
        <v>39</v>
      </c>
      <c r="F1156" s="5" t="s">
        <v>39</v>
      </c>
      <c r="G1156" s="5" t="s">
        <v>7253</v>
      </c>
      <c r="H1156" s="5" t="s">
        <v>39</v>
      </c>
      <c r="I1156" s="5" t="s">
        <v>39</v>
      </c>
      <c r="J1156" s="5" t="s">
        <v>7253</v>
      </c>
      <c r="K1156" s="5" t="s">
        <v>39</v>
      </c>
      <c r="L1156" s="5" t="s">
        <v>39</v>
      </c>
      <c r="M1156" s="5" t="s">
        <v>39</v>
      </c>
    </row>
    <row r="1157" spans="1:13" ht="21" x14ac:dyDescent="0.4">
      <c r="A1157" s="5" t="s">
        <v>39</v>
      </c>
      <c r="B1157" s="6" t="s">
        <v>39</v>
      </c>
      <c r="C1157" s="7" t="s">
        <v>39</v>
      </c>
      <c r="D1157" s="5" t="s">
        <v>39</v>
      </c>
      <c r="E1157" s="5" t="s">
        <v>40</v>
      </c>
      <c r="F1157" s="5" t="s">
        <v>7251</v>
      </c>
      <c r="G1157" s="5" t="s">
        <v>8277</v>
      </c>
      <c r="H1157" s="5" t="s">
        <v>39</v>
      </c>
      <c r="I1157" s="5" t="s">
        <v>39</v>
      </c>
      <c r="J1157" s="5" t="s">
        <v>8277</v>
      </c>
      <c r="K1157" s="5" t="s">
        <v>5877</v>
      </c>
      <c r="L1157" s="5" t="s">
        <v>39</v>
      </c>
      <c r="M1157" s="5" t="s">
        <v>39</v>
      </c>
    </row>
    <row r="1158" spans="1:13" ht="10.5" x14ac:dyDescent="0.4">
      <c r="A1158" s="5" t="s">
        <v>39</v>
      </c>
      <c r="B1158" s="6" t="s">
        <v>39</v>
      </c>
      <c r="C1158" s="7" t="s">
        <v>39</v>
      </c>
      <c r="D1158" s="5" t="s">
        <v>39</v>
      </c>
      <c r="E1158" s="5" t="s">
        <v>39</v>
      </c>
      <c r="F1158" s="5" t="s">
        <v>39</v>
      </c>
      <c r="G1158" s="5" t="s">
        <v>8276</v>
      </c>
      <c r="H1158" s="5" t="s">
        <v>39</v>
      </c>
      <c r="I1158" s="5" t="s">
        <v>39</v>
      </c>
      <c r="J1158" s="5" t="s">
        <v>8276</v>
      </c>
      <c r="K1158" s="5" t="s">
        <v>39</v>
      </c>
      <c r="L1158" s="5" t="s">
        <v>39</v>
      </c>
      <c r="M1158" s="5" t="s">
        <v>39</v>
      </c>
    </row>
    <row r="1159" spans="1:13" ht="10.5" x14ac:dyDescent="0.4">
      <c r="A1159" s="5" t="s">
        <v>39</v>
      </c>
      <c r="B1159" s="6" t="s">
        <v>39</v>
      </c>
      <c r="C1159" s="7" t="s">
        <v>39</v>
      </c>
      <c r="D1159" s="5" t="s">
        <v>39</v>
      </c>
      <c r="E1159" s="5" t="s">
        <v>39</v>
      </c>
      <c r="F1159" s="5" t="s">
        <v>39</v>
      </c>
      <c r="G1159" s="5" t="s">
        <v>8275</v>
      </c>
      <c r="H1159" s="5" t="s">
        <v>39</v>
      </c>
      <c r="I1159" s="5" t="s">
        <v>39</v>
      </c>
      <c r="J1159" s="5" t="s">
        <v>8275</v>
      </c>
      <c r="K1159" s="5" t="s">
        <v>39</v>
      </c>
      <c r="L1159" s="5" t="s">
        <v>39</v>
      </c>
      <c r="M1159" s="5" t="s">
        <v>39</v>
      </c>
    </row>
    <row r="1160" spans="1:13" ht="10.5" x14ac:dyDescent="0.4">
      <c r="A1160" s="5" t="s">
        <v>39</v>
      </c>
      <c r="B1160" s="6" t="s">
        <v>39</v>
      </c>
      <c r="C1160" s="7" t="s">
        <v>39</v>
      </c>
      <c r="D1160" s="5" t="s">
        <v>39</v>
      </c>
      <c r="E1160" s="5" t="s">
        <v>39</v>
      </c>
      <c r="F1160" s="5" t="s">
        <v>39</v>
      </c>
      <c r="G1160" s="5" t="s">
        <v>7250</v>
      </c>
      <c r="H1160" s="5" t="s">
        <v>39</v>
      </c>
      <c r="I1160" s="5" t="s">
        <v>39</v>
      </c>
      <c r="J1160" s="5" t="s">
        <v>7250</v>
      </c>
      <c r="K1160" s="5" t="s">
        <v>370</v>
      </c>
      <c r="L1160" s="5" t="s">
        <v>39</v>
      </c>
      <c r="M1160" s="5" t="s">
        <v>39</v>
      </c>
    </row>
    <row r="1161" spans="1:13" ht="10.5" x14ac:dyDescent="0.4">
      <c r="A1161" s="5" t="s">
        <v>39</v>
      </c>
      <c r="B1161" s="6" t="s">
        <v>39</v>
      </c>
      <c r="C1161" s="7" t="s">
        <v>39</v>
      </c>
      <c r="D1161" s="5" t="s">
        <v>39</v>
      </c>
      <c r="E1161" s="5" t="s">
        <v>43</v>
      </c>
      <c r="F1161" s="5" t="s">
        <v>7248</v>
      </c>
      <c r="G1161" s="5" t="s">
        <v>3143</v>
      </c>
      <c r="H1161" s="5" t="s">
        <v>39</v>
      </c>
      <c r="I1161" s="5" t="s">
        <v>39</v>
      </c>
      <c r="J1161" s="5" t="s">
        <v>3143</v>
      </c>
      <c r="K1161" s="5" t="s">
        <v>161</v>
      </c>
      <c r="L1161" s="5" t="s">
        <v>39</v>
      </c>
      <c r="M1161" s="5" t="s">
        <v>39</v>
      </c>
    </row>
    <row r="1162" spans="1:13" ht="10.5" x14ac:dyDescent="0.4">
      <c r="A1162" s="5" t="s">
        <v>39</v>
      </c>
      <c r="B1162" s="6" t="s">
        <v>39</v>
      </c>
      <c r="C1162" s="7" t="s">
        <v>39</v>
      </c>
      <c r="D1162" s="5" t="s">
        <v>39</v>
      </c>
      <c r="E1162" s="5" t="s">
        <v>39</v>
      </c>
      <c r="F1162" s="5" t="s">
        <v>39</v>
      </c>
      <c r="G1162" s="5" t="s">
        <v>7246</v>
      </c>
      <c r="H1162" s="5" t="s">
        <v>39</v>
      </c>
      <c r="I1162" s="5" t="s">
        <v>39</v>
      </c>
      <c r="J1162" s="5" t="s">
        <v>7246</v>
      </c>
      <c r="K1162" s="5" t="s">
        <v>370</v>
      </c>
      <c r="L1162" s="5" t="s">
        <v>39</v>
      </c>
      <c r="M1162" s="5" t="s">
        <v>39</v>
      </c>
    </row>
    <row r="1163" spans="1:13" ht="10.5" x14ac:dyDescent="0.4">
      <c r="A1163" s="5" t="s">
        <v>39</v>
      </c>
      <c r="B1163" s="6" t="s">
        <v>39</v>
      </c>
      <c r="C1163" s="7" t="s">
        <v>39</v>
      </c>
      <c r="D1163" s="5" t="s">
        <v>39</v>
      </c>
      <c r="E1163" s="5" t="s">
        <v>39</v>
      </c>
      <c r="F1163" s="5" t="s">
        <v>39</v>
      </c>
      <c r="G1163" s="5" t="s">
        <v>7244</v>
      </c>
      <c r="H1163" s="5" t="s">
        <v>39</v>
      </c>
      <c r="I1163" s="5" t="s">
        <v>39</v>
      </c>
      <c r="J1163" s="5" t="s">
        <v>7244</v>
      </c>
      <c r="K1163" s="5" t="s">
        <v>39</v>
      </c>
      <c r="L1163" s="5" t="s">
        <v>39</v>
      </c>
      <c r="M1163" s="5" t="s">
        <v>39</v>
      </c>
    </row>
    <row r="1164" spans="1:13" ht="21" x14ac:dyDescent="0.4">
      <c r="A1164" s="5" t="s">
        <v>39</v>
      </c>
      <c r="B1164" s="6" t="s">
        <v>39</v>
      </c>
      <c r="C1164" s="7" t="s">
        <v>39</v>
      </c>
      <c r="D1164" s="5" t="s">
        <v>39</v>
      </c>
      <c r="E1164" s="5" t="s">
        <v>46</v>
      </c>
      <c r="F1164" s="5" t="s">
        <v>2336</v>
      </c>
      <c r="G1164" s="5" t="s">
        <v>8274</v>
      </c>
      <c r="H1164" s="5" t="s">
        <v>39</v>
      </c>
      <c r="I1164" s="5" t="s">
        <v>39</v>
      </c>
      <c r="J1164" s="5" t="s">
        <v>8274</v>
      </c>
      <c r="K1164" s="5" t="s">
        <v>5877</v>
      </c>
      <c r="L1164" s="5" t="s">
        <v>39</v>
      </c>
      <c r="M1164" s="5" t="s">
        <v>39</v>
      </c>
    </row>
    <row r="1165" spans="1:13" ht="10.5" x14ac:dyDescent="0.4">
      <c r="A1165" s="5" t="s">
        <v>39</v>
      </c>
      <c r="B1165" s="6" t="s">
        <v>39</v>
      </c>
      <c r="C1165" s="7" t="s">
        <v>39</v>
      </c>
      <c r="D1165" s="5" t="s">
        <v>39</v>
      </c>
      <c r="E1165" s="5" t="s">
        <v>49</v>
      </c>
      <c r="F1165" s="5" t="s">
        <v>7241</v>
      </c>
      <c r="G1165" s="5" t="s">
        <v>7240</v>
      </c>
      <c r="H1165" s="5" t="s">
        <v>39</v>
      </c>
      <c r="I1165" s="5" t="s">
        <v>39</v>
      </c>
      <c r="J1165" s="5" t="s">
        <v>7240</v>
      </c>
      <c r="K1165" s="5" t="s">
        <v>370</v>
      </c>
      <c r="L1165" s="5" t="s">
        <v>39</v>
      </c>
      <c r="M1165" s="5" t="s">
        <v>39</v>
      </c>
    </row>
    <row r="1166" spans="1:13" ht="10.5" x14ac:dyDescent="0.4">
      <c r="A1166" s="5" t="s">
        <v>39</v>
      </c>
      <c r="B1166" s="6" t="s">
        <v>39</v>
      </c>
      <c r="C1166" s="7" t="s">
        <v>39</v>
      </c>
      <c r="D1166" s="5" t="s">
        <v>39</v>
      </c>
      <c r="E1166" s="5" t="s">
        <v>39</v>
      </c>
      <c r="F1166" s="5" t="s">
        <v>39</v>
      </c>
      <c r="G1166" s="5" t="s">
        <v>4832</v>
      </c>
      <c r="H1166" s="5" t="s">
        <v>39</v>
      </c>
      <c r="I1166" s="5" t="s">
        <v>39</v>
      </c>
      <c r="J1166" s="5" t="s">
        <v>4832</v>
      </c>
      <c r="K1166" s="5" t="s">
        <v>39</v>
      </c>
      <c r="L1166" s="5" t="s">
        <v>39</v>
      </c>
      <c r="M1166" s="5" t="s">
        <v>39</v>
      </c>
    </row>
    <row r="1167" spans="1:13" ht="10.5" x14ac:dyDescent="0.4">
      <c r="A1167" s="5" t="s">
        <v>39</v>
      </c>
      <c r="B1167" s="6" t="s">
        <v>39</v>
      </c>
      <c r="C1167" s="7" t="s">
        <v>39</v>
      </c>
      <c r="D1167" s="5" t="s">
        <v>39</v>
      </c>
      <c r="E1167" s="5" t="s">
        <v>39</v>
      </c>
      <c r="F1167" s="5" t="s">
        <v>39</v>
      </c>
      <c r="G1167" s="5" t="s">
        <v>7237</v>
      </c>
      <c r="H1167" s="5" t="s">
        <v>39</v>
      </c>
      <c r="I1167" s="5" t="s">
        <v>39</v>
      </c>
      <c r="J1167" s="5" t="s">
        <v>7237</v>
      </c>
      <c r="K1167" s="5" t="s">
        <v>39</v>
      </c>
      <c r="L1167" s="5" t="s">
        <v>39</v>
      </c>
      <c r="M1167" s="5" t="s">
        <v>39</v>
      </c>
    </row>
    <row r="1168" spans="1:13" ht="10.5" x14ac:dyDescent="0.4">
      <c r="A1168" s="5" t="s">
        <v>39</v>
      </c>
      <c r="B1168" s="6" t="s">
        <v>39</v>
      </c>
      <c r="C1168" s="7" t="s">
        <v>39</v>
      </c>
      <c r="D1168" s="5" t="s">
        <v>39</v>
      </c>
      <c r="E1168" s="5" t="s">
        <v>39</v>
      </c>
      <c r="F1168" s="5" t="s">
        <v>39</v>
      </c>
      <c r="G1168" s="5" t="s">
        <v>4830</v>
      </c>
      <c r="H1168" s="5" t="s">
        <v>39</v>
      </c>
      <c r="I1168" s="5" t="s">
        <v>39</v>
      </c>
      <c r="J1168" s="5" t="s">
        <v>4830</v>
      </c>
      <c r="K1168" s="5" t="s">
        <v>39</v>
      </c>
      <c r="L1168" s="5" t="s">
        <v>39</v>
      </c>
      <c r="M1168" s="5" t="s">
        <v>39</v>
      </c>
    </row>
    <row r="1169" spans="1:13" ht="10.5" x14ac:dyDescent="0.4">
      <c r="A1169" s="5" t="s">
        <v>39</v>
      </c>
      <c r="B1169" s="6" t="s">
        <v>39</v>
      </c>
      <c r="C1169" s="7" t="s">
        <v>39</v>
      </c>
      <c r="D1169" s="5" t="s">
        <v>39</v>
      </c>
      <c r="E1169" s="5" t="s">
        <v>39</v>
      </c>
      <c r="F1169" s="5" t="s">
        <v>39</v>
      </c>
      <c r="G1169" s="5" t="s">
        <v>7234</v>
      </c>
      <c r="H1169" s="5" t="s">
        <v>39</v>
      </c>
      <c r="I1169" s="5" t="s">
        <v>39</v>
      </c>
      <c r="J1169" s="5" t="s">
        <v>7234</v>
      </c>
      <c r="K1169" s="5" t="s">
        <v>39</v>
      </c>
      <c r="L1169" s="5" t="s">
        <v>39</v>
      </c>
      <c r="M1169" s="5" t="s">
        <v>39</v>
      </c>
    </row>
    <row r="1170" spans="1:13" ht="10.5" x14ac:dyDescent="0.4">
      <c r="A1170" s="5" t="s">
        <v>39</v>
      </c>
      <c r="B1170" s="6" t="s">
        <v>39</v>
      </c>
      <c r="C1170" s="7" t="s">
        <v>39</v>
      </c>
      <c r="D1170" s="5" t="s">
        <v>39</v>
      </c>
      <c r="E1170" s="5" t="s">
        <v>173</v>
      </c>
      <c r="F1170" s="5" t="s">
        <v>7232</v>
      </c>
      <c r="G1170" s="5" t="s">
        <v>6596</v>
      </c>
      <c r="H1170" s="5" t="s">
        <v>39</v>
      </c>
      <c r="I1170" s="5" t="s">
        <v>39</v>
      </c>
      <c r="J1170" s="5" t="s">
        <v>6596</v>
      </c>
      <c r="K1170" s="5" t="s">
        <v>39</v>
      </c>
      <c r="L1170" s="5" t="s">
        <v>39</v>
      </c>
      <c r="M1170" s="5" t="s">
        <v>39</v>
      </c>
    </row>
    <row r="1171" spans="1:13" ht="10.5" x14ac:dyDescent="0.4">
      <c r="A1171" s="5" t="s">
        <v>39</v>
      </c>
      <c r="B1171" s="6" t="s">
        <v>39</v>
      </c>
      <c r="C1171" s="7" t="s">
        <v>39</v>
      </c>
      <c r="D1171" s="5" t="s">
        <v>39</v>
      </c>
      <c r="E1171" s="5" t="s">
        <v>213</v>
      </c>
      <c r="F1171" s="5" t="s">
        <v>4000</v>
      </c>
      <c r="G1171" s="5" t="s">
        <v>2636</v>
      </c>
      <c r="H1171" s="5" t="s">
        <v>39</v>
      </c>
      <c r="I1171" s="5" t="s">
        <v>39</v>
      </c>
      <c r="J1171" s="5" t="s">
        <v>2636</v>
      </c>
      <c r="K1171" s="5" t="s">
        <v>39</v>
      </c>
      <c r="L1171" s="5" t="s">
        <v>39</v>
      </c>
      <c r="M1171" s="5" t="s">
        <v>39</v>
      </c>
    </row>
    <row r="1172" spans="1:13" ht="10.5" x14ac:dyDescent="0.4">
      <c r="A1172" s="5" t="s">
        <v>39</v>
      </c>
      <c r="B1172" s="6" t="s">
        <v>39</v>
      </c>
      <c r="C1172" s="7" t="s">
        <v>39</v>
      </c>
      <c r="D1172" s="5" t="s">
        <v>39</v>
      </c>
      <c r="E1172" s="5" t="s">
        <v>39</v>
      </c>
      <c r="F1172" s="5" t="s">
        <v>39</v>
      </c>
      <c r="G1172" s="5" t="s">
        <v>7228</v>
      </c>
      <c r="H1172" s="5" t="s">
        <v>39</v>
      </c>
      <c r="I1172" s="5" t="s">
        <v>39</v>
      </c>
      <c r="J1172" s="5" t="s">
        <v>7228</v>
      </c>
      <c r="K1172" s="5" t="s">
        <v>39</v>
      </c>
      <c r="L1172" s="5" t="s">
        <v>39</v>
      </c>
      <c r="M1172" s="5" t="s">
        <v>39</v>
      </c>
    </row>
    <row r="1173" spans="1:13" ht="10.5" x14ac:dyDescent="0.4">
      <c r="A1173" s="5" t="s">
        <v>39</v>
      </c>
      <c r="B1173" s="6" t="s">
        <v>39</v>
      </c>
      <c r="C1173" s="7" t="s">
        <v>39</v>
      </c>
      <c r="D1173" s="5" t="s">
        <v>39</v>
      </c>
      <c r="E1173" s="5" t="s">
        <v>39</v>
      </c>
      <c r="F1173" s="5" t="s">
        <v>39</v>
      </c>
      <c r="G1173" s="5" t="s">
        <v>2635</v>
      </c>
      <c r="H1173" s="5" t="s">
        <v>39</v>
      </c>
      <c r="I1173" s="5" t="s">
        <v>39</v>
      </c>
      <c r="J1173" s="5" t="s">
        <v>2635</v>
      </c>
      <c r="K1173" s="5" t="s">
        <v>39</v>
      </c>
      <c r="L1173" s="5" t="s">
        <v>39</v>
      </c>
      <c r="M1173" s="5" t="s">
        <v>39</v>
      </c>
    </row>
    <row r="1174" spans="1:13" ht="10.5" x14ac:dyDescent="0.4">
      <c r="A1174" s="5" t="s">
        <v>39</v>
      </c>
      <c r="B1174" s="6" t="s">
        <v>39</v>
      </c>
      <c r="C1174" s="7" t="s">
        <v>39</v>
      </c>
      <c r="D1174" s="5" t="s">
        <v>39</v>
      </c>
      <c r="E1174" s="5" t="s">
        <v>216</v>
      </c>
      <c r="F1174" s="5" t="s">
        <v>2308</v>
      </c>
      <c r="G1174" s="5" t="s">
        <v>8273</v>
      </c>
      <c r="H1174" s="5" t="s">
        <v>39</v>
      </c>
      <c r="I1174" s="5" t="s">
        <v>39</v>
      </c>
      <c r="J1174" s="5" t="s">
        <v>8273</v>
      </c>
      <c r="K1174" s="5" t="s">
        <v>39</v>
      </c>
      <c r="L1174" s="5" t="s">
        <v>39</v>
      </c>
      <c r="M1174" s="5" t="s">
        <v>39</v>
      </c>
    </row>
    <row r="1175" spans="1:13" ht="10.5" x14ac:dyDescent="0.4">
      <c r="A1175" s="5" t="s">
        <v>39</v>
      </c>
      <c r="B1175" s="6" t="s">
        <v>39</v>
      </c>
      <c r="C1175" s="7" t="s">
        <v>39</v>
      </c>
      <c r="D1175" s="5" t="s">
        <v>39</v>
      </c>
      <c r="E1175" s="5" t="s">
        <v>397</v>
      </c>
      <c r="F1175" s="5" t="s">
        <v>8272</v>
      </c>
      <c r="G1175" s="5" t="s">
        <v>2313</v>
      </c>
      <c r="H1175" s="5" t="s">
        <v>39</v>
      </c>
      <c r="I1175" s="5" t="s">
        <v>39</v>
      </c>
      <c r="J1175" s="5" t="s">
        <v>2313</v>
      </c>
      <c r="K1175" s="5" t="s">
        <v>39</v>
      </c>
      <c r="L1175" s="5" t="s">
        <v>39</v>
      </c>
      <c r="M1175" s="5" t="s">
        <v>39</v>
      </c>
    </row>
    <row r="1176" spans="1:13" ht="10.5" x14ac:dyDescent="0.4">
      <c r="A1176" s="5" t="s">
        <v>39</v>
      </c>
      <c r="B1176" s="6" t="s">
        <v>39</v>
      </c>
      <c r="C1176" s="7" t="s">
        <v>39</v>
      </c>
      <c r="D1176" s="5" t="s">
        <v>39</v>
      </c>
      <c r="E1176" s="5" t="s">
        <v>401</v>
      </c>
      <c r="F1176" s="5" t="s">
        <v>2331</v>
      </c>
      <c r="G1176" s="5" t="s">
        <v>6593</v>
      </c>
      <c r="H1176" s="5" t="s">
        <v>39</v>
      </c>
      <c r="I1176" s="5" t="s">
        <v>39</v>
      </c>
      <c r="J1176" s="5" t="s">
        <v>6593</v>
      </c>
      <c r="K1176" s="5" t="s">
        <v>39</v>
      </c>
      <c r="L1176" s="5" t="s">
        <v>39</v>
      </c>
      <c r="M1176" s="5" t="s">
        <v>39</v>
      </c>
    </row>
    <row r="1177" spans="1:13" ht="21" x14ac:dyDescent="0.4">
      <c r="A1177" s="5">
        <v>107</v>
      </c>
      <c r="B1177" s="6" t="s">
        <v>4812</v>
      </c>
      <c r="C1177" s="7" t="s">
        <v>39</v>
      </c>
      <c r="D1177" s="5" t="s">
        <v>5410</v>
      </c>
      <c r="E1177" s="5" t="s">
        <v>39</v>
      </c>
      <c r="F1177" s="5" t="s">
        <v>8271</v>
      </c>
      <c r="G1177" s="5" t="s">
        <v>8270</v>
      </c>
      <c r="H1177" s="5" t="s">
        <v>4812</v>
      </c>
      <c r="I1177" s="5" t="s">
        <v>5410</v>
      </c>
      <c r="J1177" s="5" t="s">
        <v>8270</v>
      </c>
      <c r="K1177" s="5" t="s">
        <v>8269</v>
      </c>
      <c r="L1177" s="5" t="s">
        <v>346</v>
      </c>
      <c r="M1177" s="5" t="s">
        <v>8268</v>
      </c>
    </row>
    <row r="1178" spans="1:13" ht="10.5" x14ac:dyDescent="0.4">
      <c r="A1178" s="5" t="s">
        <v>39</v>
      </c>
      <c r="B1178" s="6" t="s">
        <v>39</v>
      </c>
      <c r="C1178" s="7" t="s">
        <v>39</v>
      </c>
      <c r="D1178" s="5" t="s">
        <v>39</v>
      </c>
      <c r="E1178" s="5" t="s">
        <v>39</v>
      </c>
      <c r="F1178" s="5" t="s">
        <v>39</v>
      </c>
      <c r="G1178" s="5" t="s">
        <v>39</v>
      </c>
      <c r="H1178" s="5" t="s">
        <v>39</v>
      </c>
      <c r="I1178" s="5" t="s">
        <v>39</v>
      </c>
      <c r="J1178" s="5" t="s">
        <v>39</v>
      </c>
      <c r="K1178" s="5" t="s">
        <v>39</v>
      </c>
      <c r="L1178" s="5" t="s">
        <v>39</v>
      </c>
      <c r="M1178" s="5" t="s">
        <v>39</v>
      </c>
    </row>
    <row r="1179" spans="1:13" ht="10.5" x14ac:dyDescent="0.4">
      <c r="A1179" s="5" t="s">
        <v>39</v>
      </c>
      <c r="B1179" s="6" t="s">
        <v>39</v>
      </c>
      <c r="C1179" s="7" t="s">
        <v>39</v>
      </c>
      <c r="D1179" s="5" t="s">
        <v>39</v>
      </c>
      <c r="E1179" s="5" t="s">
        <v>39</v>
      </c>
      <c r="F1179" s="5" t="s">
        <v>39</v>
      </c>
      <c r="G1179" s="5" t="s">
        <v>39</v>
      </c>
      <c r="H1179" s="5" t="s">
        <v>39</v>
      </c>
      <c r="I1179" s="5" t="s">
        <v>39</v>
      </c>
      <c r="J1179" s="5" t="s">
        <v>39</v>
      </c>
      <c r="K1179" s="5" t="s">
        <v>39</v>
      </c>
      <c r="L1179" s="5" t="s">
        <v>39</v>
      </c>
      <c r="M1179" s="5" t="s">
        <v>39</v>
      </c>
    </row>
    <row r="1180" spans="1:13" ht="10.5" x14ac:dyDescent="0.4">
      <c r="A1180" s="5" t="s">
        <v>39</v>
      </c>
      <c r="B1180" s="6" t="s">
        <v>39</v>
      </c>
      <c r="C1180" s="7" t="s">
        <v>39</v>
      </c>
      <c r="D1180" s="5" t="s">
        <v>39</v>
      </c>
      <c r="E1180" s="5" t="s">
        <v>39</v>
      </c>
      <c r="F1180" s="5" t="s">
        <v>39</v>
      </c>
      <c r="G1180" s="5" t="s">
        <v>39</v>
      </c>
      <c r="H1180" s="5" t="s">
        <v>39</v>
      </c>
      <c r="I1180" s="5" t="s">
        <v>39</v>
      </c>
      <c r="J1180" s="5" t="s">
        <v>39</v>
      </c>
      <c r="K1180" s="5" t="s">
        <v>39</v>
      </c>
      <c r="L1180" s="5" t="s">
        <v>39</v>
      </c>
      <c r="M1180" s="5" t="s">
        <v>39</v>
      </c>
    </row>
    <row r="1181" spans="1:13" ht="10.5" x14ac:dyDescent="0.4">
      <c r="A1181" s="5" t="s">
        <v>39</v>
      </c>
      <c r="B1181" s="6" t="s">
        <v>39</v>
      </c>
      <c r="C1181" s="7" t="s">
        <v>39</v>
      </c>
      <c r="D1181" s="5" t="s">
        <v>39</v>
      </c>
      <c r="E1181" s="5" t="s">
        <v>39</v>
      </c>
      <c r="F1181" s="5" t="s">
        <v>39</v>
      </c>
      <c r="G1181" s="5" t="s">
        <v>39</v>
      </c>
      <c r="H1181" s="5" t="s">
        <v>39</v>
      </c>
      <c r="I1181" s="5" t="s">
        <v>39</v>
      </c>
      <c r="J1181" s="5" t="s">
        <v>39</v>
      </c>
      <c r="K1181" s="5" t="s">
        <v>39</v>
      </c>
      <c r="L1181" s="5" t="s">
        <v>39</v>
      </c>
      <c r="M1181" s="5" t="s">
        <v>39</v>
      </c>
    </row>
    <row r="1182" spans="1:13" ht="10.5" x14ac:dyDescent="0.4">
      <c r="A1182" s="5" t="s">
        <v>39</v>
      </c>
      <c r="B1182" s="6" t="s">
        <v>39</v>
      </c>
      <c r="C1182" s="7" t="s">
        <v>39</v>
      </c>
      <c r="D1182" s="5" t="s">
        <v>39</v>
      </c>
      <c r="E1182" s="5" t="s">
        <v>39</v>
      </c>
      <c r="F1182" s="5" t="s">
        <v>39</v>
      </c>
      <c r="G1182" s="5" t="s">
        <v>39</v>
      </c>
      <c r="H1182" s="5" t="s">
        <v>39</v>
      </c>
      <c r="I1182" s="5" t="s">
        <v>39</v>
      </c>
      <c r="J1182" s="5" t="s">
        <v>39</v>
      </c>
      <c r="K1182" s="5" t="s">
        <v>39</v>
      </c>
      <c r="L1182" s="5" t="s">
        <v>39</v>
      </c>
      <c r="M1182" s="5" t="s">
        <v>39</v>
      </c>
    </row>
    <row r="1183" spans="1:13" ht="13.9" customHeight="1" x14ac:dyDescent="0.4">
      <c r="A1183" s="39" t="s">
        <v>11</v>
      </c>
      <c r="B1183" s="39"/>
      <c r="C1183" s="39"/>
      <c r="D1183" s="39"/>
      <c r="E1183" s="39"/>
      <c r="F1183" s="39"/>
      <c r="G1183" s="39"/>
      <c r="H1183" s="39"/>
      <c r="I1183" s="39"/>
      <c r="J1183" s="39"/>
      <c r="K1183" s="39"/>
      <c r="L1183" s="39"/>
      <c r="M1183" s="39"/>
    </row>
    <row r="1184" spans="1:13" ht="12" customHeight="1" x14ac:dyDescent="0.4">
      <c r="A1184" s="40" t="s">
        <v>12</v>
      </c>
      <c r="B1184" s="40"/>
      <c r="C1184" s="40"/>
      <c r="D1184" s="40"/>
      <c r="E1184" s="40"/>
      <c r="F1184" s="40"/>
      <c r="G1184" s="40"/>
      <c r="H1184" s="40"/>
      <c r="I1184" s="40"/>
      <c r="J1184" s="40"/>
      <c r="K1184" s="40"/>
      <c r="L1184" s="40"/>
      <c r="M1184" s="40"/>
    </row>
    <row r="1185" spans="1:13" ht="10.5" x14ac:dyDescent="0.4">
      <c r="A1185" s="35" t="s">
        <v>13</v>
      </c>
      <c r="B1185" s="35"/>
      <c r="C1185" s="35"/>
      <c r="D1185" s="35"/>
      <c r="E1185" s="35"/>
      <c r="F1185" s="35"/>
      <c r="G1185" s="35"/>
      <c r="H1185" s="35"/>
      <c r="I1185" s="35"/>
      <c r="J1185" s="35"/>
      <c r="K1185" s="35"/>
      <c r="L1185" s="35"/>
      <c r="M1185" s="35"/>
    </row>
    <row r="1186" spans="1:13" ht="31.5" customHeight="1" x14ac:dyDescent="0.4">
      <c r="A1186" s="35" t="s">
        <v>14</v>
      </c>
      <c r="B1186" s="35"/>
      <c r="C1186" s="35"/>
      <c r="D1186" s="35"/>
      <c r="E1186" s="35"/>
      <c r="F1186" s="35"/>
      <c r="G1186" s="35"/>
      <c r="H1186" s="35"/>
      <c r="I1186" s="35"/>
      <c r="J1186" s="35"/>
      <c r="K1186" s="35"/>
      <c r="L1186" s="35"/>
      <c r="M1186" s="35"/>
    </row>
    <row r="1187" spans="1:13" ht="12" customHeight="1" x14ac:dyDescent="0.4">
      <c r="A1187" s="36" t="s">
        <v>15</v>
      </c>
      <c r="B1187" s="36"/>
      <c r="C1187" s="36"/>
      <c r="D1187" s="36"/>
      <c r="E1187" s="36"/>
      <c r="F1187" s="36"/>
      <c r="G1187" s="36"/>
      <c r="H1187" s="36"/>
      <c r="I1187" s="36"/>
      <c r="J1187" s="36"/>
      <c r="K1187" s="36"/>
      <c r="L1187" s="36"/>
      <c r="M1187" s="36"/>
    </row>
    <row r="1188" spans="1:13" ht="12" customHeight="1" x14ac:dyDescent="0.4">
      <c r="A1188" s="36" t="s">
        <v>16</v>
      </c>
      <c r="B1188" s="36"/>
      <c r="C1188" s="36"/>
      <c r="D1188" s="36"/>
      <c r="E1188" s="36"/>
      <c r="F1188" s="36"/>
      <c r="G1188" s="36"/>
      <c r="H1188" s="36"/>
      <c r="I1188" s="36"/>
      <c r="J1188" s="36"/>
      <c r="K1188" s="36"/>
      <c r="L1188" s="36"/>
      <c r="M1188" s="36"/>
    </row>
    <row r="1189" spans="1:13" ht="12" customHeight="1" x14ac:dyDescent="0.4">
      <c r="A1189" s="36" t="s">
        <v>17</v>
      </c>
      <c r="B1189" s="36"/>
      <c r="C1189" s="36"/>
      <c r="D1189" s="36"/>
      <c r="E1189" s="36"/>
      <c r="F1189" s="36"/>
      <c r="G1189" s="36"/>
      <c r="H1189" s="36"/>
      <c r="I1189" s="36"/>
      <c r="J1189" s="36"/>
      <c r="K1189" s="36"/>
      <c r="L1189" s="36"/>
      <c r="M1189" s="36"/>
    </row>
    <row r="1190" spans="1:13" ht="12" customHeight="1" x14ac:dyDescent="0.4">
      <c r="A1190" s="36" t="s">
        <v>18</v>
      </c>
      <c r="B1190" s="36"/>
      <c r="C1190" s="36"/>
      <c r="D1190" s="36"/>
      <c r="E1190" s="36"/>
      <c r="F1190" s="36"/>
      <c r="G1190" s="36"/>
      <c r="H1190" s="36"/>
      <c r="I1190" s="36"/>
      <c r="J1190" s="36"/>
      <c r="K1190" s="36"/>
      <c r="L1190" s="36"/>
      <c r="M1190" s="36"/>
    </row>
    <row r="1191" spans="1:13" ht="12" customHeight="1" x14ac:dyDescent="0.4">
      <c r="A1191" s="36" t="s">
        <v>19</v>
      </c>
      <c r="B1191" s="36"/>
      <c r="C1191" s="36"/>
      <c r="D1191" s="36"/>
      <c r="E1191" s="36"/>
      <c r="F1191" s="36"/>
      <c r="G1191" s="36"/>
      <c r="H1191" s="36"/>
      <c r="I1191" s="36"/>
      <c r="J1191" s="36"/>
      <c r="K1191" s="36"/>
      <c r="L1191" s="36"/>
      <c r="M1191" s="36"/>
    </row>
    <row r="1192" spans="1:13" ht="12" customHeight="1" x14ac:dyDescent="0.4">
      <c r="A1192" s="36" t="s">
        <v>20</v>
      </c>
      <c r="B1192" s="36"/>
      <c r="C1192" s="36"/>
      <c r="D1192" s="36"/>
      <c r="E1192" s="36"/>
      <c r="F1192" s="36"/>
      <c r="G1192" s="36"/>
      <c r="H1192" s="36"/>
      <c r="I1192" s="36"/>
      <c r="J1192" s="36"/>
      <c r="K1192" s="36"/>
      <c r="L1192" s="36"/>
      <c r="M1192" s="36"/>
    </row>
    <row r="1193" spans="1:13" ht="12" customHeight="1" x14ac:dyDescent="0.4">
      <c r="A1193" s="36" t="s">
        <v>21</v>
      </c>
      <c r="B1193" s="36"/>
      <c r="C1193" s="36"/>
      <c r="D1193" s="36"/>
      <c r="E1193" s="36"/>
      <c r="F1193" s="36"/>
      <c r="G1193" s="36"/>
      <c r="H1193" s="36"/>
      <c r="I1193" s="36"/>
      <c r="J1193" s="36"/>
      <c r="K1193" s="36"/>
      <c r="L1193" s="36"/>
      <c r="M1193" s="36"/>
    </row>
    <row r="1194" spans="1:13" ht="12.6" customHeight="1" x14ac:dyDescent="0.4">
      <c r="A1194" s="36" t="s">
        <v>22</v>
      </c>
      <c r="B1194" s="36"/>
      <c r="C1194" s="36"/>
      <c r="D1194" s="36"/>
      <c r="E1194" s="36"/>
      <c r="F1194" s="36"/>
      <c r="G1194" s="36"/>
      <c r="H1194" s="36"/>
      <c r="I1194" s="36"/>
      <c r="J1194" s="36"/>
      <c r="K1194" s="36"/>
      <c r="L1194" s="36"/>
      <c r="M1194" s="36"/>
    </row>
    <row r="1195" spans="1:13" ht="12.6" customHeight="1" x14ac:dyDescent="0.4">
      <c r="A1195" s="36" t="s">
        <v>23</v>
      </c>
      <c r="B1195" s="36"/>
      <c r="C1195" s="36"/>
      <c r="D1195" s="36"/>
      <c r="E1195" s="36"/>
      <c r="F1195" s="36"/>
      <c r="G1195" s="36"/>
      <c r="H1195" s="36"/>
      <c r="I1195" s="36"/>
      <c r="J1195" s="36"/>
      <c r="K1195" s="36"/>
      <c r="L1195" s="36"/>
      <c r="M1195" s="36"/>
    </row>
    <row r="1196" spans="1:13" ht="12.6" customHeight="1" x14ac:dyDescent="0.4">
      <c r="A1196" s="36" t="s">
        <v>24</v>
      </c>
      <c r="B1196" s="36"/>
      <c r="C1196" s="36"/>
      <c r="D1196" s="36"/>
      <c r="E1196" s="36"/>
      <c r="F1196" s="36"/>
      <c r="G1196" s="36"/>
      <c r="H1196" s="36"/>
      <c r="I1196" s="36"/>
      <c r="J1196" s="36"/>
      <c r="K1196" s="36"/>
      <c r="L1196" s="36"/>
      <c r="M1196" s="36"/>
    </row>
    <row r="1197" spans="1:13" ht="12.6" customHeight="1" x14ac:dyDescent="0.4">
      <c r="A1197" s="36" t="s">
        <v>25</v>
      </c>
      <c r="B1197" s="36"/>
      <c r="C1197" s="36"/>
      <c r="D1197" s="36"/>
      <c r="E1197" s="36"/>
      <c r="F1197" s="36"/>
      <c r="G1197" s="36"/>
      <c r="H1197" s="36"/>
      <c r="I1197" s="36"/>
      <c r="J1197" s="36"/>
      <c r="K1197" s="36"/>
      <c r="L1197" s="36"/>
      <c r="M1197" s="36"/>
    </row>
    <row r="1198" spans="1:13" ht="21.6" customHeight="1" x14ac:dyDescent="0.4">
      <c r="A1198" s="36" t="s">
        <v>26</v>
      </c>
      <c r="B1198" s="36"/>
      <c r="C1198" s="36"/>
      <c r="D1198" s="36"/>
      <c r="E1198" s="36"/>
      <c r="F1198" s="36"/>
      <c r="G1198" s="36"/>
      <c r="H1198" s="36"/>
      <c r="I1198" s="36"/>
      <c r="J1198" s="36"/>
      <c r="K1198" s="36"/>
      <c r="L1198" s="36"/>
      <c r="M1198" s="36"/>
    </row>
    <row r="1199" spans="1:13" ht="36.75" customHeight="1" x14ac:dyDescent="0.4">
      <c r="A1199" s="35" t="s">
        <v>27</v>
      </c>
      <c r="B1199" s="35"/>
      <c r="C1199" s="35"/>
      <c r="D1199" s="35"/>
      <c r="E1199" s="35"/>
      <c r="F1199" s="35"/>
      <c r="G1199" s="35"/>
      <c r="H1199" s="35"/>
      <c r="I1199" s="35"/>
      <c r="J1199" s="35"/>
      <c r="K1199" s="35"/>
      <c r="L1199" s="35"/>
      <c r="M1199" s="35"/>
    </row>
    <row r="1200" spans="1:13" ht="13.15" customHeight="1" x14ac:dyDescent="0.4">
      <c r="A1200" s="36" t="s">
        <v>28</v>
      </c>
      <c r="B1200" s="36"/>
      <c r="C1200" s="36"/>
      <c r="D1200" s="36"/>
      <c r="E1200" s="36"/>
      <c r="F1200" s="36"/>
      <c r="G1200" s="36"/>
      <c r="H1200" s="36"/>
      <c r="I1200" s="36"/>
      <c r="J1200" s="36"/>
      <c r="K1200" s="36"/>
      <c r="L1200" s="36"/>
      <c r="M1200" s="36"/>
    </row>
    <row r="1201" spans="1:13" ht="21.6" customHeight="1" x14ac:dyDescent="0.4">
      <c r="A1201" s="8"/>
      <c r="B1201" s="8"/>
      <c r="C1201" s="15"/>
      <c r="D1201" s="10"/>
      <c r="E1201" s="10"/>
      <c r="F1201" s="11"/>
      <c r="G1201" s="11"/>
      <c r="H1201" s="11"/>
      <c r="I1201" s="11"/>
      <c r="J1201" s="11"/>
      <c r="K1201" s="11"/>
      <c r="L1201" s="11"/>
      <c r="M1201" s="15"/>
    </row>
    <row r="1202" spans="1:13" ht="21.6" customHeight="1" x14ac:dyDescent="0.4">
      <c r="A1202" s="12"/>
    </row>
  </sheetData>
  <sheetProtection password="CBEF" sheet="1" objects="1" scenarios="1" selectLockedCells="1" selectUnlockedCells="1"/>
  <autoFilter ref="A4:M1200" xr:uid="{82980580-7DC4-4D4D-80C5-D45334E6DC56}"/>
  <mergeCells count="20">
    <mergeCell ref="A1199:M1199"/>
    <mergeCell ref="A1200:M1200"/>
    <mergeCell ref="A1193:M1193"/>
    <mergeCell ref="A1194:M1194"/>
    <mergeCell ref="A1195:M1195"/>
    <mergeCell ref="A1196:M1196"/>
    <mergeCell ref="A1197:M1197"/>
    <mergeCell ref="A1198:M1198"/>
    <mergeCell ref="A1:M1"/>
    <mergeCell ref="A3:D3"/>
    <mergeCell ref="A1183:M1183"/>
    <mergeCell ref="A1184:M1184"/>
    <mergeCell ref="A1185:M1185"/>
    <mergeCell ref="A1192:M1192"/>
    <mergeCell ref="A1186:M1186"/>
    <mergeCell ref="A1187:M1187"/>
    <mergeCell ref="A1188:M1188"/>
    <mergeCell ref="A1189:M1189"/>
    <mergeCell ref="A1190:M1190"/>
    <mergeCell ref="A1191:M1191"/>
  </mergeCells>
  <phoneticPr fontId="3"/>
  <conditionalFormatting sqref="G4">
    <cfRule type="expression" dxfId="373" priority="115">
      <formula>G4&lt;&gt;""</formula>
    </cfRule>
  </conditionalFormatting>
  <conditionalFormatting sqref="H4:M4">
    <cfRule type="expression" dxfId="372" priority="114">
      <formula>H4&lt;&gt;""</formula>
    </cfRule>
  </conditionalFormatting>
  <conditionalFormatting sqref="A1183:M1183">
    <cfRule type="expression" dxfId="371" priority="113">
      <formula>$A$1183&lt;&gt;""</formula>
    </cfRule>
  </conditionalFormatting>
  <conditionalFormatting sqref="A1184:M1199">
    <cfRule type="expression" dxfId="370" priority="112">
      <formula>$A$1183&lt;&gt;""</formula>
    </cfRule>
  </conditionalFormatting>
  <conditionalFormatting sqref="A1200:M1200">
    <cfRule type="expression" dxfId="369" priority="111">
      <formula>$A$1183&lt;&gt;""</formula>
    </cfRule>
  </conditionalFormatting>
  <conditionalFormatting sqref="B4">
    <cfRule type="expression" dxfId="368" priority="110">
      <formula>B4&lt;&gt;""</formula>
    </cfRule>
  </conditionalFormatting>
  <conditionalFormatting sqref="A4">
    <cfRule type="expression" dxfId="367" priority="109">
      <formula>B4&lt;&gt;""</formula>
    </cfRule>
  </conditionalFormatting>
  <conditionalFormatting sqref="D4">
    <cfRule type="expression" dxfId="366" priority="108">
      <formula>D4&lt;&gt;""</formula>
    </cfRule>
  </conditionalFormatting>
  <conditionalFormatting sqref="C4">
    <cfRule type="expression" dxfId="365" priority="107">
      <formula>D4&lt;&gt;""</formula>
    </cfRule>
  </conditionalFormatting>
  <conditionalFormatting sqref="F4">
    <cfRule type="expression" dxfId="364" priority="106">
      <formula>F4&lt;&gt;""</formula>
    </cfRule>
  </conditionalFormatting>
  <conditionalFormatting sqref="E4">
    <cfRule type="expression" dxfId="363" priority="105">
      <formula>F4&lt;&gt;""</formula>
    </cfRule>
  </conditionalFormatting>
  <conditionalFormatting sqref="A5">
    <cfRule type="expression" dxfId="362" priority="103">
      <formula>OR(A5&lt;&gt;"")</formula>
    </cfRule>
    <cfRule type="expression" dxfId="361" priority="104">
      <formula>OR(A5="")</formula>
    </cfRule>
  </conditionalFormatting>
  <conditionalFormatting sqref="B5">
    <cfRule type="expression" dxfId="360" priority="101">
      <formula>OR(B5&lt;&gt;"")</formula>
    </cfRule>
    <cfRule type="expression" dxfId="359" priority="102">
      <formula>OR(A5="")</formula>
    </cfRule>
  </conditionalFormatting>
  <conditionalFormatting sqref="C5">
    <cfRule type="expression" dxfId="358" priority="99">
      <formula>OR(C5&lt;&gt;"")</formula>
    </cfRule>
    <cfRule type="expression" dxfId="357" priority="100">
      <formula>OR(A5="")</formula>
    </cfRule>
  </conditionalFormatting>
  <conditionalFormatting sqref="D5">
    <cfRule type="expression" dxfId="356" priority="97">
      <formula>OR(D5&lt;&gt;"")</formula>
    </cfRule>
    <cfRule type="expression" dxfId="355" priority="98">
      <formula>OR(B5="")</formula>
    </cfRule>
  </conditionalFormatting>
  <conditionalFormatting sqref="E5">
    <cfRule type="expression" dxfId="354" priority="95">
      <formula>OR(E5&lt;&gt;"")</formula>
    </cfRule>
    <cfRule type="expression" dxfId="353" priority="96">
      <formula>OR(A5="")</formula>
    </cfRule>
  </conditionalFormatting>
  <conditionalFormatting sqref="F5">
    <cfRule type="expression" dxfId="352" priority="93">
      <formula>OR(F5&lt;&gt;"")</formula>
    </cfRule>
    <cfRule type="expression" dxfId="351" priority="94">
      <formula>OR(A5="")</formula>
    </cfRule>
  </conditionalFormatting>
  <conditionalFormatting sqref="H5">
    <cfRule type="expression" dxfId="350" priority="91">
      <formula>OR(H5&lt;&gt;"")</formula>
    </cfRule>
    <cfRule type="expression" dxfId="349" priority="92">
      <formula>OR(A5="")</formula>
    </cfRule>
  </conditionalFormatting>
  <conditionalFormatting sqref="I5">
    <cfRule type="expression" dxfId="348" priority="89">
      <formula>OR(I5&lt;&gt;"")</formula>
    </cfRule>
    <cfRule type="expression" dxfId="347" priority="90">
      <formula>OR(A5="")</formula>
    </cfRule>
  </conditionalFormatting>
  <conditionalFormatting sqref="J5">
    <cfRule type="expression" dxfId="346" priority="87">
      <formula>OR(J5&lt;&gt;"")</formula>
    </cfRule>
    <cfRule type="expression" dxfId="345" priority="88">
      <formula>OR(A5="")</formula>
    </cfRule>
  </conditionalFormatting>
  <conditionalFormatting sqref="K5">
    <cfRule type="expression" dxfId="344" priority="85">
      <formula>OR(K5&lt;&gt;"")</formula>
    </cfRule>
    <cfRule type="expression" dxfId="343" priority="86">
      <formula>OR(A5="")</formula>
    </cfRule>
  </conditionalFormatting>
  <conditionalFormatting sqref="K5">
    <cfRule type="expression" dxfId="342" priority="84">
      <formula>COUNTIF(K5,"*具備*")</formula>
    </cfRule>
  </conditionalFormatting>
  <conditionalFormatting sqref="L5">
    <cfRule type="expression" dxfId="341"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340" priority="82">
      <formula>L5&lt;&gt;""</formula>
    </cfRule>
    <cfRule type="expression" dxfId="339" priority="83">
      <formula>L5=""</formula>
    </cfRule>
  </conditionalFormatting>
  <conditionalFormatting sqref="M5">
    <cfRule type="expression" dxfId="338" priority="77">
      <formula>M5=""</formula>
    </cfRule>
    <cfRule type="expression" dxfId="337" priority="78">
      <formula>AND(M5&lt;&gt;"廃棄",M5&lt;&gt;"移管")</formula>
    </cfRule>
    <cfRule type="expression" dxfId="336" priority="79">
      <formula>M5&lt;&gt;""</formula>
    </cfRule>
    <cfRule type="expression" dxfId="335" priority="80">
      <formula>M5=""</formula>
    </cfRule>
  </conditionalFormatting>
  <conditionalFormatting sqref="A6:A1180">
    <cfRule type="expression" dxfId="334" priority="71">
      <formula>AND(A6="",A7="")</formula>
    </cfRule>
    <cfRule type="expression" dxfId="333" priority="72">
      <formula>A6=A7</formula>
    </cfRule>
    <cfRule type="expression" dxfId="332" priority="73">
      <formula>A6=""</formula>
    </cfRule>
    <cfRule type="expression" dxfId="331" priority="74">
      <formula>A6=A5</formula>
    </cfRule>
    <cfRule type="expression" dxfId="330" priority="75">
      <formula>OR(A6&lt;&gt;"")</formula>
    </cfRule>
    <cfRule type="expression" dxfId="329" priority="76">
      <formula>OR(A6="")</formula>
    </cfRule>
  </conditionalFormatting>
  <conditionalFormatting sqref="B6:B1180">
    <cfRule type="expression" dxfId="328" priority="64">
      <formula>AND(A6&lt;&gt;"",B6="")</formula>
    </cfRule>
    <cfRule type="expression" dxfId="327" priority="65">
      <formula>AND(B6="",B7="")</formula>
    </cfRule>
    <cfRule type="expression" dxfId="326" priority="66">
      <formula>B6=B7</formula>
    </cfRule>
    <cfRule type="expression" dxfId="325" priority="67">
      <formula>B6=""</formula>
    </cfRule>
    <cfRule type="expression" dxfId="324" priority="68">
      <formula>B6=B5</formula>
    </cfRule>
    <cfRule type="expression" dxfId="323" priority="69">
      <formula>OR(B6&lt;&gt;"")</formula>
    </cfRule>
    <cfRule type="expression" dxfId="322" priority="70">
      <formula>OR(A6="")</formula>
    </cfRule>
  </conditionalFormatting>
  <conditionalFormatting sqref="C6:C1180">
    <cfRule type="expression" dxfId="321" priority="56">
      <formula>AND(C6="",C7="")</formula>
    </cfRule>
    <cfRule type="expression" dxfId="320" priority="57">
      <formula>C6=C7</formula>
    </cfRule>
    <cfRule type="expression" dxfId="319" priority="58">
      <formula>AND(C6="",D6&lt;&gt;"")</formula>
    </cfRule>
    <cfRule type="expression" dxfId="318" priority="59">
      <formula>C6="　"</formula>
    </cfRule>
    <cfRule type="expression" dxfId="317" priority="60">
      <formula>C6=""</formula>
    </cfRule>
    <cfRule type="expression" dxfId="316" priority="61">
      <formula>C6=C5</formula>
    </cfRule>
    <cfRule type="expression" dxfId="315" priority="62">
      <formula>OR(C6&lt;&gt;"")</formula>
    </cfRule>
    <cfRule type="expression" dxfId="314" priority="63">
      <formula>OR(A6="")</formula>
    </cfRule>
  </conditionalFormatting>
  <conditionalFormatting sqref="D6:D1180">
    <cfRule type="expression" dxfId="313" priority="48">
      <formula>AND(D6="",D5="")</formula>
    </cfRule>
    <cfRule type="expression" dxfId="312" priority="49">
      <formula>AND(C6&lt;&gt;"",D6="")</formula>
    </cfRule>
    <cfRule type="expression" dxfId="311" priority="50">
      <formula>D6=""</formula>
    </cfRule>
    <cfRule type="expression" dxfId="310" priority="51">
      <formula>OR(D6&lt;&gt;"")</formula>
    </cfRule>
    <cfRule type="expression" dxfId="309" priority="52">
      <formula>OR(B6="")</formula>
    </cfRule>
    <cfRule type="expression" dxfId="308" priority="53">
      <formula>AND(D6="",D7="")</formula>
    </cfRule>
    <cfRule type="expression" dxfId="307" priority="54">
      <formula>D6=D7</formula>
    </cfRule>
    <cfRule type="expression" dxfId="306" priority="55">
      <formula>D6=D5</formula>
    </cfRule>
  </conditionalFormatting>
  <conditionalFormatting sqref="E6:E1181">
    <cfRule type="expression" dxfId="305" priority="42">
      <formula>AND(E6="",F6&lt;&gt;"")</formula>
    </cfRule>
    <cfRule type="expression" dxfId="304" priority="43">
      <formula>E6="　"</formula>
    </cfRule>
    <cfRule type="expression" dxfId="303" priority="44">
      <formula>OR(E6&lt;&gt;"")</formula>
    </cfRule>
    <cfRule type="expression" dxfId="302" priority="45">
      <formula>OR(E6="")</formula>
    </cfRule>
    <cfRule type="expression" dxfId="301" priority="46">
      <formula>E6=""</formula>
    </cfRule>
    <cfRule type="expression" dxfId="300" priority="47">
      <formula>E6=E5</formula>
    </cfRule>
  </conditionalFormatting>
  <conditionalFormatting sqref="F6:F1181">
    <cfRule type="expression" dxfId="299" priority="37">
      <formula>AND(E6&lt;&gt;"",F6="")</formula>
    </cfRule>
    <cfRule type="expression" dxfId="298" priority="38">
      <formula>AND(F6="",F5="")</formula>
    </cfRule>
    <cfRule type="expression" dxfId="297" priority="39">
      <formula>F6=F5</formula>
    </cfRule>
    <cfRule type="expression" dxfId="296" priority="40">
      <formula>OR(F6&lt;&gt;"")</formula>
    </cfRule>
    <cfRule type="expression" dxfId="295" priority="41">
      <formula>OR(F6="")</formula>
    </cfRule>
  </conditionalFormatting>
  <conditionalFormatting sqref="G6:G1182">
    <cfRule type="expression" dxfId="294" priority="31">
      <formula>AND(F6&lt;&gt;"",G6="")</formula>
    </cfRule>
    <cfRule type="expression" dxfId="293" priority="32">
      <formula>OR(G6&lt;&gt;"")</formula>
    </cfRule>
    <cfRule type="expression" dxfId="292" priority="33">
      <formula>OR(G6="")</formula>
    </cfRule>
    <cfRule type="expression" dxfId="291" priority="34">
      <formula>AND(F6&lt;&gt;"",G6="")</formula>
    </cfRule>
    <cfRule type="expression" dxfId="290" priority="35">
      <formula>OR(G6&lt;&gt;"")</formula>
    </cfRule>
    <cfRule type="expression" dxfId="289" priority="36">
      <formula>OR(A6="")</formula>
    </cfRule>
  </conditionalFormatting>
  <conditionalFormatting sqref="H6:H1180">
    <cfRule type="expression" dxfId="288" priority="24">
      <formula>AND(H6="",H5="")</formula>
    </cfRule>
    <cfRule type="expression" dxfId="287" priority="25">
      <formula>H6=""</formula>
    </cfRule>
    <cfRule type="expression" dxfId="286" priority="26">
      <formula>OR(H6&lt;&gt;"")</formula>
    </cfRule>
    <cfRule type="expression" dxfId="285" priority="27">
      <formula>OR(H6="")</formula>
    </cfRule>
    <cfRule type="expression" dxfId="284" priority="28">
      <formula>H6=H5</formula>
    </cfRule>
    <cfRule type="expression" dxfId="283" priority="29">
      <formula>AND(H6="",H7="")</formula>
    </cfRule>
    <cfRule type="expression" dxfId="282" priority="30">
      <formula>H6=H7</formula>
    </cfRule>
  </conditionalFormatting>
  <conditionalFormatting sqref="I6:I1180">
    <cfRule type="expression" dxfId="281" priority="18">
      <formula>OR(I6&lt;&gt;"")</formula>
    </cfRule>
    <cfRule type="expression" dxfId="280" priority="19">
      <formula>OR(I6="")</formula>
    </cfRule>
    <cfRule type="expression" dxfId="279" priority="20">
      <formula>AND(I6="",I7="")</formula>
    </cfRule>
    <cfRule type="expression" dxfId="278" priority="21">
      <formula>I6=I7</formula>
    </cfRule>
    <cfRule type="expression" dxfId="277" priority="22">
      <formula>I6=""</formula>
    </cfRule>
    <cfRule type="expression" dxfId="276" priority="23">
      <formula>I6=I5</formula>
    </cfRule>
  </conditionalFormatting>
  <conditionalFormatting sqref="J6:J1182">
    <cfRule type="expression" dxfId="275" priority="16">
      <formula>OR(J6&lt;&gt;"")</formula>
    </cfRule>
    <cfRule type="expression" dxfId="274" priority="17">
      <formula>OR(J6="")</formula>
    </cfRule>
  </conditionalFormatting>
  <conditionalFormatting sqref="K6:K1181">
    <cfRule type="expression" dxfId="273" priority="11">
      <formula>AND(K6="",K5="")</formula>
    </cfRule>
    <cfRule type="expression" dxfId="272" priority="12">
      <formula>K6=K5</formula>
    </cfRule>
    <cfRule type="expression" dxfId="271" priority="13">
      <formula>COUNTIF(K6,"*具備*")</formula>
    </cfRule>
    <cfRule type="expression" dxfId="270" priority="14">
      <formula>OR(K6&lt;&gt;"")</formula>
    </cfRule>
    <cfRule type="expression" dxfId="269" priority="15">
      <formula>OR(K6="")</formula>
    </cfRule>
  </conditionalFormatting>
  <conditionalFormatting sqref="L6:L1181">
    <cfRule type="expression" dxfId="268" priority="6">
      <formula>AND(L6="",L5="")</formula>
    </cfRule>
    <cfRule type="expression" dxfId="267" priority="7">
      <formula>L6=L5</formula>
    </cfRule>
    <cfRule type="expression" dxfId="266"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265" priority="9">
      <formula>L6&lt;&gt;""</formula>
    </cfRule>
    <cfRule type="expression" dxfId="264" priority="10">
      <formula>L6=""</formula>
    </cfRule>
  </conditionalFormatting>
  <conditionalFormatting sqref="M6:M1181">
    <cfRule type="expression" dxfId="263" priority="1">
      <formula>AND(M6="",M5="")</formula>
    </cfRule>
    <cfRule type="expression" dxfId="262" priority="2">
      <formula>M6=M5</formula>
    </cfRule>
    <cfRule type="expression" dxfId="261" priority="3">
      <formula>M6=""</formula>
    </cfRule>
    <cfRule type="expression" dxfId="260" priority="4">
      <formula>M6&lt;&gt;""</formula>
    </cfRule>
    <cfRule type="expression" dxfId="259" priority="5">
      <formula>M6=""</formula>
    </cfRule>
  </conditionalFormatting>
  <conditionalFormatting sqref="A1182">
    <cfRule type="expression" dxfId="258" priority="116">
      <formula>AND(A1182="",A1183="")</formula>
    </cfRule>
    <cfRule type="expression" dxfId="257" priority="117">
      <formula>A1182=A1183</formula>
    </cfRule>
    <cfRule type="expression" dxfId="256" priority="118">
      <formula>A1182=""</formula>
    </cfRule>
    <cfRule type="expression" dxfId="255" priority="119">
      <formula>A1182=#REF!</formula>
    </cfRule>
    <cfRule type="expression" dxfId="254" priority="120">
      <formula>OR(A1182&lt;&gt;"")</formula>
    </cfRule>
    <cfRule type="expression" dxfId="253" priority="121">
      <formula>OR(A1182="")</formula>
    </cfRule>
  </conditionalFormatting>
  <conditionalFormatting sqref="A1181">
    <cfRule type="expression" dxfId="252" priority="122">
      <formula>AND(A1181="",#REF!="")</formula>
    </cfRule>
    <cfRule type="expression" dxfId="251" priority="123">
      <formula>A1181=#REF!</formula>
    </cfRule>
    <cfRule type="expression" dxfId="250" priority="124">
      <formula>A1181=""</formula>
    </cfRule>
    <cfRule type="expression" dxfId="249" priority="125">
      <formula>A1181=A1180</formula>
    </cfRule>
    <cfRule type="expression" dxfId="248" priority="126">
      <formula>OR(A1181&lt;&gt;"")</formula>
    </cfRule>
    <cfRule type="expression" dxfId="247" priority="127">
      <formula>OR(A1181="")</formula>
    </cfRule>
  </conditionalFormatting>
  <conditionalFormatting sqref="B1182">
    <cfRule type="expression" dxfId="246" priority="128">
      <formula>AND(A1182&lt;&gt;"",B1182="")</formula>
    </cfRule>
    <cfRule type="expression" dxfId="245" priority="129">
      <formula>AND(B1182="",B1183="")</formula>
    </cfRule>
    <cfRule type="expression" dxfId="244" priority="130">
      <formula>B1182=B1183</formula>
    </cfRule>
    <cfRule type="expression" dxfId="243" priority="131">
      <formula>B1182=""</formula>
    </cfRule>
    <cfRule type="expression" dxfId="242" priority="132">
      <formula>B1182=#REF!</formula>
    </cfRule>
    <cfRule type="expression" dxfId="241" priority="133">
      <formula>OR(B1182&lt;&gt;"")</formula>
    </cfRule>
    <cfRule type="expression" dxfId="240" priority="134">
      <formula>OR(A1182="")</formula>
    </cfRule>
  </conditionalFormatting>
  <conditionalFormatting sqref="B1181">
    <cfRule type="expression" dxfId="239" priority="135">
      <formula>AND(A1181&lt;&gt;"",B1181="")</formula>
    </cfRule>
    <cfRule type="expression" dxfId="238" priority="136">
      <formula>AND(B1181="",#REF!="")</formula>
    </cfRule>
    <cfRule type="expression" dxfId="237" priority="137">
      <formula>B1181=#REF!</formula>
    </cfRule>
    <cfRule type="expression" dxfId="236" priority="138">
      <formula>B1181=""</formula>
    </cfRule>
    <cfRule type="expression" dxfId="235" priority="139">
      <formula>B1181=B1180</formula>
    </cfRule>
    <cfRule type="expression" dxfId="234" priority="140">
      <formula>OR(B1181&lt;&gt;"")</formula>
    </cfRule>
    <cfRule type="expression" dxfId="233" priority="141">
      <formula>OR(A1181="")</formula>
    </cfRule>
  </conditionalFormatting>
  <conditionalFormatting sqref="C1182">
    <cfRule type="expression" dxfId="232" priority="142">
      <formula>AND(C1182="",C1183="")</formula>
    </cfRule>
    <cfRule type="expression" dxfId="231" priority="143">
      <formula>C1182=C1183</formula>
    </cfRule>
    <cfRule type="expression" dxfId="230" priority="144">
      <formula>AND(C1182="",D1182&lt;&gt;"")</formula>
    </cfRule>
    <cfRule type="expression" dxfId="229" priority="145">
      <formula>C1182="　"</formula>
    </cfRule>
    <cfRule type="expression" dxfId="228" priority="146">
      <formula>C1182=""</formula>
    </cfRule>
    <cfRule type="expression" dxfId="227" priority="147">
      <formula>C1182=#REF!</formula>
    </cfRule>
    <cfRule type="expression" dxfId="226" priority="148">
      <formula>OR(C1182&lt;&gt;"")</formula>
    </cfRule>
    <cfRule type="expression" dxfId="225" priority="149">
      <formula>OR(A1182="")</formula>
    </cfRule>
  </conditionalFormatting>
  <conditionalFormatting sqref="C1181">
    <cfRule type="expression" dxfId="224" priority="150">
      <formula>AND(C1181="",#REF!="")</formula>
    </cfRule>
    <cfRule type="expression" dxfId="223" priority="151">
      <formula>C1181=#REF!</formula>
    </cfRule>
    <cfRule type="expression" dxfId="222" priority="152">
      <formula>AND(C1181="",D1181&lt;&gt;"")</formula>
    </cfRule>
    <cfRule type="expression" dxfId="221" priority="153">
      <formula>C1181="　"</formula>
    </cfRule>
    <cfRule type="expression" dxfId="220" priority="154">
      <formula>C1181=""</formula>
    </cfRule>
    <cfRule type="expression" dxfId="219" priority="155">
      <formula>C1181=C1180</formula>
    </cfRule>
    <cfRule type="expression" dxfId="218" priority="156">
      <formula>OR(C1181&lt;&gt;"")</formula>
    </cfRule>
    <cfRule type="expression" dxfId="217" priority="157">
      <formula>OR(A1181="")</formula>
    </cfRule>
  </conditionalFormatting>
  <conditionalFormatting sqref="D1182">
    <cfRule type="expression" dxfId="216" priority="158">
      <formula>AND(D1182="",#REF!="")</formula>
    </cfRule>
    <cfRule type="expression" dxfId="215" priority="159">
      <formula>AND(C1182&lt;&gt;"",D1182="")</formula>
    </cfRule>
    <cfRule type="expression" dxfId="214" priority="160">
      <formula>D1182=""</formula>
    </cfRule>
    <cfRule type="expression" dxfId="213" priority="161">
      <formula>OR(D1182&lt;&gt;"")</formula>
    </cfRule>
    <cfRule type="expression" dxfId="212" priority="162">
      <formula>OR(B1182="")</formula>
    </cfRule>
    <cfRule type="expression" dxfId="211" priority="163">
      <formula>AND(D1182="",D1183="")</formula>
    </cfRule>
    <cfRule type="expression" dxfId="210" priority="164">
      <formula>D1182=D1183</formula>
    </cfRule>
    <cfRule type="expression" dxfId="209" priority="165">
      <formula>D1182=#REF!</formula>
    </cfRule>
  </conditionalFormatting>
  <conditionalFormatting sqref="D1181">
    <cfRule type="expression" dxfId="208" priority="166">
      <formula>AND(D1181="",D1180="")</formula>
    </cfRule>
    <cfRule type="expression" dxfId="207" priority="167">
      <formula>AND(C1181&lt;&gt;"",D1181="")</formula>
    </cfRule>
    <cfRule type="expression" dxfId="206" priority="168">
      <formula>D1181=""</formula>
    </cfRule>
    <cfRule type="expression" dxfId="205" priority="169">
      <formula>OR(D1181&lt;&gt;"")</formula>
    </cfRule>
    <cfRule type="expression" dxfId="204" priority="170">
      <formula>OR(B1181="")</formula>
    </cfRule>
    <cfRule type="expression" dxfId="203" priority="171">
      <formula>AND(D1181="",#REF!="")</formula>
    </cfRule>
    <cfRule type="expression" dxfId="202" priority="172">
      <formula>D1181=#REF!</formula>
    </cfRule>
    <cfRule type="expression" dxfId="201" priority="173">
      <formula>D1181=D1180</formula>
    </cfRule>
  </conditionalFormatting>
  <conditionalFormatting sqref="E1182">
    <cfRule type="expression" dxfId="200" priority="174">
      <formula>AND(E1182="",F1182&lt;&gt;"")</formula>
    </cfRule>
    <cfRule type="expression" dxfId="199" priority="175">
      <formula>E1182="　"</formula>
    </cfRule>
    <cfRule type="expression" dxfId="198" priority="176">
      <formula>OR(E1182&lt;&gt;"")</formula>
    </cfRule>
    <cfRule type="expression" dxfId="197" priority="177">
      <formula>OR(E1182="")</formula>
    </cfRule>
    <cfRule type="expression" dxfId="196" priority="178">
      <formula>E1182=""</formula>
    </cfRule>
    <cfRule type="expression" dxfId="195" priority="179">
      <formula>E1182=#REF!</formula>
    </cfRule>
  </conditionalFormatting>
  <conditionalFormatting sqref="F1182">
    <cfRule type="expression" dxfId="194" priority="180">
      <formula>AND(E1182&lt;&gt;"",F1182="")</formula>
    </cfRule>
    <cfRule type="expression" dxfId="193" priority="181">
      <formula>AND(F1182="",#REF!="")</formula>
    </cfRule>
    <cfRule type="expression" dxfId="192" priority="182">
      <formula>F1182=#REF!</formula>
    </cfRule>
    <cfRule type="expression" dxfId="191" priority="183">
      <formula>OR(F1182&lt;&gt;"")</formula>
    </cfRule>
    <cfRule type="expression" dxfId="190" priority="184">
      <formula>OR(F1182="")</formula>
    </cfRule>
  </conditionalFormatting>
  <conditionalFormatting sqref="H1182">
    <cfRule type="expression" dxfId="189" priority="185">
      <formula>AND(H1182="",#REF!="")</formula>
    </cfRule>
    <cfRule type="expression" dxfId="188" priority="186">
      <formula>H1182=""</formula>
    </cfRule>
    <cfRule type="expression" dxfId="187" priority="187">
      <formula>OR(H1182&lt;&gt;"")</formula>
    </cfRule>
    <cfRule type="expression" dxfId="186" priority="188">
      <formula>OR(H1182="")</formula>
    </cfRule>
    <cfRule type="expression" dxfId="185" priority="189">
      <formula>H1182=#REF!</formula>
    </cfRule>
    <cfRule type="expression" dxfId="184" priority="190">
      <formula>AND(H1182="",H1183="")</formula>
    </cfRule>
    <cfRule type="expression" dxfId="183" priority="191">
      <formula>H1182=H1183</formula>
    </cfRule>
  </conditionalFormatting>
  <conditionalFormatting sqref="H1181">
    <cfRule type="expression" dxfId="182" priority="192">
      <formula>AND(H1181="",H1180="")</formula>
    </cfRule>
    <cfRule type="expression" dxfId="181" priority="193">
      <formula>H1181=""</formula>
    </cfRule>
    <cfRule type="expression" dxfId="180" priority="194">
      <formula>OR(H1181&lt;&gt;"")</formula>
    </cfRule>
    <cfRule type="expression" dxfId="179" priority="195">
      <formula>OR(H1181="")</formula>
    </cfRule>
    <cfRule type="expression" dxfId="178" priority="196">
      <formula>H1181=H1180</formula>
    </cfRule>
    <cfRule type="expression" dxfId="177" priority="197">
      <formula>AND(H1181="",#REF!="")</formula>
    </cfRule>
    <cfRule type="expression" dxfId="176" priority="198">
      <formula>H1181=#REF!</formula>
    </cfRule>
  </conditionalFormatting>
  <conditionalFormatting sqref="I1182">
    <cfRule type="expression" dxfId="175" priority="199">
      <formula>OR(I1182&lt;&gt;"")</formula>
    </cfRule>
    <cfRule type="expression" dxfId="174" priority="200">
      <formula>OR(I1182="")</formula>
    </cfRule>
    <cfRule type="expression" dxfId="173" priority="201">
      <formula>AND(I1182="",I1183="")</formula>
    </cfRule>
    <cfRule type="expression" dxfId="172" priority="202">
      <formula>I1182=I1183</formula>
    </cfRule>
    <cfRule type="expression" dxfId="171" priority="203">
      <formula>I1182=""</formula>
    </cfRule>
    <cfRule type="expression" dxfId="170" priority="204">
      <formula>I1182=#REF!</formula>
    </cfRule>
  </conditionalFormatting>
  <conditionalFormatting sqref="I1181">
    <cfRule type="expression" dxfId="169" priority="205">
      <formula>OR(I1181&lt;&gt;"")</formula>
    </cfRule>
    <cfRule type="expression" dxfId="168" priority="206">
      <formula>OR(I1181="")</formula>
    </cfRule>
    <cfRule type="expression" dxfId="167" priority="207">
      <formula>AND(I1181="",#REF!="")</formula>
    </cfRule>
    <cfRule type="expression" dxfId="166" priority="208">
      <formula>I1181=#REF!</formula>
    </cfRule>
    <cfRule type="expression" dxfId="165" priority="209">
      <formula>I1181=""</formula>
    </cfRule>
    <cfRule type="expression" dxfId="164" priority="210">
      <formula>I1181=I1180</formula>
    </cfRule>
  </conditionalFormatting>
  <conditionalFormatting sqref="K1182">
    <cfRule type="expression" dxfId="163" priority="211">
      <formula>AND(K1182="",#REF!="")</formula>
    </cfRule>
    <cfRule type="expression" dxfId="162" priority="212">
      <formula>K1182=#REF!</formula>
    </cfRule>
    <cfRule type="expression" dxfId="161" priority="213">
      <formula>COUNTIF(K1182,"*具備*")</formula>
    </cfRule>
    <cfRule type="expression" dxfId="160" priority="214">
      <formula>OR(K1182&lt;&gt;"")</formula>
    </cfRule>
    <cfRule type="expression" dxfId="159" priority="215">
      <formula>OR(K1182="")</formula>
    </cfRule>
  </conditionalFormatting>
  <conditionalFormatting sqref="L1182">
    <cfRule type="expression" dxfId="158" priority="216">
      <formula>AND(L1182="",#REF!="")</formula>
    </cfRule>
    <cfRule type="expression" dxfId="157" priority="217">
      <formula>L1182=#REF!</formula>
    </cfRule>
    <cfRule type="expression" dxfId="156" priority="218">
      <formula>AND(L1182&lt;&gt;"－",L1182&lt;&gt;"1(1)",L1182&lt;&gt;"1(2)",L1182&lt;&gt;"1(3)",L1182&lt;&gt;"1(4)",L1182&lt;&gt;"2(1)ア11(1)",L1182&lt;&gt;"2(1)ア11(2)",L1182&lt;&gt;"2(1)ア11(3)",L1182&lt;&gt;"2(1)ア11(4)",L1182&lt;&gt;"2(1)ア11(5)",L1182&lt;&gt;"2(1)ア11(6)",L1182&lt;&gt;"2(1)ア12(1)",L1182&lt;&gt;"2(1)ア12(3)",L1182&lt;&gt;"2(1)ア12(5)",L1182&lt;&gt;"2(1)ア12(6)",L1182&lt;&gt;"2(1)ア13(1)",L1182&lt;&gt;"2(1)ア13(2)",L1182&lt;&gt;"2(1)ア13(3)",L1182&lt;&gt;"2(1)ア13(4)",L1182&lt;&gt;"2(1)ア14(1)",L1182&lt;&gt;"2(1)ア14(2)",L1182&lt;&gt;"2(1)ア15(1)",L1182&lt;&gt;"2(1)ア15(2)",L1182&lt;&gt;"",L1182&lt;&gt;"2(1)ア16",L1182&lt;&gt;"2(1)ア18",L1182&lt;&gt;"2(1)ア19",L1182&lt;&gt;"2(1)ア20",L1182&lt;&gt;"2(1)ア21(1)",L1182&lt;&gt;"2(1)ア21(2)",L1182&lt;&gt;"2(1)ア22",L1182&lt;&gt;"2(1)ア23",L1182&lt;&gt;"2(1)ア24",L1182&lt;&gt;"2(1)ア25",L1182&lt;&gt;"2(1)ア26",L1182&lt;&gt;"2(1)ア27",L1182&lt;&gt;"2(1)ア28",L1182&lt;&gt;"2(1)ア29",L1182&lt;&gt;"2(1)イ",L1182&lt;&gt;"2(2)ア(ア)",L1182&lt;&gt;"2(2)ア(イ)",L1182&lt;&gt;"2(2)ア(ウ)",L1182&lt;&gt;"2(2)ア(エ)",L1182&lt;&gt;"2(2)イ",L1182&lt;&gt;"2(2)ウ",L1182&lt;&gt;"2(3)",L1182&lt;&gt;"2(4)",L1182&lt;&gt;"2(5)",L1182&lt;&gt;"2(6)ア",L1182&lt;&gt;"2(6)イ",L1182&lt;&gt;"2(6)ウ",L1182&lt;&gt;"2(6)エ")</formula>
    </cfRule>
    <cfRule type="expression" dxfId="155" priority="219">
      <formula>L1182&lt;&gt;""</formula>
    </cfRule>
    <cfRule type="expression" dxfId="154" priority="220">
      <formula>L1182=""</formula>
    </cfRule>
  </conditionalFormatting>
  <conditionalFormatting sqref="M1182">
    <cfRule type="expression" dxfId="153" priority="221">
      <formula>AND(M1182="",#REF!="")</formula>
    </cfRule>
    <cfRule type="expression" dxfId="152" priority="222">
      <formula>M1182=#REF!</formula>
    </cfRule>
    <cfRule type="expression" dxfId="151" priority="223">
      <formula>M1182=""</formula>
    </cfRule>
    <cfRule type="expression" dxfId="150" priority="224">
      <formula>M1182&lt;&gt;""</formula>
    </cfRule>
    <cfRule type="expression" dxfId="149" priority="225">
      <formula>M1182=""</formula>
    </cfRule>
  </conditionalFormatting>
  <pageMargins left="0.7" right="0.7" top="0.75" bottom="0.75" header="0.3" footer="0.3"/>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6DFBE-772F-450C-A769-60B04A290099}">
  <sheetPr>
    <pageSetUpPr autoPageBreaks="0" fitToPage="1"/>
  </sheetPr>
  <dimension ref="A1:M397"/>
  <sheetViews>
    <sheetView showGridLines="0" zoomScale="95" zoomScaleNormal="95" workbookViewId="0">
      <selection sqref="A1:M1"/>
    </sheetView>
  </sheetViews>
  <sheetFormatPr defaultColWidth="8.75" defaultRowHeight="21.6" customHeight="1" x14ac:dyDescent="0.4"/>
  <cols>
    <col min="1" max="1" width="5" style="16" customWidth="1"/>
    <col min="2" max="2" width="14" style="16" customWidth="1"/>
    <col min="3" max="3" width="6.5" style="16" customWidth="1"/>
    <col min="4" max="4" width="17.625" style="16" customWidth="1"/>
    <col min="5" max="5" width="4" style="16" customWidth="1"/>
    <col min="6" max="7" width="47" style="16" customWidth="1"/>
    <col min="8" max="9" width="19.5" style="16" customWidth="1"/>
    <col min="10" max="10" width="24" style="16" customWidth="1"/>
    <col min="11" max="12" width="13.5" style="16" customWidth="1"/>
    <col min="13" max="13" width="16" style="16" customWidth="1"/>
    <col min="14" max="16384" width="8.75" style="16"/>
  </cols>
  <sheetData>
    <row r="1" spans="1:13" s="24" customFormat="1" ht="21.6" customHeight="1" x14ac:dyDescent="0.4">
      <c r="A1" s="43" t="s">
        <v>2624</v>
      </c>
      <c r="B1" s="43"/>
      <c r="C1" s="43"/>
      <c r="D1" s="43"/>
      <c r="E1" s="43"/>
      <c r="F1" s="43"/>
      <c r="G1" s="43"/>
      <c r="H1" s="43"/>
      <c r="I1" s="43"/>
      <c r="J1" s="43"/>
      <c r="K1" s="43"/>
      <c r="L1" s="43"/>
      <c r="M1" s="43"/>
    </row>
    <row r="2" spans="1:13" s="24" customFormat="1" ht="21.6" customHeight="1" x14ac:dyDescent="0.4">
      <c r="A2" s="28" t="s">
        <v>0</v>
      </c>
      <c r="M2" s="27"/>
    </row>
    <row r="3" spans="1:13" s="24" customFormat="1" ht="21.6" customHeight="1" x14ac:dyDescent="0.4">
      <c r="A3" s="44" t="s">
        <v>2623</v>
      </c>
      <c r="B3" s="44"/>
      <c r="C3" s="44"/>
      <c r="D3" s="44"/>
      <c r="M3" s="26" t="s">
        <v>2622</v>
      </c>
    </row>
    <row r="4" spans="1:13" s="24" customFormat="1" ht="30" customHeight="1" x14ac:dyDescent="0.4">
      <c r="B4" s="24" t="s">
        <v>1</v>
      </c>
      <c r="D4" s="24" t="s">
        <v>2</v>
      </c>
      <c r="F4" s="24" t="s">
        <v>3</v>
      </c>
      <c r="G4" s="25" t="s">
        <v>4</v>
      </c>
      <c r="H4" s="25" t="s">
        <v>5</v>
      </c>
      <c r="I4" s="25" t="s">
        <v>6</v>
      </c>
      <c r="J4" s="25" t="s">
        <v>7</v>
      </c>
      <c r="K4" s="25" t="s">
        <v>8</v>
      </c>
      <c r="L4" s="25" t="s">
        <v>9</v>
      </c>
      <c r="M4" s="25" t="s">
        <v>10</v>
      </c>
    </row>
    <row r="5" spans="1:13" ht="21" x14ac:dyDescent="0.4">
      <c r="A5" s="16">
        <v>22</v>
      </c>
      <c r="B5" s="23" t="s">
        <v>234</v>
      </c>
      <c r="C5" s="22" t="s">
        <v>39</v>
      </c>
      <c r="D5" s="16" t="s">
        <v>235</v>
      </c>
      <c r="E5" s="16" t="s">
        <v>33</v>
      </c>
      <c r="F5" s="16" t="s">
        <v>236</v>
      </c>
      <c r="G5" s="16" t="s">
        <v>2621</v>
      </c>
      <c r="H5" s="16" t="s">
        <v>234</v>
      </c>
      <c r="I5" s="16" t="s">
        <v>235</v>
      </c>
      <c r="J5" s="16" t="s">
        <v>2621</v>
      </c>
      <c r="K5" s="16" t="s">
        <v>2620</v>
      </c>
      <c r="L5" s="16" t="s">
        <v>241</v>
      </c>
      <c r="M5" s="16" t="s">
        <v>63</v>
      </c>
    </row>
    <row r="6" spans="1:13" ht="31.5" x14ac:dyDescent="0.4">
      <c r="A6" s="16" t="s">
        <v>39</v>
      </c>
      <c r="B6" s="23" t="s">
        <v>39</v>
      </c>
      <c r="C6" s="22" t="s">
        <v>39</v>
      </c>
      <c r="D6" s="16" t="s">
        <v>39</v>
      </c>
      <c r="E6" s="16" t="s">
        <v>40</v>
      </c>
      <c r="F6" s="16" t="s">
        <v>242</v>
      </c>
      <c r="G6" s="16" t="s">
        <v>2619</v>
      </c>
      <c r="H6" s="16" t="s">
        <v>39</v>
      </c>
      <c r="I6" s="16" t="s">
        <v>39</v>
      </c>
      <c r="J6" s="16" t="s">
        <v>2619</v>
      </c>
      <c r="K6" s="16" t="s">
        <v>161</v>
      </c>
      <c r="L6" s="16" t="s">
        <v>39</v>
      </c>
      <c r="M6" s="16" t="s">
        <v>39</v>
      </c>
    </row>
    <row r="7" spans="1:13" ht="10.5" x14ac:dyDescent="0.4">
      <c r="A7" s="16" t="s">
        <v>39</v>
      </c>
      <c r="B7" s="23" t="s">
        <v>39</v>
      </c>
      <c r="C7" s="22" t="s">
        <v>39</v>
      </c>
      <c r="D7" s="16" t="s">
        <v>39</v>
      </c>
      <c r="E7" s="16" t="s">
        <v>43</v>
      </c>
      <c r="F7" s="16" t="s">
        <v>246</v>
      </c>
      <c r="G7" s="16" t="s">
        <v>2618</v>
      </c>
      <c r="H7" s="16" t="s">
        <v>39</v>
      </c>
      <c r="I7" s="16" t="s">
        <v>39</v>
      </c>
      <c r="J7" s="16" t="s">
        <v>2618</v>
      </c>
      <c r="K7" s="16" t="s">
        <v>248</v>
      </c>
      <c r="L7" s="16" t="s">
        <v>39</v>
      </c>
      <c r="M7" s="16" t="s">
        <v>39</v>
      </c>
    </row>
    <row r="8" spans="1:13" ht="10.5" x14ac:dyDescent="0.4">
      <c r="A8" s="16" t="s">
        <v>39</v>
      </c>
      <c r="B8" s="23" t="s">
        <v>39</v>
      </c>
      <c r="C8" s="22" t="s">
        <v>39</v>
      </c>
      <c r="D8" s="16" t="s">
        <v>39</v>
      </c>
      <c r="E8" s="16" t="s">
        <v>46</v>
      </c>
      <c r="F8" s="16" t="s">
        <v>250</v>
      </c>
      <c r="G8" s="16" t="s">
        <v>2617</v>
      </c>
      <c r="H8" s="16" t="s">
        <v>39</v>
      </c>
      <c r="I8" s="16" t="s">
        <v>39</v>
      </c>
      <c r="J8" s="16" t="s">
        <v>2617</v>
      </c>
      <c r="K8" s="16" t="s">
        <v>253</v>
      </c>
      <c r="L8" s="16" t="s">
        <v>39</v>
      </c>
      <c r="M8" s="16" t="s">
        <v>39</v>
      </c>
    </row>
    <row r="9" spans="1:13" ht="21" x14ac:dyDescent="0.4">
      <c r="A9" s="16">
        <v>51</v>
      </c>
      <c r="B9" s="23" t="s">
        <v>349</v>
      </c>
      <c r="C9" s="22" t="s">
        <v>39</v>
      </c>
      <c r="D9" s="16" t="s">
        <v>238</v>
      </c>
      <c r="E9" s="16" t="s">
        <v>33</v>
      </c>
      <c r="F9" s="16" t="s">
        <v>350</v>
      </c>
      <c r="G9" s="16" t="s">
        <v>351</v>
      </c>
      <c r="H9" s="16" t="s">
        <v>349</v>
      </c>
      <c r="I9" s="16" t="s">
        <v>238</v>
      </c>
      <c r="J9" s="16" t="s">
        <v>351</v>
      </c>
      <c r="K9" s="16" t="s">
        <v>354</v>
      </c>
      <c r="L9" s="16" t="s">
        <v>346</v>
      </c>
      <c r="M9" s="16" t="s">
        <v>63</v>
      </c>
    </row>
    <row r="10" spans="1:13" ht="31.5" x14ac:dyDescent="0.4">
      <c r="A10" s="16" t="s">
        <v>39</v>
      </c>
      <c r="B10" s="23" t="s">
        <v>39</v>
      </c>
      <c r="C10" s="22" t="s">
        <v>39</v>
      </c>
      <c r="D10" s="16" t="s">
        <v>39</v>
      </c>
      <c r="E10" s="16" t="s">
        <v>40</v>
      </c>
      <c r="F10" s="16" t="s">
        <v>355</v>
      </c>
      <c r="G10" s="16" t="s">
        <v>356</v>
      </c>
      <c r="H10" s="16" t="s">
        <v>39</v>
      </c>
      <c r="I10" s="16" t="s">
        <v>39</v>
      </c>
      <c r="J10" s="16" t="s">
        <v>356</v>
      </c>
      <c r="K10" s="16" t="s">
        <v>358</v>
      </c>
      <c r="L10" s="16" t="s">
        <v>39</v>
      </c>
      <c r="M10" s="16" t="s">
        <v>39</v>
      </c>
    </row>
    <row r="11" spans="1:13" ht="10.5" x14ac:dyDescent="0.4">
      <c r="A11" s="16" t="s">
        <v>39</v>
      </c>
      <c r="B11" s="23" t="s">
        <v>39</v>
      </c>
      <c r="C11" s="22" t="s">
        <v>39</v>
      </c>
      <c r="D11" s="16" t="s">
        <v>39</v>
      </c>
      <c r="E11" s="16" t="s">
        <v>43</v>
      </c>
      <c r="F11" s="16" t="s">
        <v>361</v>
      </c>
      <c r="G11" s="16" t="s">
        <v>362</v>
      </c>
      <c r="H11" s="16" t="s">
        <v>39</v>
      </c>
      <c r="I11" s="16" t="s">
        <v>39</v>
      </c>
      <c r="J11" s="16" t="s">
        <v>362</v>
      </c>
      <c r="K11" s="16" t="s">
        <v>161</v>
      </c>
      <c r="L11" s="16" t="s">
        <v>39</v>
      </c>
      <c r="M11" s="16" t="s">
        <v>39</v>
      </c>
    </row>
    <row r="12" spans="1:13" ht="10.5" x14ac:dyDescent="0.4">
      <c r="A12" s="16" t="s">
        <v>39</v>
      </c>
      <c r="B12" s="23" t="s">
        <v>39</v>
      </c>
      <c r="C12" s="22" t="s">
        <v>39</v>
      </c>
      <c r="D12" s="16" t="s">
        <v>39</v>
      </c>
      <c r="E12" s="16" t="s">
        <v>39</v>
      </c>
      <c r="F12" s="16" t="s">
        <v>39</v>
      </c>
      <c r="G12" s="16" t="s">
        <v>364</v>
      </c>
      <c r="H12" s="16" t="s">
        <v>39</v>
      </c>
      <c r="I12" s="16" t="s">
        <v>39</v>
      </c>
      <c r="J12" s="16" t="s">
        <v>364</v>
      </c>
      <c r="K12" s="16" t="s">
        <v>39</v>
      </c>
      <c r="L12" s="16" t="s">
        <v>39</v>
      </c>
      <c r="M12" s="16" t="s">
        <v>39</v>
      </c>
    </row>
    <row r="13" spans="1:13" ht="10.5" x14ac:dyDescent="0.4">
      <c r="A13" s="16" t="s">
        <v>39</v>
      </c>
      <c r="B13" s="23" t="s">
        <v>39</v>
      </c>
      <c r="C13" s="22" t="s">
        <v>39</v>
      </c>
      <c r="D13" s="16" t="s">
        <v>39</v>
      </c>
      <c r="E13" s="16" t="s">
        <v>39</v>
      </c>
      <c r="F13" s="16" t="s">
        <v>39</v>
      </c>
      <c r="G13" s="16" t="s">
        <v>366</v>
      </c>
      <c r="H13" s="16" t="s">
        <v>39</v>
      </c>
      <c r="I13" s="16" t="s">
        <v>39</v>
      </c>
      <c r="J13" s="16" t="s">
        <v>366</v>
      </c>
      <c r="K13" s="16" t="s">
        <v>39</v>
      </c>
      <c r="L13" s="16" t="s">
        <v>39</v>
      </c>
      <c r="M13" s="16" t="s">
        <v>39</v>
      </c>
    </row>
    <row r="14" spans="1:13" ht="10.5" x14ac:dyDescent="0.4">
      <c r="A14" s="16" t="s">
        <v>39</v>
      </c>
      <c r="B14" s="23" t="s">
        <v>39</v>
      </c>
      <c r="C14" s="22" t="s">
        <v>39</v>
      </c>
      <c r="D14" s="16" t="s">
        <v>39</v>
      </c>
      <c r="E14" s="16" t="s">
        <v>39</v>
      </c>
      <c r="F14" s="16" t="s">
        <v>39</v>
      </c>
      <c r="G14" s="16" t="s">
        <v>2616</v>
      </c>
      <c r="H14" s="16" t="s">
        <v>39</v>
      </c>
      <c r="I14" s="16" t="s">
        <v>39</v>
      </c>
      <c r="J14" s="16" t="s">
        <v>2616</v>
      </c>
      <c r="K14" s="16" t="s">
        <v>370</v>
      </c>
      <c r="L14" s="16" t="s">
        <v>39</v>
      </c>
      <c r="M14" s="16" t="s">
        <v>39</v>
      </c>
    </row>
    <row r="15" spans="1:13" ht="10.5" x14ac:dyDescent="0.4">
      <c r="A15" s="16" t="s">
        <v>39</v>
      </c>
      <c r="B15" s="23" t="s">
        <v>39</v>
      </c>
      <c r="C15" s="22" t="s">
        <v>39</v>
      </c>
      <c r="D15" s="16" t="s">
        <v>39</v>
      </c>
      <c r="E15" s="16" t="s">
        <v>39</v>
      </c>
      <c r="F15" s="16" t="s">
        <v>39</v>
      </c>
      <c r="G15" s="16" t="s">
        <v>373</v>
      </c>
      <c r="H15" s="16" t="s">
        <v>39</v>
      </c>
      <c r="I15" s="16" t="s">
        <v>39</v>
      </c>
      <c r="J15" s="16" t="s">
        <v>373</v>
      </c>
      <c r="K15" s="16" t="s">
        <v>39</v>
      </c>
      <c r="L15" s="16" t="s">
        <v>39</v>
      </c>
      <c r="M15" s="16" t="s">
        <v>39</v>
      </c>
    </row>
    <row r="16" spans="1:13" ht="10.5" x14ac:dyDescent="0.4">
      <c r="A16" s="16" t="s">
        <v>39</v>
      </c>
      <c r="B16" s="23" t="s">
        <v>39</v>
      </c>
      <c r="C16" s="22" t="s">
        <v>39</v>
      </c>
      <c r="D16" s="16" t="s">
        <v>39</v>
      </c>
      <c r="E16" s="16" t="s">
        <v>39</v>
      </c>
      <c r="F16" s="16" t="s">
        <v>39</v>
      </c>
      <c r="G16" s="16" t="s">
        <v>375</v>
      </c>
      <c r="H16" s="16" t="s">
        <v>39</v>
      </c>
      <c r="I16" s="16" t="s">
        <v>39</v>
      </c>
      <c r="J16" s="16" t="s">
        <v>375</v>
      </c>
      <c r="K16" s="16" t="s">
        <v>39</v>
      </c>
      <c r="L16" s="16" t="s">
        <v>39</v>
      </c>
      <c r="M16" s="16" t="s">
        <v>39</v>
      </c>
    </row>
    <row r="17" spans="1:13" ht="10.5" x14ac:dyDescent="0.4">
      <c r="A17" s="16" t="s">
        <v>39</v>
      </c>
      <c r="B17" s="23" t="s">
        <v>39</v>
      </c>
      <c r="C17" s="22" t="s">
        <v>39</v>
      </c>
      <c r="D17" s="16" t="s">
        <v>39</v>
      </c>
      <c r="E17" s="16" t="s">
        <v>46</v>
      </c>
      <c r="F17" s="16" t="s">
        <v>2615</v>
      </c>
      <c r="G17" s="16" t="s">
        <v>378</v>
      </c>
      <c r="H17" s="16" t="s">
        <v>39</v>
      </c>
      <c r="I17" s="16" t="s">
        <v>39</v>
      </c>
      <c r="J17" s="16" t="s">
        <v>378</v>
      </c>
      <c r="K17" s="16" t="s">
        <v>39</v>
      </c>
      <c r="L17" s="16" t="s">
        <v>39</v>
      </c>
      <c r="M17" s="16" t="s">
        <v>39</v>
      </c>
    </row>
    <row r="18" spans="1:13" ht="21" x14ac:dyDescent="0.4">
      <c r="A18" s="16" t="s">
        <v>39</v>
      </c>
      <c r="B18" s="23" t="s">
        <v>39</v>
      </c>
      <c r="C18" s="22" t="s">
        <v>39</v>
      </c>
      <c r="D18" s="16" t="s">
        <v>39</v>
      </c>
      <c r="E18" s="16" t="s">
        <v>49</v>
      </c>
      <c r="F18" s="16" t="s">
        <v>380</v>
      </c>
      <c r="G18" s="16" t="s">
        <v>2614</v>
      </c>
      <c r="H18" s="16" t="s">
        <v>39</v>
      </c>
      <c r="I18" s="16" t="s">
        <v>39</v>
      </c>
      <c r="J18" s="16" t="s">
        <v>2614</v>
      </c>
      <c r="K18" s="16" t="s">
        <v>2613</v>
      </c>
      <c r="L18" s="16" t="s">
        <v>39</v>
      </c>
      <c r="M18" s="16" t="s">
        <v>39</v>
      </c>
    </row>
    <row r="19" spans="1:13" ht="10.5" x14ac:dyDescent="0.4">
      <c r="A19" s="16" t="s">
        <v>39</v>
      </c>
      <c r="B19" s="23" t="s">
        <v>39</v>
      </c>
      <c r="C19" s="22" t="s">
        <v>39</v>
      </c>
      <c r="D19" s="16" t="s">
        <v>39</v>
      </c>
      <c r="E19" s="16" t="s">
        <v>173</v>
      </c>
      <c r="F19" s="16" t="s">
        <v>385</v>
      </c>
      <c r="G19" s="16" t="s">
        <v>386</v>
      </c>
      <c r="H19" s="16" t="s">
        <v>39</v>
      </c>
      <c r="I19" s="16" t="s">
        <v>39</v>
      </c>
      <c r="J19" s="16" t="s">
        <v>386</v>
      </c>
      <c r="K19" s="16" t="s">
        <v>370</v>
      </c>
      <c r="L19" s="16" t="s">
        <v>39</v>
      </c>
      <c r="M19" s="16" t="s">
        <v>39</v>
      </c>
    </row>
    <row r="20" spans="1:13" ht="21" x14ac:dyDescent="0.4">
      <c r="A20" s="16">
        <v>52</v>
      </c>
      <c r="B20" s="23" t="s">
        <v>454</v>
      </c>
      <c r="C20" s="22">
        <v>1</v>
      </c>
      <c r="D20" s="16" t="s">
        <v>455</v>
      </c>
      <c r="E20" s="16" t="s">
        <v>39</v>
      </c>
      <c r="F20" s="16" t="s">
        <v>456</v>
      </c>
      <c r="G20" s="16" t="s">
        <v>2612</v>
      </c>
      <c r="H20" s="16" t="s">
        <v>454</v>
      </c>
      <c r="I20" s="16" t="s">
        <v>455</v>
      </c>
      <c r="J20" s="16" t="s">
        <v>2612</v>
      </c>
      <c r="K20" s="16" t="s">
        <v>248</v>
      </c>
      <c r="L20" s="16" t="s">
        <v>458</v>
      </c>
      <c r="M20" s="16" t="s">
        <v>468</v>
      </c>
    </row>
    <row r="21" spans="1:13" ht="21" x14ac:dyDescent="0.4">
      <c r="A21" s="16" t="s">
        <v>39</v>
      </c>
      <c r="B21" s="23" t="s">
        <v>39</v>
      </c>
      <c r="C21" s="22">
        <v>2</v>
      </c>
      <c r="D21" s="16" t="s">
        <v>486</v>
      </c>
      <c r="E21" s="16" t="s">
        <v>39</v>
      </c>
      <c r="F21" s="16" t="s">
        <v>487</v>
      </c>
      <c r="G21" s="16" t="s">
        <v>2611</v>
      </c>
      <c r="H21" s="16" t="s">
        <v>39</v>
      </c>
      <c r="I21" s="16" t="s">
        <v>486</v>
      </c>
      <c r="J21" s="16" t="s">
        <v>2611</v>
      </c>
      <c r="K21" s="16" t="s">
        <v>370</v>
      </c>
      <c r="L21" s="16" t="s">
        <v>346</v>
      </c>
      <c r="M21" s="16" t="s">
        <v>63</v>
      </c>
    </row>
    <row r="22" spans="1:13" ht="31.5" x14ac:dyDescent="0.4">
      <c r="A22" s="16">
        <v>53</v>
      </c>
      <c r="B22" s="23" t="s">
        <v>569</v>
      </c>
      <c r="C22" s="22">
        <v>1</v>
      </c>
      <c r="D22" s="16" t="s">
        <v>570</v>
      </c>
      <c r="E22" s="16" t="s">
        <v>33</v>
      </c>
      <c r="F22" s="16" t="s">
        <v>571</v>
      </c>
      <c r="G22" s="16" t="s">
        <v>572</v>
      </c>
      <c r="H22" s="16" t="s">
        <v>569</v>
      </c>
      <c r="I22" s="16" t="s">
        <v>570</v>
      </c>
      <c r="J22" s="16" t="s">
        <v>572</v>
      </c>
      <c r="K22" s="16" t="s">
        <v>574</v>
      </c>
      <c r="L22" s="16" t="s">
        <v>39</v>
      </c>
      <c r="M22" s="16" t="s">
        <v>39</v>
      </c>
    </row>
    <row r="23" spans="1:13" ht="42" x14ac:dyDescent="0.4">
      <c r="A23" s="16" t="s">
        <v>39</v>
      </c>
      <c r="B23" s="23" t="s">
        <v>39</v>
      </c>
      <c r="C23" s="22" t="s">
        <v>39</v>
      </c>
      <c r="D23" s="16" t="s">
        <v>39</v>
      </c>
      <c r="E23" s="16" t="s">
        <v>40</v>
      </c>
      <c r="F23" s="16" t="s">
        <v>575</v>
      </c>
      <c r="G23" s="16" t="s">
        <v>576</v>
      </c>
      <c r="H23" s="16" t="s">
        <v>39</v>
      </c>
      <c r="I23" s="16" t="s">
        <v>39</v>
      </c>
      <c r="J23" s="16" t="s">
        <v>576</v>
      </c>
      <c r="K23" s="16" t="s">
        <v>578</v>
      </c>
      <c r="L23" s="16" t="s">
        <v>39</v>
      </c>
      <c r="M23" s="16" t="s">
        <v>39</v>
      </c>
    </row>
    <row r="24" spans="1:13" ht="52.5" x14ac:dyDescent="0.4">
      <c r="A24" s="16" t="s">
        <v>39</v>
      </c>
      <c r="B24" s="23" t="s">
        <v>39</v>
      </c>
      <c r="C24" s="22" t="s">
        <v>39</v>
      </c>
      <c r="D24" s="16" t="s">
        <v>39</v>
      </c>
      <c r="E24" s="16" t="s">
        <v>39</v>
      </c>
      <c r="F24" s="16" t="s">
        <v>39</v>
      </c>
      <c r="G24" s="16" t="s">
        <v>2610</v>
      </c>
      <c r="H24" s="16" t="s">
        <v>39</v>
      </c>
      <c r="I24" s="16" t="s">
        <v>39</v>
      </c>
      <c r="J24" s="16" t="s">
        <v>2610</v>
      </c>
      <c r="K24" s="16" t="s">
        <v>39</v>
      </c>
      <c r="L24" s="16" t="s">
        <v>39</v>
      </c>
      <c r="M24" s="16" t="s">
        <v>39</v>
      </c>
    </row>
    <row r="25" spans="1:13" ht="21" x14ac:dyDescent="0.4">
      <c r="A25" s="16" t="s">
        <v>39</v>
      </c>
      <c r="B25" s="23" t="s">
        <v>39</v>
      </c>
      <c r="C25" s="22" t="s">
        <v>39</v>
      </c>
      <c r="D25" s="16" t="s">
        <v>39</v>
      </c>
      <c r="E25" s="16" t="s">
        <v>43</v>
      </c>
      <c r="F25" s="16" t="s">
        <v>2609</v>
      </c>
      <c r="G25" s="16" t="s">
        <v>2608</v>
      </c>
      <c r="H25" s="16" t="s">
        <v>39</v>
      </c>
      <c r="I25" s="16" t="s">
        <v>39</v>
      </c>
      <c r="J25" s="16" t="s">
        <v>2608</v>
      </c>
      <c r="K25" s="16" t="s">
        <v>161</v>
      </c>
      <c r="L25" s="16" t="s">
        <v>39</v>
      </c>
      <c r="M25" s="16" t="s">
        <v>39</v>
      </c>
    </row>
    <row r="26" spans="1:13" ht="126" x14ac:dyDescent="0.4">
      <c r="A26" s="16" t="s">
        <v>39</v>
      </c>
      <c r="B26" s="23" t="s">
        <v>39</v>
      </c>
      <c r="C26" s="22" t="s">
        <v>39</v>
      </c>
      <c r="D26" s="16" t="s">
        <v>39</v>
      </c>
      <c r="E26" s="16" t="s">
        <v>46</v>
      </c>
      <c r="F26" s="16" t="s">
        <v>583</v>
      </c>
      <c r="G26" s="16" t="s">
        <v>584</v>
      </c>
      <c r="H26" s="16" t="s">
        <v>39</v>
      </c>
      <c r="I26" s="16" t="s">
        <v>39</v>
      </c>
      <c r="J26" s="16" t="s">
        <v>584</v>
      </c>
      <c r="K26" s="16" t="s">
        <v>2607</v>
      </c>
      <c r="L26" s="16" t="s">
        <v>39</v>
      </c>
      <c r="M26" s="16" t="s">
        <v>39</v>
      </c>
    </row>
    <row r="27" spans="1:13" ht="10.5" x14ac:dyDescent="0.4">
      <c r="A27" s="16" t="s">
        <v>39</v>
      </c>
      <c r="B27" s="23" t="s">
        <v>39</v>
      </c>
      <c r="C27" s="22" t="s">
        <v>39</v>
      </c>
      <c r="D27" s="16" t="s">
        <v>39</v>
      </c>
      <c r="E27" s="16" t="s">
        <v>49</v>
      </c>
      <c r="F27" s="16" t="s">
        <v>586</v>
      </c>
      <c r="G27" s="16" t="s">
        <v>587</v>
      </c>
      <c r="H27" s="16" t="s">
        <v>39</v>
      </c>
      <c r="I27" s="16" t="s">
        <v>39</v>
      </c>
      <c r="J27" s="16" t="s">
        <v>587</v>
      </c>
      <c r="K27" s="16" t="s">
        <v>117</v>
      </c>
      <c r="L27" s="16" t="s">
        <v>39</v>
      </c>
      <c r="M27" s="16" t="s">
        <v>39</v>
      </c>
    </row>
    <row r="28" spans="1:13" ht="10.5" x14ac:dyDescent="0.4">
      <c r="A28" s="16" t="s">
        <v>39</v>
      </c>
      <c r="B28" s="23" t="s">
        <v>39</v>
      </c>
      <c r="C28" s="22" t="s">
        <v>39</v>
      </c>
      <c r="D28" s="16" t="s">
        <v>39</v>
      </c>
      <c r="E28" s="16" t="s">
        <v>173</v>
      </c>
      <c r="F28" s="16" t="s">
        <v>588</v>
      </c>
      <c r="G28" s="16" t="s">
        <v>589</v>
      </c>
      <c r="H28" s="16" t="s">
        <v>39</v>
      </c>
      <c r="I28" s="16" t="s">
        <v>39</v>
      </c>
      <c r="J28" s="16" t="s">
        <v>589</v>
      </c>
      <c r="K28" s="16" t="s">
        <v>370</v>
      </c>
      <c r="L28" s="16" t="s">
        <v>39</v>
      </c>
      <c r="M28" s="16" t="s">
        <v>39</v>
      </c>
    </row>
    <row r="29" spans="1:13" ht="42" x14ac:dyDescent="0.4">
      <c r="A29" s="16" t="s">
        <v>39</v>
      </c>
      <c r="B29" s="23" t="s">
        <v>39</v>
      </c>
      <c r="C29" s="22">
        <v>2</v>
      </c>
      <c r="D29" s="16" t="s">
        <v>598</v>
      </c>
      <c r="E29" s="16" t="s">
        <v>33</v>
      </c>
      <c r="F29" s="16" t="s">
        <v>599</v>
      </c>
      <c r="G29" s="16" t="s">
        <v>2606</v>
      </c>
      <c r="H29" s="16" t="s">
        <v>39</v>
      </c>
      <c r="I29" s="16" t="s">
        <v>598</v>
      </c>
      <c r="J29" s="16" t="s">
        <v>2606</v>
      </c>
      <c r="K29" s="16" t="s">
        <v>161</v>
      </c>
      <c r="L29" s="16" t="s">
        <v>346</v>
      </c>
      <c r="M29" s="16" t="s">
        <v>63</v>
      </c>
    </row>
    <row r="30" spans="1:13" ht="52.5" x14ac:dyDescent="0.4">
      <c r="A30" s="16" t="s">
        <v>39</v>
      </c>
      <c r="B30" s="23" t="s">
        <v>39</v>
      </c>
      <c r="C30" s="22" t="s">
        <v>39</v>
      </c>
      <c r="D30" s="16" t="s">
        <v>39</v>
      </c>
      <c r="E30" s="16" t="s">
        <v>40</v>
      </c>
      <c r="F30" s="16" t="s">
        <v>583</v>
      </c>
      <c r="G30" s="16" t="s">
        <v>605</v>
      </c>
      <c r="H30" s="16" t="s">
        <v>39</v>
      </c>
      <c r="I30" s="16" t="s">
        <v>39</v>
      </c>
      <c r="J30" s="16" t="s">
        <v>605</v>
      </c>
      <c r="K30" s="16" t="s">
        <v>607</v>
      </c>
      <c r="L30" s="16" t="s">
        <v>39</v>
      </c>
      <c r="M30" s="16" t="s">
        <v>39</v>
      </c>
    </row>
    <row r="31" spans="1:13" ht="10.5" x14ac:dyDescent="0.4">
      <c r="A31" s="16" t="s">
        <v>39</v>
      </c>
      <c r="B31" s="23" t="s">
        <v>39</v>
      </c>
      <c r="C31" s="22" t="s">
        <v>39</v>
      </c>
      <c r="D31" s="16" t="s">
        <v>39</v>
      </c>
      <c r="E31" s="16" t="s">
        <v>43</v>
      </c>
      <c r="F31" s="16" t="s">
        <v>608</v>
      </c>
      <c r="G31" s="16" t="s">
        <v>609</v>
      </c>
      <c r="H31" s="16" t="s">
        <v>39</v>
      </c>
      <c r="I31" s="16" t="s">
        <v>39</v>
      </c>
      <c r="J31" s="16" t="s">
        <v>609</v>
      </c>
      <c r="K31" s="16" t="s">
        <v>117</v>
      </c>
      <c r="L31" s="16" t="s">
        <v>39</v>
      </c>
      <c r="M31" s="16" t="s">
        <v>39</v>
      </c>
    </row>
    <row r="32" spans="1:13" ht="31.5" x14ac:dyDescent="0.4">
      <c r="A32" s="16" t="s">
        <v>39</v>
      </c>
      <c r="B32" s="23" t="s">
        <v>39</v>
      </c>
      <c r="C32" s="22" t="s">
        <v>39</v>
      </c>
      <c r="D32" s="16" t="s">
        <v>39</v>
      </c>
      <c r="E32" s="16" t="s">
        <v>46</v>
      </c>
      <c r="F32" s="16" t="s">
        <v>610</v>
      </c>
      <c r="G32" s="16" t="s">
        <v>611</v>
      </c>
      <c r="H32" s="16" t="s">
        <v>39</v>
      </c>
      <c r="I32" s="16" t="s">
        <v>39</v>
      </c>
      <c r="J32" s="16" t="s">
        <v>611</v>
      </c>
      <c r="K32" s="16" t="s">
        <v>613</v>
      </c>
      <c r="L32" s="16" t="s">
        <v>39</v>
      </c>
      <c r="M32" s="16" t="s">
        <v>39</v>
      </c>
    </row>
    <row r="33" spans="1:13" ht="31.5" x14ac:dyDescent="0.4">
      <c r="A33" s="16" t="s">
        <v>39</v>
      </c>
      <c r="B33" s="23" t="s">
        <v>39</v>
      </c>
      <c r="C33" s="22" t="s">
        <v>39</v>
      </c>
      <c r="D33" s="16" t="s">
        <v>39</v>
      </c>
      <c r="E33" s="16" t="s">
        <v>49</v>
      </c>
      <c r="F33" s="16" t="s">
        <v>614</v>
      </c>
      <c r="G33" s="16" t="s">
        <v>615</v>
      </c>
      <c r="H33" s="16" t="s">
        <v>39</v>
      </c>
      <c r="I33" s="16" t="s">
        <v>39</v>
      </c>
      <c r="J33" s="16" t="s">
        <v>615</v>
      </c>
      <c r="K33" s="16" t="s">
        <v>358</v>
      </c>
      <c r="L33" s="16" t="s">
        <v>39</v>
      </c>
      <c r="M33" s="16" t="s">
        <v>39</v>
      </c>
    </row>
    <row r="34" spans="1:13" ht="21" x14ac:dyDescent="0.4">
      <c r="A34" s="16">
        <v>54</v>
      </c>
      <c r="B34" s="23" t="s">
        <v>623</v>
      </c>
      <c r="C34" s="22">
        <v>1</v>
      </c>
      <c r="D34" s="16" t="s">
        <v>624</v>
      </c>
      <c r="E34" s="16" t="s">
        <v>33</v>
      </c>
      <c r="F34" s="16" t="s">
        <v>2605</v>
      </c>
      <c r="G34" s="16" t="s">
        <v>2604</v>
      </c>
      <c r="H34" s="16" t="s">
        <v>623</v>
      </c>
      <c r="I34" s="16" t="s">
        <v>624</v>
      </c>
      <c r="J34" s="16" t="s">
        <v>2604</v>
      </c>
      <c r="K34" s="16" t="s">
        <v>161</v>
      </c>
      <c r="L34" s="16" t="s">
        <v>346</v>
      </c>
      <c r="M34" s="16" t="s">
        <v>63</v>
      </c>
    </row>
    <row r="35" spans="1:13" ht="10.5" x14ac:dyDescent="0.4">
      <c r="A35" s="16" t="s">
        <v>39</v>
      </c>
      <c r="B35" s="23" t="s">
        <v>39</v>
      </c>
      <c r="C35" s="22" t="s">
        <v>39</v>
      </c>
      <c r="D35" s="16" t="s">
        <v>39</v>
      </c>
      <c r="E35" s="16" t="s">
        <v>40</v>
      </c>
      <c r="F35" s="16" t="s">
        <v>628</v>
      </c>
      <c r="G35" s="16" t="s">
        <v>629</v>
      </c>
      <c r="H35" s="16" t="s">
        <v>39</v>
      </c>
      <c r="I35" s="16" t="s">
        <v>39</v>
      </c>
      <c r="J35" s="16" t="s">
        <v>629</v>
      </c>
      <c r="K35" s="16" t="s">
        <v>39</v>
      </c>
      <c r="L35" s="16" t="s">
        <v>39</v>
      </c>
      <c r="M35" s="16" t="s">
        <v>39</v>
      </c>
    </row>
    <row r="36" spans="1:13" ht="31.5" x14ac:dyDescent="0.4">
      <c r="A36" s="16" t="s">
        <v>39</v>
      </c>
      <c r="B36" s="23" t="s">
        <v>39</v>
      </c>
      <c r="C36" s="22" t="s">
        <v>39</v>
      </c>
      <c r="D36" s="16" t="s">
        <v>39</v>
      </c>
      <c r="E36" s="16" t="s">
        <v>43</v>
      </c>
      <c r="F36" s="16" t="s">
        <v>631</v>
      </c>
      <c r="G36" s="16" t="s">
        <v>632</v>
      </c>
      <c r="H36" s="16" t="s">
        <v>39</v>
      </c>
      <c r="I36" s="16" t="s">
        <v>39</v>
      </c>
      <c r="J36" s="16" t="s">
        <v>632</v>
      </c>
      <c r="K36" s="16" t="s">
        <v>634</v>
      </c>
      <c r="L36" s="16" t="s">
        <v>39</v>
      </c>
      <c r="M36" s="16" t="s">
        <v>39</v>
      </c>
    </row>
    <row r="37" spans="1:13" ht="21" x14ac:dyDescent="0.4">
      <c r="A37" s="16" t="s">
        <v>39</v>
      </c>
      <c r="B37" s="23" t="s">
        <v>39</v>
      </c>
      <c r="C37" s="22" t="s">
        <v>39</v>
      </c>
      <c r="D37" s="16" t="s">
        <v>39</v>
      </c>
      <c r="E37" s="16" t="s">
        <v>46</v>
      </c>
      <c r="F37" s="16" t="s">
        <v>635</v>
      </c>
      <c r="G37" s="16" t="s">
        <v>2603</v>
      </c>
      <c r="H37" s="16" t="s">
        <v>39</v>
      </c>
      <c r="I37" s="16" t="s">
        <v>39</v>
      </c>
      <c r="J37" s="16" t="s">
        <v>2603</v>
      </c>
      <c r="K37" s="16" t="s">
        <v>161</v>
      </c>
      <c r="L37" s="16" t="s">
        <v>39</v>
      </c>
      <c r="M37" s="16" t="s">
        <v>39</v>
      </c>
    </row>
    <row r="38" spans="1:13" ht="10.5" x14ac:dyDescent="0.4">
      <c r="A38" s="16" t="s">
        <v>39</v>
      </c>
      <c r="B38" s="23" t="s">
        <v>39</v>
      </c>
      <c r="C38" s="22" t="s">
        <v>39</v>
      </c>
      <c r="D38" s="16" t="s">
        <v>39</v>
      </c>
      <c r="E38" s="16" t="s">
        <v>49</v>
      </c>
      <c r="F38" s="16" t="s">
        <v>638</v>
      </c>
      <c r="G38" s="16" t="s">
        <v>639</v>
      </c>
      <c r="H38" s="16" t="s">
        <v>39</v>
      </c>
      <c r="I38" s="16" t="s">
        <v>39</v>
      </c>
      <c r="J38" s="16" t="s">
        <v>639</v>
      </c>
      <c r="K38" s="16" t="s">
        <v>39</v>
      </c>
      <c r="L38" s="16" t="s">
        <v>39</v>
      </c>
      <c r="M38" s="16" t="s">
        <v>39</v>
      </c>
    </row>
    <row r="39" spans="1:13" ht="10.5" x14ac:dyDescent="0.4">
      <c r="A39" s="16" t="s">
        <v>39</v>
      </c>
      <c r="B39" s="23" t="s">
        <v>39</v>
      </c>
      <c r="C39" s="22" t="s">
        <v>39</v>
      </c>
      <c r="D39" s="16" t="s">
        <v>39</v>
      </c>
      <c r="E39" s="16" t="s">
        <v>173</v>
      </c>
      <c r="F39" s="16" t="s">
        <v>641</v>
      </c>
      <c r="G39" s="16" t="s">
        <v>642</v>
      </c>
      <c r="H39" s="16" t="s">
        <v>39</v>
      </c>
      <c r="I39" s="16" t="s">
        <v>39</v>
      </c>
      <c r="J39" s="16" t="s">
        <v>642</v>
      </c>
      <c r="K39" s="16" t="s">
        <v>39</v>
      </c>
      <c r="L39" s="16" t="s">
        <v>39</v>
      </c>
      <c r="M39" s="16" t="s">
        <v>39</v>
      </c>
    </row>
    <row r="40" spans="1:13" ht="31.5" x14ac:dyDescent="0.4">
      <c r="A40" s="16" t="s">
        <v>39</v>
      </c>
      <c r="B40" s="23" t="s">
        <v>39</v>
      </c>
      <c r="C40" s="22" t="s">
        <v>39</v>
      </c>
      <c r="D40" s="16" t="s">
        <v>39</v>
      </c>
      <c r="E40" s="16" t="s">
        <v>210</v>
      </c>
      <c r="F40" s="16" t="s">
        <v>644</v>
      </c>
      <c r="G40" s="16" t="s">
        <v>645</v>
      </c>
      <c r="H40" s="16" t="s">
        <v>39</v>
      </c>
      <c r="I40" s="16" t="s">
        <v>39</v>
      </c>
      <c r="J40" s="16" t="s">
        <v>645</v>
      </c>
      <c r="K40" s="16" t="s">
        <v>358</v>
      </c>
      <c r="L40" s="16" t="s">
        <v>39</v>
      </c>
      <c r="M40" s="16" t="s">
        <v>39</v>
      </c>
    </row>
    <row r="41" spans="1:13" ht="10.5" x14ac:dyDescent="0.4">
      <c r="A41" s="16" t="s">
        <v>39</v>
      </c>
      <c r="B41" s="23" t="s">
        <v>39</v>
      </c>
      <c r="C41" s="22" t="s">
        <v>39</v>
      </c>
      <c r="D41" s="16" t="s">
        <v>39</v>
      </c>
      <c r="E41" s="16" t="s">
        <v>213</v>
      </c>
      <c r="F41" s="16" t="s">
        <v>647</v>
      </c>
      <c r="G41" s="16" t="s">
        <v>648</v>
      </c>
      <c r="H41" s="16" t="s">
        <v>39</v>
      </c>
      <c r="I41" s="16" t="s">
        <v>39</v>
      </c>
      <c r="J41" s="16" t="s">
        <v>648</v>
      </c>
      <c r="K41" s="16" t="s">
        <v>161</v>
      </c>
      <c r="L41" s="16" t="s">
        <v>39</v>
      </c>
      <c r="M41" s="16" t="s">
        <v>39</v>
      </c>
    </row>
    <row r="42" spans="1:13" ht="10.5" x14ac:dyDescent="0.4">
      <c r="A42" s="16" t="s">
        <v>39</v>
      </c>
      <c r="B42" s="23" t="s">
        <v>39</v>
      </c>
      <c r="C42" s="22" t="s">
        <v>39</v>
      </c>
      <c r="D42" s="16" t="s">
        <v>39</v>
      </c>
      <c r="E42" s="16" t="s">
        <v>216</v>
      </c>
      <c r="F42" s="16" t="s">
        <v>650</v>
      </c>
      <c r="G42" s="16" t="s">
        <v>651</v>
      </c>
      <c r="H42" s="16" t="s">
        <v>39</v>
      </c>
      <c r="I42" s="16" t="s">
        <v>39</v>
      </c>
      <c r="J42" s="16" t="s">
        <v>651</v>
      </c>
      <c r="K42" s="16" t="s">
        <v>39</v>
      </c>
      <c r="L42" s="16" t="s">
        <v>39</v>
      </c>
      <c r="M42" s="16" t="s">
        <v>39</v>
      </c>
    </row>
    <row r="43" spans="1:13" ht="21" x14ac:dyDescent="0.4">
      <c r="A43" s="16" t="s">
        <v>39</v>
      </c>
      <c r="B43" s="23" t="s">
        <v>39</v>
      </c>
      <c r="C43" s="22" t="s">
        <v>39</v>
      </c>
      <c r="D43" s="16" t="s">
        <v>39</v>
      </c>
      <c r="E43" s="16" t="s">
        <v>397</v>
      </c>
      <c r="F43" s="16" t="s">
        <v>653</v>
      </c>
      <c r="G43" s="16" t="s">
        <v>654</v>
      </c>
      <c r="H43" s="16" t="s">
        <v>39</v>
      </c>
      <c r="I43" s="16" t="s">
        <v>39</v>
      </c>
      <c r="J43" s="16" t="s">
        <v>654</v>
      </c>
      <c r="K43" s="16" t="s">
        <v>656</v>
      </c>
      <c r="L43" s="16" t="s">
        <v>39</v>
      </c>
      <c r="M43" s="16" t="s">
        <v>39</v>
      </c>
    </row>
    <row r="44" spans="1:13" ht="21" x14ac:dyDescent="0.4">
      <c r="A44" s="16" t="s">
        <v>39</v>
      </c>
      <c r="B44" s="23" t="s">
        <v>39</v>
      </c>
      <c r="C44" s="22" t="s">
        <v>39</v>
      </c>
      <c r="D44" s="16" t="s">
        <v>39</v>
      </c>
      <c r="E44" s="16" t="s">
        <v>401</v>
      </c>
      <c r="F44" s="16" t="s">
        <v>2602</v>
      </c>
      <c r="G44" s="16" t="s">
        <v>2601</v>
      </c>
      <c r="H44" s="16" t="s">
        <v>39</v>
      </c>
      <c r="I44" s="16" t="s">
        <v>39</v>
      </c>
      <c r="J44" s="16" t="s">
        <v>2601</v>
      </c>
      <c r="K44" s="16" t="s">
        <v>161</v>
      </c>
      <c r="L44" s="16" t="s">
        <v>39</v>
      </c>
      <c r="M44" s="16" t="s">
        <v>39</v>
      </c>
    </row>
    <row r="45" spans="1:13" ht="21" x14ac:dyDescent="0.4">
      <c r="A45" s="16" t="s">
        <v>39</v>
      </c>
      <c r="B45" s="23" t="s">
        <v>39</v>
      </c>
      <c r="C45" s="22">
        <v>2</v>
      </c>
      <c r="D45" s="16" t="s">
        <v>623</v>
      </c>
      <c r="E45" s="16" t="s">
        <v>33</v>
      </c>
      <c r="F45" s="16" t="s">
        <v>2600</v>
      </c>
      <c r="G45" s="16" t="s">
        <v>2599</v>
      </c>
      <c r="H45" s="16" t="s">
        <v>39</v>
      </c>
      <c r="I45" s="16" t="s">
        <v>623</v>
      </c>
      <c r="J45" s="16" t="s">
        <v>2599</v>
      </c>
      <c r="K45" s="16" t="s">
        <v>2598</v>
      </c>
      <c r="L45" s="16" t="s">
        <v>346</v>
      </c>
      <c r="M45" s="16" t="s">
        <v>63</v>
      </c>
    </row>
    <row r="46" spans="1:13" ht="21" x14ac:dyDescent="0.4">
      <c r="A46" s="16" t="s">
        <v>39</v>
      </c>
      <c r="B46" s="23" t="s">
        <v>39</v>
      </c>
      <c r="C46" s="22" t="s">
        <v>39</v>
      </c>
      <c r="D46" s="16" t="s">
        <v>39</v>
      </c>
      <c r="E46" s="16" t="s">
        <v>39</v>
      </c>
      <c r="F46" s="16" t="s">
        <v>39</v>
      </c>
      <c r="G46" s="16" t="s">
        <v>2597</v>
      </c>
      <c r="H46" s="16" t="s">
        <v>39</v>
      </c>
      <c r="I46" s="16" t="s">
        <v>39</v>
      </c>
      <c r="J46" s="16" t="s">
        <v>2597</v>
      </c>
      <c r="K46" s="16" t="s">
        <v>161</v>
      </c>
      <c r="L46" s="16" t="s">
        <v>39</v>
      </c>
      <c r="M46" s="16" t="s">
        <v>39</v>
      </c>
    </row>
    <row r="47" spans="1:13" ht="31.5" x14ac:dyDescent="0.4">
      <c r="A47" s="16" t="s">
        <v>39</v>
      </c>
      <c r="B47" s="23" t="s">
        <v>39</v>
      </c>
      <c r="C47" s="22" t="s">
        <v>39</v>
      </c>
      <c r="D47" s="16" t="s">
        <v>39</v>
      </c>
      <c r="E47" s="16" t="s">
        <v>40</v>
      </c>
      <c r="F47" s="16" t="s">
        <v>1037</v>
      </c>
      <c r="G47" s="16" t="s">
        <v>2596</v>
      </c>
      <c r="H47" s="16" t="s">
        <v>39</v>
      </c>
      <c r="I47" s="16" t="s">
        <v>39</v>
      </c>
      <c r="J47" s="16" t="s">
        <v>2596</v>
      </c>
      <c r="K47" s="16" t="s">
        <v>39</v>
      </c>
      <c r="L47" s="16" t="s">
        <v>39</v>
      </c>
      <c r="M47" s="16" t="s">
        <v>39</v>
      </c>
    </row>
    <row r="48" spans="1:13" ht="21" x14ac:dyDescent="0.4">
      <c r="A48" s="16" t="s">
        <v>39</v>
      </c>
      <c r="B48" s="23" t="s">
        <v>39</v>
      </c>
      <c r="C48" s="22" t="s">
        <v>39</v>
      </c>
      <c r="D48" s="16" t="s">
        <v>39</v>
      </c>
      <c r="E48" s="16" t="s">
        <v>43</v>
      </c>
      <c r="F48" s="16" t="s">
        <v>2595</v>
      </c>
      <c r="G48" s="16" t="s">
        <v>2593</v>
      </c>
      <c r="H48" s="16" t="s">
        <v>39</v>
      </c>
      <c r="I48" s="16" t="s">
        <v>39</v>
      </c>
      <c r="J48" s="16" t="s">
        <v>2593</v>
      </c>
      <c r="K48" s="16" t="s">
        <v>2594</v>
      </c>
      <c r="L48" s="16" t="s">
        <v>39</v>
      </c>
      <c r="M48" s="16" t="s">
        <v>39</v>
      </c>
    </row>
    <row r="49" spans="1:13" ht="10.5" x14ac:dyDescent="0.4">
      <c r="A49" s="16" t="s">
        <v>39</v>
      </c>
      <c r="B49" s="23" t="s">
        <v>39</v>
      </c>
      <c r="C49" s="22" t="s">
        <v>39</v>
      </c>
      <c r="D49" s="16" t="s">
        <v>39</v>
      </c>
      <c r="E49" s="16" t="s">
        <v>39</v>
      </c>
      <c r="F49" s="16" t="s">
        <v>39</v>
      </c>
      <c r="G49" s="16" t="s">
        <v>2593</v>
      </c>
      <c r="H49" s="16" t="s">
        <v>39</v>
      </c>
      <c r="I49" s="16" t="s">
        <v>39</v>
      </c>
      <c r="J49" s="16" t="s">
        <v>2593</v>
      </c>
      <c r="K49" s="16" t="s">
        <v>161</v>
      </c>
      <c r="L49" s="16" t="s">
        <v>39</v>
      </c>
      <c r="M49" s="16" t="s">
        <v>39</v>
      </c>
    </row>
    <row r="50" spans="1:13" ht="10.5" x14ac:dyDescent="0.4">
      <c r="A50" s="16" t="s">
        <v>39</v>
      </c>
      <c r="B50" s="23" t="s">
        <v>39</v>
      </c>
      <c r="C50" s="22" t="s">
        <v>39</v>
      </c>
      <c r="D50" s="16" t="s">
        <v>39</v>
      </c>
      <c r="E50" s="16" t="s">
        <v>46</v>
      </c>
      <c r="F50" s="16" t="s">
        <v>2592</v>
      </c>
      <c r="G50" s="16" t="s">
        <v>2591</v>
      </c>
      <c r="H50" s="16" t="s">
        <v>39</v>
      </c>
      <c r="I50" s="16" t="s">
        <v>39</v>
      </c>
      <c r="J50" s="16" t="s">
        <v>2591</v>
      </c>
      <c r="K50" s="16" t="s">
        <v>370</v>
      </c>
      <c r="L50" s="16" t="s">
        <v>39</v>
      </c>
      <c r="M50" s="16" t="s">
        <v>39</v>
      </c>
    </row>
    <row r="51" spans="1:13" ht="31.5" x14ac:dyDescent="0.4">
      <c r="A51" s="16" t="s">
        <v>39</v>
      </c>
      <c r="B51" s="23" t="s">
        <v>39</v>
      </c>
      <c r="C51" s="22">
        <v>3</v>
      </c>
      <c r="D51" s="16" t="s">
        <v>675</v>
      </c>
      <c r="E51" s="16" t="s">
        <v>39</v>
      </c>
      <c r="F51" s="16" t="s">
        <v>2590</v>
      </c>
      <c r="G51" s="16" t="s">
        <v>2589</v>
      </c>
      <c r="H51" s="16" t="s">
        <v>39</v>
      </c>
      <c r="I51" s="16" t="s">
        <v>675</v>
      </c>
      <c r="J51" s="16" t="s">
        <v>2589</v>
      </c>
      <c r="K51" s="16" t="s">
        <v>161</v>
      </c>
      <c r="L51" s="16" t="s">
        <v>346</v>
      </c>
      <c r="M51" s="16" t="s">
        <v>63</v>
      </c>
    </row>
    <row r="52" spans="1:13" ht="10.5" x14ac:dyDescent="0.4">
      <c r="A52" s="16">
        <v>55</v>
      </c>
      <c r="B52" s="23" t="s">
        <v>714</v>
      </c>
      <c r="C52" s="22" t="s">
        <v>39</v>
      </c>
      <c r="D52" s="16" t="s">
        <v>783</v>
      </c>
      <c r="E52" s="16" t="s">
        <v>33</v>
      </c>
      <c r="F52" s="16" t="s">
        <v>784</v>
      </c>
      <c r="G52" s="16" t="s">
        <v>785</v>
      </c>
      <c r="H52" s="16" t="s">
        <v>714</v>
      </c>
      <c r="I52" s="16" t="s">
        <v>783</v>
      </c>
      <c r="J52" s="16" t="s">
        <v>785</v>
      </c>
      <c r="K52" s="16" t="s">
        <v>370</v>
      </c>
      <c r="L52" s="16" t="s">
        <v>39</v>
      </c>
      <c r="M52" s="16" t="s">
        <v>39</v>
      </c>
    </row>
    <row r="53" spans="1:13" ht="10.5" x14ac:dyDescent="0.4">
      <c r="A53" s="16" t="s">
        <v>39</v>
      </c>
      <c r="B53" s="23" t="s">
        <v>39</v>
      </c>
      <c r="C53" s="22" t="s">
        <v>39</v>
      </c>
      <c r="D53" s="16" t="s">
        <v>39</v>
      </c>
      <c r="E53" s="16" t="s">
        <v>40</v>
      </c>
      <c r="F53" s="16" t="s">
        <v>787</v>
      </c>
      <c r="G53" s="16" t="s">
        <v>788</v>
      </c>
      <c r="H53" s="16" t="s">
        <v>39</v>
      </c>
      <c r="I53" s="16" t="s">
        <v>39</v>
      </c>
      <c r="J53" s="16" t="s">
        <v>788</v>
      </c>
      <c r="K53" s="16" t="s">
        <v>161</v>
      </c>
      <c r="L53" s="16" t="s">
        <v>39</v>
      </c>
      <c r="M53" s="16" t="s">
        <v>39</v>
      </c>
    </row>
    <row r="54" spans="1:13" ht="21" x14ac:dyDescent="0.4">
      <c r="A54" s="16" t="s">
        <v>39</v>
      </c>
      <c r="B54" s="23" t="s">
        <v>39</v>
      </c>
      <c r="C54" s="22" t="s">
        <v>39</v>
      </c>
      <c r="D54" s="16" t="s">
        <v>39</v>
      </c>
      <c r="E54" s="16" t="s">
        <v>39</v>
      </c>
      <c r="F54" s="16" t="s">
        <v>39</v>
      </c>
      <c r="G54" s="16" t="s">
        <v>790</v>
      </c>
      <c r="H54" s="16" t="s">
        <v>39</v>
      </c>
      <c r="I54" s="16" t="s">
        <v>39</v>
      </c>
      <c r="J54" s="16" t="s">
        <v>790</v>
      </c>
      <c r="K54" s="16" t="s">
        <v>39</v>
      </c>
      <c r="L54" s="16" t="s">
        <v>39</v>
      </c>
      <c r="M54" s="16" t="s">
        <v>39</v>
      </c>
    </row>
    <row r="55" spans="1:13" ht="10.5" x14ac:dyDescent="0.4">
      <c r="A55" s="16" t="s">
        <v>39</v>
      </c>
      <c r="B55" s="23" t="s">
        <v>39</v>
      </c>
      <c r="C55" s="22" t="s">
        <v>39</v>
      </c>
      <c r="D55" s="16" t="s">
        <v>39</v>
      </c>
      <c r="E55" s="16" t="s">
        <v>39</v>
      </c>
      <c r="F55" s="16" t="s">
        <v>39</v>
      </c>
      <c r="G55" s="16" t="s">
        <v>792</v>
      </c>
      <c r="H55" s="16" t="s">
        <v>39</v>
      </c>
      <c r="I55" s="16" t="s">
        <v>39</v>
      </c>
      <c r="J55" s="16" t="s">
        <v>792</v>
      </c>
      <c r="K55" s="16" t="s">
        <v>370</v>
      </c>
      <c r="L55" s="16" t="s">
        <v>39</v>
      </c>
      <c r="M55" s="16" t="s">
        <v>39</v>
      </c>
    </row>
    <row r="56" spans="1:13" ht="10.5" x14ac:dyDescent="0.4">
      <c r="A56" s="16" t="s">
        <v>39</v>
      </c>
      <c r="B56" s="23" t="s">
        <v>39</v>
      </c>
      <c r="C56" s="22" t="s">
        <v>39</v>
      </c>
      <c r="D56" s="16" t="s">
        <v>39</v>
      </c>
      <c r="E56" s="16" t="s">
        <v>39</v>
      </c>
      <c r="F56" s="16" t="s">
        <v>39</v>
      </c>
      <c r="G56" s="16" t="s">
        <v>794</v>
      </c>
      <c r="H56" s="16" t="s">
        <v>39</v>
      </c>
      <c r="I56" s="16" t="s">
        <v>39</v>
      </c>
      <c r="J56" s="16" t="s">
        <v>794</v>
      </c>
      <c r="K56" s="16" t="s">
        <v>39</v>
      </c>
      <c r="L56" s="16" t="s">
        <v>39</v>
      </c>
      <c r="M56" s="16" t="s">
        <v>39</v>
      </c>
    </row>
    <row r="57" spans="1:13" ht="10.5" x14ac:dyDescent="0.4">
      <c r="A57" s="16" t="s">
        <v>39</v>
      </c>
      <c r="B57" s="23" t="s">
        <v>39</v>
      </c>
      <c r="C57" s="22" t="s">
        <v>39</v>
      </c>
      <c r="D57" s="16" t="s">
        <v>39</v>
      </c>
      <c r="E57" s="16" t="s">
        <v>39</v>
      </c>
      <c r="F57" s="16" t="s">
        <v>39</v>
      </c>
      <c r="G57" s="16" t="s">
        <v>796</v>
      </c>
      <c r="H57" s="16" t="s">
        <v>39</v>
      </c>
      <c r="I57" s="16" t="s">
        <v>39</v>
      </c>
      <c r="J57" s="16" t="s">
        <v>796</v>
      </c>
      <c r="K57" s="16" t="s">
        <v>39</v>
      </c>
      <c r="L57" s="16" t="s">
        <v>39</v>
      </c>
      <c r="M57" s="16" t="s">
        <v>39</v>
      </c>
    </row>
    <row r="58" spans="1:13" ht="10.5" x14ac:dyDescent="0.4">
      <c r="A58" s="16" t="s">
        <v>39</v>
      </c>
      <c r="B58" s="23" t="s">
        <v>39</v>
      </c>
      <c r="C58" s="22" t="s">
        <v>39</v>
      </c>
      <c r="D58" s="16" t="s">
        <v>39</v>
      </c>
      <c r="E58" s="16" t="s">
        <v>43</v>
      </c>
      <c r="F58" s="16" t="s">
        <v>798</v>
      </c>
      <c r="G58" s="16" t="s">
        <v>799</v>
      </c>
      <c r="H58" s="16" t="s">
        <v>39</v>
      </c>
      <c r="I58" s="16" t="s">
        <v>39</v>
      </c>
      <c r="J58" s="16" t="s">
        <v>799</v>
      </c>
      <c r="K58" s="16" t="s">
        <v>370</v>
      </c>
      <c r="L58" s="16" t="s">
        <v>39</v>
      </c>
      <c r="M58" s="16" t="s">
        <v>39</v>
      </c>
    </row>
    <row r="59" spans="1:13" ht="10.5" x14ac:dyDescent="0.4">
      <c r="A59" s="16" t="s">
        <v>39</v>
      </c>
      <c r="B59" s="23" t="s">
        <v>39</v>
      </c>
      <c r="C59" s="22" t="s">
        <v>39</v>
      </c>
      <c r="D59" s="16" t="s">
        <v>39</v>
      </c>
      <c r="E59" s="16" t="s">
        <v>39</v>
      </c>
      <c r="F59" s="16" t="s">
        <v>39</v>
      </c>
      <c r="G59" s="16" t="s">
        <v>803</v>
      </c>
      <c r="H59" s="16" t="s">
        <v>39</v>
      </c>
      <c r="I59" s="16" t="s">
        <v>39</v>
      </c>
      <c r="J59" s="16" t="s">
        <v>803</v>
      </c>
      <c r="K59" s="16" t="s">
        <v>39</v>
      </c>
      <c r="L59" s="16" t="s">
        <v>39</v>
      </c>
      <c r="M59" s="16" t="s">
        <v>39</v>
      </c>
    </row>
    <row r="60" spans="1:13" ht="21" x14ac:dyDescent="0.4">
      <c r="A60" s="16" t="s">
        <v>39</v>
      </c>
      <c r="B60" s="23" t="s">
        <v>39</v>
      </c>
      <c r="C60" s="22" t="s">
        <v>39</v>
      </c>
      <c r="D60" s="16" t="s">
        <v>39</v>
      </c>
      <c r="E60" s="16" t="s">
        <v>46</v>
      </c>
      <c r="F60" s="16" t="s">
        <v>805</v>
      </c>
      <c r="G60" s="16" t="s">
        <v>2588</v>
      </c>
      <c r="H60" s="16" t="s">
        <v>39</v>
      </c>
      <c r="I60" s="16" t="s">
        <v>39</v>
      </c>
      <c r="J60" s="16" t="s">
        <v>2588</v>
      </c>
      <c r="K60" s="16" t="s">
        <v>370</v>
      </c>
      <c r="L60" s="16" t="s">
        <v>39</v>
      </c>
      <c r="M60" s="16" t="s">
        <v>39</v>
      </c>
    </row>
    <row r="61" spans="1:13" ht="10.5" x14ac:dyDescent="0.4">
      <c r="A61" s="16" t="s">
        <v>39</v>
      </c>
      <c r="B61" s="23" t="s">
        <v>39</v>
      </c>
      <c r="C61" s="22" t="s">
        <v>39</v>
      </c>
      <c r="D61" s="16" t="s">
        <v>39</v>
      </c>
      <c r="E61" s="16" t="s">
        <v>39</v>
      </c>
      <c r="F61" s="16" t="s">
        <v>39</v>
      </c>
      <c r="G61" s="16" t="s">
        <v>2587</v>
      </c>
      <c r="H61" s="16" t="s">
        <v>39</v>
      </c>
      <c r="I61" s="16" t="s">
        <v>39</v>
      </c>
      <c r="J61" s="16" t="s">
        <v>2587</v>
      </c>
      <c r="K61" s="16" t="s">
        <v>39</v>
      </c>
      <c r="L61" s="16" t="s">
        <v>39</v>
      </c>
      <c r="M61" s="16" t="s">
        <v>39</v>
      </c>
    </row>
    <row r="62" spans="1:13" ht="10.5" x14ac:dyDescent="0.4">
      <c r="A62" s="16" t="s">
        <v>39</v>
      </c>
      <c r="B62" s="23" t="s">
        <v>39</v>
      </c>
      <c r="C62" s="22" t="s">
        <v>39</v>
      </c>
      <c r="D62" s="16" t="s">
        <v>39</v>
      </c>
      <c r="E62" s="16" t="s">
        <v>49</v>
      </c>
      <c r="F62" s="16" t="s">
        <v>811</v>
      </c>
      <c r="G62" s="16" t="s">
        <v>812</v>
      </c>
      <c r="H62" s="16" t="s">
        <v>39</v>
      </c>
      <c r="I62" s="16" t="s">
        <v>39</v>
      </c>
      <c r="J62" s="16" t="s">
        <v>812</v>
      </c>
      <c r="K62" s="16" t="s">
        <v>248</v>
      </c>
      <c r="L62" s="16" t="s">
        <v>39</v>
      </c>
      <c r="M62" s="16" t="s">
        <v>39</v>
      </c>
    </row>
    <row r="63" spans="1:13" ht="10.5" x14ac:dyDescent="0.4">
      <c r="A63" s="16" t="s">
        <v>39</v>
      </c>
      <c r="B63" s="23" t="s">
        <v>39</v>
      </c>
      <c r="C63" s="22" t="s">
        <v>39</v>
      </c>
      <c r="D63" s="16" t="s">
        <v>39</v>
      </c>
      <c r="E63" s="16" t="s">
        <v>39</v>
      </c>
      <c r="F63" s="16" t="s">
        <v>39</v>
      </c>
      <c r="G63" s="16" t="s">
        <v>814</v>
      </c>
      <c r="H63" s="16" t="s">
        <v>39</v>
      </c>
      <c r="I63" s="16" t="s">
        <v>39</v>
      </c>
      <c r="J63" s="16" t="s">
        <v>814</v>
      </c>
      <c r="K63" s="16" t="s">
        <v>39</v>
      </c>
      <c r="L63" s="16" t="s">
        <v>39</v>
      </c>
      <c r="M63" s="16" t="s">
        <v>39</v>
      </c>
    </row>
    <row r="64" spans="1:13" ht="10.5" x14ac:dyDescent="0.4">
      <c r="A64" s="16" t="s">
        <v>39</v>
      </c>
      <c r="B64" s="23" t="s">
        <v>39</v>
      </c>
      <c r="C64" s="22" t="s">
        <v>39</v>
      </c>
      <c r="D64" s="16" t="s">
        <v>39</v>
      </c>
      <c r="E64" s="16" t="s">
        <v>173</v>
      </c>
      <c r="F64" s="16" t="s">
        <v>831</v>
      </c>
      <c r="G64" s="16" t="s">
        <v>832</v>
      </c>
      <c r="H64" s="16" t="s">
        <v>39</v>
      </c>
      <c r="I64" s="16" t="s">
        <v>39</v>
      </c>
      <c r="J64" s="16" t="s">
        <v>832</v>
      </c>
      <c r="K64" s="16" t="s">
        <v>370</v>
      </c>
      <c r="L64" s="16" t="s">
        <v>39</v>
      </c>
      <c r="M64" s="16" t="s">
        <v>39</v>
      </c>
    </row>
    <row r="65" spans="1:13" ht="21" x14ac:dyDescent="0.4">
      <c r="A65" s="16" t="s">
        <v>39</v>
      </c>
      <c r="B65" s="23" t="s">
        <v>39</v>
      </c>
      <c r="C65" s="22" t="s">
        <v>39</v>
      </c>
      <c r="D65" s="16" t="s">
        <v>39</v>
      </c>
      <c r="E65" s="16" t="s">
        <v>39</v>
      </c>
      <c r="F65" s="16" t="s">
        <v>39</v>
      </c>
      <c r="G65" s="16" t="s">
        <v>834</v>
      </c>
      <c r="H65" s="16" t="s">
        <v>39</v>
      </c>
      <c r="I65" s="16" t="s">
        <v>39</v>
      </c>
      <c r="J65" s="16" t="s">
        <v>834</v>
      </c>
      <c r="K65" s="16" t="s">
        <v>39</v>
      </c>
      <c r="L65" s="16" t="s">
        <v>39</v>
      </c>
      <c r="M65" s="16" t="s">
        <v>39</v>
      </c>
    </row>
    <row r="66" spans="1:13" ht="31.5" x14ac:dyDescent="0.4">
      <c r="A66" s="16" t="s">
        <v>39</v>
      </c>
      <c r="B66" s="23" t="s">
        <v>39</v>
      </c>
      <c r="C66" s="22" t="s">
        <v>39</v>
      </c>
      <c r="D66" s="16" t="s">
        <v>39</v>
      </c>
      <c r="E66" s="16" t="s">
        <v>39</v>
      </c>
      <c r="F66" s="16" t="s">
        <v>39</v>
      </c>
      <c r="G66" s="16" t="s">
        <v>2586</v>
      </c>
      <c r="H66" s="16" t="s">
        <v>39</v>
      </c>
      <c r="I66" s="16" t="s">
        <v>39</v>
      </c>
      <c r="J66" s="16" t="s">
        <v>2586</v>
      </c>
      <c r="K66" s="16" t="s">
        <v>39</v>
      </c>
      <c r="L66" s="16" t="s">
        <v>39</v>
      </c>
      <c r="M66" s="16" t="s">
        <v>39</v>
      </c>
    </row>
    <row r="67" spans="1:13" ht="21" x14ac:dyDescent="0.4">
      <c r="A67" s="16" t="s">
        <v>39</v>
      </c>
      <c r="B67" s="23" t="s">
        <v>39</v>
      </c>
      <c r="C67" s="22" t="s">
        <v>39</v>
      </c>
      <c r="D67" s="16" t="s">
        <v>39</v>
      </c>
      <c r="E67" s="16" t="s">
        <v>39</v>
      </c>
      <c r="F67" s="16" t="s">
        <v>39</v>
      </c>
      <c r="G67" s="16" t="s">
        <v>838</v>
      </c>
      <c r="H67" s="16" t="s">
        <v>39</v>
      </c>
      <c r="I67" s="16" t="s">
        <v>39</v>
      </c>
      <c r="J67" s="16" t="s">
        <v>838</v>
      </c>
      <c r="K67" s="16" t="s">
        <v>39</v>
      </c>
      <c r="L67" s="16" t="s">
        <v>39</v>
      </c>
      <c r="M67" s="16" t="s">
        <v>39</v>
      </c>
    </row>
    <row r="68" spans="1:13" ht="21" x14ac:dyDescent="0.4">
      <c r="A68" s="16" t="s">
        <v>39</v>
      </c>
      <c r="B68" s="23" t="s">
        <v>39</v>
      </c>
      <c r="C68" s="22" t="s">
        <v>39</v>
      </c>
      <c r="D68" s="16" t="s">
        <v>39</v>
      </c>
      <c r="E68" s="16" t="s">
        <v>39</v>
      </c>
      <c r="F68" s="16" t="s">
        <v>39</v>
      </c>
      <c r="G68" s="16" t="s">
        <v>840</v>
      </c>
      <c r="H68" s="16" t="s">
        <v>39</v>
      </c>
      <c r="I68" s="16" t="s">
        <v>39</v>
      </c>
      <c r="J68" s="16" t="s">
        <v>840</v>
      </c>
      <c r="K68" s="16" t="s">
        <v>39</v>
      </c>
      <c r="L68" s="16" t="s">
        <v>39</v>
      </c>
      <c r="M68" s="16" t="s">
        <v>39</v>
      </c>
    </row>
    <row r="69" spans="1:13" ht="21" x14ac:dyDescent="0.4">
      <c r="A69" s="16" t="s">
        <v>39</v>
      </c>
      <c r="B69" s="23" t="s">
        <v>39</v>
      </c>
      <c r="C69" s="22" t="s">
        <v>39</v>
      </c>
      <c r="D69" s="16" t="s">
        <v>39</v>
      </c>
      <c r="E69" s="16" t="s">
        <v>39</v>
      </c>
      <c r="F69" s="16" t="s">
        <v>39</v>
      </c>
      <c r="G69" s="16" t="s">
        <v>842</v>
      </c>
      <c r="H69" s="16" t="s">
        <v>39</v>
      </c>
      <c r="I69" s="16" t="s">
        <v>39</v>
      </c>
      <c r="J69" s="16" t="s">
        <v>842</v>
      </c>
      <c r="K69" s="16" t="s">
        <v>39</v>
      </c>
      <c r="L69" s="16" t="s">
        <v>39</v>
      </c>
      <c r="M69" s="16" t="s">
        <v>39</v>
      </c>
    </row>
    <row r="70" spans="1:13" ht="10.5" x14ac:dyDescent="0.4">
      <c r="A70" s="16">
        <v>56</v>
      </c>
      <c r="B70" s="23" t="s">
        <v>949</v>
      </c>
      <c r="C70" s="22">
        <v>1</v>
      </c>
      <c r="D70" s="16" t="s">
        <v>950</v>
      </c>
      <c r="E70" s="16" t="s">
        <v>39</v>
      </c>
      <c r="F70" s="16" t="s">
        <v>951</v>
      </c>
      <c r="G70" s="16" t="s">
        <v>952</v>
      </c>
      <c r="H70" s="16" t="s">
        <v>949</v>
      </c>
      <c r="I70" s="16" t="s">
        <v>950</v>
      </c>
      <c r="J70" s="16" t="s">
        <v>952</v>
      </c>
      <c r="K70" s="16" t="s">
        <v>354</v>
      </c>
      <c r="L70" s="16" t="s">
        <v>346</v>
      </c>
      <c r="M70" s="16" t="s">
        <v>63</v>
      </c>
    </row>
    <row r="71" spans="1:13" ht="10.5" x14ac:dyDescent="0.4">
      <c r="A71" s="16" t="s">
        <v>39</v>
      </c>
      <c r="B71" s="23" t="s">
        <v>39</v>
      </c>
      <c r="C71" s="22" t="s">
        <v>39</v>
      </c>
      <c r="D71" s="16" t="s">
        <v>39</v>
      </c>
      <c r="E71" s="16" t="s">
        <v>39</v>
      </c>
      <c r="F71" s="16" t="s">
        <v>39</v>
      </c>
      <c r="G71" s="16" t="s">
        <v>954</v>
      </c>
      <c r="H71" s="16" t="s">
        <v>39</v>
      </c>
      <c r="I71" s="16" t="s">
        <v>39</v>
      </c>
      <c r="J71" s="16" t="s">
        <v>954</v>
      </c>
      <c r="K71" s="16" t="s">
        <v>161</v>
      </c>
      <c r="L71" s="16" t="s">
        <v>39</v>
      </c>
      <c r="M71" s="16" t="s">
        <v>39</v>
      </c>
    </row>
    <row r="72" spans="1:13" ht="10.5" x14ac:dyDescent="0.4">
      <c r="A72" s="16" t="s">
        <v>39</v>
      </c>
      <c r="B72" s="23" t="s">
        <v>39</v>
      </c>
      <c r="C72" s="22" t="s">
        <v>39</v>
      </c>
      <c r="D72" s="16" t="s">
        <v>39</v>
      </c>
      <c r="E72" s="16" t="s">
        <v>39</v>
      </c>
      <c r="F72" s="16" t="s">
        <v>39</v>
      </c>
      <c r="G72" s="16" t="s">
        <v>956</v>
      </c>
      <c r="H72" s="16" t="s">
        <v>39</v>
      </c>
      <c r="I72" s="16" t="s">
        <v>39</v>
      </c>
      <c r="J72" s="16" t="s">
        <v>956</v>
      </c>
      <c r="K72" s="16" t="s">
        <v>117</v>
      </c>
      <c r="L72" s="16" t="s">
        <v>39</v>
      </c>
      <c r="M72" s="16" t="s">
        <v>39</v>
      </c>
    </row>
    <row r="73" spans="1:13" ht="10.5" x14ac:dyDescent="0.4">
      <c r="A73" s="16" t="s">
        <v>39</v>
      </c>
      <c r="B73" s="23" t="s">
        <v>39</v>
      </c>
      <c r="C73" s="22" t="s">
        <v>39</v>
      </c>
      <c r="D73" s="16" t="s">
        <v>39</v>
      </c>
      <c r="E73" s="16" t="s">
        <v>39</v>
      </c>
      <c r="F73" s="16" t="s">
        <v>39</v>
      </c>
      <c r="G73" s="16" t="s">
        <v>962</v>
      </c>
      <c r="H73" s="16" t="s">
        <v>39</v>
      </c>
      <c r="I73" s="16" t="s">
        <v>39</v>
      </c>
      <c r="J73" s="16" t="s">
        <v>962</v>
      </c>
      <c r="K73" s="16" t="s">
        <v>370</v>
      </c>
      <c r="L73" s="16" t="s">
        <v>39</v>
      </c>
      <c r="M73" s="16" t="s">
        <v>39</v>
      </c>
    </row>
    <row r="74" spans="1:13" ht="10.5" x14ac:dyDescent="0.4">
      <c r="A74" s="16" t="s">
        <v>39</v>
      </c>
      <c r="B74" s="23" t="s">
        <v>39</v>
      </c>
      <c r="C74" s="22">
        <v>2</v>
      </c>
      <c r="D74" s="16" t="s">
        <v>844</v>
      </c>
      <c r="E74" s="16" t="s">
        <v>33</v>
      </c>
      <c r="F74" s="16" t="s">
        <v>1013</v>
      </c>
      <c r="G74" s="16" t="s">
        <v>909</v>
      </c>
      <c r="H74" s="16" t="s">
        <v>39</v>
      </c>
      <c r="I74" s="16" t="s">
        <v>844</v>
      </c>
      <c r="J74" s="16" t="s">
        <v>909</v>
      </c>
      <c r="K74" s="16" t="s">
        <v>161</v>
      </c>
      <c r="L74" s="16" t="s">
        <v>346</v>
      </c>
      <c r="M74" s="16" t="s">
        <v>63</v>
      </c>
    </row>
    <row r="75" spans="1:13" ht="10.5" x14ac:dyDescent="0.4">
      <c r="A75" s="16" t="s">
        <v>39</v>
      </c>
      <c r="B75" s="23" t="s">
        <v>39</v>
      </c>
      <c r="C75" s="22" t="s">
        <v>39</v>
      </c>
      <c r="D75" s="16" t="s">
        <v>39</v>
      </c>
      <c r="E75" s="16" t="s">
        <v>39</v>
      </c>
      <c r="F75" s="16" t="s">
        <v>39</v>
      </c>
      <c r="G75" s="16" t="s">
        <v>1014</v>
      </c>
      <c r="H75" s="16" t="s">
        <v>39</v>
      </c>
      <c r="I75" s="16" t="s">
        <v>39</v>
      </c>
      <c r="J75" s="16" t="s">
        <v>1014</v>
      </c>
      <c r="K75" s="16" t="s">
        <v>117</v>
      </c>
      <c r="L75" s="16" t="s">
        <v>39</v>
      </c>
      <c r="M75" s="16" t="s">
        <v>39</v>
      </c>
    </row>
    <row r="76" spans="1:13" ht="31.5" x14ac:dyDescent="0.4">
      <c r="A76" s="16" t="s">
        <v>39</v>
      </c>
      <c r="B76" s="23" t="s">
        <v>39</v>
      </c>
      <c r="C76" s="22" t="s">
        <v>39</v>
      </c>
      <c r="D76" s="16" t="s">
        <v>39</v>
      </c>
      <c r="E76" s="16" t="s">
        <v>40</v>
      </c>
      <c r="F76" s="16" t="s">
        <v>2585</v>
      </c>
      <c r="G76" s="16" t="s">
        <v>2584</v>
      </c>
      <c r="H76" s="16" t="s">
        <v>39</v>
      </c>
      <c r="I76" s="16" t="s">
        <v>39</v>
      </c>
      <c r="J76" s="16" t="s">
        <v>2584</v>
      </c>
      <c r="K76" s="16" t="s">
        <v>370</v>
      </c>
      <c r="L76" s="16" t="s">
        <v>39</v>
      </c>
      <c r="M76" s="16" t="s">
        <v>39</v>
      </c>
    </row>
    <row r="77" spans="1:13" ht="10.5" x14ac:dyDescent="0.4">
      <c r="A77" s="16" t="s">
        <v>39</v>
      </c>
      <c r="B77" s="23" t="s">
        <v>39</v>
      </c>
      <c r="C77" s="22">
        <v>3</v>
      </c>
      <c r="D77" s="16" t="s">
        <v>949</v>
      </c>
      <c r="E77" s="16" t="s">
        <v>33</v>
      </c>
      <c r="F77" s="16" t="s">
        <v>2583</v>
      </c>
      <c r="G77" s="16" t="s">
        <v>2582</v>
      </c>
      <c r="H77" s="16" t="s">
        <v>39</v>
      </c>
      <c r="I77" s="16" t="s">
        <v>949</v>
      </c>
      <c r="J77" s="16" t="s">
        <v>2582</v>
      </c>
      <c r="K77" s="16" t="s">
        <v>36</v>
      </c>
      <c r="L77" s="16" t="s">
        <v>346</v>
      </c>
      <c r="M77" s="16" t="s">
        <v>63</v>
      </c>
    </row>
    <row r="78" spans="1:13" ht="10.5" x14ac:dyDescent="0.4">
      <c r="A78" s="16" t="s">
        <v>39</v>
      </c>
      <c r="B78" s="23" t="s">
        <v>39</v>
      </c>
      <c r="C78" s="22" t="s">
        <v>39</v>
      </c>
      <c r="D78" s="16" t="s">
        <v>39</v>
      </c>
      <c r="E78" s="16" t="s">
        <v>40</v>
      </c>
      <c r="F78" s="16" t="s">
        <v>2581</v>
      </c>
      <c r="G78" s="16" t="s">
        <v>1009</v>
      </c>
      <c r="H78" s="16" t="s">
        <v>39</v>
      </c>
      <c r="I78" s="16" t="s">
        <v>39</v>
      </c>
      <c r="J78" s="16" t="s">
        <v>1009</v>
      </c>
      <c r="K78" s="16" t="s">
        <v>370</v>
      </c>
      <c r="L78" s="16" t="s">
        <v>39</v>
      </c>
      <c r="M78" s="16" t="s">
        <v>39</v>
      </c>
    </row>
    <row r="79" spans="1:13" ht="21" x14ac:dyDescent="0.4">
      <c r="A79" s="16">
        <v>57</v>
      </c>
      <c r="B79" s="23" t="s">
        <v>1035</v>
      </c>
      <c r="C79" s="22" t="s">
        <v>39</v>
      </c>
      <c r="D79" s="16" t="s">
        <v>1090</v>
      </c>
      <c r="E79" s="16" t="s">
        <v>39</v>
      </c>
      <c r="F79" s="16" t="s">
        <v>1091</v>
      </c>
      <c r="G79" s="16" t="s">
        <v>1092</v>
      </c>
      <c r="H79" s="16" t="s">
        <v>1035</v>
      </c>
      <c r="I79" s="16" t="s">
        <v>1090</v>
      </c>
      <c r="J79" s="16" t="s">
        <v>1092</v>
      </c>
      <c r="K79" s="16" t="s">
        <v>1094</v>
      </c>
      <c r="L79" s="16" t="s">
        <v>39</v>
      </c>
      <c r="M79" s="16" t="s">
        <v>39</v>
      </c>
    </row>
    <row r="80" spans="1:13" ht="42" x14ac:dyDescent="0.4">
      <c r="A80" s="16">
        <v>58</v>
      </c>
      <c r="B80" s="23" t="s">
        <v>1125</v>
      </c>
      <c r="C80" s="22" t="s">
        <v>39</v>
      </c>
      <c r="D80" s="16" t="s">
        <v>1125</v>
      </c>
      <c r="E80" s="16" t="s">
        <v>39</v>
      </c>
      <c r="F80" s="16" t="s">
        <v>1126</v>
      </c>
      <c r="G80" s="16" t="s">
        <v>1127</v>
      </c>
      <c r="H80" s="16" t="s">
        <v>1125</v>
      </c>
      <c r="I80" s="16" t="s">
        <v>1125</v>
      </c>
      <c r="J80" s="16" t="s">
        <v>1127</v>
      </c>
      <c r="K80" s="16" t="s">
        <v>1129</v>
      </c>
      <c r="L80" s="16" t="s">
        <v>39</v>
      </c>
      <c r="M80" s="16" t="s">
        <v>39</v>
      </c>
    </row>
    <row r="81" spans="1:13" ht="10.5" x14ac:dyDescent="0.4">
      <c r="A81" s="16" t="s">
        <v>39</v>
      </c>
      <c r="B81" s="23" t="s">
        <v>39</v>
      </c>
      <c r="C81" s="22" t="s">
        <v>39</v>
      </c>
      <c r="D81" s="16" t="s">
        <v>39</v>
      </c>
      <c r="E81" s="16" t="s">
        <v>39</v>
      </c>
      <c r="F81" s="16" t="s">
        <v>39</v>
      </c>
      <c r="G81" s="16" t="s">
        <v>1130</v>
      </c>
      <c r="H81" s="16" t="s">
        <v>39</v>
      </c>
      <c r="I81" s="16" t="s">
        <v>39</v>
      </c>
      <c r="J81" s="16" t="s">
        <v>1130</v>
      </c>
      <c r="K81" s="16" t="s">
        <v>39</v>
      </c>
      <c r="L81" s="16" t="s">
        <v>39</v>
      </c>
      <c r="M81" s="16" t="s">
        <v>39</v>
      </c>
    </row>
    <row r="82" spans="1:13" ht="10.5" x14ac:dyDescent="0.4">
      <c r="A82" s="16" t="s">
        <v>39</v>
      </c>
      <c r="B82" s="23" t="s">
        <v>39</v>
      </c>
      <c r="C82" s="22" t="s">
        <v>39</v>
      </c>
      <c r="D82" s="16" t="s">
        <v>39</v>
      </c>
      <c r="E82" s="16" t="s">
        <v>39</v>
      </c>
      <c r="F82" s="16" t="s">
        <v>39</v>
      </c>
      <c r="G82" s="16" t="s">
        <v>1132</v>
      </c>
      <c r="H82" s="16" t="s">
        <v>39</v>
      </c>
      <c r="I82" s="16" t="s">
        <v>39</v>
      </c>
      <c r="J82" s="16" t="s">
        <v>1132</v>
      </c>
      <c r="K82" s="16" t="s">
        <v>39</v>
      </c>
      <c r="L82" s="16" t="s">
        <v>39</v>
      </c>
      <c r="M82" s="16" t="s">
        <v>39</v>
      </c>
    </row>
    <row r="83" spans="1:13" ht="21" x14ac:dyDescent="0.4">
      <c r="A83" s="16">
        <v>59</v>
      </c>
      <c r="B83" s="23" t="s">
        <v>1135</v>
      </c>
      <c r="C83" s="22">
        <v>1</v>
      </c>
      <c r="D83" s="16" t="s">
        <v>1136</v>
      </c>
      <c r="E83" s="16" t="s">
        <v>39</v>
      </c>
      <c r="F83" s="16" t="s">
        <v>1137</v>
      </c>
      <c r="G83" s="16" t="s">
        <v>2580</v>
      </c>
      <c r="H83" s="16" t="s">
        <v>1135</v>
      </c>
      <c r="I83" s="16" t="s">
        <v>1136</v>
      </c>
      <c r="J83" s="16" t="s">
        <v>2580</v>
      </c>
      <c r="K83" s="16" t="s">
        <v>370</v>
      </c>
      <c r="L83" s="16" t="s">
        <v>346</v>
      </c>
      <c r="M83" s="16" t="s">
        <v>63</v>
      </c>
    </row>
    <row r="84" spans="1:13" ht="10.5" x14ac:dyDescent="0.4">
      <c r="A84" s="16" t="s">
        <v>39</v>
      </c>
      <c r="B84" s="23" t="s">
        <v>39</v>
      </c>
      <c r="C84" s="22">
        <v>2</v>
      </c>
      <c r="D84" s="16" t="s">
        <v>1144</v>
      </c>
      <c r="E84" s="16" t="s">
        <v>33</v>
      </c>
      <c r="F84" s="16" t="s">
        <v>1145</v>
      </c>
      <c r="G84" s="16" t="s">
        <v>1146</v>
      </c>
      <c r="H84" s="16" t="s">
        <v>39</v>
      </c>
      <c r="I84" s="16" t="s">
        <v>1144</v>
      </c>
      <c r="J84" s="16" t="s">
        <v>1146</v>
      </c>
      <c r="K84" s="16" t="s">
        <v>161</v>
      </c>
      <c r="L84" s="16" t="s">
        <v>39</v>
      </c>
      <c r="M84" s="16" t="s">
        <v>39</v>
      </c>
    </row>
    <row r="85" spans="1:13" ht="10.5" x14ac:dyDescent="0.4">
      <c r="A85" s="16" t="s">
        <v>39</v>
      </c>
      <c r="B85" s="23" t="s">
        <v>39</v>
      </c>
      <c r="C85" s="22" t="s">
        <v>39</v>
      </c>
      <c r="D85" s="16" t="s">
        <v>39</v>
      </c>
      <c r="E85" s="16" t="s">
        <v>40</v>
      </c>
      <c r="F85" s="16" t="s">
        <v>1154</v>
      </c>
      <c r="G85" s="16" t="s">
        <v>1155</v>
      </c>
      <c r="H85" s="16" t="s">
        <v>39</v>
      </c>
      <c r="I85" s="16" t="s">
        <v>39</v>
      </c>
      <c r="J85" s="16" t="s">
        <v>1155</v>
      </c>
      <c r="K85" s="16" t="s">
        <v>370</v>
      </c>
      <c r="L85" s="16" t="s">
        <v>39</v>
      </c>
      <c r="M85" s="16" t="s">
        <v>39</v>
      </c>
    </row>
    <row r="86" spans="1:13" ht="10.5" x14ac:dyDescent="0.4">
      <c r="A86" s="16" t="s">
        <v>39</v>
      </c>
      <c r="B86" s="23" t="s">
        <v>39</v>
      </c>
      <c r="C86" s="22" t="s">
        <v>39</v>
      </c>
      <c r="D86" s="16" t="s">
        <v>39</v>
      </c>
      <c r="E86" s="16" t="s">
        <v>39</v>
      </c>
      <c r="F86" s="16" t="s">
        <v>39</v>
      </c>
      <c r="G86" s="16" t="s">
        <v>1157</v>
      </c>
      <c r="H86" s="16" t="s">
        <v>39</v>
      </c>
      <c r="I86" s="16" t="s">
        <v>39</v>
      </c>
      <c r="J86" s="16" t="s">
        <v>1157</v>
      </c>
      <c r="K86" s="16" t="s">
        <v>39</v>
      </c>
      <c r="L86" s="16" t="s">
        <v>39</v>
      </c>
      <c r="M86" s="16" t="s">
        <v>39</v>
      </c>
    </row>
    <row r="87" spans="1:13" ht="10.5" x14ac:dyDescent="0.4">
      <c r="A87" s="16" t="s">
        <v>39</v>
      </c>
      <c r="B87" s="23" t="s">
        <v>39</v>
      </c>
      <c r="C87" s="22" t="s">
        <v>39</v>
      </c>
      <c r="D87" s="16" t="s">
        <v>39</v>
      </c>
      <c r="E87" s="16" t="s">
        <v>43</v>
      </c>
      <c r="F87" s="16" t="s">
        <v>1158</v>
      </c>
      <c r="G87" s="16" t="s">
        <v>1159</v>
      </c>
      <c r="H87" s="16" t="s">
        <v>39</v>
      </c>
      <c r="I87" s="16" t="s">
        <v>39</v>
      </c>
      <c r="J87" s="16" t="s">
        <v>1159</v>
      </c>
      <c r="K87" s="16" t="s">
        <v>354</v>
      </c>
      <c r="L87" s="16" t="s">
        <v>39</v>
      </c>
      <c r="M87" s="16" t="s">
        <v>39</v>
      </c>
    </row>
    <row r="88" spans="1:13" ht="10.5" x14ac:dyDescent="0.4">
      <c r="A88" s="16" t="s">
        <v>39</v>
      </c>
      <c r="B88" s="23" t="s">
        <v>39</v>
      </c>
      <c r="C88" s="22" t="s">
        <v>39</v>
      </c>
      <c r="D88" s="16" t="s">
        <v>39</v>
      </c>
      <c r="E88" s="16" t="s">
        <v>39</v>
      </c>
      <c r="F88" s="16" t="s">
        <v>39</v>
      </c>
      <c r="G88" s="16" t="s">
        <v>1161</v>
      </c>
      <c r="H88" s="16" t="s">
        <v>39</v>
      </c>
      <c r="I88" s="16" t="s">
        <v>39</v>
      </c>
      <c r="J88" s="16" t="s">
        <v>1161</v>
      </c>
      <c r="K88" s="16" t="s">
        <v>39</v>
      </c>
      <c r="L88" s="16" t="s">
        <v>39</v>
      </c>
      <c r="M88" s="16" t="s">
        <v>39</v>
      </c>
    </row>
    <row r="89" spans="1:13" ht="31.5" x14ac:dyDescent="0.4">
      <c r="A89" s="16" t="s">
        <v>39</v>
      </c>
      <c r="B89" s="23" t="s">
        <v>39</v>
      </c>
      <c r="C89" s="22" t="s">
        <v>39</v>
      </c>
      <c r="D89" s="16" t="s">
        <v>39</v>
      </c>
      <c r="E89" s="16" t="s">
        <v>46</v>
      </c>
      <c r="F89" s="16" t="s">
        <v>1163</v>
      </c>
      <c r="G89" s="16" t="s">
        <v>1159</v>
      </c>
      <c r="H89" s="16" t="s">
        <v>39</v>
      </c>
      <c r="I89" s="16" t="s">
        <v>39</v>
      </c>
      <c r="J89" s="16" t="s">
        <v>1159</v>
      </c>
      <c r="K89" s="16" t="s">
        <v>1165</v>
      </c>
      <c r="L89" s="16" t="s">
        <v>458</v>
      </c>
      <c r="M89" s="16" t="s">
        <v>38</v>
      </c>
    </row>
    <row r="90" spans="1:13" ht="21" x14ac:dyDescent="0.4">
      <c r="A90" s="16" t="s">
        <v>39</v>
      </c>
      <c r="B90" s="23" t="s">
        <v>39</v>
      </c>
      <c r="C90" s="22" t="s">
        <v>39</v>
      </c>
      <c r="D90" s="16" t="s">
        <v>39</v>
      </c>
      <c r="E90" s="16" t="s">
        <v>39</v>
      </c>
      <c r="F90" s="16" t="s">
        <v>39</v>
      </c>
      <c r="G90" s="16" t="s">
        <v>2579</v>
      </c>
      <c r="H90" s="16" t="s">
        <v>39</v>
      </c>
      <c r="I90" s="16" t="s">
        <v>39</v>
      </c>
      <c r="J90" s="16" t="s">
        <v>2579</v>
      </c>
      <c r="K90" s="16" t="s">
        <v>39</v>
      </c>
      <c r="L90" s="16" t="s">
        <v>39</v>
      </c>
      <c r="M90" s="16" t="s">
        <v>39</v>
      </c>
    </row>
    <row r="91" spans="1:13" ht="31.5" x14ac:dyDescent="0.4">
      <c r="A91" s="16" t="s">
        <v>39</v>
      </c>
      <c r="B91" s="23" t="s">
        <v>39</v>
      </c>
      <c r="C91" s="22" t="s">
        <v>39</v>
      </c>
      <c r="D91" s="16" t="s">
        <v>39</v>
      </c>
      <c r="E91" s="16" t="s">
        <v>49</v>
      </c>
      <c r="F91" s="16" t="s">
        <v>1167</v>
      </c>
      <c r="G91" s="16" t="s">
        <v>1159</v>
      </c>
      <c r="H91" s="16" t="s">
        <v>39</v>
      </c>
      <c r="I91" s="16" t="s">
        <v>39</v>
      </c>
      <c r="J91" s="16" t="s">
        <v>1159</v>
      </c>
      <c r="K91" s="16" t="s">
        <v>1169</v>
      </c>
      <c r="L91" s="16" t="s">
        <v>346</v>
      </c>
      <c r="M91" s="16" t="s">
        <v>63</v>
      </c>
    </row>
    <row r="92" spans="1:13" ht="21" x14ac:dyDescent="0.4">
      <c r="A92" s="16" t="s">
        <v>39</v>
      </c>
      <c r="B92" s="23" t="s">
        <v>39</v>
      </c>
      <c r="C92" s="22" t="s">
        <v>39</v>
      </c>
      <c r="D92" s="16" t="s">
        <v>39</v>
      </c>
      <c r="E92" s="16" t="s">
        <v>39</v>
      </c>
      <c r="F92" s="16" t="s">
        <v>39</v>
      </c>
      <c r="G92" s="16" t="s">
        <v>2579</v>
      </c>
      <c r="H92" s="16" t="s">
        <v>39</v>
      </c>
      <c r="I92" s="16" t="s">
        <v>39</v>
      </c>
      <c r="J92" s="16" t="s">
        <v>2579</v>
      </c>
      <c r="K92" s="16" t="s">
        <v>39</v>
      </c>
      <c r="L92" s="16" t="s">
        <v>39</v>
      </c>
      <c r="M92" s="16" t="s">
        <v>39</v>
      </c>
    </row>
    <row r="93" spans="1:13" ht="31.5" x14ac:dyDescent="0.4">
      <c r="A93" s="16" t="s">
        <v>39</v>
      </c>
      <c r="B93" s="23" t="s">
        <v>39</v>
      </c>
      <c r="C93" s="22" t="s">
        <v>39</v>
      </c>
      <c r="D93" s="16" t="s">
        <v>39</v>
      </c>
      <c r="E93" s="16" t="s">
        <v>173</v>
      </c>
      <c r="F93" s="16" t="s">
        <v>1171</v>
      </c>
      <c r="G93" s="16" t="s">
        <v>1159</v>
      </c>
      <c r="H93" s="16" t="s">
        <v>39</v>
      </c>
      <c r="I93" s="16" t="s">
        <v>39</v>
      </c>
      <c r="J93" s="16" t="s">
        <v>1159</v>
      </c>
      <c r="K93" s="16" t="s">
        <v>1169</v>
      </c>
      <c r="L93" s="16" t="s">
        <v>458</v>
      </c>
      <c r="M93" s="16" t="s">
        <v>38</v>
      </c>
    </row>
    <row r="94" spans="1:13" ht="10.5" x14ac:dyDescent="0.4">
      <c r="A94" s="16" t="s">
        <v>39</v>
      </c>
      <c r="B94" s="23" t="s">
        <v>39</v>
      </c>
      <c r="C94" s="22" t="s">
        <v>39</v>
      </c>
      <c r="D94" s="16" t="s">
        <v>39</v>
      </c>
      <c r="E94" s="16" t="s">
        <v>39</v>
      </c>
      <c r="F94" s="16" t="s">
        <v>39</v>
      </c>
      <c r="G94" s="16" t="s">
        <v>1161</v>
      </c>
      <c r="H94" s="16" t="s">
        <v>39</v>
      </c>
      <c r="I94" s="16" t="s">
        <v>39</v>
      </c>
      <c r="J94" s="16" t="s">
        <v>1161</v>
      </c>
      <c r="K94" s="16" t="s">
        <v>39</v>
      </c>
      <c r="L94" s="16" t="s">
        <v>39</v>
      </c>
      <c r="M94" s="16" t="s">
        <v>39</v>
      </c>
    </row>
    <row r="95" spans="1:13" ht="21" x14ac:dyDescent="0.4">
      <c r="A95" s="16">
        <v>61</v>
      </c>
      <c r="B95" s="23" t="s">
        <v>1322</v>
      </c>
      <c r="C95" s="22" t="s">
        <v>39</v>
      </c>
      <c r="D95" s="16" t="s">
        <v>2577</v>
      </c>
      <c r="E95" s="16" t="s">
        <v>39</v>
      </c>
      <c r="F95" s="16" t="s">
        <v>2578</v>
      </c>
      <c r="G95" s="16" t="s">
        <v>2576</v>
      </c>
      <c r="H95" s="16" t="s">
        <v>1322</v>
      </c>
      <c r="I95" s="16" t="s">
        <v>2577</v>
      </c>
      <c r="J95" s="16" t="s">
        <v>2576</v>
      </c>
      <c r="K95" s="16" t="s">
        <v>2575</v>
      </c>
      <c r="L95" s="16" t="s">
        <v>346</v>
      </c>
      <c r="M95" s="16" t="s">
        <v>63</v>
      </c>
    </row>
    <row r="96" spans="1:13" ht="10.5" x14ac:dyDescent="0.4">
      <c r="A96" s="16" t="s">
        <v>39</v>
      </c>
      <c r="B96" s="23" t="s">
        <v>39</v>
      </c>
      <c r="C96" s="22" t="s">
        <v>39</v>
      </c>
      <c r="D96" s="16" t="s">
        <v>39</v>
      </c>
      <c r="E96" s="16" t="s">
        <v>39</v>
      </c>
      <c r="F96" s="16" t="s">
        <v>39</v>
      </c>
      <c r="G96" s="16" t="s">
        <v>2574</v>
      </c>
      <c r="H96" s="16" t="s">
        <v>39</v>
      </c>
      <c r="I96" s="16" t="s">
        <v>39</v>
      </c>
      <c r="J96" s="16" t="s">
        <v>2574</v>
      </c>
      <c r="K96" s="16" t="s">
        <v>370</v>
      </c>
      <c r="L96" s="16" t="s">
        <v>39</v>
      </c>
      <c r="M96" s="16" t="s">
        <v>39</v>
      </c>
    </row>
    <row r="97" spans="1:13" ht="42" x14ac:dyDescent="0.4">
      <c r="A97" s="16">
        <v>62</v>
      </c>
      <c r="B97" s="23" t="s">
        <v>1455</v>
      </c>
      <c r="C97" s="22" t="s">
        <v>39</v>
      </c>
      <c r="D97" s="16" t="s">
        <v>1456</v>
      </c>
      <c r="E97" s="16" t="s">
        <v>33</v>
      </c>
      <c r="F97" s="16" t="s">
        <v>2573</v>
      </c>
      <c r="G97" s="16" t="s">
        <v>1462</v>
      </c>
      <c r="H97" s="16" t="s">
        <v>1455</v>
      </c>
      <c r="I97" s="16" t="s">
        <v>1456</v>
      </c>
      <c r="J97" s="16" t="s">
        <v>1462</v>
      </c>
      <c r="K97" s="16" t="s">
        <v>1463</v>
      </c>
      <c r="L97" s="16" t="s">
        <v>346</v>
      </c>
      <c r="M97" s="16" t="s">
        <v>63</v>
      </c>
    </row>
    <row r="98" spans="1:13" ht="115.5" x14ac:dyDescent="0.4">
      <c r="A98" s="16" t="s">
        <v>39</v>
      </c>
      <c r="B98" s="23" t="s">
        <v>39</v>
      </c>
      <c r="C98" s="22" t="s">
        <v>39</v>
      </c>
      <c r="D98" s="16" t="s">
        <v>39</v>
      </c>
      <c r="E98" s="16" t="s">
        <v>39</v>
      </c>
      <c r="F98" s="16" t="s">
        <v>39</v>
      </c>
      <c r="G98" s="16" t="s">
        <v>1464</v>
      </c>
      <c r="H98" s="16" t="s">
        <v>39</v>
      </c>
      <c r="I98" s="16" t="s">
        <v>39</v>
      </c>
      <c r="J98" s="16" t="s">
        <v>1464</v>
      </c>
      <c r="K98" s="16" t="s">
        <v>1465</v>
      </c>
      <c r="L98" s="16" t="s">
        <v>39</v>
      </c>
      <c r="M98" s="16" t="s">
        <v>39</v>
      </c>
    </row>
    <row r="99" spans="1:13" ht="10.5" x14ac:dyDescent="0.4">
      <c r="A99" s="16" t="s">
        <v>39</v>
      </c>
      <c r="B99" s="23" t="s">
        <v>39</v>
      </c>
      <c r="C99" s="22" t="s">
        <v>39</v>
      </c>
      <c r="D99" s="16" t="s">
        <v>39</v>
      </c>
      <c r="E99" s="16" t="s">
        <v>39</v>
      </c>
      <c r="F99" s="16" t="s">
        <v>39</v>
      </c>
      <c r="G99" s="16" t="s">
        <v>1466</v>
      </c>
      <c r="H99" s="16" t="s">
        <v>39</v>
      </c>
      <c r="I99" s="16" t="s">
        <v>39</v>
      </c>
      <c r="J99" s="16" t="s">
        <v>1466</v>
      </c>
      <c r="K99" s="16" t="s">
        <v>39</v>
      </c>
      <c r="L99" s="16" t="s">
        <v>39</v>
      </c>
      <c r="M99" s="16" t="s">
        <v>39</v>
      </c>
    </row>
    <row r="100" spans="1:13" ht="10.5" x14ac:dyDescent="0.4">
      <c r="A100" s="16" t="s">
        <v>39</v>
      </c>
      <c r="B100" s="23" t="s">
        <v>39</v>
      </c>
      <c r="C100" s="22" t="s">
        <v>39</v>
      </c>
      <c r="D100" s="16" t="s">
        <v>39</v>
      </c>
      <c r="E100" s="16" t="s">
        <v>39</v>
      </c>
      <c r="F100" s="16" t="s">
        <v>39</v>
      </c>
      <c r="G100" s="16" t="s">
        <v>1467</v>
      </c>
      <c r="H100" s="16" t="s">
        <v>39</v>
      </c>
      <c r="I100" s="16" t="s">
        <v>39</v>
      </c>
      <c r="J100" s="16" t="s">
        <v>1467</v>
      </c>
      <c r="K100" s="16" t="s">
        <v>39</v>
      </c>
      <c r="L100" s="16" t="s">
        <v>39</v>
      </c>
      <c r="M100" s="16" t="s">
        <v>39</v>
      </c>
    </row>
    <row r="101" spans="1:13" ht="31.5" x14ac:dyDescent="0.4">
      <c r="A101" s="16" t="s">
        <v>39</v>
      </c>
      <c r="B101" s="23" t="s">
        <v>39</v>
      </c>
      <c r="C101" s="22" t="s">
        <v>39</v>
      </c>
      <c r="D101" s="16" t="s">
        <v>39</v>
      </c>
      <c r="E101" s="16" t="s">
        <v>39</v>
      </c>
      <c r="F101" s="16" t="s">
        <v>39</v>
      </c>
      <c r="G101" s="16" t="s">
        <v>1468</v>
      </c>
      <c r="H101" s="16" t="s">
        <v>39</v>
      </c>
      <c r="I101" s="16" t="s">
        <v>39</v>
      </c>
      <c r="J101" s="16" t="s">
        <v>1468</v>
      </c>
      <c r="K101" s="16" t="s">
        <v>1469</v>
      </c>
      <c r="L101" s="16" t="s">
        <v>39</v>
      </c>
      <c r="M101" s="16" t="s">
        <v>39</v>
      </c>
    </row>
    <row r="102" spans="1:13" ht="84" x14ac:dyDescent="0.4">
      <c r="A102" s="16" t="s">
        <v>39</v>
      </c>
      <c r="B102" s="23" t="s">
        <v>39</v>
      </c>
      <c r="C102" s="22" t="s">
        <v>39</v>
      </c>
      <c r="D102" s="16" t="s">
        <v>39</v>
      </c>
      <c r="E102" s="16" t="s">
        <v>39</v>
      </c>
      <c r="F102" s="16" t="s">
        <v>39</v>
      </c>
      <c r="G102" s="16" t="s">
        <v>1470</v>
      </c>
      <c r="H102" s="16" t="s">
        <v>39</v>
      </c>
      <c r="I102" s="16" t="s">
        <v>39</v>
      </c>
      <c r="J102" s="16" t="s">
        <v>1470</v>
      </c>
      <c r="K102" s="16" t="s">
        <v>1471</v>
      </c>
      <c r="L102" s="16" t="s">
        <v>39</v>
      </c>
      <c r="M102" s="16" t="s">
        <v>39</v>
      </c>
    </row>
    <row r="103" spans="1:13" ht="31.5" x14ac:dyDescent="0.4">
      <c r="A103" s="16" t="s">
        <v>39</v>
      </c>
      <c r="B103" s="23" t="s">
        <v>39</v>
      </c>
      <c r="C103" s="22" t="s">
        <v>39</v>
      </c>
      <c r="D103" s="16" t="s">
        <v>39</v>
      </c>
      <c r="E103" s="16" t="s">
        <v>39</v>
      </c>
      <c r="F103" s="16" t="s">
        <v>39</v>
      </c>
      <c r="G103" s="16" t="s">
        <v>1472</v>
      </c>
      <c r="H103" s="16" t="s">
        <v>39</v>
      </c>
      <c r="I103" s="16" t="s">
        <v>39</v>
      </c>
      <c r="J103" s="16" t="s">
        <v>1472</v>
      </c>
      <c r="K103" s="16" t="s">
        <v>1473</v>
      </c>
      <c r="L103" s="16" t="s">
        <v>39</v>
      </c>
      <c r="M103" s="16" t="s">
        <v>39</v>
      </c>
    </row>
    <row r="104" spans="1:13" ht="42" x14ac:dyDescent="0.4">
      <c r="A104" s="16" t="s">
        <v>39</v>
      </c>
      <c r="B104" s="23" t="s">
        <v>39</v>
      </c>
      <c r="C104" s="22" t="s">
        <v>39</v>
      </c>
      <c r="D104" s="16" t="s">
        <v>39</v>
      </c>
      <c r="E104" s="16" t="s">
        <v>39</v>
      </c>
      <c r="F104" s="16" t="s">
        <v>39</v>
      </c>
      <c r="G104" s="16" t="s">
        <v>1474</v>
      </c>
      <c r="H104" s="16" t="s">
        <v>39</v>
      </c>
      <c r="I104" s="16" t="s">
        <v>39</v>
      </c>
      <c r="J104" s="16" t="s">
        <v>1474</v>
      </c>
      <c r="K104" s="16" t="s">
        <v>1475</v>
      </c>
      <c r="L104" s="16" t="s">
        <v>39</v>
      </c>
      <c r="M104" s="16" t="s">
        <v>39</v>
      </c>
    </row>
    <row r="105" spans="1:13" ht="84" x14ac:dyDescent="0.4">
      <c r="A105" s="16" t="s">
        <v>39</v>
      </c>
      <c r="B105" s="23" t="s">
        <v>39</v>
      </c>
      <c r="C105" s="22" t="s">
        <v>39</v>
      </c>
      <c r="D105" s="16" t="s">
        <v>39</v>
      </c>
      <c r="E105" s="16" t="s">
        <v>39</v>
      </c>
      <c r="F105" s="16" t="s">
        <v>39</v>
      </c>
      <c r="G105" s="16" t="s">
        <v>1476</v>
      </c>
      <c r="H105" s="16" t="s">
        <v>39</v>
      </c>
      <c r="I105" s="16" t="s">
        <v>39</v>
      </c>
      <c r="J105" s="16" t="s">
        <v>1476</v>
      </c>
      <c r="K105" s="16" t="s">
        <v>1471</v>
      </c>
      <c r="L105" s="16" t="s">
        <v>39</v>
      </c>
      <c r="M105" s="16" t="s">
        <v>39</v>
      </c>
    </row>
    <row r="106" spans="1:13" ht="31.5" x14ac:dyDescent="0.4">
      <c r="A106" s="16" t="s">
        <v>39</v>
      </c>
      <c r="B106" s="23" t="s">
        <v>39</v>
      </c>
      <c r="C106" s="22" t="s">
        <v>39</v>
      </c>
      <c r="D106" s="16" t="s">
        <v>39</v>
      </c>
      <c r="E106" s="16" t="s">
        <v>39</v>
      </c>
      <c r="F106" s="16" t="s">
        <v>39</v>
      </c>
      <c r="G106" s="16" t="s">
        <v>1477</v>
      </c>
      <c r="H106" s="16" t="s">
        <v>39</v>
      </c>
      <c r="I106" s="16" t="s">
        <v>39</v>
      </c>
      <c r="J106" s="16" t="s">
        <v>1477</v>
      </c>
      <c r="K106" s="16" t="s">
        <v>1473</v>
      </c>
      <c r="L106" s="16" t="s">
        <v>39</v>
      </c>
      <c r="M106" s="16" t="s">
        <v>39</v>
      </c>
    </row>
    <row r="107" spans="1:13" ht="10.5" x14ac:dyDescent="0.4">
      <c r="A107" s="16" t="s">
        <v>39</v>
      </c>
      <c r="B107" s="23" t="s">
        <v>39</v>
      </c>
      <c r="C107" s="22" t="s">
        <v>39</v>
      </c>
      <c r="D107" s="16" t="s">
        <v>39</v>
      </c>
      <c r="E107" s="16" t="s">
        <v>39</v>
      </c>
      <c r="F107" s="16" t="s">
        <v>39</v>
      </c>
      <c r="G107" s="16" t="s">
        <v>1478</v>
      </c>
      <c r="H107" s="16" t="s">
        <v>39</v>
      </c>
      <c r="I107" s="16" t="s">
        <v>39</v>
      </c>
      <c r="J107" s="16" t="s">
        <v>1478</v>
      </c>
      <c r="K107" s="16" t="s">
        <v>39</v>
      </c>
      <c r="L107" s="16" t="s">
        <v>39</v>
      </c>
      <c r="M107" s="16" t="s">
        <v>39</v>
      </c>
    </row>
    <row r="108" spans="1:13" ht="31.5" x14ac:dyDescent="0.4">
      <c r="A108" s="16" t="s">
        <v>39</v>
      </c>
      <c r="B108" s="23" t="s">
        <v>39</v>
      </c>
      <c r="C108" s="22" t="s">
        <v>39</v>
      </c>
      <c r="D108" s="16" t="s">
        <v>39</v>
      </c>
      <c r="E108" s="16" t="s">
        <v>39</v>
      </c>
      <c r="F108" s="16" t="s">
        <v>39</v>
      </c>
      <c r="G108" s="16" t="s">
        <v>1479</v>
      </c>
      <c r="H108" s="16" t="s">
        <v>39</v>
      </c>
      <c r="I108" s="16" t="s">
        <v>39</v>
      </c>
      <c r="J108" s="16" t="s">
        <v>1479</v>
      </c>
      <c r="K108" s="16" t="s">
        <v>1480</v>
      </c>
      <c r="L108" s="16" t="s">
        <v>39</v>
      </c>
      <c r="M108" s="16" t="s">
        <v>39</v>
      </c>
    </row>
    <row r="109" spans="1:13" ht="31.5" x14ac:dyDescent="0.4">
      <c r="A109" s="16" t="s">
        <v>39</v>
      </c>
      <c r="B109" s="23" t="s">
        <v>39</v>
      </c>
      <c r="C109" s="22" t="s">
        <v>39</v>
      </c>
      <c r="D109" s="16" t="s">
        <v>39</v>
      </c>
      <c r="E109" s="16" t="s">
        <v>39</v>
      </c>
      <c r="F109" s="16" t="s">
        <v>39</v>
      </c>
      <c r="G109" s="16" t="s">
        <v>1553</v>
      </c>
      <c r="H109" s="16" t="s">
        <v>39</v>
      </c>
      <c r="I109" s="16" t="s">
        <v>39</v>
      </c>
      <c r="J109" s="16" t="s">
        <v>1553</v>
      </c>
      <c r="K109" s="16" t="s">
        <v>2572</v>
      </c>
      <c r="L109" s="16" t="s">
        <v>39</v>
      </c>
      <c r="M109" s="16" t="s">
        <v>39</v>
      </c>
    </row>
    <row r="110" spans="1:13" ht="31.5" x14ac:dyDescent="0.4">
      <c r="A110" s="16" t="s">
        <v>39</v>
      </c>
      <c r="B110" s="23" t="s">
        <v>39</v>
      </c>
      <c r="C110" s="22" t="s">
        <v>39</v>
      </c>
      <c r="D110" s="16" t="s">
        <v>39</v>
      </c>
      <c r="E110" s="16" t="s">
        <v>39</v>
      </c>
      <c r="F110" s="16" t="s">
        <v>39</v>
      </c>
      <c r="G110" s="16" t="s">
        <v>1555</v>
      </c>
      <c r="H110" s="16" t="s">
        <v>39</v>
      </c>
      <c r="I110" s="16" t="s">
        <v>39</v>
      </c>
      <c r="J110" s="16" t="s">
        <v>1555</v>
      </c>
      <c r="K110" s="16" t="s">
        <v>2571</v>
      </c>
      <c r="L110" s="16" t="s">
        <v>39</v>
      </c>
      <c r="M110" s="16" t="s">
        <v>39</v>
      </c>
    </row>
    <row r="111" spans="1:13" ht="63" x14ac:dyDescent="0.4">
      <c r="A111" s="16" t="s">
        <v>39</v>
      </c>
      <c r="B111" s="23" t="s">
        <v>39</v>
      </c>
      <c r="C111" s="22" t="s">
        <v>39</v>
      </c>
      <c r="D111" s="16" t="s">
        <v>39</v>
      </c>
      <c r="E111" s="16" t="s">
        <v>39</v>
      </c>
      <c r="F111" s="16" t="s">
        <v>39</v>
      </c>
      <c r="G111" s="16" t="s">
        <v>1550</v>
      </c>
      <c r="H111" s="16" t="s">
        <v>39</v>
      </c>
      <c r="I111" s="16" t="s">
        <v>39</v>
      </c>
      <c r="J111" s="16" t="s">
        <v>1550</v>
      </c>
      <c r="K111" s="16" t="s">
        <v>1551</v>
      </c>
      <c r="L111" s="16" t="s">
        <v>39</v>
      </c>
      <c r="M111" s="16" t="s">
        <v>39</v>
      </c>
    </row>
    <row r="112" spans="1:13" ht="10.5" x14ac:dyDescent="0.4">
      <c r="A112" s="16" t="s">
        <v>39</v>
      </c>
      <c r="B112" s="23" t="s">
        <v>39</v>
      </c>
      <c r="C112" s="22" t="s">
        <v>39</v>
      </c>
      <c r="D112" s="16" t="s">
        <v>39</v>
      </c>
      <c r="E112" s="16" t="s">
        <v>39</v>
      </c>
      <c r="F112" s="16" t="s">
        <v>39</v>
      </c>
      <c r="G112" s="16" t="s">
        <v>1552</v>
      </c>
      <c r="H112" s="16" t="s">
        <v>39</v>
      </c>
      <c r="I112" s="16" t="s">
        <v>39</v>
      </c>
      <c r="J112" s="16" t="s">
        <v>1552</v>
      </c>
      <c r="K112" s="16" t="s">
        <v>39</v>
      </c>
      <c r="L112" s="16" t="s">
        <v>39</v>
      </c>
      <c r="M112" s="16" t="s">
        <v>39</v>
      </c>
    </row>
    <row r="113" spans="1:13" ht="84" x14ac:dyDescent="0.4">
      <c r="A113" s="16" t="s">
        <v>39</v>
      </c>
      <c r="B113" s="23" t="s">
        <v>39</v>
      </c>
      <c r="C113" s="22" t="s">
        <v>39</v>
      </c>
      <c r="D113" s="16" t="s">
        <v>39</v>
      </c>
      <c r="E113" s="16" t="s">
        <v>40</v>
      </c>
      <c r="F113" s="16" t="s">
        <v>2570</v>
      </c>
      <c r="G113" s="16" t="s">
        <v>1481</v>
      </c>
      <c r="H113" s="16" t="s">
        <v>39</v>
      </c>
      <c r="I113" s="16" t="s">
        <v>39</v>
      </c>
      <c r="J113" s="16" t="s">
        <v>1481</v>
      </c>
      <c r="K113" s="16" t="s">
        <v>1471</v>
      </c>
      <c r="L113" s="16" t="s">
        <v>39</v>
      </c>
      <c r="M113" s="16" t="s">
        <v>39</v>
      </c>
    </row>
    <row r="114" spans="1:13" ht="21" x14ac:dyDescent="0.4">
      <c r="A114" s="16" t="s">
        <v>39</v>
      </c>
      <c r="B114" s="23" t="s">
        <v>39</v>
      </c>
      <c r="C114" s="22" t="s">
        <v>39</v>
      </c>
      <c r="D114" s="16" t="s">
        <v>39</v>
      </c>
      <c r="E114" s="16" t="s">
        <v>39</v>
      </c>
      <c r="F114" s="16" t="s">
        <v>39</v>
      </c>
      <c r="G114" s="16" t="s">
        <v>1483</v>
      </c>
      <c r="H114" s="16" t="s">
        <v>39</v>
      </c>
      <c r="I114" s="16" t="s">
        <v>39</v>
      </c>
      <c r="J114" s="16" t="s">
        <v>1483</v>
      </c>
      <c r="K114" s="16" t="s">
        <v>39</v>
      </c>
      <c r="L114" s="16" t="s">
        <v>39</v>
      </c>
      <c r="M114" s="16" t="s">
        <v>39</v>
      </c>
    </row>
    <row r="115" spans="1:13" ht="21" x14ac:dyDescent="0.4">
      <c r="A115" s="16" t="s">
        <v>39</v>
      </c>
      <c r="B115" s="23" t="s">
        <v>39</v>
      </c>
      <c r="C115" s="22" t="s">
        <v>39</v>
      </c>
      <c r="D115" s="16" t="s">
        <v>39</v>
      </c>
      <c r="E115" s="16" t="s">
        <v>39</v>
      </c>
      <c r="F115" s="16" t="s">
        <v>39</v>
      </c>
      <c r="G115" s="16" t="s">
        <v>1484</v>
      </c>
      <c r="H115" s="16" t="s">
        <v>39</v>
      </c>
      <c r="I115" s="16" t="s">
        <v>39</v>
      </c>
      <c r="J115" s="16" t="s">
        <v>1484</v>
      </c>
      <c r="K115" s="16" t="s">
        <v>39</v>
      </c>
      <c r="L115" s="16" t="s">
        <v>39</v>
      </c>
      <c r="M115" s="16" t="s">
        <v>39</v>
      </c>
    </row>
    <row r="116" spans="1:13" ht="10.5" x14ac:dyDescent="0.4">
      <c r="A116" s="16" t="s">
        <v>39</v>
      </c>
      <c r="B116" s="23" t="s">
        <v>39</v>
      </c>
      <c r="C116" s="22" t="s">
        <v>39</v>
      </c>
      <c r="D116" s="16" t="s">
        <v>39</v>
      </c>
      <c r="E116" s="16" t="s">
        <v>39</v>
      </c>
      <c r="F116" s="16" t="s">
        <v>39</v>
      </c>
      <c r="G116" s="16" t="s">
        <v>1485</v>
      </c>
      <c r="H116" s="16" t="s">
        <v>39</v>
      </c>
      <c r="I116" s="16" t="s">
        <v>39</v>
      </c>
      <c r="J116" s="16" t="s">
        <v>1485</v>
      </c>
      <c r="K116" s="16" t="s">
        <v>39</v>
      </c>
      <c r="L116" s="16" t="s">
        <v>39</v>
      </c>
      <c r="M116" s="16" t="s">
        <v>39</v>
      </c>
    </row>
    <row r="117" spans="1:13" ht="10.5" x14ac:dyDescent="0.4">
      <c r="A117" s="16" t="s">
        <v>39</v>
      </c>
      <c r="B117" s="23" t="s">
        <v>39</v>
      </c>
      <c r="C117" s="22" t="s">
        <v>39</v>
      </c>
      <c r="D117" s="16" t="s">
        <v>39</v>
      </c>
      <c r="E117" s="16" t="s">
        <v>39</v>
      </c>
      <c r="F117" s="16" t="s">
        <v>39</v>
      </c>
      <c r="G117" s="16" t="s">
        <v>2565</v>
      </c>
      <c r="H117" s="16" t="s">
        <v>39</v>
      </c>
      <c r="I117" s="16" t="s">
        <v>39</v>
      </c>
      <c r="J117" s="16" t="s">
        <v>2565</v>
      </c>
      <c r="K117" s="16" t="s">
        <v>39</v>
      </c>
      <c r="L117" s="16" t="s">
        <v>39</v>
      </c>
      <c r="M117" s="16" t="s">
        <v>39</v>
      </c>
    </row>
    <row r="118" spans="1:13" ht="10.5" x14ac:dyDescent="0.4">
      <c r="A118" s="16" t="s">
        <v>39</v>
      </c>
      <c r="B118" s="23" t="s">
        <v>39</v>
      </c>
      <c r="C118" s="22" t="s">
        <v>39</v>
      </c>
      <c r="D118" s="16" t="s">
        <v>39</v>
      </c>
      <c r="E118" s="16" t="s">
        <v>43</v>
      </c>
      <c r="F118" s="16" t="s">
        <v>1487</v>
      </c>
      <c r="G118" s="16" t="s">
        <v>1488</v>
      </c>
      <c r="H118" s="16" t="s">
        <v>39</v>
      </c>
      <c r="I118" s="16" t="s">
        <v>39</v>
      </c>
      <c r="J118" s="16" t="s">
        <v>1488</v>
      </c>
      <c r="K118" s="16" t="s">
        <v>39</v>
      </c>
      <c r="L118" s="16" t="s">
        <v>39</v>
      </c>
      <c r="M118" s="16" t="s">
        <v>39</v>
      </c>
    </row>
    <row r="119" spans="1:13" ht="10.5" x14ac:dyDescent="0.4">
      <c r="A119" s="16" t="s">
        <v>39</v>
      </c>
      <c r="B119" s="23" t="s">
        <v>39</v>
      </c>
      <c r="C119" s="22" t="s">
        <v>39</v>
      </c>
      <c r="D119" s="16" t="s">
        <v>39</v>
      </c>
      <c r="E119" s="16" t="s">
        <v>39</v>
      </c>
      <c r="F119" s="16" t="s">
        <v>39</v>
      </c>
      <c r="G119" s="16" t="s">
        <v>1489</v>
      </c>
      <c r="H119" s="16" t="s">
        <v>39</v>
      </c>
      <c r="I119" s="16" t="s">
        <v>39</v>
      </c>
      <c r="J119" s="16" t="s">
        <v>1489</v>
      </c>
      <c r="K119" s="16" t="s">
        <v>39</v>
      </c>
      <c r="L119" s="16" t="s">
        <v>39</v>
      </c>
      <c r="M119" s="16" t="s">
        <v>39</v>
      </c>
    </row>
    <row r="120" spans="1:13" ht="73.5" x14ac:dyDescent="0.4">
      <c r="A120" s="16" t="s">
        <v>39</v>
      </c>
      <c r="B120" s="23" t="s">
        <v>39</v>
      </c>
      <c r="C120" s="22" t="s">
        <v>39</v>
      </c>
      <c r="D120" s="16" t="s">
        <v>39</v>
      </c>
      <c r="E120" s="16" t="s">
        <v>46</v>
      </c>
      <c r="F120" s="16" t="s">
        <v>2569</v>
      </c>
      <c r="G120" s="16" t="s">
        <v>2568</v>
      </c>
      <c r="H120" s="16" t="s">
        <v>39</v>
      </c>
      <c r="I120" s="16" t="s">
        <v>39</v>
      </c>
      <c r="J120" s="16" t="s">
        <v>2568</v>
      </c>
      <c r="K120" s="16" t="s">
        <v>1492</v>
      </c>
      <c r="L120" s="16" t="s">
        <v>39</v>
      </c>
      <c r="M120" s="16" t="s">
        <v>39</v>
      </c>
    </row>
    <row r="121" spans="1:13" ht="115.5" x14ac:dyDescent="0.4">
      <c r="A121" s="16" t="s">
        <v>39</v>
      </c>
      <c r="B121" s="23" t="s">
        <v>39</v>
      </c>
      <c r="C121" s="22" t="s">
        <v>39</v>
      </c>
      <c r="D121" s="16" t="s">
        <v>39</v>
      </c>
      <c r="E121" s="16" t="s">
        <v>39</v>
      </c>
      <c r="F121" s="16" t="s">
        <v>39</v>
      </c>
      <c r="G121" s="16" t="s">
        <v>1493</v>
      </c>
      <c r="H121" s="16" t="s">
        <v>39</v>
      </c>
      <c r="I121" s="16" t="s">
        <v>39</v>
      </c>
      <c r="J121" s="16" t="s">
        <v>1493</v>
      </c>
      <c r="K121" s="16" t="s">
        <v>1494</v>
      </c>
      <c r="L121" s="16" t="s">
        <v>39</v>
      </c>
      <c r="M121" s="16" t="s">
        <v>39</v>
      </c>
    </row>
    <row r="122" spans="1:13" ht="21" x14ac:dyDescent="0.4">
      <c r="A122" s="16" t="s">
        <v>39</v>
      </c>
      <c r="B122" s="23" t="s">
        <v>39</v>
      </c>
      <c r="C122" s="22" t="s">
        <v>39</v>
      </c>
      <c r="D122" s="16" t="s">
        <v>39</v>
      </c>
      <c r="E122" s="16" t="s">
        <v>39</v>
      </c>
      <c r="F122" s="16" t="s">
        <v>39</v>
      </c>
      <c r="G122" s="16" t="s">
        <v>1495</v>
      </c>
      <c r="H122" s="16" t="s">
        <v>39</v>
      </c>
      <c r="I122" s="16" t="s">
        <v>39</v>
      </c>
      <c r="J122" s="16" t="s">
        <v>1495</v>
      </c>
      <c r="K122" s="16" t="s">
        <v>39</v>
      </c>
      <c r="L122" s="16" t="s">
        <v>39</v>
      </c>
      <c r="M122" s="16" t="s">
        <v>39</v>
      </c>
    </row>
    <row r="123" spans="1:13" ht="21" x14ac:dyDescent="0.4">
      <c r="A123" s="16" t="s">
        <v>39</v>
      </c>
      <c r="B123" s="23" t="s">
        <v>39</v>
      </c>
      <c r="C123" s="22" t="s">
        <v>39</v>
      </c>
      <c r="D123" s="16" t="s">
        <v>39</v>
      </c>
      <c r="E123" s="16" t="s">
        <v>39</v>
      </c>
      <c r="F123" s="16" t="s">
        <v>39</v>
      </c>
      <c r="G123" s="16" t="s">
        <v>1496</v>
      </c>
      <c r="H123" s="16" t="s">
        <v>39</v>
      </c>
      <c r="I123" s="16" t="s">
        <v>39</v>
      </c>
      <c r="J123" s="16" t="s">
        <v>1496</v>
      </c>
      <c r="K123" s="16" t="s">
        <v>39</v>
      </c>
      <c r="L123" s="16" t="s">
        <v>39</v>
      </c>
      <c r="M123" s="16" t="s">
        <v>39</v>
      </c>
    </row>
    <row r="124" spans="1:13" ht="31.5" x14ac:dyDescent="0.4">
      <c r="A124" s="16" t="s">
        <v>39</v>
      </c>
      <c r="B124" s="23" t="s">
        <v>39</v>
      </c>
      <c r="C124" s="22" t="s">
        <v>39</v>
      </c>
      <c r="D124" s="16" t="s">
        <v>39</v>
      </c>
      <c r="E124" s="16" t="s">
        <v>39</v>
      </c>
      <c r="F124" s="16" t="s">
        <v>39</v>
      </c>
      <c r="G124" s="16" t="s">
        <v>1497</v>
      </c>
      <c r="H124" s="16" t="s">
        <v>39</v>
      </c>
      <c r="I124" s="16" t="s">
        <v>39</v>
      </c>
      <c r="J124" s="16" t="s">
        <v>1497</v>
      </c>
      <c r="K124" s="16" t="s">
        <v>1498</v>
      </c>
      <c r="L124" s="16" t="s">
        <v>39</v>
      </c>
      <c r="M124" s="16" t="s">
        <v>39</v>
      </c>
    </row>
    <row r="125" spans="1:13" ht="31.5" x14ac:dyDescent="0.4">
      <c r="A125" s="16" t="s">
        <v>39</v>
      </c>
      <c r="B125" s="23" t="s">
        <v>39</v>
      </c>
      <c r="C125" s="22" t="s">
        <v>39</v>
      </c>
      <c r="D125" s="16" t="s">
        <v>39</v>
      </c>
      <c r="E125" s="16" t="s">
        <v>39</v>
      </c>
      <c r="F125" s="16" t="s">
        <v>39</v>
      </c>
      <c r="G125" s="16" t="s">
        <v>1499</v>
      </c>
      <c r="H125" s="16" t="s">
        <v>39</v>
      </c>
      <c r="I125" s="16" t="s">
        <v>39</v>
      </c>
      <c r="J125" s="16" t="s">
        <v>1499</v>
      </c>
      <c r="K125" s="16" t="s">
        <v>1473</v>
      </c>
      <c r="L125" s="16" t="s">
        <v>39</v>
      </c>
      <c r="M125" s="16" t="s">
        <v>39</v>
      </c>
    </row>
    <row r="126" spans="1:13" ht="10.5" x14ac:dyDescent="0.4">
      <c r="A126" s="16" t="s">
        <v>39</v>
      </c>
      <c r="B126" s="23" t="s">
        <v>39</v>
      </c>
      <c r="C126" s="22" t="s">
        <v>39</v>
      </c>
      <c r="D126" s="16" t="s">
        <v>39</v>
      </c>
      <c r="E126" s="16" t="s">
        <v>39</v>
      </c>
      <c r="F126" s="16" t="s">
        <v>39</v>
      </c>
      <c r="G126" s="16" t="s">
        <v>2567</v>
      </c>
      <c r="H126" s="16" t="s">
        <v>39</v>
      </c>
      <c r="I126" s="16" t="s">
        <v>39</v>
      </c>
      <c r="J126" s="16" t="s">
        <v>2567</v>
      </c>
      <c r="K126" s="16" t="s">
        <v>39</v>
      </c>
      <c r="L126" s="16" t="s">
        <v>39</v>
      </c>
      <c r="M126" s="16" t="s">
        <v>39</v>
      </c>
    </row>
    <row r="127" spans="1:13" ht="10.5" x14ac:dyDescent="0.4">
      <c r="A127" s="16" t="s">
        <v>39</v>
      </c>
      <c r="B127" s="23" t="s">
        <v>39</v>
      </c>
      <c r="C127" s="22" t="s">
        <v>39</v>
      </c>
      <c r="D127" s="16" t="s">
        <v>39</v>
      </c>
      <c r="E127" s="16" t="s">
        <v>39</v>
      </c>
      <c r="F127" s="16" t="s">
        <v>39</v>
      </c>
      <c r="G127" s="16" t="s">
        <v>1501</v>
      </c>
      <c r="H127" s="16" t="s">
        <v>39</v>
      </c>
      <c r="I127" s="16" t="s">
        <v>39</v>
      </c>
      <c r="J127" s="16" t="s">
        <v>1501</v>
      </c>
      <c r="K127" s="16" t="s">
        <v>39</v>
      </c>
      <c r="L127" s="16" t="s">
        <v>39</v>
      </c>
      <c r="M127" s="16" t="s">
        <v>39</v>
      </c>
    </row>
    <row r="128" spans="1:13" ht="31.5" x14ac:dyDescent="0.4">
      <c r="A128" s="16" t="s">
        <v>39</v>
      </c>
      <c r="B128" s="23" t="s">
        <v>39</v>
      </c>
      <c r="C128" s="22" t="s">
        <v>39</v>
      </c>
      <c r="D128" s="16" t="s">
        <v>39</v>
      </c>
      <c r="E128" s="16" t="s">
        <v>39</v>
      </c>
      <c r="F128" s="16" t="s">
        <v>39</v>
      </c>
      <c r="G128" s="16" t="s">
        <v>1502</v>
      </c>
      <c r="H128" s="16" t="s">
        <v>39</v>
      </c>
      <c r="I128" s="16" t="s">
        <v>39</v>
      </c>
      <c r="J128" s="16" t="s">
        <v>1502</v>
      </c>
      <c r="K128" s="16" t="s">
        <v>1480</v>
      </c>
      <c r="L128" s="16" t="s">
        <v>39</v>
      </c>
      <c r="M128" s="16" t="s">
        <v>39</v>
      </c>
    </row>
    <row r="129" spans="1:13" ht="115.5" x14ac:dyDescent="0.4">
      <c r="A129" s="16" t="s">
        <v>39</v>
      </c>
      <c r="B129" s="23" t="s">
        <v>39</v>
      </c>
      <c r="C129" s="22" t="s">
        <v>39</v>
      </c>
      <c r="D129" s="16" t="s">
        <v>39</v>
      </c>
      <c r="E129" s="16" t="s">
        <v>39</v>
      </c>
      <c r="F129" s="16" t="s">
        <v>39</v>
      </c>
      <c r="G129" s="16" t="s">
        <v>1503</v>
      </c>
      <c r="H129" s="16" t="s">
        <v>39</v>
      </c>
      <c r="I129" s="16" t="s">
        <v>39</v>
      </c>
      <c r="J129" s="16" t="s">
        <v>1503</v>
      </c>
      <c r="K129" s="16" t="s">
        <v>1504</v>
      </c>
      <c r="L129" s="16" t="s">
        <v>39</v>
      </c>
      <c r="M129" s="16" t="s">
        <v>39</v>
      </c>
    </row>
    <row r="130" spans="1:13" ht="31.5" x14ac:dyDescent="0.4">
      <c r="A130" s="16" t="s">
        <v>39</v>
      </c>
      <c r="B130" s="23" t="s">
        <v>39</v>
      </c>
      <c r="C130" s="22" t="s">
        <v>39</v>
      </c>
      <c r="D130" s="16" t="s">
        <v>39</v>
      </c>
      <c r="E130" s="16" t="s">
        <v>39</v>
      </c>
      <c r="F130" s="16" t="s">
        <v>39</v>
      </c>
      <c r="G130" s="16" t="s">
        <v>1505</v>
      </c>
      <c r="H130" s="16" t="s">
        <v>39</v>
      </c>
      <c r="I130" s="16" t="s">
        <v>39</v>
      </c>
      <c r="J130" s="16" t="s">
        <v>1505</v>
      </c>
      <c r="K130" s="16" t="s">
        <v>1480</v>
      </c>
      <c r="L130" s="16" t="s">
        <v>39</v>
      </c>
      <c r="M130" s="16" t="s">
        <v>39</v>
      </c>
    </row>
    <row r="131" spans="1:13" ht="10.5" x14ac:dyDescent="0.4">
      <c r="A131" s="16" t="s">
        <v>39</v>
      </c>
      <c r="B131" s="23" t="s">
        <v>39</v>
      </c>
      <c r="C131" s="22" t="s">
        <v>39</v>
      </c>
      <c r="D131" s="16" t="s">
        <v>39</v>
      </c>
      <c r="E131" s="16" t="s">
        <v>39</v>
      </c>
      <c r="F131" s="16" t="s">
        <v>39</v>
      </c>
      <c r="G131" s="16" t="s">
        <v>1506</v>
      </c>
      <c r="H131" s="16" t="s">
        <v>39</v>
      </c>
      <c r="I131" s="16" t="s">
        <v>39</v>
      </c>
      <c r="J131" s="16" t="s">
        <v>1506</v>
      </c>
      <c r="K131" s="16" t="s">
        <v>39</v>
      </c>
      <c r="L131" s="16" t="s">
        <v>39</v>
      </c>
      <c r="M131" s="16" t="s">
        <v>39</v>
      </c>
    </row>
    <row r="132" spans="1:13" ht="42" x14ac:dyDescent="0.4">
      <c r="A132" s="16" t="s">
        <v>39</v>
      </c>
      <c r="B132" s="23" t="s">
        <v>39</v>
      </c>
      <c r="C132" s="22" t="s">
        <v>39</v>
      </c>
      <c r="D132" s="16" t="s">
        <v>39</v>
      </c>
      <c r="E132" s="16" t="s">
        <v>49</v>
      </c>
      <c r="F132" s="16" t="s">
        <v>1490</v>
      </c>
      <c r="G132" s="16" t="s">
        <v>1474</v>
      </c>
      <c r="H132" s="16" t="s">
        <v>39</v>
      </c>
      <c r="I132" s="16" t="s">
        <v>39</v>
      </c>
      <c r="J132" s="16" t="s">
        <v>1474</v>
      </c>
      <c r="K132" s="16" t="s">
        <v>1475</v>
      </c>
      <c r="L132" s="16" t="s">
        <v>39</v>
      </c>
      <c r="M132" s="16" t="s">
        <v>39</v>
      </c>
    </row>
    <row r="133" spans="1:13" ht="10.5" x14ac:dyDescent="0.4">
      <c r="A133" s="16" t="s">
        <v>39</v>
      </c>
      <c r="B133" s="23" t="s">
        <v>39</v>
      </c>
      <c r="C133" s="22" t="s">
        <v>39</v>
      </c>
      <c r="D133" s="16" t="s">
        <v>39</v>
      </c>
      <c r="E133" s="16" t="s">
        <v>39</v>
      </c>
      <c r="F133" s="16" t="s">
        <v>39</v>
      </c>
      <c r="G133" s="16" t="s">
        <v>1550</v>
      </c>
      <c r="H133" s="16" t="s">
        <v>39</v>
      </c>
      <c r="I133" s="16" t="s">
        <v>39</v>
      </c>
      <c r="J133" s="16" t="s">
        <v>1550</v>
      </c>
      <c r="K133" s="16" t="s">
        <v>36</v>
      </c>
      <c r="L133" s="16" t="s">
        <v>39</v>
      </c>
      <c r="M133" s="16" t="s">
        <v>39</v>
      </c>
    </row>
    <row r="134" spans="1:13" ht="10.5" x14ac:dyDescent="0.4">
      <c r="A134" s="16" t="s">
        <v>39</v>
      </c>
      <c r="B134" s="23" t="s">
        <v>39</v>
      </c>
      <c r="C134" s="22" t="s">
        <v>39</v>
      </c>
      <c r="D134" s="16" t="s">
        <v>39</v>
      </c>
      <c r="E134" s="16" t="s">
        <v>39</v>
      </c>
      <c r="F134" s="16" t="s">
        <v>39</v>
      </c>
      <c r="G134" s="16" t="s">
        <v>1552</v>
      </c>
      <c r="H134" s="16" t="s">
        <v>39</v>
      </c>
      <c r="I134" s="16" t="s">
        <v>39</v>
      </c>
      <c r="J134" s="16" t="s">
        <v>1552</v>
      </c>
      <c r="K134" s="16" t="s">
        <v>39</v>
      </c>
      <c r="L134" s="16" t="s">
        <v>39</v>
      </c>
      <c r="M134" s="16" t="s">
        <v>39</v>
      </c>
    </row>
    <row r="135" spans="1:13" ht="115.5" x14ac:dyDescent="0.4">
      <c r="A135" s="16" t="s">
        <v>39</v>
      </c>
      <c r="B135" s="23" t="s">
        <v>39</v>
      </c>
      <c r="C135" s="22" t="s">
        <v>39</v>
      </c>
      <c r="D135" s="16" t="s">
        <v>39</v>
      </c>
      <c r="E135" s="16" t="s">
        <v>173</v>
      </c>
      <c r="F135" s="16" t="s">
        <v>1507</v>
      </c>
      <c r="G135" s="16" t="s">
        <v>1508</v>
      </c>
      <c r="H135" s="16" t="s">
        <v>39</v>
      </c>
      <c r="I135" s="16" t="s">
        <v>39</v>
      </c>
      <c r="J135" s="16" t="s">
        <v>1508</v>
      </c>
      <c r="K135" s="16" t="s">
        <v>1494</v>
      </c>
      <c r="L135" s="16" t="s">
        <v>39</v>
      </c>
      <c r="M135" s="16" t="s">
        <v>39</v>
      </c>
    </row>
    <row r="136" spans="1:13" ht="63" x14ac:dyDescent="0.4">
      <c r="A136" s="16" t="s">
        <v>39</v>
      </c>
      <c r="B136" s="23" t="s">
        <v>39</v>
      </c>
      <c r="C136" s="22" t="s">
        <v>39</v>
      </c>
      <c r="D136" s="16" t="s">
        <v>39</v>
      </c>
      <c r="E136" s="16" t="s">
        <v>39</v>
      </c>
      <c r="F136" s="16" t="s">
        <v>39</v>
      </c>
      <c r="G136" s="16" t="s">
        <v>1509</v>
      </c>
      <c r="H136" s="16" t="s">
        <v>39</v>
      </c>
      <c r="I136" s="16" t="s">
        <v>39</v>
      </c>
      <c r="J136" s="16" t="s">
        <v>1509</v>
      </c>
      <c r="K136" s="16" t="s">
        <v>1510</v>
      </c>
      <c r="L136" s="16" t="s">
        <v>39</v>
      </c>
      <c r="M136" s="16" t="s">
        <v>39</v>
      </c>
    </row>
    <row r="137" spans="1:13" ht="84" x14ac:dyDescent="0.4">
      <c r="A137" s="16" t="s">
        <v>39</v>
      </c>
      <c r="B137" s="23" t="s">
        <v>39</v>
      </c>
      <c r="C137" s="22" t="s">
        <v>39</v>
      </c>
      <c r="D137" s="16" t="s">
        <v>39</v>
      </c>
      <c r="E137" s="16" t="s">
        <v>39</v>
      </c>
      <c r="F137" s="16" t="s">
        <v>39</v>
      </c>
      <c r="G137" s="16" t="s">
        <v>1511</v>
      </c>
      <c r="H137" s="16" t="s">
        <v>39</v>
      </c>
      <c r="I137" s="16" t="s">
        <v>39</v>
      </c>
      <c r="J137" s="16" t="s">
        <v>1511</v>
      </c>
      <c r="K137" s="16" t="s">
        <v>39</v>
      </c>
      <c r="L137" s="16" t="s">
        <v>39</v>
      </c>
      <c r="M137" s="16" t="s">
        <v>39</v>
      </c>
    </row>
    <row r="138" spans="1:13" ht="115.5" x14ac:dyDescent="0.4">
      <c r="A138" s="16" t="s">
        <v>39</v>
      </c>
      <c r="B138" s="23" t="s">
        <v>39</v>
      </c>
      <c r="C138" s="22" t="s">
        <v>39</v>
      </c>
      <c r="D138" s="16" t="s">
        <v>39</v>
      </c>
      <c r="E138" s="16" t="s">
        <v>39</v>
      </c>
      <c r="F138" s="16" t="s">
        <v>39</v>
      </c>
      <c r="G138" s="16" t="s">
        <v>2566</v>
      </c>
      <c r="H138" s="16" t="s">
        <v>39</v>
      </c>
      <c r="I138" s="16" t="s">
        <v>39</v>
      </c>
      <c r="J138" s="16" t="s">
        <v>2566</v>
      </c>
      <c r="K138" s="16" t="s">
        <v>1494</v>
      </c>
      <c r="L138" s="16" t="s">
        <v>39</v>
      </c>
      <c r="M138" s="16" t="s">
        <v>39</v>
      </c>
    </row>
    <row r="139" spans="1:13" ht="10.5" x14ac:dyDescent="0.4">
      <c r="A139" s="16" t="s">
        <v>39</v>
      </c>
      <c r="B139" s="23" t="s">
        <v>39</v>
      </c>
      <c r="C139" s="22" t="s">
        <v>39</v>
      </c>
      <c r="D139" s="16" t="s">
        <v>39</v>
      </c>
      <c r="E139" s="16" t="s">
        <v>39</v>
      </c>
      <c r="F139" s="16" t="s">
        <v>39</v>
      </c>
      <c r="G139" s="16" t="s">
        <v>1513</v>
      </c>
      <c r="H139" s="16" t="s">
        <v>39</v>
      </c>
      <c r="I139" s="16" t="s">
        <v>39</v>
      </c>
      <c r="J139" s="16" t="s">
        <v>1513</v>
      </c>
      <c r="K139" s="16" t="s">
        <v>39</v>
      </c>
      <c r="L139" s="16" t="s">
        <v>39</v>
      </c>
      <c r="M139" s="16" t="s">
        <v>39</v>
      </c>
    </row>
    <row r="140" spans="1:13" ht="10.5" x14ac:dyDescent="0.4">
      <c r="A140" s="16" t="s">
        <v>39</v>
      </c>
      <c r="B140" s="23" t="s">
        <v>39</v>
      </c>
      <c r="C140" s="22" t="s">
        <v>39</v>
      </c>
      <c r="D140" s="16" t="s">
        <v>39</v>
      </c>
      <c r="E140" s="16" t="s">
        <v>39</v>
      </c>
      <c r="F140" s="16" t="s">
        <v>39</v>
      </c>
      <c r="G140" s="16" t="s">
        <v>2565</v>
      </c>
      <c r="H140" s="16" t="s">
        <v>39</v>
      </c>
      <c r="I140" s="16" t="s">
        <v>39</v>
      </c>
      <c r="J140" s="16" t="s">
        <v>2565</v>
      </c>
      <c r="K140" s="16" t="s">
        <v>36</v>
      </c>
      <c r="L140" s="16" t="s">
        <v>39</v>
      </c>
      <c r="M140" s="16" t="s">
        <v>39</v>
      </c>
    </row>
    <row r="141" spans="1:13" ht="115.5" x14ac:dyDescent="0.4">
      <c r="A141" s="16" t="s">
        <v>39</v>
      </c>
      <c r="B141" s="23" t="s">
        <v>39</v>
      </c>
      <c r="C141" s="22" t="s">
        <v>39</v>
      </c>
      <c r="D141" s="16" t="s">
        <v>39</v>
      </c>
      <c r="E141" s="16" t="s">
        <v>210</v>
      </c>
      <c r="F141" s="16" t="s">
        <v>1516</v>
      </c>
      <c r="G141" s="16" t="s">
        <v>1517</v>
      </c>
      <c r="H141" s="16" t="s">
        <v>39</v>
      </c>
      <c r="I141" s="16" t="s">
        <v>39</v>
      </c>
      <c r="J141" s="16" t="s">
        <v>1517</v>
      </c>
      <c r="K141" s="16" t="s">
        <v>1494</v>
      </c>
      <c r="L141" s="16" t="s">
        <v>39</v>
      </c>
      <c r="M141" s="16" t="s">
        <v>39</v>
      </c>
    </row>
    <row r="142" spans="1:13" ht="10.5" x14ac:dyDescent="0.4">
      <c r="A142" s="16" t="s">
        <v>39</v>
      </c>
      <c r="B142" s="23" t="s">
        <v>39</v>
      </c>
      <c r="C142" s="22" t="s">
        <v>39</v>
      </c>
      <c r="D142" s="16" t="s">
        <v>39</v>
      </c>
      <c r="E142" s="16" t="s">
        <v>39</v>
      </c>
      <c r="F142" s="16" t="s">
        <v>39</v>
      </c>
      <c r="G142" s="16" t="s">
        <v>1518</v>
      </c>
      <c r="H142" s="16" t="s">
        <v>39</v>
      </c>
      <c r="I142" s="16" t="s">
        <v>39</v>
      </c>
      <c r="J142" s="16" t="s">
        <v>1518</v>
      </c>
      <c r="K142" s="16" t="s">
        <v>39</v>
      </c>
      <c r="L142" s="16" t="s">
        <v>39</v>
      </c>
      <c r="M142" s="16" t="s">
        <v>39</v>
      </c>
    </row>
    <row r="143" spans="1:13" ht="52.5" x14ac:dyDescent="0.4">
      <c r="A143" s="16" t="s">
        <v>39</v>
      </c>
      <c r="B143" s="23" t="s">
        <v>39</v>
      </c>
      <c r="C143" s="22" t="s">
        <v>39</v>
      </c>
      <c r="D143" s="16" t="s">
        <v>39</v>
      </c>
      <c r="E143" s="16" t="s">
        <v>213</v>
      </c>
      <c r="F143" s="16" t="s">
        <v>2564</v>
      </c>
      <c r="G143" s="16" t="s">
        <v>1545</v>
      </c>
      <c r="H143" s="16" t="s">
        <v>39</v>
      </c>
      <c r="I143" s="16" t="s">
        <v>39</v>
      </c>
      <c r="J143" s="16" t="s">
        <v>1545</v>
      </c>
      <c r="K143" s="16" t="s">
        <v>1546</v>
      </c>
      <c r="L143" s="16" t="s">
        <v>39</v>
      </c>
      <c r="M143" s="16" t="s">
        <v>39</v>
      </c>
    </row>
    <row r="144" spans="1:13" ht="31.5" x14ac:dyDescent="0.4">
      <c r="A144" s="16" t="s">
        <v>39</v>
      </c>
      <c r="B144" s="23" t="s">
        <v>39</v>
      </c>
      <c r="C144" s="22" t="s">
        <v>39</v>
      </c>
      <c r="D144" s="16" t="s">
        <v>39</v>
      </c>
      <c r="E144" s="16" t="s">
        <v>39</v>
      </c>
      <c r="F144" s="16" t="s">
        <v>39</v>
      </c>
      <c r="G144" s="16" t="s">
        <v>1547</v>
      </c>
      <c r="H144" s="16" t="s">
        <v>39</v>
      </c>
      <c r="I144" s="16" t="s">
        <v>39</v>
      </c>
      <c r="J144" s="16" t="s">
        <v>1547</v>
      </c>
      <c r="K144" s="16" t="s">
        <v>1548</v>
      </c>
      <c r="L144" s="16" t="s">
        <v>39</v>
      </c>
      <c r="M144" s="16" t="s">
        <v>39</v>
      </c>
    </row>
    <row r="145" spans="1:13" ht="31.5" x14ac:dyDescent="0.4">
      <c r="A145" s="16" t="s">
        <v>39</v>
      </c>
      <c r="B145" s="23" t="s">
        <v>39</v>
      </c>
      <c r="C145" s="22" t="s">
        <v>39</v>
      </c>
      <c r="D145" s="16" t="s">
        <v>39</v>
      </c>
      <c r="E145" s="16" t="s">
        <v>39</v>
      </c>
      <c r="F145" s="16" t="s">
        <v>39</v>
      </c>
      <c r="G145" s="16" t="s">
        <v>1549</v>
      </c>
      <c r="H145" s="16" t="s">
        <v>39</v>
      </c>
      <c r="I145" s="16" t="s">
        <v>39</v>
      </c>
      <c r="J145" s="16" t="s">
        <v>1549</v>
      </c>
      <c r="K145" s="16" t="s">
        <v>1699</v>
      </c>
      <c r="L145" s="16" t="s">
        <v>39</v>
      </c>
      <c r="M145" s="16" t="s">
        <v>39</v>
      </c>
    </row>
    <row r="146" spans="1:13" ht="31.5" x14ac:dyDescent="0.4">
      <c r="A146" s="16" t="s">
        <v>39</v>
      </c>
      <c r="B146" s="23" t="s">
        <v>39</v>
      </c>
      <c r="C146" s="22" t="s">
        <v>39</v>
      </c>
      <c r="D146" s="16" t="s">
        <v>39</v>
      </c>
      <c r="E146" s="16" t="s">
        <v>216</v>
      </c>
      <c r="F146" s="16" t="s">
        <v>1544</v>
      </c>
      <c r="G146" s="16" t="s">
        <v>1556</v>
      </c>
      <c r="H146" s="16" t="s">
        <v>39</v>
      </c>
      <c r="I146" s="16" t="s">
        <v>39</v>
      </c>
      <c r="J146" s="16" t="s">
        <v>1556</v>
      </c>
      <c r="K146" s="16" t="s">
        <v>1557</v>
      </c>
      <c r="L146" s="16" t="s">
        <v>39</v>
      </c>
      <c r="M146" s="16" t="s">
        <v>39</v>
      </c>
    </row>
    <row r="147" spans="1:13" ht="31.5" x14ac:dyDescent="0.4">
      <c r="A147" s="16" t="s">
        <v>39</v>
      </c>
      <c r="B147" s="23" t="s">
        <v>39</v>
      </c>
      <c r="C147" s="22" t="s">
        <v>39</v>
      </c>
      <c r="D147" s="16" t="s">
        <v>39</v>
      </c>
      <c r="E147" s="16" t="s">
        <v>39</v>
      </c>
      <c r="F147" s="16" t="s">
        <v>39</v>
      </c>
      <c r="G147" s="16" t="s">
        <v>1558</v>
      </c>
      <c r="H147" s="16" t="s">
        <v>39</v>
      </c>
      <c r="I147" s="16" t="s">
        <v>39</v>
      </c>
      <c r="J147" s="16" t="s">
        <v>1558</v>
      </c>
      <c r="K147" s="16" t="s">
        <v>1559</v>
      </c>
      <c r="L147" s="16" t="s">
        <v>39</v>
      </c>
      <c r="M147" s="16" t="s">
        <v>39</v>
      </c>
    </row>
    <row r="148" spans="1:13" ht="31.5" x14ac:dyDescent="0.4">
      <c r="A148" s="16" t="s">
        <v>39</v>
      </c>
      <c r="B148" s="23" t="s">
        <v>39</v>
      </c>
      <c r="C148" s="22" t="s">
        <v>39</v>
      </c>
      <c r="D148" s="16" t="s">
        <v>39</v>
      </c>
      <c r="E148" s="16" t="s">
        <v>39</v>
      </c>
      <c r="F148" s="16" t="s">
        <v>39</v>
      </c>
      <c r="G148" s="16" t="s">
        <v>1560</v>
      </c>
      <c r="H148" s="16" t="s">
        <v>39</v>
      </c>
      <c r="I148" s="16" t="s">
        <v>39</v>
      </c>
      <c r="J148" s="16" t="s">
        <v>1560</v>
      </c>
      <c r="K148" s="16" t="s">
        <v>161</v>
      </c>
      <c r="L148" s="16" t="s">
        <v>39</v>
      </c>
      <c r="M148" s="16" t="s">
        <v>39</v>
      </c>
    </row>
    <row r="149" spans="1:13" ht="10.5" x14ac:dyDescent="0.4">
      <c r="A149" s="16" t="s">
        <v>39</v>
      </c>
      <c r="B149" s="23" t="s">
        <v>39</v>
      </c>
      <c r="C149" s="22" t="s">
        <v>39</v>
      </c>
      <c r="D149" s="16" t="s">
        <v>39</v>
      </c>
      <c r="E149" s="16" t="s">
        <v>397</v>
      </c>
      <c r="F149" s="16" t="s">
        <v>1561</v>
      </c>
      <c r="G149" s="16" t="s">
        <v>1562</v>
      </c>
      <c r="H149" s="16" t="s">
        <v>39</v>
      </c>
      <c r="I149" s="16" t="s">
        <v>39</v>
      </c>
      <c r="J149" s="16" t="s">
        <v>1562</v>
      </c>
      <c r="K149" s="16" t="s">
        <v>117</v>
      </c>
      <c r="L149" s="16" t="s">
        <v>39</v>
      </c>
      <c r="M149" s="16" t="s">
        <v>39</v>
      </c>
    </row>
    <row r="150" spans="1:13" ht="10.5" x14ac:dyDescent="0.4">
      <c r="A150" s="16" t="s">
        <v>39</v>
      </c>
      <c r="B150" s="23" t="s">
        <v>39</v>
      </c>
      <c r="C150" s="22" t="s">
        <v>39</v>
      </c>
      <c r="D150" s="16" t="s">
        <v>39</v>
      </c>
      <c r="E150" s="16" t="s">
        <v>39</v>
      </c>
      <c r="F150" s="16" t="s">
        <v>39</v>
      </c>
      <c r="G150" s="16" t="s">
        <v>1563</v>
      </c>
      <c r="H150" s="16" t="s">
        <v>39</v>
      </c>
      <c r="I150" s="16" t="s">
        <v>39</v>
      </c>
      <c r="J150" s="16" t="s">
        <v>1563</v>
      </c>
      <c r="K150" s="16" t="s">
        <v>39</v>
      </c>
      <c r="L150" s="16" t="s">
        <v>39</v>
      </c>
      <c r="M150" s="16" t="s">
        <v>39</v>
      </c>
    </row>
    <row r="151" spans="1:13" ht="63" x14ac:dyDescent="0.4">
      <c r="A151" s="16" t="s">
        <v>39</v>
      </c>
      <c r="B151" s="23" t="s">
        <v>39</v>
      </c>
      <c r="C151" s="22" t="s">
        <v>39</v>
      </c>
      <c r="D151" s="16" t="s">
        <v>39</v>
      </c>
      <c r="E151" s="16" t="s">
        <v>401</v>
      </c>
      <c r="F151" s="16" t="s">
        <v>1564</v>
      </c>
      <c r="G151" s="16" t="s">
        <v>1565</v>
      </c>
      <c r="H151" s="16" t="s">
        <v>39</v>
      </c>
      <c r="I151" s="16" t="s">
        <v>39</v>
      </c>
      <c r="J151" s="16" t="s">
        <v>1565</v>
      </c>
      <c r="K151" s="16" t="s">
        <v>1482</v>
      </c>
      <c r="L151" s="16" t="s">
        <v>39</v>
      </c>
      <c r="M151" s="16" t="s">
        <v>39</v>
      </c>
    </row>
    <row r="152" spans="1:13" ht="10.5" x14ac:dyDescent="0.4">
      <c r="A152" s="16" t="s">
        <v>39</v>
      </c>
      <c r="B152" s="23" t="s">
        <v>39</v>
      </c>
      <c r="C152" s="22" t="s">
        <v>39</v>
      </c>
      <c r="D152" s="16" t="s">
        <v>39</v>
      </c>
      <c r="E152" s="16" t="s">
        <v>39</v>
      </c>
      <c r="F152" s="16" t="s">
        <v>39</v>
      </c>
      <c r="G152" s="16" t="s">
        <v>1566</v>
      </c>
      <c r="H152" s="16" t="s">
        <v>39</v>
      </c>
      <c r="I152" s="16" t="s">
        <v>39</v>
      </c>
      <c r="J152" s="16" t="s">
        <v>1566</v>
      </c>
      <c r="K152" s="16" t="s">
        <v>39</v>
      </c>
      <c r="L152" s="16" t="s">
        <v>39</v>
      </c>
      <c r="M152" s="16" t="s">
        <v>39</v>
      </c>
    </row>
    <row r="153" spans="1:13" ht="52.5" x14ac:dyDescent="0.4">
      <c r="A153" s="16" t="s">
        <v>39</v>
      </c>
      <c r="B153" s="23" t="s">
        <v>39</v>
      </c>
      <c r="C153" s="22" t="s">
        <v>39</v>
      </c>
      <c r="D153" s="16" t="s">
        <v>39</v>
      </c>
      <c r="E153" s="16" t="s">
        <v>409</v>
      </c>
      <c r="F153" s="16" t="s">
        <v>2563</v>
      </c>
      <c r="G153" s="16" t="s">
        <v>1568</v>
      </c>
      <c r="H153" s="16" t="s">
        <v>39</v>
      </c>
      <c r="I153" s="16" t="s">
        <v>39</v>
      </c>
      <c r="J153" s="16" t="s">
        <v>1568</v>
      </c>
      <c r="K153" s="16" t="s">
        <v>1569</v>
      </c>
      <c r="L153" s="16" t="s">
        <v>39</v>
      </c>
      <c r="M153" s="16" t="s">
        <v>39</v>
      </c>
    </row>
    <row r="154" spans="1:13" ht="31.5" x14ac:dyDescent="0.4">
      <c r="A154" s="16" t="s">
        <v>39</v>
      </c>
      <c r="B154" s="23" t="s">
        <v>39</v>
      </c>
      <c r="C154" s="22" t="s">
        <v>39</v>
      </c>
      <c r="D154" s="16" t="s">
        <v>39</v>
      </c>
      <c r="E154" s="16" t="s">
        <v>39</v>
      </c>
      <c r="F154" s="16" t="s">
        <v>39</v>
      </c>
      <c r="G154" s="16" t="s">
        <v>1570</v>
      </c>
      <c r="H154" s="16" t="s">
        <v>39</v>
      </c>
      <c r="I154" s="16" t="s">
        <v>39</v>
      </c>
      <c r="J154" s="16" t="s">
        <v>1570</v>
      </c>
      <c r="K154" s="16" t="s">
        <v>1480</v>
      </c>
      <c r="L154" s="16" t="s">
        <v>39</v>
      </c>
      <c r="M154" s="16" t="s">
        <v>39</v>
      </c>
    </row>
    <row r="155" spans="1:13" ht="52.5" x14ac:dyDescent="0.4">
      <c r="A155" s="16" t="s">
        <v>39</v>
      </c>
      <c r="B155" s="23" t="s">
        <v>39</v>
      </c>
      <c r="C155" s="22" t="s">
        <v>39</v>
      </c>
      <c r="D155" s="16" t="s">
        <v>39</v>
      </c>
      <c r="E155" s="16" t="s">
        <v>39</v>
      </c>
      <c r="F155" s="16" t="s">
        <v>39</v>
      </c>
      <c r="G155" s="16" t="s">
        <v>1571</v>
      </c>
      <c r="H155" s="16" t="s">
        <v>39</v>
      </c>
      <c r="I155" s="16" t="s">
        <v>39</v>
      </c>
      <c r="J155" s="16" t="s">
        <v>1571</v>
      </c>
      <c r="K155" s="16" t="s">
        <v>1572</v>
      </c>
      <c r="L155" s="16" t="s">
        <v>39</v>
      </c>
      <c r="M155" s="16" t="s">
        <v>39</v>
      </c>
    </row>
    <row r="156" spans="1:13" ht="115.5" x14ac:dyDescent="0.4">
      <c r="A156" s="16" t="s">
        <v>39</v>
      </c>
      <c r="B156" s="23" t="s">
        <v>39</v>
      </c>
      <c r="C156" s="22" t="s">
        <v>39</v>
      </c>
      <c r="D156" s="16" t="s">
        <v>39</v>
      </c>
      <c r="E156" s="16" t="s">
        <v>39</v>
      </c>
      <c r="F156" s="16" t="s">
        <v>39</v>
      </c>
      <c r="G156" s="16" t="s">
        <v>1573</v>
      </c>
      <c r="H156" s="16" t="s">
        <v>39</v>
      </c>
      <c r="I156" s="16" t="s">
        <v>39</v>
      </c>
      <c r="J156" s="16" t="s">
        <v>1573</v>
      </c>
      <c r="K156" s="16" t="s">
        <v>1504</v>
      </c>
      <c r="L156" s="16" t="s">
        <v>39</v>
      </c>
      <c r="M156" s="16" t="s">
        <v>39</v>
      </c>
    </row>
    <row r="157" spans="1:13" ht="42" x14ac:dyDescent="0.4">
      <c r="A157" s="16" t="s">
        <v>39</v>
      </c>
      <c r="B157" s="23" t="s">
        <v>39</v>
      </c>
      <c r="C157" s="22" t="s">
        <v>39</v>
      </c>
      <c r="D157" s="16" t="s">
        <v>39</v>
      </c>
      <c r="E157" s="16" t="s">
        <v>39</v>
      </c>
      <c r="F157" s="16" t="s">
        <v>39</v>
      </c>
      <c r="G157" s="16" t="s">
        <v>1468</v>
      </c>
      <c r="H157" s="16" t="s">
        <v>39</v>
      </c>
      <c r="I157" s="16" t="s">
        <v>39</v>
      </c>
      <c r="J157" s="16" t="s">
        <v>1468</v>
      </c>
      <c r="K157" s="16" t="s">
        <v>1475</v>
      </c>
      <c r="L157" s="16" t="s">
        <v>39</v>
      </c>
      <c r="M157" s="16" t="s">
        <v>39</v>
      </c>
    </row>
    <row r="158" spans="1:13" ht="115.5" x14ac:dyDescent="0.4">
      <c r="A158" s="16" t="s">
        <v>39</v>
      </c>
      <c r="B158" s="23" t="s">
        <v>39</v>
      </c>
      <c r="C158" s="22" t="s">
        <v>39</v>
      </c>
      <c r="D158" s="16" t="s">
        <v>39</v>
      </c>
      <c r="E158" s="16" t="s">
        <v>413</v>
      </c>
      <c r="F158" s="16" t="s">
        <v>2562</v>
      </c>
      <c r="G158" s="16" t="s">
        <v>1575</v>
      </c>
      <c r="H158" s="16" t="s">
        <v>39</v>
      </c>
      <c r="I158" s="16" t="s">
        <v>39</v>
      </c>
      <c r="J158" s="16" t="s">
        <v>1575</v>
      </c>
      <c r="K158" s="16" t="s">
        <v>1504</v>
      </c>
      <c r="L158" s="16" t="s">
        <v>39</v>
      </c>
      <c r="M158" s="16" t="s">
        <v>39</v>
      </c>
    </row>
    <row r="159" spans="1:13" ht="21" x14ac:dyDescent="0.4">
      <c r="A159" s="16" t="s">
        <v>39</v>
      </c>
      <c r="B159" s="23" t="s">
        <v>39</v>
      </c>
      <c r="C159" s="22" t="s">
        <v>39</v>
      </c>
      <c r="D159" s="16" t="s">
        <v>39</v>
      </c>
      <c r="E159" s="16" t="s">
        <v>39</v>
      </c>
      <c r="F159" s="16" t="s">
        <v>39</v>
      </c>
      <c r="G159" s="16" t="s">
        <v>1576</v>
      </c>
      <c r="H159" s="16" t="s">
        <v>39</v>
      </c>
      <c r="I159" s="16" t="s">
        <v>39</v>
      </c>
      <c r="J159" s="16" t="s">
        <v>1576</v>
      </c>
      <c r="K159" s="16" t="s">
        <v>39</v>
      </c>
      <c r="L159" s="16" t="s">
        <v>39</v>
      </c>
      <c r="M159" s="16" t="s">
        <v>39</v>
      </c>
    </row>
    <row r="160" spans="1:13" ht="42" x14ac:dyDescent="0.4">
      <c r="A160" s="16" t="s">
        <v>39</v>
      </c>
      <c r="B160" s="23" t="s">
        <v>39</v>
      </c>
      <c r="C160" s="22" t="s">
        <v>39</v>
      </c>
      <c r="D160" s="16" t="s">
        <v>39</v>
      </c>
      <c r="E160" s="16" t="s">
        <v>417</v>
      </c>
      <c r="F160" s="16" t="s">
        <v>1577</v>
      </c>
      <c r="G160" s="16" t="s">
        <v>1578</v>
      </c>
      <c r="H160" s="16" t="s">
        <v>39</v>
      </c>
      <c r="I160" s="16" t="s">
        <v>39</v>
      </c>
      <c r="J160" s="16" t="s">
        <v>1578</v>
      </c>
      <c r="K160" s="16" t="s">
        <v>1463</v>
      </c>
      <c r="L160" s="16" t="s">
        <v>39</v>
      </c>
      <c r="M160" s="16" t="s">
        <v>39</v>
      </c>
    </row>
    <row r="161" spans="1:13" ht="105" x14ac:dyDescent="0.4">
      <c r="A161" s="16" t="s">
        <v>39</v>
      </c>
      <c r="B161" s="23" t="s">
        <v>39</v>
      </c>
      <c r="C161" s="22" t="s">
        <v>39</v>
      </c>
      <c r="D161" s="16" t="s">
        <v>39</v>
      </c>
      <c r="E161" s="16" t="s">
        <v>39</v>
      </c>
      <c r="F161" s="16" t="s">
        <v>39</v>
      </c>
      <c r="G161" s="16" t="s">
        <v>1579</v>
      </c>
      <c r="H161" s="16" t="s">
        <v>39</v>
      </c>
      <c r="I161" s="16" t="s">
        <v>39</v>
      </c>
      <c r="J161" s="16" t="s">
        <v>1579</v>
      </c>
      <c r="K161" s="16" t="s">
        <v>2561</v>
      </c>
      <c r="L161" s="16" t="s">
        <v>39</v>
      </c>
      <c r="M161" s="16" t="s">
        <v>39</v>
      </c>
    </row>
    <row r="162" spans="1:13" ht="10.5" x14ac:dyDescent="0.4">
      <c r="A162" s="16" t="s">
        <v>39</v>
      </c>
      <c r="B162" s="23" t="s">
        <v>39</v>
      </c>
      <c r="C162" s="22" t="s">
        <v>39</v>
      </c>
      <c r="D162" s="16" t="s">
        <v>39</v>
      </c>
      <c r="E162" s="16" t="s">
        <v>39</v>
      </c>
      <c r="F162" s="16" t="s">
        <v>39</v>
      </c>
      <c r="G162" s="16" t="s">
        <v>1581</v>
      </c>
      <c r="H162" s="16" t="s">
        <v>39</v>
      </c>
      <c r="I162" s="16" t="s">
        <v>39</v>
      </c>
      <c r="J162" s="16" t="s">
        <v>1581</v>
      </c>
      <c r="K162" s="16" t="s">
        <v>39</v>
      </c>
      <c r="L162" s="16" t="s">
        <v>39</v>
      </c>
      <c r="M162" s="16" t="s">
        <v>39</v>
      </c>
    </row>
    <row r="163" spans="1:13" ht="115.5" x14ac:dyDescent="0.4">
      <c r="A163" s="16" t="s">
        <v>39</v>
      </c>
      <c r="B163" s="23" t="s">
        <v>39</v>
      </c>
      <c r="C163" s="22" t="s">
        <v>39</v>
      </c>
      <c r="D163" s="16" t="s">
        <v>39</v>
      </c>
      <c r="E163" s="16" t="s">
        <v>39</v>
      </c>
      <c r="F163" s="16" t="s">
        <v>39</v>
      </c>
      <c r="G163" s="16" t="s">
        <v>1582</v>
      </c>
      <c r="H163" s="16" t="s">
        <v>39</v>
      </c>
      <c r="I163" s="16" t="s">
        <v>39</v>
      </c>
      <c r="J163" s="16" t="s">
        <v>1582</v>
      </c>
      <c r="K163" s="16" t="s">
        <v>1580</v>
      </c>
      <c r="L163" s="16" t="s">
        <v>39</v>
      </c>
      <c r="M163" s="16" t="s">
        <v>39</v>
      </c>
    </row>
    <row r="164" spans="1:13" ht="10.5" x14ac:dyDescent="0.4">
      <c r="A164" s="16" t="s">
        <v>39</v>
      </c>
      <c r="B164" s="23" t="s">
        <v>39</v>
      </c>
      <c r="C164" s="22" t="s">
        <v>39</v>
      </c>
      <c r="D164" s="16" t="s">
        <v>39</v>
      </c>
      <c r="E164" s="16" t="s">
        <v>39</v>
      </c>
      <c r="F164" s="16" t="s">
        <v>39</v>
      </c>
      <c r="G164" s="16" t="s">
        <v>1583</v>
      </c>
      <c r="H164" s="16" t="s">
        <v>39</v>
      </c>
      <c r="I164" s="16" t="s">
        <v>39</v>
      </c>
      <c r="J164" s="16" t="s">
        <v>1583</v>
      </c>
      <c r="K164" s="16" t="s">
        <v>39</v>
      </c>
      <c r="L164" s="16" t="s">
        <v>39</v>
      </c>
      <c r="M164" s="16" t="s">
        <v>39</v>
      </c>
    </row>
    <row r="165" spans="1:13" ht="31.5" x14ac:dyDescent="0.4">
      <c r="A165" s="16" t="s">
        <v>39</v>
      </c>
      <c r="B165" s="23" t="s">
        <v>39</v>
      </c>
      <c r="C165" s="22" t="s">
        <v>39</v>
      </c>
      <c r="D165" s="16" t="s">
        <v>39</v>
      </c>
      <c r="E165" s="16" t="s">
        <v>39</v>
      </c>
      <c r="F165" s="16" t="s">
        <v>39</v>
      </c>
      <c r="G165" s="16" t="s">
        <v>1468</v>
      </c>
      <c r="H165" s="16" t="s">
        <v>39</v>
      </c>
      <c r="I165" s="16" t="s">
        <v>39</v>
      </c>
      <c r="J165" s="16" t="s">
        <v>1468</v>
      </c>
      <c r="K165" s="16" t="s">
        <v>1584</v>
      </c>
      <c r="L165" s="16" t="s">
        <v>39</v>
      </c>
      <c r="M165" s="16" t="s">
        <v>39</v>
      </c>
    </row>
    <row r="166" spans="1:13" ht="31.5" x14ac:dyDescent="0.4">
      <c r="A166" s="16" t="s">
        <v>39</v>
      </c>
      <c r="B166" s="23" t="s">
        <v>39</v>
      </c>
      <c r="C166" s="22" t="s">
        <v>39</v>
      </c>
      <c r="D166" s="16" t="s">
        <v>39</v>
      </c>
      <c r="E166" s="16" t="s">
        <v>39</v>
      </c>
      <c r="F166" s="16" t="s">
        <v>39</v>
      </c>
      <c r="G166" s="16" t="s">
        <v>1585</v>
      </c>
      <c r="H166" s="16" t="s">
        <v>39</v>
      </c>
      <c r="I166" s="16" t="s">
        <v>39</v>
      </c>
      <c r="J166" s="16" t="s">
        <v>1585</v>
      </c>
      <c r="K166" s="16" t="s">
        <v>1473</v>
      </c>
      <c r="L166" s="16" t="s">
        <v>39</v>
      </c>
      <c r="M166" s="16" t="s">
        <v>39</v>
      </c>
    </row>
    <row r="167" spans="1:13" ht="21" x14ac:dyDescent="0.4">
      <c r="A167" s="16" t="s">
        <v>39</v>
      </c>
      <c r="B167" s="23" t="s">
        <v>39</v>
      </c>
      <c r="C167" s="22" t="s">
        <v>39</v>
      </c>
      <c r="D167" s="16" t="s">
        <v>39</v>
      </c>
      <c r="E167" s="16" t="s">
        <v>421</v>
      </c>
      <c r="F167" s="16" t="s">
        <v>2560</v>
      </c>
      <c r="G167" s="16" t="s">
        <v>1586</v>
      </c>
      <c r="H167" s="16" t="s">
        <v>39</v>
      </c>
      <c r="I167" s="16" t="s">
        <v>39</v>
      </c>
      <c r="J167" s="16" t="s">
        <v>1586</v>
      </c>
      <c r="K167" s="16" t="s">
        <v>370</v>
      </c>
      <c r="L167" s="16" t="s">
        <v>39</v>
      </c>
      <c r="M167" s="16" t="s">
        <v>39</v>
      </c>
    </row>
    <row r="168" spans="1:13" ht="21" x14ac:dyDescent="0.4">
      <c r="A168" s="16" t="s">
        <v>39</v>
      </c>
      <c r="B168" s="23" t="s">
        <v>39</v>
      </c>
      <c r="C168" s="22" t="s">
        <v>39</v>
      </c>
      <c r="D168" s="16" t="s">
        <v>39</v>
      </c>
      <c r="E168" s="16" t="s">
        <v>39</v>
      </c>
      <c r="F168" s="16" t="s">
        <v>39</v>
      </c>
      <c r="G168" s="16" t="s">
        <v>2559</v>
      </c>
      <c r="H168" s="16" t="s">
        <v>39</v>
      </c>
      <c r="I168" s="16" t="s">
        <v>39</v>
      </c>
      <c r="J168" s="16" t="s">
        <v>2559</v>
      </c>
      <c r="K168" s="16" t="s">
        <v>39</v>
      </c>
      <c r="L168" s="16" t="s">
        <v>39</v>
      </c>
      <c r="M168" s="16" t="s">
        <v>39</v>
      </c>
    </row>
    <row r="169" spans="1:13" ht="115.5" x14ac:dyDescent="0.4">
      <c r="A169" s="16" t="s">
        <v>39</v>
      </c>
      <c r="B169" s="23" t="s">
        <v>39</v>
      </c>
      <c r="C169" s="22" t="s">
        <v>39</v>
      </c>
      <c r="D169" s="16" t="s">
        <v>39</v>
      </c>
      <c r="E169" s="16" t="s">
        <v>429</v>
      </c>
      <c r="F169" s="16" t="s">
        <v>1587</v>
      </c>
      <c r="G169" s="16" t="s">
        <v>1588</v>
      </c>
      <c r="H169" s="16" t="s">
        <v>39</v>
      </c>
      <c r="I169" s="16" t="s">
        <v>39</v>
      </c>
      <c r="J169" s="16" t="s">
        <v>1588</v>
      </c>
      <c r="K169" s="16" t="s">
        <v>1580</v>
      </c>
      <c r="L169" s="16" t="s">
        <v>39</v>
      </c>
      <c r="M169" s="16" t="s">
        <v>39</v>
      </c>
    </row>
    <row r="170" spans="1:13" ht="31.5" x14ac:dyDescent="0.4">
      <c r="A170" s="16" t="s">
        <v>39</v>
      </c>
      <c r="B170" s="23" t="s">
        <v>39</v>
      </c>
      <c r="C170" s="22" t="s">
        <v>39</v>
      </c>
      <c r="D170" s="16" t="s">
        <v>39</v>
      </c>
      <c r="E170" s="16" t="s">
        <v>39</v>
      </c>
      <c r="F170" s="16" t="s">
        <v>39</v>
      </c>
      <c r="G170" s="16" t="s">
        <v>2558</v>
      </c>
      <c r="H170" s="16" t="s">
        <v>39</v>
      </c>
      <c r="I170" s="16" t="s">
        <v>39</v>
      </c>
      <c r="J170" s="16" t="s">
        <v>2558</v>
      </c>
      <c r="K170" s="16" t="s">
        <v>39</v>
      </c>
      <c r="L170" s="16" t="s">
        <v>39</v>
      </c>
      <c r="M170" s="16" t="s">
        <v>39</v>
      </c>
    </row>
    <row r="171" spans="1:13" ht="31.5" x14ac:dyDescent="0.4">
      <c r="A171" s="16" t="s">
        <v>39</v>
      </c>
      <c r="B171" s="23" t="s">
        <v>39</v>
      </c>
      <c r="C171" s="22" t="s">
        <v>39</v>
      </c>
      <c r="D171" s="16" t="s">
        <v>39</v>
      </c>
      <c r="E171" s="16" t="s">
        <v>39</v>
      </c>
      <c r="F171" s="16" t="s">
        <v>39</v>
      </c>
      <c r="G171" s="16" t="s">
        <v>1590</v>
      </c>
      <c r="H171" s="16" t="s">
        <v>39</v>
      </c>
      <c r="I171" s="16" t="s">
        <v>39</v>
      </c>
      <c r="J171" s="16" t="s">
        <v>1590</v>
      </c>
      <c r="K171" s="16" t="s">
        <v>39</v>
      </c>
      <c r="L171" s="16" t="s">
        <v>39</v>
      </c>
      <c r="M171" s="16" t="s">
        <v>39</v>
      </c>
    </row>
    <row r="172" spans="1:13" ht="31.5" x14ac:dyDescent="0.4">
      <c r="A172" s="16" t="s">
        <v>39</v>
      </c>
      <c r="B172" s="23" t="s">
        <v>39</v>
      </c>
      <c r="C172" s="22" t="s">
        <v>39</v>
      </c>
      <c r="D172" s="16" t="s">
        <v>39</v>
      </c>
      <c r="E172" s="16" t="s">
        <v>39</v>
      </c>
      <c r="F172" s="16" t="s">
        <v>39</v>
      </c>
      <c r="G172" s="16" t="s">
        <v>1591</v>
      </c>
      <c r="H172" s="16" t="s">
        <v>39</v>
      </c>
      <c r="I172" s="16" t="s">
        <v>39</v>
      </c>
      <c r="J172" s="16" t="s">
        <v>1591</v>
      </c>
      <c r="K172" s="16" t="s">
        <v>39</v>
      </c>
      <c r="L172" s="16" t="s">
        <v>39</v>
      </c>
      <c r="M172" s="16" t="s">
        <v>39</v>
      </c>
    </row>
    <row r="173" spans="1:13" ht="31.5" x14ac:dyDescent="0.4">
      <c r="A173" s="16" t="s">
        <v>39</v>
      </c>
      <c r="B173" s="23" t="s">
        <v>39</v>
      </c>
      <c r="C173" s="22" t="s">
        <v>39</v>
      </c>
      <c r="D173" s="16" t="s">
        <v>39</v>
      </c>
      <c r="E173" s="16" t="s">
        <v>39</v>
      </c>
      <c r="F173" s="16" t="s">
        <v>39</v>
      </c>
      <c r="G173" s="16" t="s">
        <v>1592</v>
      </c>
      <c r="H173" s="16" t="s">
        <v>39</v>
      </c>
      <c r="I173" s="16" t="s">
        <v>39</v>
      </c>
      <c r="J173" s="16" t="s">
        <v>1592</v>
      </c>
      <c r="K173" s="16" t="s">
        <v>39</v>
      </c>
      <c r="L173" s="16" t="s">
        <v>39</v>
      </c>
      <c r="M173" s="16" t="s">
        <v>39</v>
      </c>
    </row>
    <row r="174" spans="1:13" ht="31.5" x14ac:dyDescent="0.4">
      <c r="A174" s="16" t="s">
        <v>39</v>
      </c>
      <c r="B174" s="23" t="s">
        <v>39</v>
      </c>
      <c r="C174" s="22" t="s">
        <v>39</v>
      </c>
      <c r="D174" s="16" t="s">
        <v>39</v>
      </c>
      <c r="E174" s="16" t="s">
        <v>39</v>
      </c>
      <c r="F174" s="16" t="s">
        <v>39</v>
      </c>
      <c r="G174" s="16" t="s">
        <v>1593</v>
      </c>
      <c r="H174" s="16" t="s">
        <v>39</v>
      </c>
      <c r="I174" s="16" t="s">
        <v>39</v>
      </c>
      <c r="J174" s="16" t="s">
        <v>1593</v>
      </c>
      <c r="K174" s="16" t="s">
        <v>39</v>
      </c>
      <c r="L174" s="16" t="s">
        <v>39</v>
      </c>
      <c r="M174" s="16" t="s">
        <v>39</v>
      </c>
    </row>
    <row r="175" spans="1:13" ht="21" x14ac:dyDescent="0.4">
      <c r="A175" s="16" t="s">
        <v>39</v>
      </c>
      <c r="B175" s="23" t="s">
        <v>39</v>
      </c>
      <c r="C175" s="22" t="s">
        <v>39</v>
      </c>
      <c r="D175" s="16" t="s">
        <v>39</v>
      </c>
      <c r="E175" s="16" t="s">
        <v>39</v>
      </c>
      <c r="F175" s="16" t="s">
        <v>39</v>
      </c>
      <c r="G175" s="16" t="s">
        <v>1594</v>
      </c>
      <c r="H175" s="16" t="s">
        <v>39</v>
      </c>
      <c r="I175" s="16" t="s">
        <v>39</v>
      </c>
      <c r="J175" s="16" t="s">
        <v>1594</v>
      </c>
      <c r="K175" s="16" t="s">
        <v>39</v>
      </c>
      <c r="L175" s="16" t="s">
        <v>39</v>
      </c>
      <c r="M175" s="16" t="s">
        <v>39</v>
      </c>
    </row>
    <row r="176" spans="1:13" ht="21" x14ac:dyDescent="0.4">
      <c r="A176" s="16" t="s">
        <v>39</v>
      </c>
      <c r="B176" s="23" t="s">
        <v>39</v>
      </c>
      <c r="C176" s="22" t="s">
        <v>39</v>
      </c>
      <c r="D176" s="16" t="s">
        <v>39</v>
      </c>
      <c r="E176" s="16" t="s">
        <v>39</v>
      </c>
      <c r="F176" s="16" t="s">
        <v>39</v>
      </c>
      <c r="G176" s="16" t="s">
        <v>1595</v>
      </c>
      <c r="H176" s="16" t="s">
        <v>39</v>
      </c>
      <c r="I176" s="16" t="s">
        <v>39</v>
      </c>
      <c r="J176" s="16" t="s">
        <v>1595</v>
      </c>
      <c r="K176" s="16" t="s">
        <v>39</v>
      </c>
      <c r="L176" s="16" t="s">
        <v>39</v>
      </c>
      <c r="M176" s="16" t="s">
        <v>39</v>
      </c>
    </row>
    <row r="177" spans="1:13" ht="10.5" x14ac:dyDescent="0.4">
      <c r="A177" s="16" t="s">
        <v>39</v>
      </c>
      <c r="B177" s="23" t="s">
        <v>39</v>
      </c>
      <c r="C177" s="22" t="s">
        <v>39</v>
      </c>
      <c r="D177" s="16" t="s">
        <v>39</v>
      </c>
      <c r="E177" s="16" t="s">
        <v>433</v>
      </c>
      <c r="F177" s="16" t="s">
        <v>1596</v>
      </c>
      <c r="G177" s="16" t="s">
        <v>1597</v>
      </c>
      <c r="H177" s="16" t="s">
        <v>39</v>
      </c>
      <c r="I177" s="16" t="s">
        <v>39</v>
      </c>
      <c r="J177" s="16" t="s">
        <v>1597</v>
      </c>
      <c r="K177" s="16" t="s">
        <v>39</v>
      </c>
      <c r="L177" s="16" t="s">
        <v>39</v>
      </c>
      <c r="M177" s="16" t="s">
        <v>39</v>
      </c>
    </row>
    <row r="178" spans="1:13" ht="52.5" x14ac:dyDescent="0.4">
      <c r="A178" s="16" t="s">
        <v>39</v>
      </c>
      <c r="B178" s="23" t="s">
        <v>39</v>
      </c>
      <c r="C178" s="22" t="s">
        <v>39</v>
      </c>
      <c r="D178" s="16" t="s">
        <v>39</v>
      </c>
      <c r="E178" s="16" t="s">
        <v>439</v>
      </c>
      <c r="F178" s="16" t="s">
        <v>2557</v>
      </c>
      <c r="G178" s="16" t="s">
        <v>1599</v>
      </c>
      <c r="H178" s="16" t="s">
        <v>39</v>
      </c>
      <c r="I178" s="16" t="s">
        <v>39</v>
      </c>
      <c r="J178" s="16" t="s">
        <v>1599</v>
      </c>
      <c r="K178" s="16" t="s">
        <v>1605</v>
      </c>
      <c r="L178" s="16" t="s">
        <v>39</v>
      </c>
      <c r="M178" s="16" t="s">
        <v>39</v>
      </c>
    </row>
    <row r="179" spans="1:13" ht="42" x14ac:dyDescent="0.4">
      <c r="A179" s="16" t="s">
        <v>39</v>
      </c>
      <c r="B179" s="23" t="s">
        <v>39</v>
      </c>
      <c r="C179" s="22" t="s">
        <v>39</v>
      </c>
      <c r="D179" s="16" t="s">
        <v>39</v>
      </c>
      <c r="E179" s="16" t="s">
        <v>39</v>
      </c>
      <c r="F179" s="16" t="s">
        <v>39</v>
      </c>
      <c r="G179" s="16" t="s">
        <v>2556</v>
      </c>
      <c r="H179" s="16" t="s">
        <v>39</v>
      </c>
      <c r="I179" s="16" t="s">
        <v>39</v>
      </c>
      <c r="J179" s="16" t="s">
        <v>2556</v>
      </c>
      <c r="K179" s="16" t="s">
        <v>2555</v>
      </c>
      <c r="L179" s="16" t="s">
        <v>39</v>
      </c>
      <c r="M179" s="16" t="s">
        <v>39</v>
      </c>
    </row>
    <row r="180" spans="1:13" ht="21" x14ac:dyDescent="0.4">
      <c r="A180" s="16" t="s">
        <v>39</v>
      </c>
      <c r="B180" s="23" t="s">
        <v>39</v>
      </c>
      <c r="C180" s="22" t="s">
        <v>39</v>
      </c>
      <c r="D180" s="16" t="s">
        <v>39</v>
      </c>
      <c r="E180" s="16" t="s">
        <v>39</v>
      </c>
      <c r="F180" s="16" t="s">
        <v>39</v>
      </c>
      <c r="G180" s="16" t="s">
        <v>2554</v>
      </c>
      <c r="H180" s="16" t="s">
        <v>39</v>
      </c>
      <c r="I180" s="16" t="s">
        <v>39</v>
      </c>
      <c r="J180" s="16" t="s">
        <v>2554</v>
      </c>
      <c r="K180" s="16" t="s">
        <v>39</v>
      </c>
      <c r="L180" s="16" t="s">
        <v>39</v>
      </c>
      <c r="M180" s="16" t="s">
        <v>39</v>
      </c>
    </row>
    <row r="181" spans="1:13" ht="21" x14ac:dyDescent="0.4">
      <c r="A181" s="16" t="s">
        <v>39</v>
      </c>
      <c r="B181" s="23" t="s">
        <v>39</v>
      </c>
      <c r="C181" s="22" t="s">
        <v>39</v>
      </c>
      <c r="D181" s="16" t="s">
        <v>39</v>
      </c>
      <c r="E181" s="16" t="s">
        <v>39</v>
      </c>
      <c r="F181" s="16" t="s">
        <v>39</v>
      </c>
      <c r="G181" s="16" t="s">
        <v>2553</v>
      </c>
      <c r="H181" s="16" t="s">
        <v>39</v>
      </c>
      <c r="I181" s="16" t="s">
        <v>39</v>
      </c>
      <c r="J181" s="16" t="s">
        <v>2553</v>
      </c>
      <c r="K181" s="16" t="s">
        <v>39</v>
      </c>
      <c r="L181" s="16" t="s">
        <v>39</v>
      </c>
      <c r="M181" s="16" t="s">
        <v>39</v>
      </c>
    </row>
    <row r="182" spans="1:13" ht="105" x14ac:dyDescent="0.4">
      <c r="A182" s="16" t="s">
        <v>39</v>
      </c>
      <c r="B182" s="23" t="s">
        <v>39</v>
      </c>
      <c r="C182" s="22" t="s">
        <v>39</v>
      </c>
      <c r="D182" s="16" t="s">
        <v>39</v>
      </c>
      <c r="E182" s="16" t="s">
        <v>39</v>
      </c>
      <c r="F182" s="16" t="s">
        <v>39</v>
      </c>
      <c r="G182" s="16" t="s">
        <v>1601</v>
      </c>
      <c r="H182" s="16" t="s">
        <v>39</v>
      </c>
      <c r="I182" s="16" t="s">
        <v>39</v>
      </c>
      <c r="J182" s="16" t="s">
        <v>1601</v>
      </c>
      <c r="K182" s="16" t="s">
        <v>1602</v>
      </c>
      <c r="L182" s="16" t="s">
        <v>39</v>
      </c>
      <c r="M182" s="16" t="s">
        <v>39</v>
      </c>
    </row>
    <row r="183" spans="1:13" ht="31.5" x14ac:dyDescent="0.4">
      <c r="A183" s="16" t="s">
        <v>39</v>
      </c>
      <c r="B183" s="23" t="s">
        <v>39</v>
      </c>
      <c r="C183" s="22" t="s">
        <v>39</v>
      </c>
      <c r="D183" s="16" t="s">
        <v>39</v>
      </c>
      <c r="E183" s="16" t="s">
        <v>443</v>
      </c>
      <c r="F183" s="16" t="s">
        <v>1598</v>
      </c>
      <c r="G183" s="16" t="s">
        <v>1603</v>
      </c>
      <c r="H183" s="16" t="s">
        <v>39</v>
      </c>
      <c r="I183" s="16" t="s">
        <v>39</v>
      </c>
      <c r="J183" s="16" t="s">
        <v>1603</v>
      </c>
      <c r="K183" s="16" t="s">
        <v>1557</v>
      </c>
      <c r="L183" s="16" t="s">
        <v>39</v>
      </c>
      <c r="M183" s="16" t="s">
        <v>39</v>
      </c>
    </row>
    <row r="184" spans="1:13" ht="52.5" x14ac:dyDescent="0.4">
      <c r="A184" s="16" t="s">
        <v>39</v>
      </c>
      <c r="B184" s="23" t="s">
        <v>39</v>
      </c>
      <c r="C184" s="22" t="s">
        <v>39</v>
      </c>
      <c r="D184" s="16" t="s">
        <v>39</v>
      </c>
      <c r="E184" s="16" t="s">
        <v>39</v>
      </c>
      <c r="F184" s="16" t="s">
        <v>39</v>
      </c>
      <c r="G184" s="16" t="s">
        <v>1604</v>
      </c>
      <c r="H184" s="16" t="s">
        <v>39</v>
      </c>
      <c r="I184" s="16" t="s">
        <v>39</v>
      </c>
      <c r="J184" s="16" t="s">
        <v>1604</v>
      </c>
      <c r="K184" s="16" t="s">
        <v>1605</v>
      </c>
      <c r="L184" s="16" t="s">
        <v>39</v>
      </c>
      <c r="M184" s="16" t="s">
        <v>39</v>
      </c>
    </row>
    <row r="185" spans="1:13" ht="21" x14ac:dyDescent="0.4">
      <c r="A185" s="16" t="s">
        <v>39</v>
      </c>
      <c r="B185" s="23" t="s">
        <v>39</v>
      </c>
      <c r="C185" s="22" t="s">
        <v>39</v>
      </c>
      <c r="D185" s="16" t="s">
        <v>39</v>
      </c>
      <c r="E185" s="16" t="s">
        <v>39</v>
      </c>
      <c r="F185" s="16" t="s">
        <v>39</v>
      </c>
      <c r="G185" s="16" t="s">
        <v>1606</v>
      </c>
      <c r="H185" s="16" t="s">
        <v>39</v>
      </c>
      <c r="I185" s="16" t="s">
        <v>39</v>
      </c>
      <c r="J185" s="16" t="s">
        <v>1606</v>
      </c>
      <c r="K185" s="16" t="s">
        <v>39</v>
      </c>
      <c r="L185" s="16" t="s">
        <v>39</v>
      </c>
      <c r="M185" s="16" t="s">
        <v>39</v>
      </c>
    </row>
    <row r="186" spans="1:13" ht="31.5" x14ac:dyDescent="0.4">
      <c r="A186" s="16" t="s">
        <v>39</v>
      </c>
      <c r="B186" s="23" t="s">
        <v>39</v>
      </c>
      <c r="C186" s="22" t="s">
        <v>39</v>
      </c>
      <c r="D186" s="16" t="s">
        <v>39</v>
      </c>
      <c r="E186" s="16" t="s">
        <v>449</v>
      </c>
      <c r="F186" s="16" t="s">
        <v>2552</v>
      </c>
      <c r="G186" s="16" t="s">
        <v>1614</v>
      </c>
      <c r="H186" s="16" t="s">
        <v>39</v>
      </c>
      <c r="I186" s="16" t="s">
        <v>39</v>
      </c>
      <c r="J186" s="16" t="s">
        <v>1614</v>
      </c>
      <c r="K186" s="16" t="s">
        <v>1615</v>
      </c>
      <c r="L186" s="16" t="s">
        <v>39</v>
      </c>
      <c r="M186" s="16" t="s">
        <v>39</v>
      </c>
    </row>
    <row r="187" spans="1:13" ht="21" x14ac:dyDescent="0.4">
      <c r="A187" s="16" t="s">
        <v>39</v>
      </c>
      <c r="B187" s="23" t="s">
        <v>39</v>
      </c>
      <c r="C187" s="22" t="s">
        <v>39</v>
      </c>
      <c r="D187" s="16" t="s">
        <v>39</v>
      </c>
      <c r="E187" s="16" t="s">
        <v>1623</v>
      </c>
      <c r="F187" s="16" t="s">
        <v>1613</v>
      </c>
      <c r="G187" s="16" t="s">
        <v>1616</v>
      </c>
      <c r="H187" s="16" t="s">
        <v>39</v>
      </c>
      <c r="I187" s="16" t="s">
        <v>39</v>
      </c>
      <c r="J187" s="16" t="s">
        <v>1616</v>
      </c>
      <c r="K187" s="16" t="s">
        <v>117</v>
      </c>
      <c r="L187" s="16" t="s">
        <v>39</v>
      </c>
      <c r="M187" s="16" t="s">
        <v>39</v>
      </c>
    </row>
    <row r="188" spans="1:13" ht="31.5" x14ac:dyDescent="0.4">
      <c r="A188" s="16" t="s">
        <v>39</v>
      </c>
      <c r="B188" s="23" t="s">
        <v>39</v>
      </c>
      <c r="C188" s="22" t="s">
        <v>39</v>
      </c>
      <c r="D188" s="16" t="s">
        <v>39</v>
      </c>
      <c r="E188" s="16" t="s">
        <v>2551</v>
      </c>
      <c r="F188" s="16" t="s">
        <v>2550</v>
      </c>
      <c r="G188" s="16" t="s">
        <v>1619</v>
      </c>
      <c r="H188" s="16" t="s">
        <v>39</v>
      </c>
      <c r="I188" s="16" t="s">
        <v>39</v>
      </c>
      <c r="J188" s="16" t="s">
        <v>1619</v>
      </c>
      <c r="K188" s="16" t="s">
        <v>1620</v>
      </c>
      <c r="L188" s="16" t="s">
        <v>39</v>
      </c>
      <c r="M188" s="16" t="s">
        <v>39</v>
      </c>
    </row>
    <row r="189" spans="1:13" ht="42" x14ac:dyDescent="0.4">
      <c r="A189" s="16" t="s">
        <v>39</v>
      </c>
      <c r="B189" s="23" t="s">
        <v>39</v>
      </c>
      <c r="C189" s="22" t="s">
        <v>39</v>
      </c>
      <c r="D189" s="16" t="s">
        <v>39</v>
      </c>
      <c r="E189" s="16" t="s">
        <v>39</v>
      </c>
      <c r="F189" s="16" t="s">
        <v>39</v>
      </c>
      <c r="G189" s="16" t="s">
        <v>1618</v>
      </c>
      <c r="H189" s="16" t="s">
        <v>39</v>
      </c>
      <c r="I189" s="16" t="s">
        <v>39</v>
      </c>
      <c r="J189" s="16" t="s">
        <v>1618</v>
      </c>
      <c r="K189" s="16" t="s">
        <v>1463</v>
      </c>
      <c r="L189" s="16" t="s">
        <v>39</v>
      </c>
      <c r="M189" s="16" t="s">
        <v>39</v>
      </c>
    </row>
    <row r="190" spans="1:13" ht="31.5" x14ac:dyDescent="0.4">
      <c r="A190" s="16" t="s">
        <v>39</v>
      </c>
      <c r="B190" s="23" t="s">
        <v>39</v>
      </c>
      <c r="C190" s="22" t="s">
        <v>39</v>
      </c>
      <c r="D190" s="16" t="s">
        <v>39</v>
      </c>
      <c r="E190" s="16" t="s">
        <v>39</v>
      </c>
      <c r="F190" s="16" t="s">
        <v>39</v>
      </c>
      <c r="G190" s="16" t="s">
        <v>1621</v>
      </c>
      <c r="H190" s="16" t="s">
        <v>39</v>
      </c>
      <c r="I190" s="16" t="s">
        <v>39</v>
      </c>
      <c r="J190" s="16" t="s">
        <v>1621</v>
      </c>
      <c r="K190" s="16" t="s">
        <v>1620</v>
      </c>
      <c r="L190" s="16" t="s">
        <v>39</v>
      </c>
      <c r="M190" s="16" t="s">
        <v>39</v>
      </c>
    </row>
    <row r="191" spans="1:13" ht="10.5" x14ac:dyDescent="0.4">
      <c r="A191" s="16" t="s">
        <v>39</v>
      </c>
      <c r="B191" s="23" t="s">
        <v>39</v>
      </c>
      <c r="C191" s="22" t="s">
        <v>39</v>
      </c>
      <c r="D191" s="16" t="s">
        <v>39</v>
      </c>
      <c r="E191" s="16" t="s">
        <v>39</v>
      </c>
      <c r="F191" s="16" t="s">
        <v>39</v>
      </c>
      <c r="G191" s="16" t="s">
        <v>1622</v>
      </c>
      <c r="H191" s="16" t="s">
        <v>39</v>
      </c>
      <c r="I191" s="16" t="s">
        <v>39</v>
      </c>
      <c r="J191" s="16" t="s">
        <v>1622</v>
      </c>
      <c r="K191" s="16" t="s">
        <v>39</v>
      </c>
      <c r="L191" s="16" t="s">
        <v>39</v>
      </c>
      <c r="M191" s="16" t="s">
        <v>39</v>
      </c>
    </row>
    <row r="192" spans="1:13" ht="21" x14ac:dyDescent="0.4">
      <c r="A192" s="16" t="s">
        <v>39</v>
      </c>
      <c r="B192" s="23" t="s">
        <v>39</v>
      </c>
      <c r="C192" s="22" t="s">
        <v>39</v>
      </c>
      <c r="D192" s="16" t="s">
        <v>39</v>
      </c>
      <c r="E192" s="16" t="s">
        <v>1634</v>
      </c>
      <c r="F192" s="16" t="s">
        <v>2549</v>
      </c>
      <c r="G192" s="16" t="s">
        <v>1625</v>
      </c>
      <c r="H192" s="16" t="s">
        <v>39</v>
      </c>
      <c r="I192" s="16" t="s">
        <v>39</v>
      </c>
      <c r="J192" s="16" t="s">
        <v>1625</v>
      </c>
      <c r="K192" s="16" t="s">
        <v>370</v>
      </c>
      <c r="L192" s="16" t="s">
        <v>39</v>
      </c>
      <c r="M192" s="16" t="s">
        <v>39</v>
      </c>
    </row>
    <row r="193" spans="1:13" ht="31.5" x14ac:dyDescent="0.4">
      <c r="A193" s="16" t="s">
        <v>39</v>
      </c>
      <c r="B193" s="23" t="s">
        <v>39</v>
      </c>
      <c r="C193" s="22" t="s">
        <v>39</v>
      </c>
      <c r="D193" s="16" t="s">
        <v>39</v>
      </c>
      <c r="E193" s="16" t="s">
        <v>39</v>
      </c>
      <c r="F193" s="16" t="s">
        <v>39</v>
      </c>
      <c r="G193" s="16" t="s">
        <v>1626</v>
      </c>
      <c r="H193" s="16" t="s">
        <v>39</v>
      </c>
      <c r="I193" s="16" t="s">
        <v>39</v>
      </c>
      <c r="J193" s="16" t="s">
        <v>1626</v>
      </c>
      <c r="K193" s="16" t="s">
        <v>39</v>
      </c>
      <c r="L193" s="16" t="s">
        <v>39</v>
      </c>
      <c r="M193" s="16" t="s">
        <v>39</v>
      </c>
    </row>
    <row r="194" spans="1:13" ht="21" x14ac:dyDescent="0.4">
      <c r="A194" s="16" t="s">
        <v>39</v>
      </c>
      <c r="B194" s="23" t="s">
        <v>39</v>
      </c>
      <c r="C194" s="22" t="s">
        <v>39</v>
      </c>
      <c r="D194" s="16" t="s">
        <v>39</v>
      </c>
      <c r="E194" s="16" t="s">
        <v>39</v>
      </c>
      <c r="F194" s="16" t="s">
        <v>39</v>
      </c>
      <c r="G194" s="16" t="s">
        <v>1627</v>
      </c>
      <c r="H194" s="16" t="s">
        <v>39</v>
      </c>
      <c r="I194" s="16" t="s">
        <v>39</v>
      </c>
      <c r="J194" s="16" t="s">
        <v>1627</v>
      </c>
      <c r="K194" s="16" t="s">
        <v>39</v>
      </c>
      <c r="L194" s="16" t="s">
        <v>39</v>
      </c>
      <c r="M194" s="16" t="s">
        <v>39</v>
      </c>
    </row>
    <row r="195" spans="1:13" ht="21" x14ac:dyDescent="0.4">
      <c r="A195" s="16" t="s">
        <v>39</v>
      </c>
      <c r="B195" s="23" t="s">
        <v>39</v>
      </c>
      <c r="C195" s="22" t="s">
        <v>39</v>
      </c>
      <c r="D195" s="16" t="s">
        <v>39</v>
      </c>
      <c r="E195" s="16" t="s">
        <v>39</v>
      </c>
      <c r="F195" s="16" t="s">
        <v>39</v>
      </c>
      <c r="G195" s="16" t="s">
        <v>1628</v>
      </c>
      <c r="H195" s="16" t="s">
        <v>39</v>
      </c>
      <c r="I195" s="16" t="s">
        <v>39</v>
      </c>
      <c r="J195" s="16" t="s">
        <v>1628</v>
      </c>
      <c r="K195" s="16" t="s">
        <v>39</v>
      </c>
      <c r="L195" s="16" t="s">
        <v>39</v>
      </c>
      <c r="M195" s="16" t="s">
        <v>39</v>
      </c>
    </row>
    <row r="196" spans="1:13" ht="21" x14ac:dyDescent="0.4">
      <c r="A196" s="16" t="s">
        <v>39</v>
      </c>
      <c r="B196" s="23" t="s">
        <v>39</v>
      </c>
      <c r="C196" s="22" t="s">
        <v>39</v>
      </c>
      <c r="D196" s="16" t="s">
        <v>39</v>
      </c>
      <c r="E196" s="16" t="s">
        <v>39</v>
      </c>
      <c r="F196" s="16" t="s">
        <v>39</v>
      </c>
      <c r="G196" s="16" t="s">
        <v>1629</v>
      </c>
      <c r="H196" s="16" t="s">
        <v>39</v>
      </c>
      <c r="I196" s="16" t="s">
        <v>39</v>
      </c>
      <c r="J196" s="16" t="s">
        <v>1629</v>
      </c>
      <c r="K196" s="16" t="s">
        <v>39</v>
      </c>
      <c r="L196" s="16" t="s">
        <v>39</v>
      </c>
      <c r="M196" s="16" t="s">
        <v>39</v>
      </c>
    </row>
    <row r="197" spans="1:13" ht="21" x14ac:dyDescent="0.4">
      <c r="A197" s="16" t="s">
        <v>39</v>
      </c>
      <c r="B197" s="23" t="s">
        <v>39</v>
      </c>
      <c r="C197" s="22" t="s">
        <v>39</v>
      </c>
      <c r="D197" s="16" t="s">
        <v>39</v>
      </c>
      <c r="E197" s="16" t="s">
        <v>1640</v>
      </c>
      <c r="F197" s="16" t="s">
        <v>2548</v>
      </c>
      <c r="G197" s="16" t="s">
        <v>1632</v>
      </c>
      <c r="H197" s="16" t="s">
        <v>39</v>
      </c>
      <c r="I197" s="16" t="s">
        <v>39</v>
      </c>
      <c r="J197" s="16" t="s">
        <v>1632</v>
      </c>
      <c r="K197" s="16" t="s">
        <v>36</v>
      </c>
      <c r="L197" s="16" t="s">
        <v>39</v>
      </c>
      <c r="M197" s="16" t="s">
        <v>39</v>
      </c>
    </row>
    <row r="198" spans="1:13" ht="42" x14ac:dyDescent="0.4">
      <c r="A198" s="16" t="s">
        <v>39</v>
      </c>
      <c r="B198" s="23" t="s">
        <v>39</v>
      </c>
      <c r="C198" s="22" t="s">
        <v>39</v>
      </c>
      <c r="D198" s="16" t="s">
        <v>39</v>
      </c>
      <c r="E198" s="16" t="s">
        <v>39</v>
      </c>
      <c r="F198" s="16" t="s">
        <v>39</v>
      </c>
      <c r="G198" s="16" t="s">
        <v>2547</v>
      </c>
      <c r="H198" s="16" t="s">
        <v>39</v>
      </c>
      <c r="I198" s="16" t="s">
        <v>39</v>
      </c>
      <c r="J198" s="16" t="s">
        <v>2547</v>
      </c>
      <c r="K198" s="16" t="s">
        <v>161</v>
      </c>
      <c r="L198" s="16" t="s">
        <v>39</v>
      </c>
      <c r="M198" s="16" t="s">
        <v>39</v>
      </c>
    </row>
    <row r="199" spans="1:13" ht="10.5" x14ac:dyDescent="0.4">
      <c r="A199" s="16" t="s">
        <v>39</v>
      </c>
      <c r="B199" s="23" t="s">
        <v>39</v>
      </c>
      <c r="C199" s="22" t="s">
        <v>39</v>
      </c>
      <c r="D199" s="16" t="s">
        <v>39</v>
      </c>
      <c r="E199" s="16" t="s">
        <v>1646</v>
      </c>
      <c r="F199" s="16" t="s">
        <v>1635</v>
      </c>
      <c r="G199" s="16" t="s">
        <v>1636</v>
      </c>
      <c r="H199" s="16" t="s">
        <v>39</v>
      </c>
      <c r="I199" s="16" t="s">
        <v>39</v>
      </c>
      <c r="J199" s="16" t="s">
        <v>1636</v>
      </c>
      <c r="K199" s="16" t="s">
        <v>117</v>
      </c>
      <c r="L199" s="16" t="s">
        <v>39</v>
      </c>
      <c r="M199" s="16" t="s">
        <v>39</v>
      </c>
    </row>
    <row r="200" spans="1:13" ht="21" x14ac:dyDescent="0.4">
      <c r="A200" s="16" t="s">
        <v>39</v>
      </c>
      <c r="B200" s="23" t="s">
        <v>39</v>
      </c>
      <c r="C200" s="22" t="s">
        <v>39</v>
      </c>
      <c r="D200" s="16" t="s">
        <v>39</v>
      </c>
      <c r="E200" s="16" t="s">
        <v>39</v>
      </c>
      <c r="F200" s="16" t="s">
        <v>39</v>
      </c>
      <c r="G200" s="16" t="s">
        <v>1637</v>
      </c>
      <c r="H200" s="16" t="s">
        <v>39</v>
      </c>
      <c r="I200" s="16" t="s">
        <v>39</v>
      </c>
      <c r="J200" s="16" t="s">
        <v>1637</v>
      </c>
      <c r="K200" s="16" t="s">
        <v>39</v>
      </c>
      <c r="L200" s="16" t="s">
        <v>39</v>
      </c>
      <c r="M200" s="16" t="s">
        <v>39</v>
      </c>
    </row>
    <row r="201" spans="1:13" ht="21" x14ac:dyDescent="0.4">
      <c r="A201" s="16" t="s">
        <v>39</v>
      </c>
      <c r="B201" s="23" t="s">
        <v>39</v>
      </c>
      <c r="C201" s="22" t="s">
        <v>39</v>
      </c>
      <c r="D201" s="16" t="s">
        <v>39</v>
      </c>
      <c r="E201" s="16" t="s">
        <v>39</v>
      </c>
      <c r="F201" s="16" t="s">
        <v>39</v>
      </c>
      <c r="G201" s="16" t="s">
        <v>1638</v>
      </c>
      <c r="H201" s="16" t="s">
        <v>39</v>
      </c>
      <c r="I201" s="16" t="s">
        <v>39</v>
      </c>
      <c r="J201" s="16" t="s">
        <v>1638</v>
      </c>
      <c r="K201" s="16" t="s">
        <v>39</v>
      </c>
      <c r="L201" s="16" t="s">
        <v>39</v>
      </c>
      <c r="M201" s="16" t="s">
        <v>39</v>
      </c>
    </row>
    <row r="202" spans="1:13" ht="21" x14ac:dyDescent="0.4">
      <c r="A202" s="16" t="s">
        <v>39</v>
      </c>
      <c r="B202" s="23" t="s">
        <v>39</v>
      </c>
      <c r="C202" s="22" t="s">
        <v>39</v>
      </c>
      <c r="D202" s="16" t="s">
        <v>39</v>
      </c>
      <c r="E202" s="16" t="s">
        <v>39</v>
      </c>
      <c r="F202" s="16" t="s">
        <v>39</v>
      </c>
      <c r="G202" s="16" t="s">
        <v>1639</v>
      </c>
      <c r="H202" s="16" t="s">
        <v>39</v>
      </c>
      <c r="I202" s="16" t="s">
        <v>39</v>
      </c>
      <c r="J202" s="16" t="s">
        <v>1639</v>
      </c>
      <c r="K202" s="16" t="s">
        <v>39</v>
      </c>
      <c r="L202" s="16" t="s">
        <v>39</v>
      </c>
      <c r="M202" s="16" t="s">
        <v>39</v>
      </c>
    </row>
    <row r="203" spans="1:13" ht="10.5" x14ac:dyDescent="0.4">
      <c r="A203" s="16" t="s">
        <v>39</v>
      </c>
      <c r="B203" s="23" t="s">
        <v>39</v>
      </c>
      <c r="C203" s="22" t="s">
        <v>39</v>
      </c>
      <c r="D203" s="16" t="s">
        <v>39</v>
      </c>
      <c r="E203" s="16" t="s">
        <v>1658</v>
      </c>
      <c r="F203" s="16" t="s">
        <v>1641</v>
      </c>
      <c r="G203" s="16" t="s">
        <v>1642</v>
      </c>
      <c r="H203" s="16" t="s">
        <v>39</v>
      </c>
      <c r="I203" s="16" t="s">
        <v>39</v>
      </c>
      <c r="J203" s="16" t="s">
        <v>1642</v>
      </c>
      <c r="K203" s="16" t="s">
        <v>370</v>
      </c>
      <c r="L203" s="16" t="s">
        <v>39</v>
      </c>
      <c r="M203" s="16" t="s">
        <v>39</v>
      </c>
    </row>
    <row r="204" spans="1:13" ht="21" x14ac:dyDescent="0.4">
      <c r="A204" s="16" t="s">
        <v>39</v>
      </c>
      <c r="B204" s="23" t="s">
        <v>39</v>
      </c>
      <c r="C204" s="22" t="s">
        <v>39</v>
      </c>
      <c r="D204" s="16" t="s">
        <v>39</v>
      </c>
      <c r="E204" s="16" t="s">
        <v>39</v>
      </c>
      <c r="F204" s="16" t="s">
        <v>39</v>
      </c>
      <c r="G204" s="16" t="s">
        <v>1643</v>
      </c>
      <c r="H204" s="16" t="s">
        <v>39</v>
      </c>
      <c r="I204" s="16" t="s">
        <v>39</v>
      </c>
      <c r="J204" s="16" t="s">
        <v>1643</v>
      </c>
      <c r="K204" s="16" t="s">
        <v>39</v>
      </c>
      <c r="L204" s="16" t="s">
        <v>39</v>
      </c>
      <c r="M204" s="16" t="s">
        <v>39</v>
      </c>
    </row>
    <row r="205" spans="1:13" ht="21" x14ac:dyDescent="0.4">
      <c r="A205" s="16" t="s">
        <v>39</v>
      </c>
      <c r="B205" s="23" t="s">
        <v>39</v>
      </c>
      <c r="C205" s="22" t="s">
        <v>39</v>
      </c>
      <c r="D205" s="16" t="s">
        <v>39</v>
      </c>
      <c r="E205" s="16" t="s">
        <v>39</v>
      </c>
      <c r="F205" s="16" t="s">
        <v>39</v>
      </c>
      <c r="G205" s="16" t="s">
        <v>1644</v>
      </c>
      <c r="H205" s="16" t="s">
        <v>39</v>
      </c>
      <c r="I205" s="16" t="s">
        <v>39</v>
      </c>
      <c r="J205" s="16" t="s">
        <v>1644</v>
      </c>
      <c r="K205" s="16" t="s">
        <v>39</v>
      </c>
      <c r="L205" s="16" t="s">
        <v>39</v>
      </c>
      <c r="M205" s="16" t="s">
        <v>39</v>
      </c>
    </row>
    <row r="206" spans="1:13" ht="10.5" x14ac:dyDescent="0.4">
      <c r="A206" s="16" t="s">
        <v>39</v>
      </c>
      <c r="B206" s="23" t="s">
        <v>39</v>
      </c>
      <c r="C206" s="22" t="s">
        <v>39</v>
      </c>
      <c r="D206" s="16" t="s">
        <v>39</v>
      </c>
      <c r="E206" s="16" t="s">
        <v>39</v>
      </c>
      <c r="F206" s="16" t="s">
        <v>39</v>
      </c>
      <c r="G206" s="16" t="s">
        <v>1645</v>
      </c>
      <c r="H206" s="16" t="s">
        <v>39</v>
      </c>
      <c r="I206" s="16" t="s">
        <v>39</v>
      </c>
      <c r="J206" s="16" t="s">
        <v>1645</v>
      </c>
      <c r="K206" s="16" t="s">
        <v>39</v>
      </c>
      <c r="L206" s="16" t="s">
        <v>39</v>
      </c>
      <c r="M206" s="16" t="s">
        <v>39</v>
      </c>
    </row>
    <row r="207" spans="1:13" ht="21" x14ac:dyDescent="0.4">
      <c r="A207" s="16" t="s">
        <v>39</v>
      </c>
      <c r="B207" s="23" t="s">
        <v>39</v>
      </c>
      <c r="C207" s="22" t="s">
        <v>39</v>
      </c>
      <c r="D207" s="16" t="s">
        <v>39</v>
      </c>
      <c r="E207" s="16" t="s">
        <v>2546</v>
      </c>
      <c r="F207" s="16" t="s">
        <v>1647</v>
      </c>
      <c r="G207" s="16" t="s">
        <v>1648</v>
      </c>
      <c r="H207" s="16" t="s">
        <v>39</v>
      </c>
      <c r="I207" s="16" t="s">
        <v>39</v>
      </c>
      <c r="J207" s="16" t="s">
        <v>1648</v>
      </c>
      <c r="K207" s="16" t="s">
        <v>161</v>
      </c>
      <c r="L207" s="16" t="s">
        <v>39</v>
      </c>
      <c r="M207" s="16" t="s">
        <v>39</v>
      </c>
    </row>
    <row r="208" spans="1:13" ht="21" x14ac:dyDescent="0.4">
      <c r="A208" s="16" t="s">
        <v>39</v>
      </c>
      <c r="B208" s="23" t="s">
        <v>39</v>
      </c>
      <c r="C208" s="22" t="s">
        <v>39</v>
      </c>
      <c r="D208" s="16" t="s">
        <v>39</v>
      </c>
      <c r="E208" s="16" t="s">
        <v>39</v>
      </c>
      <c r="F208" s="16" t="s">
        <v>39</v>
      </c>
      <c r="G208" s="16" t="s">
        <v>1649</v>
      </c>
      <c r="H208" s="16" t="s">
        <v>39</v>
      </c>
      <c r="I208" s="16" t="s">
        <v>39</v>
      </c>
      <c r="J208" s="16" t="s">
        <v>1649</v>
      </c>
      <c r="K208" s="16" t="s">
        <v>39</v>
      </c>
      <c r="L208" s="16" t="s">
        <v>39</v>
      </c>
      <c r="M208" s="16" t="s">
        <v>39</v>
      </c>
    </row>
    <row r="209" spans="1:13" ht="21" x14ac:dyDescent="0.4">
      <c r="A209" s="16" t="s">
        <v>39</v>
      </c>
      <c r="B209" s="23" t="s">
        <v>39</v>
      </c>
      <c r="C209" s="22" t="s">
        <v>39</v>
      </c>
      <c r="D209" s="16" t="s">
        <v>39</v>
      </c>
      <c r="E209" s="16" t="s">
        <v>39</v>
      </c>
      <c r="F209" s="16" t="s">
        <v>39</v>
      </c>
      <c r="G209" s="16" t="s">
        <v>1651</v>
      </c>
      <c r="H209" s="16" t="s">
        <v>39</v>
      </c>
      <c r="I209" s="16" t="s">
        <v>39</v>
      </c>
      <c r="J209" s="16" t="s">
        <v>1651</v>
      </c>
      <c r="K209" s="16" t="s">
        <v>36</v>
      </c>
      <c r="L209" s="16" t="s">
        <v>39</v>
      </c>
      <c r="M209" s="16" t="s">
        <v>39</v>
      </c>
    </row>
    <row r="210" spans="1:13" ht="31.5" x14ac:dyDescent="0.4">
      <c r="A210" s="16" t="s">
        <v>39</v>
      </c>
      <c r="B210" s="23" t="s">
        <v>39</v>
      </c>
      <c r="C210" s="22" t="s">
        <v>39</v>
      </c>
      <c r="D210" s="16" t="s">
        <v>39</v>
      </c>
      <c r="E210" s="16" t="s">
        <v>39</v>
      </c>
      <c r="F210" s="16" t="s">
        <v>39</v>
      </c>
      <c r="G210" s="16" t="s">
        <v>1652</v>
      </c>
      <c r="H210" s="16" t="s">
        <v>39</v>
      </c>
      <c r="I210" s="16" t="s">
        <v>39</v>
      </c>
      <c r="J210" s="16" t="s">
        <v>1652</v>
      </c>
      <c r="K210" s="16" t="s">
        <v>39</v>
      </c>
      <c r="L210" s="16" t="s">
        <v>39</v>
      </c>
      <c r="M210" s="16" t="s">
        <v>39</v>
      </c>
    </row>
    <row r="211" spans="1:13" ht="21" x14ac:dyDescent="0.4">
      <c r="A211" s="16" t="s">
        <v>39</v>
      </c>
      <c r="B211" s="23" t="s">
        <v>39</v>
      </c>
      <c r="C211" s="22" t="s">
        <v>39</v>
      </c>
      <c r="D211" s="16" t="s">
        <v>39</v>
      </c>
      <c r="E211" s="16" t="s">
        <v>39</v>
      </c>
      <c r="F211" s="16" t="s">
        <v>39</v>
      </c>
      <c r="G211" s="16" t="s">
        <v>1653</v>
      </c>
      <c r="H211" s="16" t="s">
        <v>39</v>
      </c>
      <c r="I211" s="16" t="s">
        <v>39</v>
      </c>
      <c r="J211" s="16" t="s">
        <v>1653</v>
      </c>
      <c r="K211" s="16" t="s">
        <v>39</v>
      </c>
      <c r="L211" s="16" t="s">
        <v>39</v>
      </c>
      <c r="M211" s="16" t="s">
        <v>39</v>
      </c>
    </row>
    <row r="212" spans="1:13" ht="21" x14ac:dyDescent="0.4">
      <c r="A212" s="16" t="s">
        <v>39</v>
      </c>
      <c r="B212" s="23" t="s">
        <v>39</v>
      </c>
      <c r="C212" s="22" t="s">
        <v>39</v>
      </c>
      <c r="D212" s="16" t="s">
        <v>39</v>
      </c>
      <c r="E212" s="16" t="s">
        <v>39</v>
      </c>
      <c r="F212" s="16" t="s">
        <v>39</v>
      </c>
      <c r="G212" s="16" t="s">
        <v>1654</v>
      </c>
      <c r="H212" s="16" t="s">
        <v>39</v>
      </c>
      <c r="I212" s="16" t="s">
        <v>39</v>
      </c>
      <c r="J212" s="16" t="s">
        <v>1654</v>
      </c>
      <c r="K212" s="16" t="s">
        <v>370</v>
      </c>
      <c r="L212" s="16" t="s">
        <v>39</v>
      </c>
      <c r="M212" s="16" t="s">
        <v>39</v>
      </c>
    </row>
    <row r="213" spans="1:13" ht="10.5" x14ac:dyDescent="0.4">
      <c r="A213" s="16" t="s">
        <v>39</v>
      </c>
      <c r="B213" s="23" t="s">
        <v>39</v>
      </c>
      <c r="C213" s="22" t="s">
        <v>39</v>
      </c>
      <c r="D213" s="16" t="s">
        <v>39</v>
      </c>
      <c r="E213" s="16" t="s">
        <v>39</v>
      </c>
      <c r="F213" s="16" t="s">
        <v>39</v>
      </c>
      <c r="G213" s="16" t="s">
        <v>1655</v>
      </c>
      <c r="H213" s="16" t="s">
        <v>39</v>
      </c>
      <c r="I213" s="16" t="s">
        <v>39</v>
      </c>
      <c r="J213" s="16" t="s">
        <v>1655</v>
      </c>
      <c r="K213" s="16" t="s">
        <v>39</v>
      </c>
      <c r="L213" s="16" t="s">
        <v>39</v>
      </c>
      <c r="M213" s="16" t="s">
        <v>39</v>
      </c>
    </row>
    <row r="214" spans="1:13" ht="21" x14ac:dyDescent="0.4">
      <c r="A214" s="16" t="s">
        <v>39</v>
      </c>
      <c r="B214" s="23" t="s">
        <v>39</v>
      </c>
      <c r="C214" s="22" t="s">
        <v>39</v>
      </c>
      <c r="D214" s="16" t="s">
        <v>39</v>
      </c>
      <c r="E214" s="16" t="s">
        <v>39</v>
      </c>
      <c r="F214" s="16" t="s">
        <v>39</v>
      </c>
      <c r="G214" s="16" t="s">
        <v>1656</v>
      </c>
      <c r="H214" s="16" t="s">
        <v>39</v>
      </c>
      <c r="I214" s="16" t="s">
        <v>39</v>
      </c>
      <c r="J214" s="16" t="s">
        <v>1656</v>
      </c>
      <c r="K214" s="16" t="s">
        <v>39</v>
      </c>
      <c r="L214" s="16" t="s">
        <v>39</v>
      </c>
      <c r="M214" s="16" t="s">
        <v>39</v>
      </c>
    </row>
    <row r="215" spans="1:13" ht="21" x14ac:dyDescent="0.4">
      <c r="A215" s="16" t="s">
        <v>39</v>
      </c>
      <c r="B215" s="23" t="s">
        <v>39</v>
      </c>
      <c r="C215" s="22" t="s">
        <v>39</v>
      </c>
      <c r="D215" s="16" t="s">
        <v>39</v>
      </c>
      <c r="E215" s="16" t="s">
        <v>39</v>
      </c>
      <c r="F215" s="16" t="s">
        <v>39</v>
      </c>
      <c r="G215" s="16" t="s">
        <v>1657</v>
      </c>
      <c r="H215" s="16" t="s">
        <v>39</v>
      </c>
      <c r="I215" s="16" t="s">
        <v>39</v>
      </c>
      <c r="J215" s="16" t="s">
        <v>1657</v>
      </c>
      <c r="K215" s="16" t="s">
        <v>39</v>
      </c>
      <c r="L215" s="16" t="s">
        <v>39</v>
      </c>
      <c r="M215" s="16" t="s">
        <v>39</v>
      </c>
    </row>
    <row r="216" spans="1:13" ht="21" x14ac:dyDescent="0.4">
      <c r="A216" s="16" t="s">
        <v>39</v>
      </c>
      <c r="B216" s="23" t="s">
        <v>39</v>
      </c>
      <c r="C216" s="22" t="s">
        <v>39</v>
      </c>
      <c r="D216" s="16" t="s">
        <v>39</v>
      </c>
      <c r="E216" s="16" t="s">
        <v>2545</v>
      </c>
      <c r="F216" s="16" t="s">
        <v>2522</v>
      </c>
      <c r="G216" s="16" t="s">
        <v>2544</v>
      </c>
      <c r="H216" s="16" t="s">
        <v>39</v>
      </c>
      <c r="I216" s="16" t="s">
        <v>39</v>
      </c>
      <c r="J216" s="16" t="s">
        <v>2543</v>
      </c>
      <c r="K216" s="16" t="s">
        <v>370</v>
      </c>
      <c r="L216" s="16" t="s">
        <v>39</v>
      </c>
      <c r="M216" s="16" t="s">
        <v>39</v>
      </c>
    </row>
    <row r="217" spans="1:13" ht="21" x14ac:dyDescent="0.4">
      <c r="A217" s="16" t="s">
        <v>39</v>
      </c>
      <c r="B217" s="23" t="s">
        <v>39</v>
      </c>
      <c r="C217" s="22" t="s">
        <v>39</v>
      </c>
      <c r="D217" s="16" t="s">
        <v>39</v>
      </c>
      <c r="E217" s="16" t="s">
        <v>39</v>
      </c>
      <c r="F217" s="16" t="s">
        <v>39</v>
      </c>
      <c r="G217" s="16" t="s">
        <v>2542</v>
      </c>
      <c r="H217" s="16" t="s">
        <v>39</v>
      </c>
      <c r="I217" s="16" t="s">
        <v>39</v>
      </c>
      <c r="J217" s="16" t="s">
        <v>2541</v>
      </c>
      <c r="K217" s="16" t="s">
        <v>117</v>
      </c>
      <c r="L217" s="16" t="s">
        <v>39</v>
      </c>
      <c r="M217" s="16" t="s">
        <v>39</v>
      </c>
    </row>
    <row r="218" spans="1:13" ht="21" x14ac:dyDescent="0.4">
      <c r="A218" s="16" t="s">
        <v>39</v>
      </c>
      <c r="B218" s="23" t="s">
        <v>39</v>
      </c>
      <c r="C218" s="22" t="s">
        <v>39</v>
      </c>
      <c r="D218" s="16" t="s">
        <v>39</v>
      </c>
      <c r="E218" s="16" t="s">
        <v>39</v>
      </c>
      <c r="F218" s="16" t="s">
        <v>39</v>
      </c>
      <c r="G218" s="16" t="s">
        <v>2540</v>
      </c>
      <c r="H218" s="16" t="s">
        <v>39</v>
      </c>
      <c r="I218" s="16" t="s">
        <v>39</v>
      </c>
      <c r="J218" s="16" t="s">
        <v>2539</v>
      </c>
      <c r="K218" s="16" t="s">
        <v>36</v>
      </c>
      <c r="L218" s="16" t="s">
        <v>39</v>
      </c>
      <c r="M218" s="16" t="s">
        <v>39</v>
      </c>
    </row>
    <row r="219" spans="1:13" ht="42" x14ac:dyDescent="0.4">
      <c r="A219" s="16">
        <v>63</v>
      </c>
      <c r="B219" s="23" t="s">
        <v>1676</v>
      </c>
      <c r="C219" s="22">
        <v>1</v>
      </c>
      <c r="D219" s="16" t="s">
        <v>2537</v>
      </c>
      <c r="E219" s="16" t="s">
        <v>33</v>
      </c>
      <c r="F219" s="16" t="s">
        <v>2538</v>
      </c>
      <c r="G219" s="16" t="s">
        <v>1599</v>
      </c>
      <c r="H219" s="16" t="s">
        <v>1676</v>
      </c>
      <c r="I219" s="16" t="s">
        <v>2537</v>
      </c>
      <c r="J219" s="16" t="s">
        <v>1599</v>
      </c>
      <c r="K219" s="16" t="s">
        <v>2536</v>
      </c>
      <c r="L219" s="16" t="s">
        <v>346</v>
      </c>
      <c r="M219" s="16" t="s">
        <v>63</v>
      </c>
    </row>
    <row r="220" spans="1:13" ht="10.5" x14ac:dyDescent="0.4">
      <c r="A220" s="16" t="s">
        <v>39</v>
      </c>
      <c r="B220" s="23" t="s">
        <v>39</v>
      </c>
      <c r="C220" s="22" t="s">
        <v>39</v>
      </c>
      <c r="D220" s="16" t="s">
        <v>39</v>
      </c>
      <c r="E220" s="16" t="s">
        <v>39</v>
      </c>
      <c r="F220" s="16" t="s">
        <v>39</v>
      </c>
      <c r="G220" s="16" t="s">
        <v>2535</v>
      </c>
      <c r="H220" s="16" t="s">
        <v>39</v>
      </c>
      <c r="I220" s="16" t="s">
        <v>39</v>
      </c>
      <c r="J220" s="16" t="s">
        <v>2535</v>
      </c>
      <c r="K220" s="16" t="s">
        <v>39</v>
      </c>
      <c r="L220" s="16" t="s">
        <v>39</v>
      </c>
      <c r="M220" s="16" t="s">
        <v>39</v>
      </c>
    </row>
    <row r="221" spans="1:13" ht="10.5" x14ac:dyDescent="0.4">
      <c r="A221" s="16" t="s">
        <v>39</v>
      </c>
      <c r="B221" s="23" t="s">
        <v>39</v>
      </c>
      <c r="C221" s="22" t="s">
        <v>39</v>
      </c>
      <c r="D221" s="16" t="s">
        <v>39</v>
      </c>
      <c r="E221" s="16" t="s">
        <v>39</v>
      </c>
      <c r="F221" s="16" t="s">
        <v>39</v>
      </c>
      <c r="G221" s="16" t="s">
        <v>2534</v>
      </c>
      <c r="H221" s="16" t="s">
        <v>39</v>
      </c>
      <c r="I221" s="16" t="s">
        <v>39</v>
      </c>
      <c r="J221" s="16" t="s">
        <v>2534</v>
      </c>
      <c r="K221" s="16" t="s">
        <v>39</v>
      </c>
      <c r="L221" s="16" t="s">
        <v>39</v>
      </c>
      <c r="M221" s="16" t="s">
        <v>39</v>
      </c>
    </row>
    <row r="222" spans="1:13" ht="10.5" x14ac:dyDescent="0.4">
      <c r="A222" s="16" t="s">
        <v>39</v>
      </c>
      <c r="B222" s="23" t="s">
        <v>39</v>
      </c>
      <c r="C222" s="22" t="s">
        <v>39</v>
      </c>
      <c r="D222" s="16" t="s">
        <v>39</v>
      </c>
      <c r="E222" s="16" t="s">
        <v>39</v>
      </c>
      <c r="F222" s="16" t="s">
        <v>39</v>
      </c>
      <c r="G222" s="16" t="s">
        <v>2533</v>
      </c>
      <c r="H222" s="16" t="s">
        <v>39</v>
      </c>
      <c r="I222" s="16" t="s">
        <v>39</v>
      </c>
      <c r="J222" s="16" t="s">
        <v>2533</v>
      </c>
      <c r="K222" s="16" t="s">
        <v>39</v>
      </c>
      <c r="L222" s="16" t="s">
        <v>39</v>
      </c>
      <c r="M222" s="16" t="s">
        <v>39</v>
      </c>
    </row>
    <row r="223" spans="1:13" ht="42" x14ac:dyDescent="0.4">
      <c r="A223" s="16" t="s">
        <v>39</v>
      </c>
      <c r="B223" s="23" t="s">
        <v>39</v>
      </c>
      <c r="C223" s="22" t="s">
        <v>39</v>
      </c>
      <c r="D223" s="16" t="s">
        <v>39</v>
      </c>
      <c r="E223" s="16" t="s">
        <v>39</v>
      </c>
      <c r="F223" s="16" t="s">
        <v>39</v>
      </c>
      <c r="G223" s="16" t="s">
        <v>2532</v>
      </c>
      <c r="H223" s="16" t="s">
        <v>39</v>
      </c>
      <c r="I223" s="16" t="s">
        <v>39</v>
      </c>
      <c r="J223" s="16" t="s">
        <v>2532</v>
      </c>
      <c r="K223" s="16" t="s">
        <v>2531</v>
      </c>
      <c r="L223" s="16" t="s">
        <v>39</v>
      </c>
      <c r="M223" s="16" t="s">
        <v>39</v>
      </c>
    </row>
    <row r="224" spans="1:13" ht="31.5" x14ac:dyDescent="0.4">
      <c r="A224" s="16" t="s">
        <v>39</v>
      </c>
      <c r="B224" s="23" t="s">
        <v>39</v>
      </c>
      <c r="C224" s="22" t="s">
        <v>39</v>
      </c>
      <c r="D224" s="16" t="s">
        <v>39</v>
      </c>
      <c r="E224" s="16" t="s">
        <v>40</v>
      </c>
      <c r="F224" s="16" t="s">
        <v>1678</v>
      </c>
      <c r="G224" s="16" t="s">
        <v>1679</v>
      </c>
      <c r="H224" s="16" t="s">
        <v>39</v>
      </c>
      <c r="I224" s="16" t="s">
        <v>39</v>
      </c>
      <c r="J224" s="16" t="s">
        <v>1679</v>
      </c>
      <c r="K224" s="16" t="s">
        <v>1557</v>
      </c>
      <c r="L224" s="16" t="s">
        <v>39</v>
      </c>
      <c r="M224" s="16" t="s">
        <v>39</v>
      </c>
    </row>
    <row r="225" spans="1:13" ht="21" x14ac:dyDescent="0.4">
      <c r="A225" s="16" t="s">
        <v>39</v>
      </c>
      <c r="B225" s="23" t="s">
        <v>39</v>
      </c>
      <c r="C225" s="22" t="s">
        <v>39</v>
      </c>
      <c r="D225" s="16" t="s">
        <v>39</v>
      </c>
      <c r="E225" s="16" t="s">
        <v>39</v>
      </c>
      <c r="F225" s="16" t="s">
        <v>39</v>
      </c>
      <c r="G225" s="16" t="s">
        <v>2530</v>
      </c>
      <c r="H225" s="16" t="s">
        <v>39</v>
      </c>
      <c r="I225" s="16" t="s">
        <v>39</v>
      </c>
      <c r="J225" s="16" t="s">
        <v>2530</v>
      </c>
      <c r="K225" s="16" t="s">
        <v>370</v>
      </c>
      <c r="L225" s="16" t="s">
        <v>39</v>
      </c>
      <c r="M225" s="16" t="s">
        <v>39</v>
      </c>
    </row>
    <row r="226" spans="1:13" ht="21" x14ac:dyDescent="0.4">
      <c r="A226" s="16" t="s">
        <v>39</v>
      </c>
      <c r="B226" s="23" t="s">
        <v>39</v>
      </c>
      <c r="C226" s="22" t="s">
        <v>39</v>
      </c>
      <c r="D226" s="16" t="s">
        <v>39</v>
      </c>
      <c r="E226" s="16" t="s">
        <v>39</v>
      </c>
      <c r="F226" s="16" t="s">
        <v>39</v>
      </c>
      <c r="G226" s="16" t="s">
        <v>2529</v>
      </c>
      <c r="H226" s="16" t="s">
        <v>39</v>
      </c>
      <c r="I226" s="16" t="s">
        <v>39</v>
      </c>
      <c r="J226" s="16" t="s">
        <v>2529</v>
      </c>
      <c r="K226" s="16" t="s">
        <v>39</v>
      </c>
      <c r="L226" s="16" t="s">
        <v>39</v>
      </c>
      <c r="M226" s="16" t="s">
        <v>39</v>
      </c>
    </row>
    <row r="227" spans="1:13" ht="21" x14ac:dyDescent="0.4">
      <c r="A227" s="16" t="s">
        <v>39</v>
      </c>
      <c r="B227" s="23" t="s">
        <v>39</v>
      </c>
      <c r="C227" s="22" t="s">
        <v>39</v>
      </c>
      <c r="D227" s="16" t="s">
        <v>39</v>
      </c>
      <c r="E227" s="16" t="s">
        <v>43</v>
      </c>
      <c r="F227" s="16" t="s">
        <v>1680</v>
      </c>
      <c r="G227" s="16" t="s">
        <v>1681</v>
      </c>
      <c r="H227" s="16" t="s">
        <v>39</v>
      </c>
      <c r="I227" s="16" t="s">
        <v>39</v>
      </c>
      <c r="J227" s="16" t="s">
        <v>1681</v>
      </c>
      <c r="K227" s="16" t="s">
        <v>370</v>
      </c>
      <c r="L227" s="16" t="s">
        <v>39</v>
      </c>
      <c r="M227" s="16" t="s">
        <v>39</v>
      </c>
    </row>
    <row r="228" spans="1:13" ht="10.5" x14ac:dyDescent="0.4">
      <c r="A228" s="16" t="s">
        <v>39</v>
      </c>
      <c r="B228" s="23" t="s">
        <v>39</v>
      </c>
      <c r="C228" s="22" t="s">
        <v>39</v>
      </c>
      <c r="D228" s="16" t="s">
        <v>39</v>
      </c>
      <c r="E228" s="16" t="s">
        <v>39</v>
      </c>
      <c r="F228" s="16" t="s">
        <v>39</v>
      </c>
      <c r="G228" s="16" t="s">
        <v>1683</v>
      </c>
      <c r="H228" s="16" t="s">
        <v>39</v>
      </c>
      <c r="I228" s="16" t="s">
        <v>39</v>
      </c>
      <c r="J228" s="16" t="s">
        <v>1683</v>
      </c>
      <c r="K228" s="16" t="s">
        <v>39</v>
      </c>
      <c r="L228" s="16" t="s">
        <v>39</v>
      </c>
      <c r="M228" s="16" t="s">
        <v>39</v>
      </c>
    </row>
    <row r="229" spans="1:13" ht="10.5" x14ac:dyDescent="0.4">
      <c r="A229" s="16" t="s">
        <v>39</v>
      </c>
      <c r="B229" s="23" t="s">
        <v>39</v>
      </c>
      <c r="C229" s="22" t="s">
        <v>39</v>
      </c>
      <c r="D229" s="16" t="s">
        <v>39</v>
      </c>
      <c r="E229" s="16" t="s">
        <v>39</v>
      </c>
      <c r="F229" s="16" t="s">
        <v>39</v>
      </c>
      <c r="G229" s="16" t="s">
        <v>1684</v>
      </c>
      <c r="H229" s="16" t="s">
        <v>39</v>
      </c>
      <c r="I229" s="16" t="s">
        <v>39</v>
      </c>
      <c r="J229" s="16" t="s">
        <v>1684</v>
      </c>
      <c r="K229" s="16" t="s">
        <v>39</v>
      </c>
      <c r="L229" s="16" t="s">
        <v>39</v>
      </c>
      <c r="M229" s="16" t="s">
        <v>39</v>
      </c>
    </row>
    <row r="230" spans="1:13" ht="10.5" x14ac:dyDescent="0.4">
      <c r="A230" s="16" t="s">
        <v>39</v>
      </c>
      <c r="B230" s="23" t="s">
        <v>39</v>
      </c>
      <c r="C230" s="22" t="s">
        <v>39</v>
      </c>
      <c r="D230" s="16" t="s">
        <v>39</v>
      </c>
      <c r="E230" s="16" t="s">
        <v>39</v>
      </c>
      <c r="F230" s="16" t="s">
        <v>39</v>
      </c>
      <c r="G230" s="16" t="s">
        <v>1685</v>
      </c>
      <c r="H230" s="16" t="s">
        <v>39</v>
      </c>
      <c r="I230" s="16" t="s">
        <v>39</v>
      </c>
      <c r="J230" s="16" t="s">
        <v>1685</v>
      </c>
      <c r="K230" s="16" t="s">
        <v>39</v>
      </c>
      <c r="L230" s="16" t="s">
        <v>39</v>
      </c>
      <c r="M230" s="16" t="s">
        <v>39</v>
      </c>
    </row>
    <row r="231" spans="1:13" ht="10.5" x14ac:dyDescent="0.4">
      <c r="A231" s="16" t="s">
        <v>39</v>
      </c>
      <c r="B231" s="23" t="s">
        <v>39</v>
      </c>
      <c r="C231" s="22" t="s">
        <v>39</v>
      </c>
      <c r="D231" s="16" t="s">
        <v>39</v>
      </c>
      <c r="E231" s="16" t="s">
        <v>39</v>
      </c>
      <c r="F231" s="16" t="s">
        <v>39</v>
      </c>
      <c r="G231" s="16" t="s">
        <v>1686</v>
      </c>
      <c r="H231" s="16" t="s">
        <v>39</v>
      </c>
      <c r="I231" s="16" t="s">
        <v>39</v>
      </c>
      <c r="J231" s="16" t="s">
        <v>1686</v>
      </c>
      <c r="K231" s="16" t="s">
        <v>39</v>
      </c>
      <c r="L231" s="16" t="s">
        <v>39</v>
      </c>
      <c r="M231" s="16" t="s">
        <v>39</v>
      </c>
    </row>
    <row r="232" spans="1:13" ht="10.5" x14ac:dyDescent="0.4">
      <c r="A232" s="16" t="s">
        <v>39</v>
      </c>
      <c r="B232" s="23" t="s">
        <v>39</v>
      </c>
      <c r="C232" s="22" t="s">
        <v>39</v>
      </c>
      <c r="D232" s="16" t="s">
        <v>39</v>
      </c>
      <c r="E232" s="16" t="s">
        <v>39</v>
      </c>
      <c r="F232" s="16" t="s">
        <v>39</v>
      </c>
      <c r="G232" s="16" t="s">
        <v>1687</v>
      </c>
      <c r="H232" s="16" t="s">
        <v>39</v>
      </c>
      <c r="I232" s="16" t="s">
        <v>39</v>
      </c>
      <c r="J232" s="16" t="s">
        <v>1687</v>
      </c>
      <c r="K232" s="16" t="s">
        <v>39</v>
      </c>
      <c r="L232" s="16" t="s">
        <v>39</v>
      </c>
      <c r="M232" s="16" t="s">
        <v>39</v>
      </c>
    </row>
    <row r="233" spans="1:13" ht="52.5" x14ac:dyDescent="0.4">
      <c r="A233" s="16" t="s">
        <v>39</v>
      </c>
      <c r="B233" s="23" t="s">
        <v>39</v>
      </c>
      <c r="C233" s="22" t="s">
        <v>39</v>
      </c>
      <c r="D233" s="16" t="s">
        <v>39</v>
      </c>
      <c r="E233" s="16" t="s">
        <v>46</v>
      </c>
      <c r="F233" s="16" t="s">
        <v>1690</v>
      </c>
      <c r="G233" s="16" t="s">
        <v>1691</v>
      </c>
      <c r="H233" s="16" t="s">
        <v>39</v>
      </c>
      <c r="I233" s="16" t="s">
        <v>39</v>
      </c>
      <c r="J233" s="16" t="s">
        <v>1691</v>
      </c>
      <c r="K233" s="16" t="s">
        <v>1693</v>
      </c>
      <c r="L233" s="16" t="s">
        <v>39</v>
      </c>
      <c r="M233" s="16" t="s">
        <v>39</v>
      </c>
    </row>
    <row r="234" spans="1:13" ht="10.5" x14ac:dyDescent="0.4">
      <c r="A234" s="16" t="s">
        <v>39</v>
      </c>
      <c r="B234" s="23" t="s">
        <v>39</v>
      </c>
      <c r="C234" s="22" t="s">
        <v>39</v>
      </c>
      <c r="D234" s="16" t="s">
        <v>39</v>
      </c>
      <c r="E234" s="16" t="s">
        <v>39</v>
      </c>
      <c r="F234" s="16" t="s">
        <v>39</v>
      </c>
      <c r="G234" s="16" t="s">
        <v>1696</v>
      </c>
      <c r="H234" s="16" t="s">
        <v>39</v>
      </c>
      <c r="I234" s="16" t="s">
        <v>39</v>
      </c>
      <c r="J234" s="16" t="s">
        <v>1696</v>
      </c>
      <c r="K234" s="16" t="s">
        <v>39</v>
      </c>
      <c r="L234" s="16" t="s">
        <v>39</v>
      </c>
      <c r="M234" s="16" t="s">
        <v>39</v>
      </c>
    </row>
    <row r="235" spans="1:13" ht="42" x14ac:dyDescent="0.4">
      <c r="A235" s="16" t="s">
        <v>39</v>
      </c>
      <c r="B235" s="23" t="s">
        <v>39</v>
      </c>
      <c r="C235" s="22" t="s">
        <v>39</v>
      </c>
      <c r="D235" s="16" t="s">
        <v>39</v>
      </c>
      <c r="E235" s="16" t="s">
        <v>39</v>
      </c>
      <c r="F235" s="16" t="s">
        <v>39</v>
      </c>
      <c r="G235" s="16" t="s">
        <v>1702</v>
      </c>
      <c r="H235" s="16" t="s">
        <v>39</v>
      </c>
      <c r="I235" s="16" t="s">
        <v>39</v>
      </c>
      <c r="J235" s="16" t="s">
        <v>1702</v>
      </c>
      <c r="K235" s="16" t="s">
        <v>1703</v>
      </c>
      <c r="L235" s="16" t="s">
        <v>39</v>
      </c>
      <c r="M235" s="16" t="s">
        <v>39</v>
      </c>
    </row>
    <row r="236" spans="1:13" ht="31.5" x14ac:dyDescent="0.4">
      <c r="A236" s="16" t="s">
        <v>39</v>
      </c>
      <c r="B236" s="23" t="s">
        <v>39</v>
      </c>
      <c r="C236" s="22" t="s">
        <v>39</v>
      </c>
      <c r="D236" s="16" t="s">
        <v>39</v>
      </c>
      <c r="E236" s="16" t="s">
        <v>39</v>
      </c>
      <c r="F236" s="16" t="s">
        <v>39</v>
      </c>
      <c r="G236" s="16" t="s">
        <v>2528</v>
      </c>
      <c r="H236" s="16" t="s">
        <v>39</v>
      </c>
      <c r="I236" s="16" t="s">
        <v>39</v>
      </c>
      <c r="J236" s="16" t="s">
        <v>2528</v>
      </c>
      <c r="K236" s="16" t="s">
        <v>1699</v>
      </c>
      <c r="L236" s="16" t="s">
        <v>39</v>
      </c>
      <c r="M236" s="16" t="s">
        <v>39</v>
      </c>
    </row>
    <row r="237" spans="1:13" ht="52.5" x14ac:dyDescent="0.4">
      <c r="A237" s="16" t="s">
        <v>39</v>
      </c>
      <c r="B237" s="23" t="s">
        <v>39</v>
      </c>
      <c r="C237" s="22" t="s">
        <v>39</v>
      </c>
      <c r="D237" s="16" t="s">
        <v>39</v>
      </c>
      <c r="E237" s="16" t="s">
        <v>39</v>
      </c>
      <c r="F237" s="16" t="s">
        <v>39</v>
      </c>
      <c r="G237" s="16" t="s">
        <v>1694</v>
      </c>
      <c r="H237" s="16" t="s">
        <v>39</v>
      </c>
      <c r="I237" s="16" t="s">
        <v>39</v>
      </c>
      <c r="J237" s="16" t="s">
        <v>1694</v>
      </c>
      <c r="K237" s="16" t="s">
        <v>1693</v>
      </c>
      <c r="L237" s="16" t="s">
        <v>39</v>
      </c>
      <c r="M237" s="16" t="s">
        <v>39</v>
      </c>
    </row>
    <row r="238" spans="1:13" ht="31.5" x14ac:dyDescent="0.4">
      <c r="A238" s="16" t="s">
        <v>39</v>
      </c>
      <c r="B238" s="23" t="s">
        <v>39</v>
      </c>
      <c r="C238" s="22" t="s">
        <v>39</v>
      </c>
      <c r="D238" s="16" t="s">
        <v>39</v>
      </c>
      <c r="E238" s="16" t="s">
        <v>39</v>
      </c>
      <c r="F238" s="16" t="s">
        <v>39</v>
      </c>
      <c r="G238" s="16" t="s">
        <v>1697</v>
      </c>
      <c r="H238" s="16" t="s">
        <v>39</v>
      </c>
      <c r="I238" s="16" t="s">
        <v>39</v>
      </c>
      <c r="J238" s="16" t="s">
        <v>1697</v>
      </c>
      <c r="K238" s="16" t="s">
        <v>1699</v>
      </c>
      <c r="L238" s="16" t="s">
        <v>39</v>
      </c>
      <c r="M238" s="16" t="s">
        <v>39</v>
      </c>
    </row>
    <row r="239" spans="1:13" ht="73.5" x14ac:dyDescent="0.4">
      <c r="A239" s="16" t="s">
        <v>39</v>
      </c>
      <c r="B239" s="23" t="s">
        <v>39</v>
      </c>
      <c r="C239" s="22" t="s">
        <v>39</v>
      </c>
      <c r="D239" s="16" t="s">
        <v>39</v>
      </c>
      <c r="E239" s="16" t="s">
        <v>39</v>
      </c>
      <c r="F239" s="16" t="s">
        <v>39</v>
      </c>
      <c r="G239" s="16" t="s">
        <v>2527</v>
      </c>
      <c r="H239" s="16" t="s">
        <v>39</v>
      </c>
      <c r="I239" s="16" t="s">
        <v>39</v>
      </c>
      <c r="J239" s="16" t="s">
        <v>2527</v>
      </c>
      <c r="K239" s="16" t="s">
        <v>1620</v>
      </c>
      <c r="L239" s="16" t="s">
        <v>39</v>
      </c>
      <c r="M239" s="16" t="s">
        <v>39</v>
      </c>
    </row>
    <row r="240" spans="1:13" ht="21" x14ac:dyDescent="0.4">
      <c r="A240" s="16" t="s">
        <v>39</v>
      </c>
      <c r="B240" s="23" t="s">
        <v>39</v>
      </c>
      <c r="C240" s="22" t="s">
        <v>39</v>
      </c>
      <c r="D240" s="16" t="s">
        <v>39</v>
      </c>
      <c r="E240" s="16" t="s">
        <v>39</v>
      </c>
      <c r="F240" s="16" t="s">
        <v>39</v>
      </c>
      <c r="G240" s="16" t="s">
        <v>2526</v>
      </c>
      <c r="H240" s="16" t="s">
        <v>39</v>
      </c>
      <c r="I240" s="16" t="s">
        <v>39</v>
      </c>
      <c r="J240" s="16" t="s">
        <v>2526</v>
      </c>
      <c r="K240" s="16" t="s">
        <v>370</v>
      </c>
      <c r="L240" s="16" t="s">
        <v>39</v>
      </c>
      <c r="M240" s="16" t="s">
        <v>39</v>
      </c>
    </row>
    <row r="241" spans="1:13" ht="10.5" x14ac:dyDescent="0.4">
      <c r="A241" s="16" t="s">
        <v>39</v>
      </c>
      <c r="B241" s="23" t="s">
        <v>39</v>
      </c>
      <c r="C241" s="22" t="s">
        <v>39</v>
      </c>
      <c r="D241" s="16" t="s">
        <v>39</v>
      </c>
      <c r="E241" s="16" t="s">
        <v>49</v>
      </c>
      <c r="F241" s="16" t="s">
        <v>1711</v>
      </c>
      <c r="G241" s="16" t="s">
        <v>1712</v>
      </c>
      <c r="H241" s="16" t="s">
        <v>39</v>
      </c>
      <c r="I241" s="16" t="s">
        <v>39</v>
      </c>
      <c r="J241" s="16" t="s">
        <v>1712</v>
      </c>
      <c r="K241" s="16" t="s">
        <v>161</v>
      </c>
      <c r="L241" s="16" t="s">
        <v>39</v>
      </c>
      <c r="M241" s="16" t="s">
        <v>39</v>
      </c>
    </row>
    <row r="242" spans="1:13" ht="10.5" x14ac:dyDescent="0.4">
      <c r="A242" s="16" t="s">
        <v>39</v>
      </c>
      <c r="B242" s="23" t="s">
        <v>39</v>
      </c>
      <c r="C242" s="22" t="s">
        <v>39</v>
      </c>
      <c r="D242" s="16" t="s">
        <v>39</v>
      </c>
      <c r="E242" s="16" t="s">
        <v>39</v>
      </c>
      <c r="F242" s="16" t="s">
        <v>39</v>
      </c>
      <c r="G242" s="16" t="s">
        <v>1717</v>
      </c>
      <c r="H242" s="16" t="s">
        <v>39</v>
      </c>
      <c r="I242" s="16" t="s">
        <v>39</v>
      </c>
      <c r="J242" s="16" t="s">
        <v>1717</v>
      </c>
      <c r="K242" s="16" t="s">
        <v>370</v>
      </c>
      <c r="L242" s="16" t="s">
        <v>39</v>
      </c>
      <c r="M242" s="16" t="s">
        <v>39</v>
      </c>
    </row>
    <row r="243" spans="1:13" ht="21" x14ac:dyDescent="0.4">
      <c r="A243" s="16" t="s">
        <v>39</v>
      </c>
      <c r="B243" s="23" t="s">
        <v>39</v>
      </c>
      <c r="C243" s="22" t="s">
        <v>39</v>
      </c>
      <c r="D243" s="16" t="s">
        <v>39</v>
      </c>
      <c r="E243" s="16" t="s">
        <v>173</v>
      </c>
      <c r="F243" s="16" t="s">
        <v>1719</v>
      </c>
      <c r="G243" s="16" t="s">
        <v>2525</v>
      </c>
      <c r="H243" s="16" t="s">
        <v>39</v>
      </c>
      <c r="I243" s="16" t="s">
        <v>39</v>
      </c>
      <c r="J243" s="16" t="s">
        <v>2525</v>
      </c>
      <c r="K243" s="16" t="s">
        <v>161</v>
      </c>
      <c r="L243" s="16" t="s">
        <v>39</v>
      </c>
      <c r="M243" s="16" t="s">
        <v>39</v>
      </c>
    </row>
    <row r="244" spans="1:13" ht="21" x14ac:dyDescent="0.4">
      <c r="A244" s="16" t="s">
        <v>39</v>
      </c>
      <c r="B244" s="23" t="s">
        <v>39</v>
      </c>
      <c r="C244" s="22" t="s">
        <v>39</v>
      </c>
      <c r="D244" s="16" t="s">
        <v>39</v>
      </c>
      <c r="E244" s="16" t="s">
        <v>39</v>
      </c>
      <c r="F244" s="16" t="s">
        <v>39</v>
      </c>
      <c r="G244" s="16" t="s">
        <v>2524</v>
      </c>
      <c r="H244" s="16" t="s">
        <v>39</v>
      </c>
      <c r="I244" s="16" t="s">
        <v>39</v>
      </c>
      <c r="J244" s="16" t="s">
        <v>2524</v>
      </c>
      <c r="K244" s="16" t="s">
        <v>39</v>
      </c>
      <c r="L244" s="16" t="s">
        <v>39</v>
      </c>
      <c r="M244" s="16" t="s">
        <v>39</v>
      </c>
    </row>
    <row r="245" spans="1:13" ht="21" x14ac:dyDescent="0.4">
      <c r="A245" s="16" t="s">
        <v>39</v>
      </c>
      <c r="B245" s="23" t="s">
        <v>39</v>
      </c>
      <c r="C245" s="22" t="s">
        <v>39</v>
      </c>
      <c r="D245" s="16" t="s">
        <v>39</v>
      </c>
      <c r="E245" s="16" t="s">
        <v>39</v>
      </c>
      <c r="F245" s="16" t="s">
        <v>39</v>
      </c>
      <c r="G245" s="16" t="s">
        <v>1725</v>
      </c>
      <c r="H245" s="16" t="s">
        <v>39</v>
      </c>
      <c r="I245" s="16" t="s">
        <v>39</v>
      </c>
      <c r="J245" s="16" t="s">
        <v>1725</v>
      </c>
      <c r="K245" s="16" t="s">
        <v>39</v>
      </c>
      <c r="L245" s="16" t="s">
        <v>39</v>
      </c>
      <c r="M245" s="16" t="s">
        <v>39</v>
      </c>
    </row>
    <row r="246" spans="1:13" ht="21" x14ac:dyDescent="0.4">
      <c r="A246" s="16" t="s">
        <v>39</v>
      </c>
      <c r="B246" s="23" t="s">
        <v>39</v>
      </c>
      <c r="C246" s="22" t="s">
        <v>39</v>
      </c>
      <c r="D246" s="16" t="s">
        <v>39</v>
      </c>
      <c r="E246" s="16" t="s">
        <v>39</v>
      </c>
      <c r="F246" s="16" t="s">
        <v>39</v>
      </c>
      <c r="G246" s="16" t="s">
        <v>2523</v>
      </c>
      <c r="H246" s="16" t="s">
        <v>39</v>
      </c>
      <c r="I246" s="16" t="s">
        <v>39</v>
      </c>
      <c r="J246" s="16" t="s">
        <v>2523</v>
      </c>
      <c r="K246" s="16" t="s">
        <v>39</v>
      </c>
      <c r="L246" s="16" t="s">
        <v>39</v>
      </c>
      <c r="M246" s="16" t="s">
        <v>39</v>
      </c>
    </row>
    <row r="247" spans="1:13" ht="21" x14ac:dyDescent="0.4">
      <c r="A247" s="16" t="s">
        <v>39</v>
      </c>
      <c r="B247" s="23" t="s">
        <v>39</v>
      </c>
      <c r="C247" s="22" t="s">
        <v>39</v>
      </c>
      <c r="D247" s="16" t="s">
        <v>39</v>
      </c>
      <c r="E247" s="16" t="s">
        <v>210</v>
      </c>
      <c r="F247" s="16" t="s">
        <v>2522</v>
      </c>
      <c r="G247" s="16" t="s">
        <v>2521</v>
      </c>
      <c r="H247" s="16" t="s">
        <v>39</v>
      </c>
      <c r="I247" s="16" t="s">
        <v>39</v>
      </c>
      <c r="J247" s="16" t="s">
        <v>2520</v>
      </c>
      <c r="K247" s="16" t="s">
        <v>370</v>
      </c>
      <c r="L247" s="16" t="s">
        <v>39</v>
      </c>
      <c r="M247" s="16" t="s">
        <v>39</v>
      </c>
    </row>
    <row r="248" spans="1:13" ht="21" x14ac:dyDescent="0.4">
      <c r="A248" s="16" t="s">
        <v>39</v>
      </c>
      <c r="B248" s="23" t="s">
        <v>39</v>
      </c>
      <c r="C248" s="22" t="s">
        <v>39</v>
      </c>
      <c r="D248" s="16" t="s">
        <v>39</v>
      </c>
      <c r="E248" s="16" t="s">
        <v>39</v>
      </c>
      <c r="F248" s="16" t="s">
        <v>39</v>
      </c>
      <c r="G248" s="16" t="s">
        <v>2519</v>
      </c>
      <c r="H248" s="16" t="s">
        <v>39</v>
      </c>
      <c r="I248" s="16" t="s">
        <v>39</v>
      </c>
      <c r="J248" s="16" t="s">
        <v>2518</v>
      </c>
      <c r="K248" s="16" t="s">
        <v>161</v>
      </c>
      <c r="L248" s="16" t="s">
        <v>39</v>
      </c>
      <c r="M248" s="16" t="s">
        <v>39</v>
      </c>
    </row>
    <row r="249" spans="1:13" ht="10.5" x14ac:dyDescent="0.4">
      <c r="A249" s="16" t="s">
        <v>39</v>
      </c>
      <c r="B249" s="23" t="s">
        <v>39</v>
      </c>
      <c r="C249" s="22">
        <v>2</v>
      </c>
      <c r="D249" s="16" t="s">
        <v>1676</v>
      </c>
      <c r="E249" s="16" t="s">
        <v>33</v>
      </c>
      <c r="F249" s="16" t="s">
        <v>1727</v>
      </c>
      <c r="G249" s="16" t="s">
        <v>1728</v>
      </c>
      <c r="H249" s="16" t="s">
        <v>39</v>
      </c>
      <c r="I249" s="16" t="s">
        <v>1676</v>
      </c>
      <c r="J249" s="16" t="s">
        <v>1728</v>
      </c>
      <c r="K249" s="16" t="s">
        <v>370</v>
      </c>
      <c r="L249" s="16" t="s">
        <v>346</v>
      </c>
      <c r="M249" s="16" t="s">
        <v>63</v>
      </c>
    </row>
    <row r="250" spans="1:13" ht="10.5" x14ac:dyDescent="0.4">
      <c r="A250" s="16" t="s">
        <v>39</v>
      </c>
      <c r="B250" s="23" t="s">
        <v>39</v>
      </c>
      <c r="C250" s="22" t="s">
        <v>39</v>
      </c>
      <c r="D250" s="16" t="s">
        <v>39</v>
      </c>
      <c r="E250" s="16" t="s">
        <v>39</v>
      </c>
      <c r="F250" s="16" t="s">
        <v>39</v>
      </c>
      <c r="G250" s="16" t="s">
        <v>1730</v>
      </c>
      <c r="H250" s="16" t="s">
        <v>39</v>
      </c>
      <c r="I250" s="16" t="s">
        <v>39</v>
      </c>
      <c r="J250" s="16" t="s">
        <v>1730</v>
      </c>
      <c r="K250" s="16" t="s">
        <v>39</v>
      </c>
      <c r="L250" s="16" t="s">
        <v>39</v>
      </c>
      <c r="M250" s="16" t="s">
        <v>39</v>
      </c>
    </row>
    <row r="251" spans="1:13" ht="21" x14ac:dyDescent="0.4">
      <c r="A251" s="16" t="s">
        <v>39</v>
      </c>
      <c r="B251" s="23" t="s">
        <v>39</v>
      </c>
      <c r="C251" s="22" t="s">
        <v>39</v>
      </c>
      <c r="D251" s="16" t="s">
        <v>39</v>
      </c>
      <c r="E251" s="16" t="s">
        <v>39</v>
      </c>
      <c r="F251" s="16" t="s">
        <v>39</v>
      </c>
      <c r="G251" s="16" t="s">
        <v>1731</v>
      </c>
      <c r="H251" s="16" t="s">
        <v>39</v>
      </c>
      <c r="I251" s="16" t="s">
        <v>39</v>
      </c>
      <c r="J251" s="16" t="s">
        <v>1731</v>
      </c>
      <c r="K251" s="16" t="s">
        <v>39</v>
      </c>
      <c r="L251" s="16" t="s">
        <v>39</v>
      </c>
      <c r="M251" s="16" t="s">
        <v>39</v>
      </c>
    </row>
    <row r="252" spans="1:13" ht="31.5" x14ac:dyDescent="0.4">
      <c r="A252" s="16" t="s">
        <v>39</v>
      </c>
      <c r="B252" s="23" t="s">
        <v>39</v>
      </c>
      <c r="C252" s="22" t="s">
        <v>39</v>
      </c>
      <c r="D252" s="16" t="s">
        <v>39</v>
      </c>
      <c r="E252" s="16" t="s">
        <v>40</v>
      </c>
      <c r="F252" s="16" t="s">
        <v>1732</v>
      </c>
      <c r="G252" s="16" t="s">
        <v>1733</v>
      </c>
      <c r="H252" s="16" t="s">
        <v>39</v>
      </c>
      <c r="I252" s="16" t="s">
        <v>39</v>
      </c>
      <c r="J252" s="16" t="s">
        <v>1733</v>
      </c>
      <c r="K252" s="16" t="s">
        <v>1620</v>
      </c>
      <c r="L252" s="16" t="s">
        <v>39</v>
      </c>
      <c r="M252" s="16" t="s">
        <v>39</v>
      </c>
    </row>
    <row r="253" spans="1:13" ht="21" x14ac:dyDescent="0.4">
      <c r="A253" s="16" t="s">
        <v>39</v>
      </c>
      <c r="B253" s="23" t="s">
        <v>39</v>
      </c>
      <c r="C253" s="22" t="s">
        <v>39</v>
      </c>
      <c r="D253" s="16" t="s">
        <v>39</v>
      </c>
      <c r="E253" s="16" t="s">
        <v>39</v>
      </c>
      <c r="F253" s="16" t="s">
        <v>39</v>
      </c>
      <c r="G253" s="16" t="s">
        <v>1735</v>
      </c>
      <c r="H253" s="16" t="s">
        <v>39</v>
      </c>
      <c r="I253" s="16" t="s">
        <v>39</v>
      </c>
      <c r="J253" s="16" t="s">
        <v>1735</v>
      </c>
      <c r="K253" s="16" t="s">
        <v>161</v>
      </c>
      <c r="L253" s="16" t="s">
        <v>39</v>
      </c>
      <c r="M253" s="16" t="s">
        <v>39</v>
      </c>
    </row>
    <row r="254" spans="1:13" ht="21" x14ac:dyDescent="0.4">
      <c r="A254" s="16" t="s">
        <v>39</v>
      </c>
      <c r="B254" s="23" t="s">
        <v>39</v>
      </c>
      <c r="C254" s="22" t="s">
        <v>39</v>
      </c>
      <c r="D254" s="16" t="s">
        <v>39</v>
      </c>
      <c r="E254" s="16" t="s">
        <v>39</v>
      </c>
      <c r="F254" s="16" t="s">
        <v>39</v>
      </c>
      <c r="G254" s="16" t="s">
        <v>1737</v>
      </c>
      <c r="H254" s="16" t="s">
        <v>39</v>
      </c>
      <c r="I254" s="16" t="s">
        <v>39</v>
      </c>
      <c r="J254" s="16" t="s">
        <v>1737</v>
      </c>
      <c r="K254" s="16" t="s">
        <v>370</v>
      </c>
      <c r="L254" s="16" t="s">
        <v>39</v>
      </c>
      <c r="M254" s="16" t="s">
        <v>39</v>
      </c>
    </row>
    <row r="255" spans="1:13" ht="21" x14ac:dyDescent="0.4">
      <c r="A255" s="16" t="s">
        <v>39</v>
      </c>
      <c r="B255" s="23" t="s">
        <v>39</v>
      </c>
      <c r="C255" s="22" t="s">
        <v>39</v>
      </c>
      <c r="D255" s="16" t="s">
        <v>39</v>
      </c>
      <c r="E255" s="16" t="s">
        <v>39</v>
      </c>
      <c r="F255" s="16" t="s">
        <v>39</v>
      </c>
      <c r="G255" s="16" t="s">
        <v>1739</v>
      </c>
      <c r="H255" s="16" t="s">
        <v>39</v>
      </c>
      <c r="I255" s="16" t="s">
        <v>39</v>
      </c>
      <c r="J255" s="16" t="s">
        <v>1739</v>
      </c>
      <c r="K255" s="16" t="s">
        <v>39</v>
      </c>
      <c r="L255" s="16" t="s">
        <v>39</v>
      </c>
      <c r="M255" s="16" t="s">
        <v>39</v>
      </c>
    </row>
    <row r="256" spans="1:13" ht="31.5" x14ac:dyDescent="0.4">
      <c r="A256" s="16">
        <v>64</v>
      </c>
      <c r="B256" s="23" t="s">
        <v>1757</v>
      </c>
      <c r="C256" s="22" t="s">
        <v>39</v>
      </c>
      <c r="D256" s="16" t="s">
        <v>1757</v>
      </c>
      <c r="E256" s="16" t="s">
        <v>33</v>
      </c>
      <c r="F256" s="16" t="s">
        <v>1758</v>
      </c>
      <c r="G256" s="16" t="s">
        <v>1759</v>
      </c>
      <c r="H256" s="16" t="s">
        <v>1757</v>
      </c>
      <c r="I256" s="16" t="s">
        <v>1757</v>
      </c>
      <c r="J256" s="16" t="s">
        <v>1759</v>
      </c>
      <c r="K256" s="16" t="s">
        <v>1761</v>
      </c>
      <c r="L256" s="16" t="s">
        <v>346</v>
      </c>
      <c r="M256" s="16" t="s">
        <v>63</v>
      </c>
    </row>
    <row r="257" spans="1:13" ht="10.5" x14ac:dyDescent="0.4">
      <c r="A257" s="16" t="s">
        <v>39</v>
      </c>
      <c r="B257" s="23" t="s">
        <v>39</v>
      </c>
      <c r="C257" s="22" t="s">
        <v>39</v>
      </c>
      <c r="D257" s="16" t="s">
        <v>39</v>
      </c>
      <c r="E257" s="16" t="s">
        <v>39</v>
      </c>
      <c r="F257" s="16" t="s">
        <v>39</v>
      </c>
      <c r="G257" s="16" t="s">
        <v>1762</v>
      </c>
      <c r="H257" s="16" t="s">
        <v>39</v>
      </c>
      <c r="I257" s="16" t="s">
        <v>39</v>
      </c>
      <c r="J257" s="16" t="s">
        <v>1762</v>
      </c>
      <c r="K257" s="16" t="s">
        <v>39</v>
      </c>
      <c r="L257" s="16" t="s">
        <v>39</v>
      </c>
      <c r="M257" s="16" t="s">
        <v>39</v>
      </c>
    </row>
    <row r="258" spans="1:13" ht="10.5" x14ac:dyDescent="0.4">
      <c r="A258" s="16" t="s">
        <v>39</v>
      </c>
      <c r="B258" s="23" t="s">
        <v>39</v>
      </c>
      <c r="C258" s="22" t="s">
        <v>39</v>
      </c>
      <c r="D258" s="16" t="s">
        <v>39</v>
      </c>
      <c r="E258" s="16" t="s">
        <v>39</v>
      </c>
      <c r="F258" s="16" t="s">
        <v>39</v>
      </c>
      <c r="G258" s="16" t="s">
        <v>1764</v>
      </c>
      <c r="H258" s="16" t="s">
        <v>39</v>
      </c>
      <c r="I258" s="16" t="s">
        <v>39</v>
      </c>
      <c r="J258" s="16" t="s">
        <v>1764</v>
      </c>
      <c r="K258" s="16" t="s">
        <v>39</v>
      </c>
      <c r="L258" s="16" t="s">
        <v>39</v>
      </c>
      <c r="M258" s="16" t="s">
        <v>39</v>
      </c>
    </row>
    <row r="259" spans="1:13" ht="10.5" x14ac:dyDescent="0.4">
      <c r="A259" s="16" t="s">
        <v>39</v>
      </c>
      <c r="B259" s="23" t="s">
        <v>39</v>
      </c>
      <c r="C259" s="22" t="s">
        <v>39</v>
      </c>
      <c r="D259" s="16" t="s">
        <v>39</v>
      </c>
      <c r="E259" s="16" t="s">
        <v>40</v>
      </c>
      <c r="F259" s="16" t="s">
        <v>1770</v>
      </c>
      <c r="G259" s="16" t="s">
        <v>1771</v>
      </c>
      <c r="H259" s="16" t="s">
        <v>39</v>
      </c>
      <c r="I259" s="16" t="s">
        <v>39</v>
      </c>
      <c r="J259" s="16" t="s">
        <v>1771</v>
      </c>
      <c r="K259" s="16" t="s">
        <v>161</v>
      </c>
      <c r="L259" s="16" t="s">
        <v>39</v>
      </c>
      <c r="M259" s="16" t="s">
        <v>39</v>
      </c>
    </row>
    <row r="260" spans="1:13" ht="10.5" x14ac:dyDescent="0.4">
      <c r="A260" s="16" t="s">
        <v>39</v>
      </c>
      <c r="B260" s="23" t="s">
        <v>39</v>
      </c>
      <c r="C260" s="22" t="s">
        <v>39</v>
      </c>
      <c r="D260" s="16" t="s">
        <v>39</v>
      </c>
      <c r="E260" s="16" t="s">
        <v>39</v>
      </c>
      <c r="F260" s="16" t="s">
        <v>39</v>
      </c>
      <c r="G260" s="16" t="s">
        <v>1773</v>
      </c>
      <c r="H260" s="16" t="s">
        <v>39</v>
      </c>
      <c r="I260" s="16" t="s">
        <v>39</v>
      </c>
      <c r="J260" s="16" t="s">
        <v>1773</v>
      </c>
      <c r="K260" s="16" t="s">
        <v>39</v>
      </c>
      <c r="L260" s="16" t="s">
        <v>39</v>
      </c>
      <c r="M260" s="16" t="s">
        <v>39</v>
      </c>
    </row>
    <row r="261" spans="1:13" ht="10.5" x14ac:dyDescent="0.4">
      <c r="A261" s="16" t="s">
        <v>39</v>
      </c>
      <c r="B261" s="23" t="s">
        <v>39</v>
      </c>
      <c r="C261" s="22" t="s">
        <v>39</v>
      </c>
      <c r="D261" s="16" t="s">
        <v>39</v>
      </c>
      <c r="E261" s="16" t="s">
        <v>39</v>
      </c>
      <c r="F261" s="16" t="s">
        <v>39</v>
      </c>
      <c r="G261" s="16" t="s">
        <v>1775</v>
      </c>
      <c r="H261" s="16" t="s">
        <v>39</v>
      </c>
      <c r="I261" s="16" t="s">
        <v>39</v>
      </c>
      <c r="J261" s="16" t="s">
        <v>1775</v>
      </c>
      <c r="K261" s="16" t="s">
        <v>39</v>
      </c>
      <c r="L261" s="16" t="s">
        <v>39</v>
      </c>
      <c r="M261" s="16" t="s">
        <v>39</v>
      </c>
    </row>
    <row r="262" spans="1:13" ht="10.5" x14ac:dyDescent="0.4">
      <c r="A262" s="16" t="s">
        <v>39</v>
      </c>
      <c r="B262" s="23" t="s">
        <v>39</v>
      </c>
      <c r="C262" s="22" t="s">
        <v>39</v>
      </c>
      <c r="D262" s="16" t="s">
        <v>39</v>
      </c>
      <c r="E262" s="16" t="s">
        <v>39</v>
      </c>
      <c r="F262" s="16" t="s">
        <v>39</v>
      </c>
      <c r="G262" s="16" t="s">
        <v>2517</v>
      </c>
      <c r="H262" s="16" t="s">
        <v>39</v>
      </c>
      <c r="I262" s="16" t="s">
        <v>39</v>
      </c>
      <c r="J262" s="16" t="s">
        <v>2517</v>
      </c>
      <c r="K262" s="16" t="s">
        <v>39</v>
      </c>
      <c r="L262" s="16" t="s">
        <v>39</v>
      </c>
      <c r="M262" s="16" t="s">
        <v>39</v>
      </c>
    </row>
    <row r="263" spans="1:13" ht="10.5" x14ac:dyDescent="0.4">
      <c r="A263" s="16" t="s">
        <v>39</v>
      </c>
      <c r="B263" s="23" t="s">
        <v>39</v>
      </c>
      <c r="C263" s="22" t="s">
        <v>39</v>
      </c>
      <c r="D263" s="16" t="s">
        <v>39</v>
      </c>
      <c r="E263" s="16" t="s">
        <v>39</v>
      </c>
      <c r="F263" s="16" t="s">
        <v>39</v>
      </c>
      <c r="G263" s="16" t="s">
        <v>2516</v>
      </c>
      <c r="H263" s="16" t="s">
        <v>39</v>
      </c>
      <c r="I263" s="16" t="s">
        <v>39</v>
      </c>
      <c r="J263" s="16" t="s">
        <v>2516</v>
      </c>
      <c r="K263" s="16" t="s">
        <v>39</v>
      </c>
      <c r="L263" s="16" t="s">
        <v>39</v>
      </c>
      <c r="M263" s="16" t="s">
        <v>39</v>
      </c>
    </row>
    <row r="264" spans="1:13" ht="10.5" x14ac:dyDescent="0.4">
      <c r="A264" s="16" t="s">
        <v>39</v>
      </c>
      <c r="B264" s="23" t="s">
        <v>39</v>
      </c>
      <c r="C264" s="22" t="s">
        <v>39</v>
      </c>
      <c r="D264" s="16" t="s">
        <v>39</v>
      </c>
      <c r="E264" s="16" t="s">
        <v>39</v>
      </c>
      <c r="F264" s="16" t="s">
        <v>39</v>
      </c>
      <c r="G264" s="16" t="s">
        <v>1781</v>
      </c>
      <c r="H264" s="16" t="s">
        <v>39</v>
      </c>
      <c r="I264" s="16" t="s">
        <v>39</v>
      </c>
      <c r="J264" s="16" t="s">
        <v>1781</v>
      </c>
      <c r="K264" s="16" t="s">
        <v>39</v>
      </c>
      <c r="L264" s="16" t="s">
        <v>39</v>
      </c>
      <c r="M264" s="16" t="s">
        <v>39</v>
      </c>
    </row>
    <row r="265" spans="1:13" ht="10.5" x14ac:dyDescent="0.4">
      <c r="A265" s="16" t="s">
        <v>39</v>
      </c>
      <c r="B265" s="23" t="s">
        <v>39</v>
      </c>
      <c r="C265" s="22" t="s">
        <v>39</v>
      </c>
      <c r="D265" s="16" t="s">
        <v>39</v>
      </c>
      <c r="E265" s="16" t="s">
        <v>39</v>
      </c>
      <c r="F265" s="16" t="s">
        <v>39</v>
      </c>
      <c r="G265" s="16" t="s">
        <v>1783</v>
      </c>
      <c r="H265" s="16" t="s">
        <v>39</v>
      </c>
      <c r="I265" s="16" t="s">
        <v>39</v>
      </c>
      <c r="J265" s="16" t="s">
        <v>1783</v>
      </c>
      <c r="K265" s="16" t="s">
        <v>39</v>
      </c>
      <c r="L265" s="16" t="s">
        <v>39</v>
      </c>
      <c r="M265" s="16" t="s">
        <v>39</v>
      </c>
    </row>
    <row r="266" spans="1:13" ht="10.5" x14ac:dyDescent="0.4">
      <c r="A266" s="16" t="s">
        <v>39</v>
      </c>
      <c r="B266" s="23" t="s">
        <v>39</v>
      </c>
      <c r="C266" s="22" t="s">
        <v>39</v>
      </c>
      <c r="D266" s="16" t="s">
        <v>39</v>
      </c>
      <c r="E266" s="16" t="s">
        <v>39</v>
      </c>
      <c r="F266" s="16" t="s">
        <v>39</v>
      </c>
      <c r="G266" s="16" t="s">
        <v>1785</v>
      </c>
      <c r="H266" s="16" t="s">
        <v>39</v>
      </c>
      <c r="I266" s="16" t="s">
        <v>39</v>
      </c>
      <c r="J266" s="16" t="s">
        <v>1785</v>
      </c>
      <c r="K266" s="16" t="s">
        <v>39</v>
      </c>
      <c r="L266" s="16" t="s">
        <v>39</v>
      </c>
      <c r="M266" s="16" t="s">
        <v>39</v>
      </c>
    </row>
    <row r="267" spans="1:13" ht="10.5" x14ac:dyDescent="0.4">
      <c r="A267" s="16" t="s">
        <v>39</v>
      </c>
      <c r="B267" s="23" t="s">
        <v>39</v>
      </c>
      <c r="C267" s="22" t="s">
        <v>39</v>
      </c>
      <c r="D267" s="16" t="s">
        <v>39</v>
      </c>
      <c r="E267" s="16" t="s">
        <v>39</v>
      </c>
      <c r="F267" s="16" t="s">
        <v>39</v>
      </c>
      <c r="G267" s="16" t="s">
        <v>1787</v>
      </c>
      <c r="H267" s="16" t="s">
        <v>39</v>
      </c>
      <c r="I267" s="16" t="s">
        <v>39</v>
      </c>
      <c r="J267" s="16" t="s">
        <v>1787</v>
      </c>
      <c r="K267" s="16" t="s">
        <v>39</v>
      </c>
      <c r="L267" s="16" t="s">
        <v>39</v>
      </c>
      <c r="M267" s="16" t="s">
        <v>39</v>
      </c>
    </row>
    <row r="268" spans="1:13" ht="10.5" x14ac:dyDescent="0.4">
      <c r="A268" s="16" t="s">
        <v>39</v>
      </c>
      <c r="B268" s="23" t="s">
        <v>39</v>
      </c>
      <c r="C268" s="22" t="s">
        <v>39</v>
      </c>
      <c r="D268" s="16" t="s">
        <v>39</v>
      </c>
      <c r="E268" s="16" t="s">
        <v>39</v>
      </c>
      <c r="F268" s="16" t="s">
        <v>39</v>
      </c>
      <c r="G268" s="16" t="s">
        <v>1789</v>
      </c>
      <c r="H268" s="16" t="s">
        <v>39</v>
      </c>
      <c r="I268" s="16" t="s">
        <v>39</v>
      </c>
      <c r="J268" s="16" t="s">
        <v>1789</v>
      </c>
      <c r="K268" s="16" t="s">
        <v>39</v>
      </c>
      <c r="L268" s="16" t="s">
        <v>39</v>
      </c>
      <c r="M268" s="16" t="s">
        <v>39</v>
      </c>
    </row>
    <row r="269" spans="1:13" ht="10.5" x14ac:dyDescent="0.4">
      <c r="A269" s="16" t="s">
        <v>39</v>
      </c>
      <c r="B269" s="23" t="s">
        <v>39</v>
      </c>
      <c r="C269" s="22" t="s">
        <v>39</v>
      </c>
      <c r="D269" s="16" t="s">
        <v>39</v>
      </c>
      <c r="E269" s="16" t="s">
        <v>39</v>
      </c>
      <c r="F269" s="16" t="s">
        <v>39</v>
      </c>
      <c r="G269" s="16" t="s">
        <v>1791</v>
      </c>
      <c r="H269" s="16" t="s">
        <v>39</v>
      </c>
      <c r="I269" s="16" t="s">
        <v>39</v>
      </c>
      <c r="J269" s="16" t="s">
        <v>1791</v>
      </c>
      <c r="K269" s="16" t="s">
        <v>39</v>
      </c>
      <c r="L269" s="16" t="s">
        <v>39</v>
      </c>
      <c r="M269" s="16" t="s">
        <v>39</v>
      </c>
    </row>
    <row r="270" spans="1:13" ht="10.5" x14ac:dyDescent="0.4">
      <c r="A270" s="16" t="s">
        <v>39</v>
      </c>
      <c r="B270" s="23" t="s">
        <v>39</v>
      </c>
      <c r="C270" s="22" t="s">
        <v>39</v>
      </c>
      <c r="D270" s="16" t="s">
        <v>39</v>
      </c>
      <c r="E270" s="16" t="s">
        <v>39</v>
      </c>
      <c r="F270" s="16" t="s">
        <v>39</v>
      </c>
      <c r="G270" s="16" t="s">
        <v>1793</v>
      </c>
      <c r="H270" s="16" t="s">
        <v>39</v>
      </c>
      <c r="I270" s="16" t="s">
        <v>39</v>
      </c>
      <c r="J270" s="16" t="s">
        <v>1793</v>
      </c>
      <c r="K270" s="16" t="s">
        <v>39</v>
      </c>
      <c r="L270" s="16" t="s">
        <v>39</v>
      </c>
      <c r="M270" s="16" t="s">
        <v>39</v>
      </c>
    </row>
    <row r="271" spans="1:13" ht="10.5" x14ac:dyDescent="0.4">
      <c r="A271" s="16" t="s">
        <v>39</v>
      </c>
      <c r="B271" s="23" t="s">
        <v>39</v>
      </c>
      <c r="C271" s="22" t="s">
        <v>39</v>
      </c>
      <c r="D271" s="16" t="s">
        <v>39</v>
      </c>
      <c r="E271" s="16" t="s">
        <v>39</v>
      </c>
      <c r="F271" s="16" t="s">
        <v>39</v>
      </c>
      <c r="G271" s="16" t="s">
        <v>1795</v>
      </c>
      <c r="H271" s="16" t="s">
        <v>39</v>
      </c>
      <c r="I271" s="16" t="s">
        <v>39</v>
      </c>
      <c r="J271" s="16" t="s">
        <v>1795</v>
      </c>
      <c r="K271" s="16" t="s">
        <v>39</v>
      </c>
      <c r="L271" s="16" t="s">
        <v>39</v>
      </c>
      <c r="M271" s="16" t="s">
        <v>39</v>
      </c>
    </row>
    <row r="272" spans="1:13" ht="10.5" x14ac:dyDescent="0.4">
      <c r="A272" s="16" t="s">
        <v>39</v>
      </c>
      <c r="B272" s="23" t="s">
        <v>39</v>
      </c>
      <c r="C272" s="22" t="s">
        <v>39</v>
      </c>
      <c r="D272" s="16" t="s">
        <v>39</v>
      </c>
      <c r="E272" s="16" t="s">
        <v>39</v>
      </c>
      <c r="F272" s="16" t="s">
        <v>39</v>
      </c>
      <c r="G272" s="16" t="s">
        <v>1797</v>
      </c>
      <c r="H272" s="16" t="s">
        <v>39</v>
      </c>
      <c r="I272" s="16" t="s">
        <v>39</v>
      </c>
      <c r="J272" s="16" t="s">
        <v>1797</v>
      </c>
      <c r="K272" s="16" t="s">
        <v>39</v>
      </c>
      <c r="L272" s="16" t="s">
        <v>39</v>
      </c>
      <c r="M272" s="16" t="s">
        <v>39</v>
      </c>
    </row>
    <row r="273" spans="1:13" ht="10.5" x14ac:dyDescent="0.4">
      <c r="A273" s="16" t="s">
        <v>39</v>
      </c>
      <c r="B273" s="23" t="s">
        <v>39</v>
      </c>
      <c r="C273" s="22" t="s">
        <v>39</v>
      </c>
      <c r="D273" s="16" t="s">
        <v>39</v>
      </c>
      <c r="E273" s="16" t="s">
        <v>39</v>
      </c>
      <c r="F273" s="16" t="s">
        <v>39</v>
      </c>
      <c r="G273" s="16" t="s">
        <v>1768</v>
      </c>
      <c r="H273" s="16" t="s">
        <v>39</v>
      </c>
      <c r="I273" s="16" t="s">
        <v>39</v>
      </c>
      <c r="J273" s="16" t="s">
        <v>1768</v>
      </c>
      <c r="K273" s="16" t="s">
        <v>39</v>
      </c>
      <c r="L273" s="16" t="s">
        <v>39</v>
      </c>
      <c r="M273" s="16" t="s">
        <v>39</v>
      </c>
    </row>
    <row r="274" spans="1:13" ht="31.5" x14ac:dyDescent="0.4">
      <c r="A274" s="16" t="s">
        <v>39</v>
      </c>
      <c r="B274" s="23" t="s">
        <v>39</v>
      </c>
      <c r="C274" s="22" t="s">
        <v>39</v>
      </c>
      <c r="D274" s="16" t="s">
        <v>39</v>
      </c>
      <c r="E274" s="16" t="s">
        <v>39</v>
      </c>
      <c r="F274" s="16" t="s">
        <v>39</v>
      </c>
      <c r="G274" s="16" t="s">
        <v>2515</v>
      </c>
      <c r="H274" s="16" t="s">
        <v>39</v>
      </c>
      <c r="I274" s="16" t="s">
        <v>39</v>
      </c>
      <c r="J274" s="16" t="s">
        <v>2515</v>
      </c>
      <c r="K274" s="16" t="s">
        <v>2498</v>
      </c>
      <c r="L274" s="16" t="s">
        <v>39</v>
      </c>
      <c r="M274" s="16" t="s">
        <v>39</v>
      </c>
    </row>
    <row r="275" spans="1:13" ht="10.5" x14ac:dyDescent="0.4">
      <c r="A275" s="16" t="s">
        <v>39</v>
      </c>
      <c r="B275" s="23" t="s">
        <v>39</v>
      </c>
      <c r="C275" s="22" t="s">
        <v>39</v>
      </c>
      <c r="D275" s="16" t="s">
        <v>39</v>
      </c>
      <c r="E275" s="16" t="s">
        <v>43</v>
      </c>
      <c r="F275" s="16" t="s">
        <v>1815</v>
      </c>
      <c r="G275" s="16" t="s">
        <v>1816</v>
      </c>
      <c r="H275" s="16" t="s">
        <v>39</v>
      </c>
      <c r="I275" s="16" t="s">
        <v>39</v>
      </c>
      <c r="J275" s="16" t="s">
        <v>1816</v>
      </c>
      <c r="K275" s="16" t="s">
        <v>161</v>
      </c>
      <c r="L275" s="16" t="s">
        <v>39</v>
      </c>
      <c r="M275" s="16" t="s">
        <v>39</v>
      </c>
    </row>
    <row r="276" spans="1:13" ht="10.5" x14ac:dyDescent="0.4">
      <c r="A276" s="16" t="s">
        <v>39</v>
      </c>
      <c r="B276" s="23" t="s">
        <v>39</v>
      </c>
      <c r="C276" s="22" t="s">
        <v>39</v>
      </c>
      <c r="D276" s="16" t="s">
        <v>39</v>
      </c>
      <c r="E276" s="16" t="s">
        <v>46</v>
      </c>
      <c r="F276" s="16" t="s">
        <v>1818</v>
      </c>
      <c r="G276" s="16" t="s">
        <v>1819</v>
      </c>
      <c r="H276" s="16" t="s">
        <v>39</v>
      </c>
      <c r="I276" s="16" t="s">
        <v>39</v>
      </c>
      <c r="J276" s="16" t="s">
        <v>1819</v>
      </c>
      <c r="K276" s="16" t="s">
        <v>39</v>
      </c>
      <c r="L276" s="16" t="s">
        <v>39</v>
      </c>
      <c r="M276" s="16" t="s">
        <v>39</v>
      </c>
    </row>
    <row r="277" spans="1:13" ht="10.5" x14ac:dyDescent="0.4">
      <c r="A277" s="16" t="s">
        <v>39</v>
      </c>
      <c r="B277" s="23" t="s">
        <v>39</v>
      </c>
      <c r="C277" s="22" t="s">
        <v>39</v>
      </c>
      <c r="D277" s="16" t="s">
        <v>39</v>
      </c>
      <c r="E277" s="16" t="s">
        <v>39</v>
      </c>
      <c r="F277" s="16" t="s">
        <v>39</v>
      </c>
      <c r="G277" s="16" t="s">
        <v>1821</v>
      </c>
      <c r="H277" s="16" t="s">
        <v>39</v>
      </c>
      <c r="I277" s="16" t="s">
        <v>39</v>
      </c>
      <c r="J277" s="16" t="s">
        <v>1821</v>
      </c>
      <c r="K277" s="16" t="s">
        <v>39</v>
      </c>
      <c r="L277" s="16" t="s">
        <v>39</v>
      </c>
      <c r="M277" s="16" t="s">
        <v>39</v>
      </c>
    </row>
    <row r="278" spans="1:13" ht="10.5" x14ac:dyDescent="0.4">
      <c r="A278" s="16" t="s">
        <v>39</v>
      </c>
      <c r="B278" s="23" t="s">
        <v>39</v>
      </c>
      <c r="C278" s="22" t="s">
        <v>39</v>
      </c>
      <c r="D278" s="16" t="s">
        <v>39</v>
      </c>
      <c r="E278" s="16" t="s">
        <v>39</v>
      </c>
      <c r="F278" s="16" t="s">
        <v>39</v>
      </c>
      <c r="G278" s="16" t="s">
        <v>1822</v>
      </c>
      <c r="H278" s="16" t="s">
        <v>39</v>
      </c>
      <c r="I278" s="16" t="s">
        <v>39</v>
      </c>
      <c r="J278" s="16" t="s">
        <v>1822</v>
      </c>
      <c r="K278" s="16" t="s">
        <v>39</v>
      </c>
      <c r="L278" s="16" t="s">
        <v>39</v>
      </c>
      <c r="M278" s="16" t="s">
        <v>39</v>
      </c>
    </row>
    <row r="279" spans="1:13" ht="10.5" x14ac:dyDescent="0.4">
      <c r="A279" s="16" t="s">
        <v>39</v>
      </c>
      <c r="B279" s="23" t="s">
        <v>39</v>
      </c>
      <c r="C279" s="22" t="s">
        <v>39</v>
      </c>
      <c r="D279" s="16" t="s">
        <v>39</v>
      </c>
      <c r="E279" s="16" t="s">
        <v>39</v>
      </c>
      <c r="F279" s="16" t="s">
        <v>39</v>
      </c>
      <c r="G279" s="16" t="s">
        <v>1823</v>
      </c>
      <c r="H279" s="16" t="s">
        <v>39</v>
      </c>
      <c r="I279" s="16" t="s">
        <v>39</v>
      </c>
      <c r="J279" s="16" t="s">
        <v>1823</v>
      </c>
      <c r="K279" s="16" t="s">
        <v>39</v>
      </c>
      <c r="L279" s="16" t="s">
        <v>39</v>
      </c>
      <c r="M279" s="16" t="s">
        <v>39</v>
      </c>
    </row>
    <row r="280" spans="1:13" ht="10.5" x14ac:dyDescent="0.4">
      <c r="A280" s="16" t="s">
        <v>39</v>
      </c>
      <c r="B280" s="23" t="s">
        <v>39</v>
      </c>
      <c r="C280" s="22" t="s">
        <v>39</v>
      </c>
      <c r="D280" s="16" t="s">
        <v>39</v>
      </c>
      <c r="E280" s="16" t="s">
        <v>39</v>
      </c>
      <c r="F280" s="16" t="s">
        <v>39</v>
      </c>
      <c r="G280" s="16" t="s">
        <v>1824</v>
      </c>
      <c r="H280" s="16" t="s">
        <v>39</v>
      </c>
      <c r="I280" s="16" t="s">
        <v>39</v>
      </c>
      <c r="J280" s="16" t="s">
        <v>1824</v>
      </c>
      <c r="K280" s="16" t="s">
        <v>39</v>
      </c>
      <c r="L280" s="16" t="s">
        <v>39</v>
      </c>
      <c r="M280" s="16" t="s">
        <v>39</v>
      </c>
    </row>
    <row r="281" spans="1:13" ht="10.5" x14ac:dyDescent="0.4">
      <c r="A281" s="16" t="s">
        <v>39</v>
      </c>
      <c r="B281" s="23" t="s">
        <v>39</v>
      </c>
      <c r="C281" s="22" t="s">
        <v>39</v>
      </c>
      <c r="D281" s="16" t="s">
        <v>39</v>
      </c>
      <c r="E281" s="16" t="s">
        <v>49</v>
      </c>
      <c r="F281" s="16" t="s">
        <v>1827</v>
      </c>
      <c r="G281" s="16" t="s">
        <v>1828</v>
      </c>
      <c r="H281" s="16" t="s">
        <v>39</v>
      </c>
      <c r="I281" s="16" t="s">
        <v>39</v>
      </c>
      <c r="J281" s="16" t="s">
        <v>1828</v>
      </c>
      <c r="K281" s="16" t="s">
        <v>39</v>
      </c>
      <c r="L281" s="16" t="s">
        <v>39</v>
      </c>
      <c r="M281" s="16" t="s">
        <v>39</v>
      </c>
    </row>
    <row r="282" spans="1:13" ht="10.5" x14ac:dyDescent="0.4">
      <c r="A282" s="16" t="s">
        <v>39</v>
      </c>
      <c r="B282" s="23" t="s">
        <v>39</v>
      </c>
      <c r="C282" s="22" t="s">
        <v>39</v>
      </c>
      <c r="D282" s="16" t="s">
        <v>39</v>
      </c>
      <c r="E282" s="16" t="s">
        <v>39</v>
      </c>
      <c r="F282" s="16" t="s">
        <v>39</v>
      </c>
      <c r="G282" s="16" t="s">
        <v>1830</v>
      </c>
      <c r="H282" s="16" t="s">
        <v>39</v>
      </c>
      <c r="I282" s="16" t="s">
        <v>39</v>
      </c>
      <c r="J282" s="16" t="s">
        <v>1830</v>
      </c>
      <c r="K282" s="16" t="s">
        <v>39</v>
      </c>
      <c r="L282" s="16" t="s">
        <v>39</v>
      </c>
      <c r="M282" s="16" t="s">
        <v>39</v>
      </c>
    </row>
    <row r="283" spans="1:13" ht="10.5" x14ac:dyDescent="0.4">
      <c r="A283" s="16" t="s">
        <v>39</v>
      </c>
      <c r="B283" s="23" t="s">
        <v>39</v>
      </c>
      <c r="C283" s="22" t="s">
        <v>39</v>
      </c>
      <c r="D283" s="16" t="s">
        <v>39</v>
      </c>
      <c r="E283" s="16" t="s">
        <v>39</v>
      </c>
      <c r="F283" s="16" t="s">
        <v>39</v>
      </c>
      <c r="G283" s="16" t="s">
        <v>1831</v>
      </c>
      <c r="H283" s="16" t="s">
        <v>39</v>
      </c>
      <c r="I283" s="16" t="s">
        <v>39</v>
      </c>
      <c r="J283" s="16" t="s">
        <v>1831</v>
      </c>
      <c r="K283" s="16" t="s">
        <v>39</v>
      </c>
      <c r="L283" s="16" t="s">
        <v>39</v>
      </c>
      <c r="M283" s="16" t="s">
        <v>39</v>
      </c>
    </row>
    <row r="284" spans="1:13" ht="10.5" x14ac:dyDescent="0.4">
      <c r="A284" s="16" t="s">
        <v>39</v>
      </c>
      <c r="B284" s="23" t="s">
        <v>39</v>
      </c>
      <c r="C284" s="22" t="s">
        <v>39</v>
      </c>
      <c r="D284" s="16" t="s">
        <v>39</v>
      </c>
      <c r="E284" s="16" t="s">
        <v>39</v>
      </c>
      <c r="F284" s="16" t="s">
        <v>39</v>
      </c>
      <c r="G284" s="16" t="s">
        <v>1832</v>
      </c>
      <c r="H284" s="16" t="s">
        <v>39</v>
      </c>
      <c r="I284" s="16" t="s">
        <v>39</v>
      </c>
      <c r="J284" s="16" t="s">
        <v>1832</v>
      </c>
      <c r="K284" s="16" t="s">
        <v>39</v>
      </c>
      <c r="L284" s="16" t="s">
        <v>39</v>
      </c>
      <c r="M284" s="16" t="s">
        <v>39</v>
      </c>
    </row>
    <row r="285" spans="1:13" ht="10.5" x14ac:dyDescent="0.4">
      <c r="A285" s="16" t="s">
        <v>39</v>
      </c>
      <c r="B285" s="23" t="s">
        <v>39</v>
      </c>
      <c r="C285" s="22" t="s">
        <v>39</v>
      </c>
      <c r="D285" s="16" t="s">
        <v>39</v>
      </c>
      <c r="E285" s="16" t="s">
        <v>39</v>
      </c>
      <c r="F285" s="16" t="s">
        <v>39</v>
      </c>
      <c r="G285" s="16" t="s">
        <v>1833</v>
      </c>
      <c r="H285" s="16" t="s">
        <v>39</v>
      </c>
      <c r="I285" s="16" t="s">
        <v>39</v>
      </c>
      <c r="J285" s="16" t="s">
        <v>1833</v>
      </c>
      <c r="K285" s="16" t="s">
        <v>39</v>
      </c>
      <c r="L285" s="16" t="s">
        <v>39</v>
      </c>
      <c r="M285" s="16" t="s">
        <v>39</v>
      </c>
    </row>
    <row r="286" spans="1:13" ht="10.5" x14ac:dyDescent="0.4">
      <c r="A286" s="16" t="s">
        <v>39</v>
      </c>
      <c r="B286" s="23" t="s">
        <v>39</v>
      </c>
      <c r="C286" s="22" t="s">
        <v>39</v>
      </c>
      <c r="D286" s="16" t="s">
        <v>39</v>
      </c>
      <c r="E286" s="16" t="s">
        <v>39</v>
      </c>
      <c r="F286" s="16" t="s">
        <v>39</v>
      </c>
      <c r="G286" s="16" t="s">
        <v>1834</v>
      </c>
      <c r="H286" s="16" t="s">
        <v>39</v>
      </c>
      <c r="I286" s="16" t="s">
        <v>39</v>
      </c>
      <c r="J286" s="16" t="s">
        <v>1834</v>
      </c>
      <c r="K286" s="16" t="s">
        <v>39</v>
      </c>
      <c r="L286" s="16" t="s">
        <v>39</v>
      </c>
      <c r="M286" s="16" t="s">
        <v>39</v>
      </c>
    </row>
    <row r="287" spans="1:13" ht="10.5" x14ac:dyDescent="0.4">
      <c r="A287" s="16" t="s">
        <v>39</v>
      </c>
      <c r="B287" s="23" t="s">
        <v>39</v>
      </c>
      <c r="C287" s="22" t="s">
        <v>39</v>
      </c>
      <c r="D287" s="16" t="s">
        <v>39</v>
      </c>
      <c r="E287" s="16" t="s">
        <v>173</v>
      </c>
      <c r="F287" s="16" t="s">
        <v>1835</v>
      </c>
      <c r="G287" s="16" t="s">
        <v>1836</v>
      </c>
      <c r="H287" s="16" t="s">
        <v>39</v>
      </c>
      <c r="I287" s="16" t="s">
        <v>39</v>
      </c>
      <c r="J287" s="16" t="s">
        <v>1836</v>
      </c>
      <c r="K287" s="16" t="s">
        <v>39</v>
      </c>
      <c r="L287" s="16" t="s">
        <v>39</v>
      </c>
      <c r="M287" s="16" t="s">
        <v>39</v>
      </c>
    </row>
    <row r="288" spans="1:13" ht="10.5" x14ac:dyDescent="0.4">
      <c r="A288" s="16" t="s">
        <v>39</v>
      </c>
      <c r="B288" s="23" t="s">
        <v>39</v>
      </c>
      <c r="C288" s="22" t="s">
        <v>39</v>
      </c>
      <c r="D288" s="16" t="s">
        <v>39</v>
      </c>
      <c r="E288" s="16" t="s">
        <v>39</v>
      </c>
      <c r="F288" s="16" t="s">
        <v>39</v>
      </c>
      <c r="G288" s="16" t="s">
        <v>1838</v>
      </c>
      <c r="H288" s="16" t="s">
        <v>39</v>
      </c>
      <c r="I288" s="16" t="s">
        <v>39</v>
      </c>
      <c r="J288" s="16" t="s">
        <v>1838</v>
      </c>
      <c r="K288" s="16" t="s">
        <v>39</v>
      </c>
      <c r="L288" s="16" t="s">
        <v>39</v>
      </c>
      <c r="M288" s="16" t="s">
        <v>39</v>
      </c>
    </row>
    <row r="289" spans="1:13" ht="10.5" x14ac:dyDescent="0.4">
      <c r="A289" s="16" t="s">
        <v>39</v>
      </c>
      <c r="B289" s="23" t="s">
        <v>39</v>
      </c>
      <c r="C289" s="22" t="s">
        <v>39</v>
      </c>
      <c r="D289" s="16" t="s">
        <v>39</v>
      </c>
      <c r="E289" s="16" t="s">
        <v>39</v>
      </c>
      <c r="F289" s="16" t="s">
        <v>39</v>
      </c>
      <c r="G289" s="16" t="s">
        <v>1839</v>
      </c>
      <c r="H289" s="16" t="s">
        <v>39</v>
      </c>
      <c r="I289" s="16" t="s">
        <v>39</v>
      </c>
      <c r="J289" s="16" t="s">
        <v>1839</v>
      </c>
      <c r="K289" s="16" t="s">
        <v>39</v>
      </c>
      <c r="L289" s="16" t="s">
        <v>39</v>
      </c>
      <c r="M289" s="16" t="s">
        <v>39</v>
      </c>
    </row>
    <row r="290" spans="1:13" ht="10.5" x14ac:dyDescent="0.4">
      <c r="A290" s="16" t="s">
        <v>39</v>
      </c>
      <c r="B290" s="23" t="s">
        <v>39</v>
      </c>
      <c r="C290" s="22" t="s">
        <v>39</v>
      </c>
      <c r="D290" s="16" t="s">
        <v>39</v>
      </c>
      <c r="E290" s="16" t="s">
        <v>210</v>
      </c>
      <c r="F290" s="16" t="s">
        <v>1840</v>
      </c>
      <c r="G290" s="16" t="s">
        <v>1841</v>
      </c>
      <c r="H290" s="16" t="s">
        <v>39</v>
      </c>
      <c r="I290" s="16" t="s">
        <v>39</v>
      </c>
      <c r="J290" s="16" t="s">
        <v>1841</v>
      </c>
      <c r="K290" s="16" t="s">
        <v>39</v>
      </c>
      <c r="L290" s="16" t="s">
        <v>39</v>
      </c>
      <c r="M290" s="16" t="s">
        <v>39</v>
      </c>
    </row>
    <row r="291" spans="1:13" ht="10.5" x14ac:dyDescent="0.4">
      <c r="A291" s="16" t="s">
        <v>39</v>
      </c>
      <c r="B291" s="23" t="s">
        <v>39</v>
      </c>
      <c r="C291" s="22" t="s">
        <v>39</v>
      </c>
      <c r="D291" s="16" t="s">
        <v>39</v>
      </c>
      <c r="E291" s="16" t="s">
        <v>213</v>
      </c>
      <c r="F291" s="16" t="s">
        <v>2514</v>
      </c>
      <c r="G291" s="16" t="s">
        <v>1844</v>
      </c>
      <c r="H291" s="16" t="s">
        <v>39</v>
      </c>
      <c r="I291" s="16" t="s">
        <v>39</v>
      </c>
      <c r="J291" s="16" t="s">
        <v>1844</v>
      </c>
      <c r="K291" s="16" t="s">
        <v>39</v>
      </c>
      <c r="L291" s="16" t="s">
        <v>39</v>
      </c>
      <c r="M291" s="16" t="s">
        <v>39</v>
      </c>
    </row>
    <row r="292" spans="1:13" ht="10.5" x14ac:dyDescent="0.4">
      <c r="A292" s="16" t="s">
        <v>39</v>
      </c>
      <c r="B292" s="23" t="s">
        <v>39</v>
      </c>
      <c r="C292" s="22" t="s">
        <v>39</v>
      </c>
      <c r="D292" s="16" t="s">
        <v>39</v>
      </c>
      <c r="E292" s="16" t="s">
        <v>216</v>
      </c>
      <c r="F292" s="16" t="s">
        <v>1856</v>
      </c>
      <c r="G292" s="16" t="s">
        <v>1857</v>
      </c>
      <c r="H292" s="16" t="s">
        <v>39</v>
      </c>
      <c r="I292" s="16" t="s">
        <v>39</v>
      </c>
      <c r="J292" s="16" t="s">
        <v>1857</v>
      </c>
      <c r="K292" s="16" t="s">
        <v>39</v>
      </c>
      <c r="L292" s="16" t="s">
        <v>39</v>
      </c>
      <c r="M292" s="16" t="s">
        <v>39</v>
      </c>
    </row>
    <row r="293" spans="1:13" ht="31.5" x14ac:dyDescent="0.4">
      <c r="A293" s="16">
        <v>65</v>
      </c>
      <c r="B293" s="23" t="s">
        <v>1920</v>
      </c>
      <c r="C293" s="22" t="s">
        <v>39</v>
      </c>
      <c r="D293" s="16" t="s">
        <v>1921</v>
      </c>
      <c r="E293" s="16" t="s">
        <v>39</v>
      </c>
      <c r="F293" s="16" t="s">
        <v>1922</v>
      </c>
      <c r="G293" s="16" t="s">
        <v>1923</v>
      </c>
      <c r="H293" s="16" t="s">
        <v>1920</v>
      </c>
      <c r="I293" s="16" t="s">
        <v>1921</v>
      </c>
      <c r="J293" s="16" t="s">
        <v>1923</v>
      </c>
      <c r="K293" s="16" t="s">
        <v>1925</v>
      </c>
      <c r="L293" s="16" t="s">
        <v>346</v>
      </c>
      <c r="M293" s="16" t="s">
        <v>63</v>
      </c>
    </row>
    <row r="294" spans="1:13" ht="10.5" x14ac:dyDescent="0.4">
      <c r="A294" s="16">
        <v>66</v>
      </c>
      <c r="B294" s="23" t="s">
        <v>1947</v>
      </c>
      <c r="C294" s="22" t="s">
        <v>39</v>
      </c>
      <c r="D294" s="16" t="s">
        <v>1948</v>
      </c>
      <c r="E294" s="16" t="s">
        <v>33</v>
      </c>
      <c r="F294" s="16" t="s">
        <v>1949</v>
      </c>
      <c r="G294" s="16" t="s">
        <v>1950</v>
      </c>
      <c r="H294" s="16" t="s">
        <v>1947</v>
      </c>
      <c r="I294" s="16" t="s">
        <v>1948</v>
      </c>
      <c r="J294" s="16" t="s">
        <v>1950</v>
      </c>
      <c r="K294" s="16" t="s">
        <v>354</v>
      </c>
      <c r="L294" s="16" t="s">
        <v>39</v>
      </c>
      <c r="M294" s="16" t="s">
        <v>39</v>
      </c>
    </row>
    <row r="295" spans="1:13" ht="31.5" x14ac:dyDescent="0.4">
      <c r="A295" s="16" t="s">
        <v>39</v>
      </c>
      <c r="B295" s="23" t="s">
        <v>39</v>
      </c>
      <c r="C295" s="22" t="s">
        <v>39</v>
      </c>
      <c r="D295" s="16" t="s">
        <v>39</v>
      </c>
      <c r="E295" s="16" t="s">
        <v>40</v>
      </c>
      <c r="F295" s="16" t="s">
        <v>2513</v>
      </c>
      <c r="G295" s="16" t="s">
        <v>1953</v>
      </c>
      <c r="H295" s="16" t="s">
        <v>39</v>
      </c>
      <c r="I295" s="16" t="s">
        <v>39</v>
      </c>
      <c r="J295" s="16" t="s">
        <v>1953</v>
      </c>
      <c r="K295" s="16" t="s">
        <v>2498</v>
      </c>
      <c r="L295" s="16" t="s">
        <v>39</v>
      </c>
      <c r="M295" s="16" t="s">
        <v>39</v>
      </c>
    </row>
    <row r="296" spans="1:13" ht="10.5" x14ac:dyDescent="0.4">
      <c r="A296" s="16" t="s">
        <v>39</v>
      </c>
      <c r="B296" s="23" t="s">
        <v>39</v>
      </c>
      <c r="C296" s="22" t="s">
        <v>39</v>
      </c>
      <c r="D296" s="16" t="s">
        <v>39</v>
      </c>
      <c r="E296" s="16" t="s">
        <v>43</v>
      </c>
      <c r="F296" s="16" t="s">
        <v>2512</v>
      </c>
      <c r="G296" s="16" t="s">
        <v>1955</v>
      </c>
      <c r="H296" s="16" t="s">
        <v>39</v>
      </c>
      <c r="I296" s="16" t="s">
        <v>39</v>
      </c>
      <c r="J296" s="16" t="s">
        <v>1955</v>
      </c>
      <c r="K296" s="16" t="s">
        <v>39</v>
      </c>
      <c r="L296" s="16" t="s">
        <v>39</v>
      </c>
      <c r="M296" s="16" t="s">
        <v>39</v>
      </c>
    </row>
    <row r="297" spans="1:13" ht="10.5" x14ac:dyDescent="0.4">
      <c r="A297" s="16" t="s">
        <v>39</v>
      </c>
      <c r="B297" s="23" t="s">
        <v>39</v>
      </c>
      <c r="C297" s="22" t="s">
        <v>39</v>
      </c>
      <c r="D297" s="16" t="s">
        <v>39</v>
      </c>
      <c r="E297" s="16" t="s">
        <v>46</v>
      </c>
      <c r="F297" s="16" t="s">
        <v>2511</v>
      </c>
      <c r="G297" s="16" t="s">
        <v>2510</v>
      </c>
      <c r="H297" s="16" t="s">
        <v>39</v>
      </c>
      <c r="I297" s="16" t="s">
        <v>39</v>
      </c>
      <c r="J297" s="16" t="s">
        <v>2510</v>
      </c>
      <c r="K297" s="16" t="s">
        <v>39</v>
      </c>
      <c r="L297" s="16" t="s">
        <v>39</v>
      </c>
      <c r="M297" s="16" t="s">
        <v>39</v>
      </c>
    </row>
    <row r="298" spans="1:13" ht="10.5" x14ac:dyDescent="0.4">
      <c r="A298" s="16" t="s">
        <v>39</v>
      </c>
      <c r="B298" s="23" t="s">
        <v>39</v>
      </c>
      <c r="C298" s="22" t="s">
        <v>39</v>
      </c>
      <c r="D298" s="16" t="s">
        <v>39</v>
      </c>
      <c r="E298" s="16" t="s">
        <v>49</v>
      </c>
      <c r="F298" s="16" t="s">
        <v>2509</v>
      </c>
      <c r="G298" s="16" t="s">
        <v>2419</v>
      </c>
      <c r="H298" s="16" t="s">
        <v>39</v>
      </c>
      <c r="I298" s="16" t="s">
        <v>39</v>
      </c>
      <c r="J298" s="16" t="s">
        <v>2419</v>
      </c>
      <c r="K298" s="16" t="s">
        <v>39</v>
      </c>
      <c r="L298" s="16" t="s">
        <v>39</v>
      </c>
      <c r="M298" s="16" t="s">
        <v>39</v>
      </c>
    </row>
    <row r="299" spans="1:13" ht="42" x14ac:dyDescent="0.4">
      <c r="A299" s="16">
        <v>68</v>
      </c>
      <c r="B299" s="23" t="s">
        <v>2000</v>
      </c>
      <c r="C299" s="22" t="s">
        <v>39</v>
      </c>
      <c r="D299" s="16" t="s">
        <v>2001</v>
      </c>
      <c r="E299" s="16" t="s">
        <v>39</v>
      </c>
      <c r="F299" s="16" t="s">
        <v>2508</v>
      </c>
      <c r="G299" s="16" t="s">
        <v>2507</v>
      </c>
      <c r="H299" s="16" t="s">
        <v>2000</v>
      </c>
      <c r="I299" s="16" t="s">
        <v>2001</v>
      </c>
      <c r="J299" s="16" t="s">
        <v>2507</v>
      </c>
      <c r="K299" s="16" t="s">
        <v>117</v>
      </c>
      <c r="L299" s="16" t="s">
        <v>1334</v>
      </c>
      <c r="M299" s="16" t="s">
        <v>1335</v>
      </c>
    </row>
    <row r="300" spans="1:13" ht="10.5" x14ac:dyDescent="0.4">
      <c r="A300" s="16">
        <v>69</v>
      </c>
      <c r="B300" s="23" t="s">
        <v>2016</v>
      </c>
      <c r="C300" s="22">
        <v>1</v>
      </c>
      <c r="D300" s="16" t="s">
        <v>2016</v>
      </c>
      <c r="E300" s="16" t="s">
        <v>33</v>
      </c>
      <c r="F300" s="16" t="s">
        <v>2017</v>
      </c>
      <c r="G300" s="16" t="s">
        <v>2018</v>
      </c>
      <c r="H300" s="16" t="s">
        <v>2016</v>
      </c>
      <c r="I300" s="16" t="s">
        <v>2016</v>
      </c>
      <c r="J300" s="16" t="s">
        <v>2018</v>
      </c>
      <c r="K300" s="16" t="s">
        <v>39</v>
      </c>
      <c r="L300" s="16" t="s">
        <v>346</v>
      </c>
      <c r="M300" s="16" t="s">
        <v>63</v>
      </c>
    </row>
    <row r="301" spans="1:13" ht="136.5" x14ac:dyDescent="0.4">
      <c r="A301" s="16" t="s">
        <v>39</v>
      </c>
      <c r="B301" s="23" t="s">
        <v>39</v>
      </c>
      <c r="C301" s="22" t="s">
        <v>39</v>
      </c>
      <c r="D301" s="16" t="s">
        <v>39</v>
      </c>
      <c r="E301" s="16" t="s">
        <v>40</v>
      </c>
      <c r="F301" s="16" t="s">
        <v>2020</v>
      </c>
      <c r="G301" s="16" t="s">
        <v>2021</v>
      </c>
      <c r="H301" s="16" t="s">
        <v>39</v>
      </c>
      <c r="I301" s="16" t="s">
        <v>39</v>
      </c>
      <c r="J301" s="16" t="s">
        <v>2021</v>
      </c>
      <c r="K301" s="16" t="s">
        <v>2506</v>
      </c>
      <c r="L301" s="16" t="s">
        <v>39</v>
      </c>
      <c r="M301" s="16" t="s">
        <v>39</v>
      </c>
    </row>
    <row r="302" spans="1:13" ht="10.5" x14ac:dyDescent="0.4">
      <c r="A302" s="16" t="s">
        <v>39</v>
      </c>
      <c r="B302" s="23" t="s">
        <v>39</v>
      </c>
      <c r="C302" s="22" t="s">
        <v>39</v>
      </c>
      <c r="D302" s="16" t="s">
        <v>39</v>
      </c>
      <c r="E302" s="16" t="s">
        <v>43</v>
      </c>
      <c r="F302" s="16" t="s">
        <v>2023</v>
      </c>
      <c r="G302" s="16" t="s">
        <v>2024</v>
      </c>
      <c r="H302" s="16" t="s">
        <v>39</v>
      </c>
      <c r="I302" s="16" t="s">
        <v>39</v>
      </c>
      <c r="J302" s="16" t="s">
        <v>2024</v>
      </c>
      <c r="K302" s="16" t="s">
        <v>370</v>
      </c>
      <c r="L302" s="16" t="s">
        <v>39</v>
      </c>
      <c r="M302" s="16" t="s">
        <v>39</v>
      </c>
    </row>
    <row r="303" spans="1:13" ht="42" x14ac:dyDescent="0.4">
      <c r="A303" s="16" t="s">
        <v>39</v>
      </c>
      <c r="B303" s="23" t="s">
        <v>39</v>
      </c>
      <c r="C303" s="22" t="s">
        <v>39</v>
      </c>
      <c r="D303" s="16" t="s">
        <v>39</v>
      </c>
      <c r="E303" s="16" t="s">
        <v>46</v>
      </c>
      <c r="F303" s="16" t="s">
        <v>1740</v>
      </c>
      <c r="G303" s="16" t="s">
        <v>2066</v>
      </c>
      <c r="H303" s="16" t="s">
        <v>39</v>
      </c>
      <c r="I303" s="16" t="s">
        <v>39</v>
      </c>
      <c r="J303" s="16" t="s">
        <v>2066</v>
      </c>
      <c r="K303" s="16" t="s">
        <v>2505</v>
      </c>
      <c r="L303" s="16" t="s">
        <v>39</v>
      </c>
      <c r="M303" s="16" t="s">
        <v>39</v>
      </c>
    </row>
    <row r="304" spans="1:13" ht="42" x14ac:dyDescent="0.4">
      <c r="A304" s="16" t="s">
        <v>39</v>
      </c>
      <c r="B304" s="23" t="s">
        <v>39</v>
      </c>
      <c r="C304" s="22" t="s">
        <v>39</v>
      </c>
      <c r="D304" s="16" t="s">
        <v>39</v>
      </c>
      <c r="E304" s="16" t="s">
        <v>49</v>
      </c>
      <c r="F304" s="16" t="s">
        <v>2071</v>
      </c>
      <c r="G304" s="16" t="s">
        <v>2504</v>
      </c>
      <c r="H304" s="16" t="s">
        <v>39</v>
      </c>
      <c r="I304" s="16" t="s">
        <v>39</v>
      </c>
      <c r="J304" s="16" t="s">
        <v>2504</v>
      </c>
      <c r="K304" s="16" t="s">
        <v>161</v>
      </c>
      <c r="L304" s="16" t="s">
        <v>39</v>
      </c>
      <c r="M304" s="16" t="s">
        <v>39</v>
      </c>
    </row>
    <row r="305" spans="1:13" ht="10.5" x14ac:dyDescent="0.4">
      <c r="A305" s="16" t="s">
        <v>39</v>
      </c>
      <c r="B305" s="23" t="s">
        <v>39</v>
      </c>
      <c r="C305" s="22" t="s">
        <v>39</v>
      </c>
      <c r="D305" s="16" t="s">
        <v>39</v>
      </c>
      <c r="E305" s="16" t="s">
        <v>39</v>
      </c>
      <c r="F305" s="16" t="s">
        <v>39</v>
      </c>
      <c r="G305" s="16" t="s">
        <v>2085</v>
      </c>
      <c r="H305" s="16" t="s">
        <v>39</v>
      </c>
      <c r="I305" s="16" t="s">
        <v>39</v>
      </c>
      <c r="J305" s="16" t="s">
        <v>2085</v>
      </c>
      <c r="K305" s="16" t="s">
        <v>117</v>
      </c>
      <c r="L305" s="16" t="s">
        <v>39</v>
      </c>
      <c r="M305" s="16" t="s">
        <v>39</v>
      </c>
    </row>
    <row r="306" spans="1:13" ht="10.5" x14ac:dyDescent="0.4">
      <c r="A306" s="16" t="s">
        <v>39</v>
      </c>
      <c r="B306" s="23" t="s">
        <v>39</v>
      </c>
      <c r="C306" s="22" t="s">
        <v>39</v>
      </c>
      <c r="D306" s="16" t="s">
        <v>39</v>
      </c>
      <c r="E306" s="16" t="s">
        <v>39</v>
      </c>
      <c r="F306" s="16" t="s">
        <v>39</v>
      </c>
      <c r="G306" s="16" t="s">
        <v>2087</v>
      </c>
      <c r="H306" s="16" t="s">
        <v>39</v>
      </c>
      <c r="I306" s="16" t="s">
        <v>39</v>
      </c>
      <c r="J306" s="16" t="s">
        <v>2087</v>
      </c>
      <c r="K306" s="16" t="s">
        <v>39</v>
      </c>
      <c r="L306" s="16" t="s">
        <v>39</v>
      </c>
      <c r="M306" s="16" t="s">
        <v>39</v>
      </c>
    </row>
    <row r="307" spans="1:13" ht="10.5" x14ac:dyDescent="0.4">
      <c r="A307" s="16" t="s">
        <v>39</v>
      </c>
      <c r="B307" s="23" t="s">
        <v>39</v>
      </c>
      <c r="C307" s="22" t="s">
        <v>39</v>
      </c>
      <c r="D307" s="16" t="s">
        <v>39</v>
      </c>
      <c r="E307" s="16" t="s">
        <v>39</v>
      </c>
      <c r="F307" s="16" t="s">
        <v>39</v>
      </c>
      <c r="G307" s="16" t="s">
        <v>2089</v>
      </c>
      <c r="H307" s="16" t="s">
        <v>39</v>
      </c>
      <c r="I307" s="16" t="s">
        <v>39</v>
      </c>
      <c r="J307" s="16" t="s">
        <v>2089</v>
      </c>
      <c r="K307" s="16" t="s">
        <v>39</v>
      </c>
      <c r="L307" s="16" t="s">
        <v>39</v>
      </c>
      <c r="M307" s="16" t="s">
        <v>39</v>
      </c>
    </row>
    <row r="308" spans="1:13" ht="10.5" x14ac:dyDescent="0.4">
      <c r="A308" s="16" t="s">
        <v>39</v>
      </c>
      <c r="B308" s="23" t="s">
        <v>39</v>
      </c>
      <c r="C308" s="22" t="s">
        <v>39</v>
      </c>
      <c r="D308" s="16" t="s">
        <v>39</v>
      </c>
      <c r="E308" s="16" t="s">
        <v>39</v>
      </c>
      <c r="F308" s="16" t="s">
        <v>39</v>
      </c>
      <c r="G308" s="16" t="s">
        <v>2091</v>
      </c>
      <c r="H308" s="16" t="s">
        <v>39</v>
      </c>
      <c r="I308" s="16" t="s">
        <v>39</v>
      </c>
      <c r="J308" s="16" t="s">
        <v>2091</v>
      </c>
      <c r="K308" s="16" t="s">
        <v>39</v>
      </c>
      <c r="L308" s="16" t="s">
        <v>39</v>
      </c>
      <c r="M308" s="16" t="s">
        <v>39</v>
      </c>
    </row>
    <row r="309" spans="1:13" ht="31.5" x14ac:dyDescent="0.4">
      <c r="A309" s="16" t="s">
        <v>39</v>
      </c>
      <c r="B309" s="23" t="s">
        <v>39</v>
      </c>
      <c r="C309" s="22" t="s">
        <v>39</v>
      </c>
      <c r="D309" s="16" t="s">
        <v>39</v>
      </c>
      <c r="E309" s="16" t="s">
        <v>39</v>
      </c>
      <c r="F309" s="16" t="s">
        <v>39</v>
      </c>
      <c r="G309" s="16" t="s">
        <v>2093</v>
      </c>
      <c r="H309" s="16" t="s">
        <v>39</v>
      </c>
      <c r="I309" s="16" t="s">
        <v>39</v>
      </c>
      <c r="J309" s="16" t="s">
        <v>2093</v>
      </c>
      <c r="K309" s="16" t="s">
        <v>2095</v>
      </c>
      <c r="L309" s="16" t="s">
        <v>39</v>
      </c>
      <c r="M309" s="16" t="s">
        <v>39</v>
      </c>
    </row>
    <row r="310" spans="1:13" ht="21" x14ac:dyDescent="0.4">
      <c r="A310" s="16" t="s">
        <v>39</v>
      </c>
      <c r="B310" s="23" t="s">
        <v>39</v>
      </c>
      <c r="C310" s="22" t="s">
        <v>39</v>
      </c>
      <c r="D310" s="16" t="s">
        <v>39</v>
      </c>
      <c r="E310" s="16" t="s">
        <v>39</v>
      </c>
      <c r="F310" s="16" t="s">
        <v>39</v>
      </c>
      <c r="G310" s="16" t="s">
        <v>2096</v>
      </c>
      <c r="H310" s="16" t="s">
        <v>39</v>
      </c>
      <c r="I310" s="16" t="s">
        <v>39</v>
      </c>
      <c r="J310" s="16" t="s">
        <v>2096</v>
      </c>
      <c r="K310" s="16" t="s">
        <v>39</v>
      </c>
      <c r="L310" s="16" t="s">
        <v>39</v>
      </c>
      <c r="M310" s="16" t="s">
        <v>39</v>
      </c>
    </row>
    <row r="311" spans="1:13" ht="10.5" x14ac:dyDescent="0.4">
      <c r="A311" s="16" t="s">
        <v>39</v>
      </c>
      <c r="B311" s="23" t="s">
        <v>39</v>
      </c>
      <c r="C311" s="22" t="s">
        <v>39</v>
      </c>
      <c r="D311" s="16" t="s">
        <v>39</v>
      </c>
      <c r="E311" s="16" t="s">
        <v>39</v>
      </c>
      <c r="F311" s="16" t="s">
        <v>39</v>
      </c>
      <c r="G311" s="16" t="s">
        <v>2097</v>
      </c>
      <c r="H311" s="16" t="s">
        <v>39</v>
      </c>
      <c r="I311" s="16" t="s">
        <v>39</v>
      </c>
      <c r="J311" s="16" t="s">
        <v>2097</v>
      </c>
      <c r="K311" s="16" t="s">
        <v>39</v>
      </c>
      <c r="L311" s="16" t="s">
        <v>39</v>
      </c>
      <c r="M311" s="16" t="s">
        <v>39</v>
      </c>
    </row>
    <row r="312" spans="1:13" ht="10.5" x14ac:dyDescent="0.4">
      <c r="A312" s="16" t="s">
        <v>39</v>
      </c>
      <c r="B312" s="23" t="s">
        <v>39</v>
      </c>
      <c r="C312" s="22" t="s">
        <v>39</v>
      </c>
      <c r="D312" s="16" t="s">
        <v>39</v>
      </c>
      <c r="E312" s="16" t="s">
        <v>39</v>
      </c>
      <c r="F312" s="16" t="s">
        <v>39</v>
      </c>
      <c r="G312" s="16" t="s">
        <v>2098</v>
      </c>
      <c r="H312" s="16" t="s">
        <v>39</v>
      </c>
      <c r="I312" s="16" t="s">
        <v>39</v>
      </c>
      <c r="J312" s="16" t="s">
        <v>2098</v>
      </c>
      <c r="K312" s="16" t="s">
        <v>39</v>
      </c>
      <c r="L312" s="16" t="s">
        <v>39</v>
      </c>
      <c r="M312" s="16" t="s">
        <v>39</v>
      </c>
    </row>
    <row r="313" spans="1:13" ht="10.5" x14ac:dyDescent="0.4">
      <c r="A313" s="16" t="s">
        <v>39</v>
      </c>
      <c r="B313" s="23" t="s">
        <v>39</v>
      </c>
      <c r="C313" s="22" t="s">
        <v>39</v>
      </c>
      <c r="D313" s="16" t="s">
        <v>39</v>
      </c>
      <c r="E313" s="16" t="s">
        <v>39</v>
      </c>
      <c r="F313" s="16" t="s">
        <v>39</v>
      </c>
      <c r="G313" s="16" t="s">
        <v>2099</v>
      </c>
      <c r="H313" s="16" t="s">
        <v>39</v>
      </c>
      <c r="I313" s="16" t="s">
        <v>39</v>
      </c>
      <c r="J313" s="16" t="s">
        <v>2099</v>
      </c>
      <c r="K313" s="16" t="s">
        <v>39</v>
      </c>
      <c r="L313" s="16" t="s">
        <v>39</v>
      </c>
      <c r="M313" s="16" t="s">
        <v>39</v>
      </c>
    </row>
    <row r="314" spans="1:13" ht="21" x14ac:dyDescent="0.4">
      <c r="A314" s="16" t="s">
        <v>39</v>
      </c>
      <c r="B314" s="23" t="s">
        <v>39</v>
      </c>
      <c r="C314" s="22" t="s">
        <v>39</v>
      </c>
      <c r="D314" s="16" t="s">
        <v>39</v>
      </c>
      <c r="E314" s="16" t="s">
        <v>39</v>
      </c>
      <c r="F314" s="16" t="s">
        <v>39</v>
      </c>
      <c r="G314" s="16" t="s">
        <v>2100</v>
      </c>
      <c r="H314" s="16" t="s">
        <v>39</v>
      </c>
      <c r="I314" s="16" t="s">
        <v>39</v>
      </c>
      <c r="J314" s="16" t="s">
        <v>2100</v>
      </c>
      <c r="K314" s="16" t="s">
        <v>39</v>
      </c>
      <c r="L314" s="16" t="s">
        <v>39</v>
      </c>
      <c r="M314" s="16" t="s">
        <v>39</v>
      </c>
    </row>
    <row r="315" spans="1:13" ht="10.5" x14ac:dyDescent="0.4">
      <c r="A315" s="16" t="s">
        <v>39</v>
      </c>
      <c r="B315" s="23" t="s">
        <v>39</v>
      </c>
      <c r="C315" s="22" t="s">
        <v>39</v>
      </c>
      <c r="D315" s="16" t="s">
        <v>39</v>
      </c>
      <c r="E315" s="16" t="s">
        <v>39</v>
      </c>
      <c r="F315" s="16" t="s">
        <v>39</v>
      </c>
      <c r="G315" s="16" t="s">
        <v>2107</v>
      </c>
      <c r="H315" s="16" t="s">
        <v>39</v>
      </c>
      <c r="I315" s="16" t="s">
        <v>39</v>
      </c>
      <c r="J315" s="16" t="s">
        <v>2107</v>
      </c>
      <c r="K315" s="16" t="s">
        <v>370</v>
      </c>
      <c r="L315" s="16" t="s">
        <v>39</v>
      </c>
      <c r="M315" s="16" t="s">
        <v>39</v>
      </c>
    </row>
    <row r="316" spans="1:13" ht="10.5" x14ac:dyDescent="0.4">
      <c r="A316" s="16" t="s">
        <v>39</v>
      </c>
      <c r="B316" s="23" t="s">
        <v>39</v>
      </c>
      <c r="C316" s="22" t="s">
        <v>39</v>
      </c>
      <c r="D316" s="16" t="s">
        <v>39</v>
      </c>
      <c r="E316" s="16" t="s">
        <v>173</v>
      </c>
      <c r="F316" s="16" t="s">
        <v>2109</v>
      </c>
      <c r="G316" s="16" t="s">
        <v>2110</v>
      </c>
      <c r="H316" s="16" t="s">
        <v>39</v>
      </c>
      <c r="I316" s="16" t="s">
        <v>39</v>
      </c>
      <c r="J316" s="16" t="s">
        <v>2110</v>
      </c>
      <c r="K316" s="16" t="s">
        <v>39</v>
      </c>
      <c r="L316" s="16" t="s">
        <v>39</v>
      </c>
      <c r="M316" s="16" t="s">
        <v>39</v>
      </c>
    </row>
    <row r="317" spans="1:13" ht="10.5" x14ac:dyDescent="0.4">
      <c r="A317" s="16" t="s">
        <v>39</v>
      </c>
      <c r="B317" s="23" t="s">
        <v>39</v>
      </c>
      <c r="C317" s="22" t="s">
        <v>39</v>
      </c>
      <c r="D317" s="16" t="s">
        <v>39</v>
      </c>
      <c r="E317" s="16" t="s">
        <v>39</v>
      </c>
      <c r="F317" s="16" t="s">
        <v>39</v>
      </c>
      <c r="G317" s="16" t="s">
        <v>2111</v>
      </c>
      <c r="H317" s="16" t="s">
        <v>39</v>
      </c>
      <c r="I317" s="16" t="s">
        <v>39</v>
      </c>
      <c r="J317" s="16" t="s">
        <v>2111</v>
      </c>
      <c r="K317" s="16" t="s">
        <v>39</v>
      </c>
      <c r="L317" s="16" t="s">
        <v>39</v>
      </c>
      <c r="M317" s="16" t="s">
        <v>39</v>
      </c>
    </row>
    <row r="318" spans="1:13" ht="10.5" x14ac:dyDescent="0.4">
      <c r="A318" s="16" t="s">
        <v>39</v>
      </c>
      <c r="B318" s="23" t="s">
        <v>39</v>
      </c>
      <c r="C318" s="22" t="s">
        <v>39</v>
      </c>
      <c r="D318" s="16" t="s">
        <v>39</v>
      </c>
      <c r="E318" s="16" t="s">
        <v>210</v>
      </c>
      <c r="F318" s="16" t="s">
        <v>988</v>
      </c>
      <c r="G318" s="16" t="s">
        <v>994</v>
      </c>
      <c r="H318" s="16" t="s">
        <v>39</v>
      </c>
      <c r="I318" s="16" t="s">
        <v>39</v>
      </c>
      <c r="J318" s="16" t="s">
        <v>994</v>
      </c>
      <c r="K318" s="16" t="s">
        <v>370</v>
      </c>
      <c r="L318" s="16" t="s">
        <v>39</v>
      </c>
      <c r="M318" s="16" t="s">
        <v>39</v>
      </c>
    </row>
    <row r="319" spans="1:13" ht="10.5" x14ac:dyDescent="0.4">
      <c r="A319" s="16" t="s">
        <v>39</v>
      </c>
      <c r="B319" s="23" t="s">
        <v>39</v>
      </c>
      <c r="C319" s="22" t="s">
        <v>39</v>
      </c>
      <c r="D319" s="16" t="s">
        <v>39</v>
      </c>
      <c r="E319" s="16" t="s">
        <v>213</v>
      </c>
      <c r="F319" s="16" t="s">
        <v>2503</v>
      </c>
      <c r="G319" s="16" t="s">
        <v>535</v>
      </c>
      <c r="H319" s="16" t="s">
        <v>39</v>
      </c>
      <c r="I319" s="16" t="s">
        <v>39</v>
      </c>
      <c r="J319" s="16" t="s">
        <v>535</v>
      </c>
      <c r="K319" s="16" t="s">
        <v>161</v>
      </c>
      <c r="L319" s="16" t="s">
        <v>39</v>
      </c>
      <c r="M319" s="16" t="s">
        <v>39</v>
      </c>
    </row>
    <row r="320" spans="1:13" ht="10.5" x14ac:dyDescent="0.4">
      <c r="A320" s="16" t="s">
        <v>39</v>
      </c>
      <c r="B320" s="23" t="s">
        <v>39</v>
      </c>
      <c r="C320" s="22" t="s">
        <v>39</v>
      </c>
      <c r="D320" s="16" t="s">
        <v>39</v>
      </c>
      <c r="E320" s="16" t="s">
        <v>216</v>
      </c>
      <c r="F320" s="16" t="s">
        <v>2502</v>
      </c>
      <c r="G320" s="16" t="s">
        <v>2501</v>
      </c>
      <c r="H320" s="16" t="s">
        <v>39</v>
      </c>
      <c r="I320" s="16" t="s">
        <v>39</v>
      </c>
      <c r="J320" s="16" t="s">
        <v>2501</v>
      </c>
      <c r="K320" s="16" t="s">
        <v>248</v>
      </c>
      <c r="L320" s="16" t="s">
        <v>39</v>
      </c>
      <c r="M320" s="16" t="s">
        <v>39</v>
      </c>
    </row>
    <row r="321" spans="1:13" ht="10.5" x14ac:dyDescent="0.4">
      <c r="A321" s="16" t="s">
        <v>39</v>
      </c>
      <c r="B321" s="23" t="s">
        <v>39</v>
      </c>
      <c r="C321" s="22" t="s">
        <v>39</v>
      </c>
      <c r="D321" s="16" t="s">
        <v>39</v>
      </c>
      <c r="E321" s="16" t="s">
        <v>397</v>
      </c>
      <c r="F321" s="16" t="s">
        <v>2500</v>
      </c>
      <c r="G321" s="16" t="s">
        <v>2499</v>
      </c>
      <c r="H321" s="16" t="s">
        <v>39</v>
      </c>
      <c r="I321" s="16" t="s">
        <v>39</v>
      </c>
      <c r="J321" s="16" t="s">
        <v>2499</v>
      </c>
      <c r="K321" s="16" t="s">
        <v>370</v>
      </c>
      <c r="L321" s="16" t="s">
        <v>39</v>
      </c>
      <c r="M321" s="16" t="s">
        <v>39</v>
      </c>
    </row>
    <row r="322" spans="1:13" ht="31.5" x14ac:dyDescent="0.4">
      <c r="A322" s="16" t="s">
        <v>39</v>
      </c>
      <c r="B322" s="23" t="s">
        <v>39</v>
      </c>
      <c r="C322" s="22" t="s">
        <v>39</v>
      </c>
      <c r="D322" s="16" t="s">
        <v>39</v>
      </c>
      <c r="E322" s="16" t="s">
        <v>401</v>
      </c>
      <c r="F322" s="16" t="s">
        <v>857</v>
      </c>
      <c r="G322" s="16" t="s">
        <v>856</v>
      </c>
      <c r="H322" s="16" t="s">
        <v>39</v>
      </c>
      <c r="I322" s="16" t="s">
        <v>39</v>
      </c>
      <c r="J322" s="16" t="s">
        <v>856</v>
      </c>
      <c r="K322" s="16" t="s">
        <v>2498</v>
      </c>
      <c r="L322" s="16" t="s">
        <v>39</v>
      </c>
      <c r="M322" s="16" t="s">
        <v>39</v>
      </c>
    </row>
    <row r="323" spans="1:13" ht="73.5" x14ac:dyDescent="0.4">
      <c r="A323" s="16" t="s">
        <v>39</v>
      </c>
      <c r="B323" s="23" t="s">
        <v>39</v>
      </c>
      <c r="C323" s="22" t="s">
        <v>39</v>
      </c>
      <c r="D323" s="16" t="s">
        <v>39</v>
      </c>
      <c r="E323" s="16" t="s">
        <v>409</v>
      </c>
      <c r="F323" s="16" t="s">
        <v>2497</v>
      </c>
      <c r="G323" s="16" t="s">
        <v>2496</v>
      </c>
      <c r="H323" s="16" t="s">
        <v>39</v>
      </c>
      <c r="I323" s="16" t="s">
        <v>39</v>
      </c>
      <c r="J323" s="16" t="s">
        <v>2496</v>
      </c>
      <c r="K323" s="16" t="s">
        <v>161</v>
      </c>
      <c r="L323" s="16" t="s">
        <v>39</v>
      </c>
      <c r="M323" s="16" t="s">
        <v>39</v>
      </c>
    </row>
    <row r="324" spans="1:13" ht="10.5" x14ac:dyDescent="0.4">
      <c r="A324" s="16" t="s">
        <v>39</v>
      </c>
      <c r="B324" s="23" t="s">
        <v>39</v>
      </c>
      <c r="C324" s="22" t="s">
        <v>39</v>
      </c>
      <c r="D324" s="16" t="s">
        <v>39</v>
      </c>
      <c r="E324" s="16" t="s">
        <v>413</v>
      </c>
      <c r="F324" s="16" t="s">
        <v>2495</v>
      </c>
      <c r="G324" s="16" t="s">
        <v>2494</v>
      </c>
      <c r="H324" s="16" t="s">
        <v>39</v>
      </c>
      <c r="I324" s="16" t="s">
        <v>39</v>
      </c>
      <c r="J324" s="16" t="s">
        <v>2494</v>
      </c>
      <c r="K324" s="16" t="s">
        <v>354</v>
      </c>
      <c r="L324" s="16" t="s">
        <v>346</v>
      </c>
      <c r="M324" s="16" t="s">
        <v>39</v>
      </c>
    </row>
    <row r="325" spans="1:13" ht="10.5" x14ac:dyDescent="0.4">
      <c r="A325" s="16" t="s">
        <v>39</v>
      </c>
      <c r="B325" s="23" t="s">
        <v>39</v>
      </c>
      <c r="C325" s="22">
        <v>2</v>
      </c>
      <c r="D325" s="16" t="s">
        <v>1016</v>
      </c>
      <c r="E325" s="16" t="s">
        <v>39</v>
      </c>
      <c r="F325" s="16" t="s">
        <v>2493</v>
      </c>
      <c r="G325" s="16" t="s">
        <v>1020</v>
      </c>
      <c r="H325" s="16" t="s">
        <v>39</v>
      </c>
      <c r="I325" s="16" t="s">
        <v>1016</v>
      </c>
      <c r="J325" s="16" t="s">
        <v>1020</v>
      </c>
      <c r="K325" s="16" t="s">
        <v>370</v>
      </c>
      <c r="L325" s="16" t="s">
        <v>39</v>
      </c>
      <c r="M325" s="16" t="s">
        <v>63</v>
      </c>
    </row>
    <row r="326" spans="1:13" ht="42" x14ac:dyDescent="0.4">
      <c r="A326" s="16">
        <v>70</v>
      </c>
      <c r="B326" s="23" t="s">
        <v>2491</v>
      </c>
      <c r="C326" s="22">
        <v>1</v>
      </c>
      <c r="D326" s="16" t="s">
        <v>2490</v>
      </c>
      <c r="E326" s="16" t="s">
        <v>33</v>
      </c>
      <c r="F326" s="16" t="s">
        <v>2492</v>
      </c>
      <c r="G326" s="16" t="s">
        <v>2489</v>
      </c>
      <c r="H326" s="16" t="s">
        <v>2491</v>
      </c>
      <c r="I326" s="16" t="s">
        <v>2490</v>
      </c>
      <c r="J326" s="16" t="s">
        <v>2489</v>
      </c>
      <c r="K326" s="16" t="s">
        <v>39</v>
      </c>
      <c r="L326" s="16" t="s">
        <v>39</v>
      </c>
      <c r="M326" s="16" t="s">
        <v>39</v>
      </c>
    </row>
    <row r="327" spans="1:13" ht="10.5" x14ac:dyDescent="0.4">
      <c r="A327" s="16" t="s">
        <v>39</v>
      </c>
      <c r="B327" s="23" t="s">
        <v>39</v>
      </c>
      <c r="C327" s="22" t="s">
        <v>39</v>
      </c>
      <c r="D327" s="16" t="s">
        <v>39</v>
      </c>
      <c r="E327" s="16" t="s">
        <v>40</v>
      </c>
      <c r="F327" s="16" t="s">
        <v>2351</v>
      </c>
      <c r="G327" s="16" t="s">
        <v>2488</v>
      </c>
      <c r="H327" s="16" t="s">
        <v>39</v>
      </c>
      <c r="I327" s="16" t="s">
        <v>39</v>
      </c>
      <c r="J327" s="16" t="s">
        <v>2488</v>
      </c>
      <c r="K327" s="16" t="s">
        <v>39</v>
      </c>
      <c r="L327" s="16" t="s">
        <v>39</v>
      </c>
      <c r="M327" s="16" t="s">
        <v>39</v>
      </c>
    </row>
    <row r="328" spans="1:13" ht="10.5" x14ac:dyDescent="0.4">
      <c r="A328" s="16" t="s">
        <v>39</v>
      </c>
      <c r="B328" s="23" t="s">
        <v>39</v>
      </c>
      <c r="C328" s="22" t="s">
        <v>39</v>
      </c>
      <c r="D328" s="16" t="s">
        <v>39</v>
      </c>
      <c r="E328" s="16" t="s">
        <v>39</v>
      </c>
      <c r="F328" s="16" t="s">
        <v>39</v>
      </c>
      <c r="G328" s="16" t="s">
        <v>2487</v>
      </c>
      <c r="H328" s="16" t="s">
        <v>39</v>
      </c>
      <c r="I328" s="16" t="s">
        <v>39</v>
      </c>
      <c r="J328" s="16" t="s">
        <v>2487</v>
      </c>
      <c r="K328" s="16" t="s">
        <v>39</v>
      </c>
      <c r="L328" s="16" t="s">
        <v>39</v>
      </c>
      <c r="M328" s="16" t="s">
        <v>39</v>
      </c>
    </row>
    <row r="329" spans="1:13" ht="10.5" x14ac:dyDescent="0.4">
      <c r="A329" s="16" t="s">
        <v>39</v>
      </c>
      <c r="B329" s="23" t="s">
        <v>39</v>
      </c>
      <c r="C329" s="22" t="s">
        <v>39</v>
      </c>
      <c r="D329" s="16" t="s">
        <v>39</v>
      </c>
      <c r="E329" s="16" t="s">
        <v>39</v>
      </c>
      <c r="F329" s="16" t="s">
        <v>39</v>
      </c>
      <c r="G329" s="16" t="s">
        <v>2486</v>
      </c>
      <c r="H329" s="16" t="s">
        <v>39</v>
      </c>
      <c r="I329" s="16" t="s">
        <v>39</v>
      </c>
      <c r="J329" s="16" t="s">
        <v>2486</v>
      </c>
      <c r="K329" s="16" t="s">
        <v>39</v>
      </c>
      <c r="L329" s="16" t="s">
        <v>39</v>
      </c>
      <c r="M329" s="16" t="s">
        <v>39</v>
      </c>
    </row>
    <row r="330" spans="1:13" ht="10.5" x14ac:dyDescent="0.4">
      <c r="A330" s="16" t="s">
        <v>39</v>
      </c>
      <c r="B330" s="23" t="s">
        <v>39</v>
      </c>
      <c r="C330" s="22" t="s">
        <v>39</v>
      </c>
      <c r="D330" s="16" t="s">
        <v>39</v>
      </c>
      <c r="E330" s="16" t="s">
        <v>39</v>
      </c>
      <c r="F330" s="16" t="s">
        <v>39</v>
      </c>
      <c r="G330" s="16" t="s">
        <v>2485</v>
      </c>
      <c r="H330" s="16" t="s">
        <v>39</v>
      </c>
      <c r="I330" s="16" t="s">
        <v>39</v>
      </c>
      <c r="J330" s="16" t="s">
        <v>2485</v>
      </c>
      <c r="K330" s="16" t="s">
        <v>39</v>
      </c>
      <c r="L330" s="16" t="s">
        <v>39</v>
      </c>
      <c r="M330" s="16" t="s">
        <v>39</v>
      </c>
    </row>
    <row r="331" spans="1:13" ht="10.5" x14ac:dyDescent="0.4">
      <c r="A331" s="16" t="s">
        <v>39</v>
      </c>
      <c r="B331" s="23" t="s">
        <v>39</v>
      </c>
      <c r="C331" s="22" t="s">
        <v>39</v>
      </c>
      <c r="D331" s="16" t="s">
        <v>39</v>
      </c>
      <c r="E331" s="16" t="s">
        <v>39</v>
      </c>
      <c r="F331" s="16" t="s">
        <v>39</v>
      </c>
      <c r="G331" s="16" t="s">
        <v>2484</v>
      </c>
      <c r="H331" s="16" t="s">
        <v>39</v>
      </c>
      <c r="I331" s="16" t="s">
        <v>39</v>
      </c>
      <c r="J331" s="16" t="s">
        <v>2484</v>
      </c>
      <c r="K331" s="16" t="s">
        <v>39</v>
      </c>
      <c r="L331" s="16" t="s">
        <v>39</v>
      </c>
      <c r="M331" s="16" t="s">
        <v>39</v>
      </c>
    </row>
    <row r="332" spans="1:13" ht="10.5" x14ac:dyDescent="0.4">
      <c r="A332" s="16" t="s">
        <v>39</v>
      </c>
      <c r="B332" s="23" t="s">
        <v>39</v>
      </c>
      <c r="C332" s="22" t="s">
        <v>39</v>
      </c>
      <c r="D332" s="16" t="s">
        <v>39</v>
      </c>
      <c r="E332" s="16" t="s">
        <v>39</v>
      </c>
      <c r="F332" s="16" t="s">
        <v>39</v>
      </c>
      <c r="G332" s="16" t="s">
        <v>2483</v>
      </c>
      <c r="H332" s="16" t="s">
        <v>39</v>
      </c>
      <c r="I332" s="16" t="s">
        <v>39</v>
      </c>
      <c r="J332" s="16" t="s">
        <v>2483</v>
      </c>
      <c r="K332" s="16" t="s">
        <v>39</v>
      </c>
      <c r="L332" s="16" t="s">
        <v>39</v>
      </c>
      <c r="M332" s="16" t="s">
        <v>39</v>
      </c>
    </row>
    <row r="333" spans="1:13" ht="10.5" x14ac:dyDescent="0.4">
      <c r="A333" s="16" t="s">
        <v>39</v>
      </c>
      <c r="B333" s="23" t="s">
        <v>39</v>
      </c>
      <c r="C333" s="22" t="s">
        <v>39</v>
      </c>
      <c r="D333" s="16" t="s">
        <v>39</v>
      </c>
      <c r="E333" s="16" t="s">
        <v>39</v>
      </c>
      <c r="F333" s="16" t="s">
        <v>39</v>
      </c>
      <c r="G333" s="16" t="s">
        <v>2482</v>
      </c>
      <c r="H333" s="16" t="s">
        <v>39</v>
      </c>
      <c r="I333" s="16" t="s">
        <v>39</v>
      </c>
      <c r="J333" s="16" t="s">
        <v>2482</v>
      </c>
      <c r="K333" s="16" t="s">
        <v>161</v>
      </c>
      <c r="L333" s="16" t="s">
        <v>39</v>
      </c>
      <c r="M333" s="16" t="s">
        <v>39</v>
      </c>
    </row>
    <row r="334" spans="1:13" ht="10.5" x14ac:dyDescent="0.4">
      <c r="A334" s="16" t="s">
        <v>39</v>
      </c>
      <c r="B334" s="23" t="s">
        <v>39</v>
      </c>
      <c r="C334" s="22" t="s">
        <v>39</v>
      </c>
      <c r="D334" s="16" t="s">
        <v>39</v>
      </c>
      <c r="E334" s="16" t="s">
        <v>39</v>
      </c>
      <c r="F334" s="16" t="s">
        <v>39</v>
      </c>
      <c r="G334" s="16" t="s">
        <v>2481</v>
      </c>
      <c r="H334" s="16" t="s">
        <v>39</v>
      </c>
      <c r="I334" s="16" t="s">
        <v>39</v>
      </c>
      <c r="J334" s="16" t="s">
        <v>2481</v>
      </c>
      <c r="K334" s="16" t="s">
        <v>39</v>
      </c>
      <c r="L334" s="16" t="s">
        <v>39</v>
      </c>
      <c r="M334" s="16" t="s">
        <v>39</v>
      </c>
    </row>
    <row r="335" spans="1:13" ht="21" x14ac:dyDescent="0.4">
      <c r="A335" s="16" t="s">
        <v>39</v>
      </c>
      <c r="B335" s="23" t="s">
        <v>39</v>
      </c>
      <c r="C335" s="22" t="s">
        <v>39</v>
      </c>
      <c r="D335" s="16" t="s">
        <v>39</v>
      </c>
      <c r="E335" s="16" t="s">
        <v>39</v>
      </c>
      <c r="F335" s="16" t="s">
        <v>39</v>
      </c>
      <c r="G335" s="16" t="s">
        <v>2480</v>
      </c>
      <c r="H335" s="16" t="s">
        <v>39</v>
      </c>
      <c r="I335" s="16" t="s">
        <v>39</v>
      </c>
      <c r="J335" s="16" t="s">
        <v>2480</v>
      </c>
      <c r="K335" s="16" t="s">
        <v>39</v>
      </c>
      <c r="L335" s="16" t="s">
        <v>39</v>
      </c>
      <c r="M335" s="16" t="s">
        <v>39</v>
      </c>
    </row>
    <row r="336" spans="1:13" ht="10.5" x14ac:dyDescent="0.4">
      <c r="A336" s="16" t="s">
        <v>39</v>
      </c>
      <c r="B336" s="23" t="s">
        <v>39</v>
      </c>
      <c r="C336" s="22">
        <v>2</v>
      </c>
      <c r="D336" s="16" t="s">
        <v>2129</v>
      </c>
      <c r="E336" s="16" t="s">
        <v>39</v>
      </c>
      <c r="F336" s="16" t="s">
        <v>2479</v>
      </c>
      <c r="G336" s="16" t="s">
        <v>2478</v>
      </c>
      <c r="H336" s="16" t="s">
        <v>39</v>
      </c>
      <c r="I336" s="16" t="s">
        <v>2129</v>
      </c>
      <c r="J336" s="16" t="s">
        <v>2478</v>
      </c>
      <c r="K336" s="16" t="s">
        <v>370</v>
      </c>
      <c r="L336" s="16" t="s">
        <v>346</v>
      </c>
      <c r="M336" s="16" t="s">
        <v>63</v>
      </c>
    </row>
    <row r="337" spans="1:13" ht="10.5" x14ac:dyDescent="0.4">
      <c r="A337" s="16" t="s">
        <v>39</v>
      </c>
      <c r="B337" s="23" t="s">
        <v>39</v>
      </c>
      <c r="C337" s="22" t="s">
        <v>39</v>
      </c>
      <c r="D337" s="16" t="s">
        <v>39</v>
      </c>
      <c r="E337" s="16" t="s">
        <v>39</v>
      </c>
      <c r="F337" s="16" t="s">
        <v>39</v>
      </c>
      <c r="G337" s="16" t="s">
        <v>2477</v>
      </c>
      <c r="H337" s="16" t="s">
        <v>39</v>
      </c>
      <c r="I337" s="16" t="s">
        <v>39</v>
      </c>
      <c r="J337" s="16" t="s">
        <v>2477</v>
      </c>
      <c r="K337" s="16" t="s">
        <v>39</v>
      </c>
      <c r="L337" s="16" t="s">
        <v>39</v>
      </c>
      <c r="M337" s="16" t="s">
        <v>39</v>
      </c>
    </row>
    <row r="338" spans="1:13" ht="10.5" x14ac:dyDescent="0.4">
      <c r="A338" s="16" t="s">
        <v>39</v>
      </c>
      <c r="B338" s="23" t="s">
        <v>39</v>
      </c>
      <c r="C338" s="22" t="s">
        <v>39</v>
      </c>
      <c r="D338" s="16" t="s">
        <v>39</v>
      </c>
      <c r="E338" s="16" t="s">
        <v>39</v>
      </c>
      <c r="F338" s="16" t="s">
        <v>39</v>
      </c>
      <c r="G338" s="16" t="s">
        <v>2476</v>
      </c>
      <c r="H338" s="16" t="s">
        <v>39</v>
      </c>
      <c r="I338" s="16" t="s">
        <v>39</v>
      </c>
      <c r="J338" s="16" t="s">
        <v>2476</v>
      </c>
      <c r="K338" s="16" t="s">
        <v>39</v>
      </c>
      <c r="L338" s="16" t="s">
        <v>39</v>
      </c>
      <c r="M338" s="16" t="s">
        <v>39</v>
      </c>
    </row>
    <row r="339" spans="1:13" ht="10.5" x14ac:dyDescent="0.4">
      <c r="A339" s="16" t="s">
        <v>39</v>
      </c>
      <c r="B339" s="23" t="s">
        <v>39</v>
      </c>
      <c r="C339" s="22" t="s">
        <v>39</v>
      </c>
      <c r="D339" s="16" t="s">
        <v>39</v>
      </c>
      <c r="E339" s="16" t="s">
        <v>39</v>
      </c>
      <c r="F339" s="16" t="s">
        <v>39</v>
      </c>
      <c r="G339" s="16" t="s">
        <v>2475</v>
      </c>
      <c r="H339" s="16" t="s">
        <v>39</v>
      </c>
      <c r="I339" s="16" t="s">
        <v>39</v>
      </c>
      <c r="J339" s="16" t="s">
        <v>2475</v>
      </c>
      <c r="K339" s="16" t="s">
        <v>39</v>
      </c>
      <c r="L339" s="16" t="s">
        <v>39</v>
      </c>
      <c r="M339" s="16" t="s">
        <v>39</v>
      </c>
    </row>
    <row r="340" spans="1:13" ht="10.5" x14ac:dyDescent="0.4">
      <c r="A340" s="16" t="s">
        <v>39</v>
      </c>
      <c r="B340" s="23" t="s">
        <v>39</v>
      </c>
      <c r="C340" s="22" t="s">
        <v>39</v>
      </c>
      <c r="D340" s="16" t="s">
        <v>39</v>
      </c>
      <c r="E340" s="16" t="s">
        <v>39</v>
      </c>
      <c r="F340" s="16" t="s">
        <v>39</v>
      </c>
      <c r="G340" s="16" t="s">
        <v>2474</v>
      </c>
      <c r="H340" s="16" t="s">
        <v>39</v>
      </c>
      <c r="I340" s="16" t="s">
        <v>39</v>
      </c>
      <c r="J340" s="16" t="s">
        <v>2474</v>
      </c>
      <c r="K340" s="16" t="s">
        <v>39</v>
      </c>
      <c r="L340" s="16" t="s">
        <v>39</v>
      </c>
      <c r="M340" s="16" t="s">
        <v>39</v>
      </c>
    </row>
    <row r="341" spans="1:13" ht="10.5" x14ac:dyDescent="0.4">
      <c r="A341" s="16" t="s">
        <v>39</v>
      </c>
      <c r="B341" s="23" t="s">
        <v>39</v>
      </c>
      <c r="C341" s="22" t="s">
        <v>39</v>
      </c>
      <c r="D341" s="16" t="s">
        <v>39</v>
      </c>
      <c r="E341" s="16" t="s">
        <v>39</v>
      </c>
      <c r="F341" s="16" t="s">
        <v>39</v>
      </c>
      <c r="G341" s="16" t="s">
        <v>2473</v>
      </c>
      <c r="H341" s="16" t="s">
        <v>39</v>
      </c>
      <c r="I341" s="16" t="s">
        <v>39</v>
      </c>
      <c r="J341" s="16" t="s">
        <v>2473</v>
      </c>
      <c r="K341" s="16" t="s">
        <v>39</v>
      </c>
      <c r="L341" s="16" t="s">
        <v>39</v>
      </c>
      <c r="M341" s="16" t="s">
        <v>39</v>
      </c>
    </row>
    <row r="342" spans="1:13" ht="10.5" x14ac:dyDescent="0.4">
      <c r="A342" s="16" t="s">
        <v>39</v>
      </c>
      <c r="B342" s="23" t="s">
        <v>39</v>
      </c>
      <c r="C342" s="22" t="s">
        <v>39</v>
      </c>
      <c r="D342" s="16" t="s">
        <v>39</v>
      </c>
      <c r="E342" s="16" t="s">
        <v>39</v>
      </c>
      <c r="F342" s="16" t="s">
        <v>39</v>
      </c>
      <c r="G342" s="16" t="s">
        <v>2472</v>
      </c>
      <c r="H342" s="16" t="s">
        <v>39</v>
      </c>
      <c r="I342" s="16" t="s">
        <v>39</v>
      </c>
      <c r="J342" s="16" t="s">
        <v>2472</v>
      </c>
      <c r="K342" s="16" t="s">
        <v>39</v>
      </c>
      <c r="L342" s="16" t="s">
        <v>39</v>
      </c>
      <c r="M342" s="16" t="s">
        <v>39</v>
      </c>
    </row>
    <row r="343" spans="1:13" ht="10.5" x14ac:dyDescent="0.4">
      <c r="A343" s="16" t="s">
        <v>39</v>
      </c>
      <c r="B343" s="23" t="s">
        <v>39</v>
      </c>
      <c r="C343" s="22" t="s">
        <v>39</v>
      </c>
      <c r="D343" s="16" t="s">
        <v>39</v>
      </c>
      <c r="E343" s="16" t="s">
        <v>39</v>
      </c>
      <c r="F343" s="16" t="s">
        <v>39</v>
      </c>
      <c r="G343" s="16" t="s">
        <v>2471</v>
      </c>
      <c r="H343" s="16" t="s">
        <v>39</v>
      </c>
      <c r="I343" s="16" t="s">
        <v>39</v>
      </c>
      <c r="J343" s="16" t="s">
        <v>2471</v>
      </c>
      <c r="K343" s="16" t="s">
        <v>39</v>
      </c>
      <c r="L343" s="16" t="s">
        <v>39</v>
      </c>
      <c r="M343" s="16" t="s">
        <v>39</v>
      </c>
    </row>
    <row r="344" spans="1:13" ht="10.5" x14ac:dyDescent="0.4">
      <c r="A344" s="16" t="s">
        <v>39</v>
      </c>
      <c r="B344" s="23" t="s">
        <v>39</v>
      </c>
      <c r="C344" s="22" t="s">
        <v>39</v>
      </c>
      <c r="D344" s="16" t="s">
        <v>39</v>
      </c>
      <c r="E344" s="16" t="s">
        <v>39</v>
      </c>
      <c r="F344" s="16" t="s">
        <v>39</v>
      </c>
      <c r="G344" s="16" t="s">
        <v>2470</v>
      </c>
      <c r="H344" s="16" t="s">
        <v>39</v>
      </c>
      <c r="I344" s="16" t="s">
        <v>39</v>
      </c>
      <c r="J344" s="16" t="s">
        <v>2470</v>
      </c>
      <c r="K344" s="16" t="s">
        <v>39</v>
      </c>
      <c r="L344" s="16" t="s">
        <v>39</v>
      </c>
      <c r="M344" s="16" t="s">
        <v>39</v>
      </c>
    </row>
    <row r="345" spans="1:13" ht="10.5" x14ac:dyDescent="0.4">
      <c r="A345" s="16" t="s">
        <v>39</v>
      </c>
      <c r="B345" s="23" t="s">
        <v>39</v>
      </c>
      <c r="C345" s="22" t="s">
        <v>39</v>
      </c>
      <c r="D345" s="16" t="s">
        <v>39</v>
      </c>
      <c r="E345" s="16" t="s">
        <v>39</v>
      </c>
      <c r="F345" s="16" t="s">
        <v>39</v>
      </c>
      <c r="G345" s="16" t="s">
        <v>2469</v>
      </c>
      <c r="H345" s="16" t="s">
        <v>39</v>
      </c>
      <c r="I345" s="16" t="s">
        <v>39</v>
      </c>
      <c r="J345" s="16" t="s">
        <v>2469</v>
      </c>
      <c r="K345" s="16" t="s">
        <v>39</v>
      </c>
      <c r="L345" s="16" t="s">
        <v>39</v>
      </c>
      <c r="M345" s="16" t="s">
        <v>39</v>
      </c>
    </row>
    <row r="346" spans="1:13" ht="10.5" x14ac:dyDescent="0.4">
      <c r="A346" s="16">
        <v>71</v>
      </c>
      <c r="B346" s="23" t="s">
        <v>2467</v>
      </c>
      <c r="C346" s="22" t="s">
        <v>39</v>
      </c>
      <c r="D346" s="16" t="s">
        <v>2467</v>
      </c>
      <c r="E346" s="16" t="s">
        <v>39</v>
      </c>
      <c r="F346" s="16" t="s">
        <v>2468</v>
      </c>
      <c r="G346" s="16" t="s">
        <v>2466</v>
      </c>
      <c r="H346" s="16" t="s">
        <v>2467</v>
      </c>
      <c r="I346" s="16" t="s">
        <v>2467</v>
      </c>
      <c r="J346" s="16" t="s">
        <v>2466</v>
      </c>
      <c r="K346" s="16" t="s">
        <v>370</v>
      </c>
      <c r="L346" s="16" t="s">
        <v>346</v>
      </c>
      <c r="M346" s="16" t="s">
        <v>63</v>
      </c>
    </row>
    <row r="347" spans="1:13" ht="10.5" x14ac:dyDescent="0.4">
      <c r="A347" s="16" t="s">
        <v>39</v>
      </c>
      <c r="B347" s="23" t="s">
        <v>39</v>
      </c>
      <c r="C347" s="22" t="s">
        <v>39</v>
      </c>
      <c r="D347" s="16" t="s">
        <v>39</v>
      </c>
      <c r="E347" s="16" t="s">
        <v>39</v>
      </c>
      <c r="F347" s="16" t="s">
        <v>39</v>
      </c>
      <c r="G347" s="16" t="s">
        <v>2465</v>
      </c>
      <c r="H347" s="16" t="s">
        <v>39</v>
      </c>
      <c r="I347" s="16" t="s">
        <v>39</v>
      </c>
      <c r="J347" s="16" t="s">
        <v>2465</v>
      </c>
      <c r="K347" s="16" t="s">
        <v>39</v>
      </c>
      <c r="L347" s="16" t="s">
        <v>39</v>
      </c>
      <c r="M347" s="16" t="s">
        <v>39</v>
      </c>
    </row>
    <row r="348" spans="1:13" ht="10.5" x14ac:dyDescent="0.4">
      <c r="A348" s="16" t="s">
        <v>39</v>
      </c>
      <c r="B348" s="23" t="s">
        <v>39</v>
      </c>
      <c r="C348" s="22" t="s">
        <v>39</v>
      </c>
      <c r="D348" s="16" t="s">
        <v>39</v>
      </c>
      <c r="E348" s="16" t="s">
        <v>39</v>
      </c>
      <c r="F348" s="16" t="s">
        <v>39</v>
      </c>
      <c r="G348" s="16" t="s">
        <v>2464</v>
      </c>
      <c r="H348" s="16" t="s">
        <v>39</v>
      </c>
      <c r="I348" s="16" t="s">
        <v>39</v>
      </c>
      <c r="J348" s="16" t="s">
        <v>2464</v>
      </c>
      <c r="K348" s="16" t="s">
        <v>39</v>
      </c>
      <c r="L348" s="16" t="s">
        <v>39</v>
      </c>
      <c r="M348" s="16" t="s">
        <v>39</v>
      </c>
    </row>
    <row r="349" spans="1:13" ht="10.5" x14ac:dyDescent="0.4">
      <c r="A349" s="16" t="s">
        <v>39</v>
      </c>
      <c r="B349" s="23" t="s">
        <v>39</v>
      </c>
      <c r="C349" s="22" t="s">
        <v>39</v>
      </c>
      <c r="D349" s="16" t="s">
        <v>39</v>
      </c>
      <c r="E349" s="16" t="s">
        <v>39</v>
      </c>
      <c r="F349" s="16" t="s">
        <v>39</v>
      </c>
      <c r="G349" s="16" t="s">
        <v>2463</v>
      </c>
      <c r="H349" s="16" t="s">
        <v>39</v>
      </c>
      <c r="I349" s="16" t="s">
        <v>39</v>
      </c>
      <c r="J349" s="16" t="s">
        <v>2463</v>
      </c>
      <c r="K349" s="16" t="s">
        <v>39</v>
      </c>
      <c r="L349" s="16" t="s">
        <v>39</v>
      </c>
      <c r="M349" s="16" t="s">
        <v>39</v>
      </c>
    </row>
    <row r="350" spans="1:13" ht="10.5" x14ac:dyDescent="0.4">
      <c r="A350" s="16" t="s">
        <v>39</v>
      </c>
      <c r="B350" s="23" t="s">
        <v>39</v>
      </c>
      <c r="C350" s="22" t="s">
        <v>39</v>
      </c>
      <c r="D350" s="16" t="s">
        <v>39</v>
      </c>
      <c r="E350" s="16" t="s">
        <v>39</v>
      </c>
      <c r="F350" s="16" t="s">
        <v>39</v>
      </c>
      <c r="G350" s="16" t="s">
        <v>2462</v>
      </c>
      <c r="H350" s="16" t="s">
        <v>39</v>
      </c>
      <c r="I350" s="16" t="s">
        <v>39</v>
      </c>
      <c r="J350" s="16" t="s">
        <v>2462</v>
      </c>
      <c r="K350" s="16" t="s">
        <v>39</v>
      </c>
      <c r="L350" s="16" t="s">
        <v>39</v>
      </c>
      <c r="M350" s="16" t="s">
        <v>39</v>
      </c>
    </row>
    <row r="351" spans="1:13" ht="10.5" x14ac:dyDescent="0.4">
      <c r="A351" s="16" t="s">
        <v>39</v>
      </c>
      <c r="B351" s="23" t="s">
        <v>39</v>
      </c>
      <c r="C351" s="22" t="s">
        <v>39</v>
      </c>
      <c r="D351" s="16" t="s">
        <v>39</v>
      </c>
      <c r="E351" s="16" t="s">
        <v>39</v>
      </c>
      <c r="F351" s="16" t="s">
        <v>39</v>
      </c>
      <c r="G351" s="16" t="s">
        <v>2461</v>
      </c>
      <c r="H351" s="16" t="s">
        <v>39</v>
      </c>
      <c r="I351" s="16" t="s">
        <v>39</v>
      </c>
      <c r="J351" s="16" t="s">
        <v>2461</v>
      </c>
      <c r="K351" s="16" t="s">
        <v>117</v>
      </c>
      <c r="L351" s="16" t="s">
        <v>39</v>
      </c>
      <c r="M351" s="16" t="s">
        <v>39</v>
      </c>
    </row>
    <row r="352" spans="1:13" ht="10.5" x14ac:dyDescent="0.4">
      <c r="A352" s="16" t="s">
        <v>39</v>
      </c>
      <c r="B352" s="23" t="s">
        <v>39</v>
      </c>
      <c r="C352" s="22" t="s">
        <v>39</v>
      </c>
      <c r="D352" s="16" t="s">
        <v>39</v>
      </c>
      <c r="E352" s="16" t="s">
        <v>39</v>
      </c>
      <c r="F352" s="16" t="s">
        <v>39</v>
      </c>
      <c r="G352" s="16" t="s">
        <v>2460</v>
      </c>
      <c r="H352" s="16" t="s">
        <v>39</v>
      </c>
      <c r="I352" s="16" t="s">
        <v>39</v>
      </c>
      <c r="J352" s="16" t="s">
        <v>2460</v>
      </c>
      <c r="K352" s="16" t="s">
        <v>39</v>
      </c>
      <c r="L352" s="16" t="s">
        <v>39</v>
      </c>
      <c r="M352" s="16" t="s">
        <v>39</v>
      </c>
    </row>
    <row r="353" spans="1:13" ht="10.5" x14ac:dyDescent="0.4">
      <c r="A353" s="16" t="s">
        <v>39</v>
      </c>
      <c r="B353" s="23" t="s">
        <v>39</v>
      </c>
      <c r="C353" s="22" t="s">
        <v>39</v>
      </c>
      <c r="D353" s="16" t="s">
        <v>39</v>
      </c>
      <c r="E353" s="16" t="s">
        <v>39</v>
      </c>
      <c r="F353" s="16" t="s">
        <v>39</v>
      </c>
      <c r="G353" s="16" t="s">
        <v>2459</v>
      </c>
      <c r="H353" s="16" t="s">
        <v>39</v>
      </c>
      <c r="I353" s="16" t="s">
        <v>39</v>
      </c>
      <c r="J353" s="16" t="s">
        <v>2459</v>
      </c>
      <c r="K353" s="16" t="s">
        <v>39</v>
      </c>
      <c r="L353" s="16" t="s">
        <v>39</v>
      </c>
      <c r="M353" s="16" t="s">
        <v>39</v>
      </c>
    </row>
    <row r="354" spans="1:13" ht="10.5" x14ac:dyDescent="0.4">
      <c r="A354" s="16" t="s">
        <v>39</v>
      </c>
      <c r="B354" s="23" t="s">
        <v>39</v>
      </c>
      <c r="C354" s="22" t="s">
        <v>39</v>
      </c>
      <c r="D354" s="16" t="s">
        <v>39</v>
      </c>
      <c r="E354" s="16" t="s">
        <v>39</v>
      </c>
      <c r="F354" s="16" t="s">
        <v>39</v>
      </c>
      <c r="G354" s="16" t="s">
        <v>2458</v>
      </c>
      <c r="H354" s="16" t="s">
        <v>39</v>
      </c>
      <c r="I354" s="16" t="s">
        <v>39</v>
      </c>
      <c r="J354" s="16" t="s">
        <v>2458</v>
      </c>
      <c r="K354" s="16" t="s">
        <v>354</v>
      </c>
      <c r="L354" s="16" t="s">
        <v>39</v>
      </c>
      <c r="M354" s="16" t="s">
        <v>39</v>
      </c>
    </row>
    <row r="355" spans="1:13" ht="10.5" x14ac:dyDescent="0.4">
      <c r="A355" s="16" t="s">
        <v>39</v>
      </c>
      <c r="B355" s="23" t="s">
        <v>39</v>
      </c>
      <c r="C355" s="22" t="s">
        <v>39</v>
      </c>
      <c r="D355" s="16" t="s">
        <v>39</v>
      </c>
      <c r="E355" s="16" t="s">
        <v>39</v>
      </c>
      <c r="F355" s="16" t="s">
        <v>39</v>
      </c>
      <c r="G355" s="16" t="s">
        <v>2457</v>
      </c>
      <c r="H355" s="16" t="s">
        <v>39</v>
      </c>
      <c r="I355" s="16" t="s">
        <v>39</v>
      </c>
      <c r="J355" s="16" t="s">
        <v>2457</v>
      </c>
      <c r="K355" s="16" t="s">
        <v>39</v>
      </c>
      <c r="L355" s="16" t="s">
        <v>39</v>
      </c>
      <c r="M355" s="16" t="s">
        <v>39</v>
      </c>
    </row>
    <row r="356" spans="1:13" ht="10.5" x14ac:dyDescent="0.4">
      <c r="A356" s="16" t="s">
        <v>39</v>
      </c>
      <c r="B356" s="23" t="s">
        <v>39</v>
      </c>
      <c r="C356" s="22" t="s">
        <v>39</v>
      </c>
      <c r="D356" s="16" t="s">
        <v>39</v>
      </c>
      <c r="E356" s="16" t="s">
        <v>39</v>
      </c>
      <c r="F356" s="16" t="s">
        <v>39</v>
      </c>
      <c r="G356" s="16" t="s">
        <v>2456</v>
      </c>
      <c r="H356" s="16" t="s">
        <v>39</v>
      </c>
      <c r="I356" s="16" t="s">
        <v>39</v>
      </c>
      <c r="J356" s="16" t="s">
        <v>2456</v>
      </c>
      <c r="K356" s="16" t="s">
        <v>39</v>
      </c>
      <c r="L356" s="16" t="s">
        <v>39</v>
      </c>
      <c r="M356" s="16" t="s">
        <v>39</v>
      </c>
    </row>
    <row r="357" spans="1:13" ht="10.5" x14ac:dyDescent="0.4">
      <c r="A357" s="16" t="s">
        <v>39</v>
      </c>
      <c r="B357" s="23" t="s">
        <v>39</v>
      </c>
      <c r="C357" s="22" t="s">
        <v>39</v>
      </c>
      <c r="D357" s="16" t="s">
        <v>39</v>
      </c>
      <c r="E357" s="16" t="s">
        <v>39</v>
      </c>
      <c r="F357" s="16" t="s">
        <v>39</v>
      </c>
      <c r="G357" s="16" t="s">
        <v>862</v>
      </c>
      <c r="H357" s="16" t="s">
        <v>39</v>
      </c>
      <c r="I357" s="16" t="s">
        <v>39</v>
      </c>
      <c r="J357" s="16" t="s">
        <v>862</v>
      </c>
      <c r="K357" s="16" t="s">
        <v>39</v>
      </c>
      <c r="L357" s="16" t="s">
        <v>39</v>
      </c>
      <c r="M357" s="16" t="s">
        <v>39</v>
      </c>
    </row>
    <row r="358" spans="1:13" ht="10.5" x14ac:dyDescent="0.4">
      <c r="A358" s="16">
        <v>72</v>
      </c>
      <c r="B358" s="23" t="s">
        <v>2454</v>
      </c>
      <c r="C358" s="22" t="s">
        <v>39</v>
      </c>
      <c r="D358" s="16" t="s">
        <v>2454</v>
      </c>
      <c r="E358" s="16" t="s">
        <v>39</v>
      </c>
      <c r="F358" s="16" t="s">
        <v>2455</v>
      </c>
      <c r="G358" s="16" t="s">
        <v>2453</v>
      </c>
      <c r="H358" s="16" t="s">
        <v>2454</v>
      </c>
      <c r="I358" s="16" t="s">
        <v>2454</v>
      </c>
      <c r="J358" s="16" t="s">
        <v>2453</v>
      </c>
      <c r="K358" s="16" t="s">
        <v>370</v>
      </c>
      <c r="L358" s="16" t="s">
        <v>346</v>
      </c>
      <c r="M358" s="16" t="s">
        <v>63</v>
      </c>
    </row>
    <row r="359" spans="1:13" ht="10.5" x14ac:dyDescent="0.4">
      <c r="A359" s="16" t="s">
        <v>39</v>
      </c>
      <c r="B359" s="23" t="s">
        <v>39</v>
      </c>
      <c r="C359" s="22" t="s">
        <v>39</v>
      </c>
      <c r="D359" s="16" t="s">
        <v>39</v>
      </c>
      <c r="E359" s="16" t="s">
        <v>39</v>
      </c>
      <c r="F359" s="16" t="s">
        <v>39</v>
      </c>
      <c r="G359" s="16" t="s">
        <v>2452</v>
      </c>
      <c r="H359" s="16" t="s">
        <v>39</v>
      </c>
      <c r="I359" s="16" t="s">
        <v>39</v>
      </c>
      <c r="J359" s="16" t="s">
        <v>2452</v>
      </c>
      <c r="K359" s="16" t="s">
        <v>39</v>
      </c>
      <c r="L359" s="16" t="s">
        <v>39</v>
      </c>
      <c r="M359" s="16" t="s">
        <v>39</v>
      </c>
    </row>
    <row r="360" spans="1:13" ht="10.5" x14ac:dyDescent="0.4">
      <c r="A360" s="16" t="s">
        <v>39</v>
      </c>
      <c r="B360" s="23" t="s">
        <v>39</v>
      </c>
      <c r="C360" s="22" t="s">
        <v>39</v>
      </c>
      <c r="D360" s="16" t="s">
        <v>39</v>
      </c>
      <c r="E360" s="16" t="s">
        <v>39</v>
      </c>
      <c r="F360" s="16" t="s">
        <v>39</v>
      </c>
      <c r="G360" s="16" t="s">
        <v>2451</v>
      </c>
      <c r="H360" s="16" t="s">
        <v>39</v>
      </c>
      <c r="I360" s="16" t="s">
        <v>39</v>
      </c>
      <c r="J360" s="16" t="s">
        <v>2451</v>
      </c>
      <c r="K360" s="16" t="s">
        <v>39</v>
      </c>
      <c r="L360" s="16" t="s">
        <v>39</v>
      </c>
      <c r="M360" s="16" t="s">
        <v>39</v>
      </c>
    </row>
    <row r="361" spans="1:13" ht="10.5" x14ac:dyDescent="0.4">
      <c r="A361" s="16" t="s">
        <v>39</v>
      </c>
      <c r="B361" s="23" t="s">
        <v>39</v>
      </c>
      <c r="C361" s="22" t="s">
        <v>39</v>
      </c>
      <c r="D361" s="16" t="s">
        <v>39</v>
      </c>
      <c r="E361" s="16" t="s">
        <v>39</v>
      </c>
      <c r="F361" s="16" t="s">
        <v>39</v>
      </c>
      <c r="G361" s="16" t="s">
        <v>2450</v>
      </c>
      <c r="H361" s="16" t="s">
        <v>39</v>
      </c>
      <c r="I361" s="16" t="s">
        <v>39</v>
      </c>
      <c r="J361" s="16" t="s">
        <v>2450</v>
      </c>
      <c r="K361" s="16" t="s">
        <v>39</v>
      </c>
      <c r="L361" s="16" t="s">
        <v>39</v>
      </c>
      <c r="M361" s="16" t="s">
        <v>39</v>
      </c>
    </row>
    <row r="362" spans="1:13" ht="10.5" x14ac:dyDescent="0.4">
      <c r="A362" s="16" t="s">
        <v>39</v>
      </c>
      <c r="B362" s="23" t="s">
        <v>39</v>
      </c>
      <c r="C362" s="22" t="s">
        <v>39</v>
      </c>
      <c r="D362" s="16" t="s">
        <v>39</v>
      </c>
      <c r="E362" s="16" t="s">
        <v>39</v>
      </c>
      <c r="F362" s="16" t="s">
        <v>39</v>
      </c>
      <c r="G362" s="16" t="s">
        <v>2449</v>
      </c>
      <c r="H362" s="16" t="s">
        <v>39</v>
      </c>
      <c r="I362" s="16" t="s">
        <v>39</v>
      </c>
      <c r="J362" s="16" t="s">
        <v>2449</v>
      </c>
      <c r="K362" s="16" t="s">
        <v>39</v>
      </c>
      <c r="L362" s="16" t="s">
        <v>39</v>
      </c>
      <c r="M362" s="16" t="s">
        <v>39</v>
      </c>
    </row>
    <row r="363" spans="1:13" ht="10.5" x14ac:dyDescent="0.4">
      <c r="A363" s="16" t="s">
        <v>39</v>
      </c>
      <c r="B363" s="23" t="s">
        <v>39</v>
      </c>
      <c r="C363" s="22" t="s">
        <v>39</v>
      </c>
      <c r="D363" s="16" t="s">
        <v>39</v>
      </c>
      <c r="E363" s="16" t="s">
        <v>39</v>
      </c>
      <c r="F363" s="16" t="s">
        <v>39</v>
      </c>
      <c r="G363" s="16" t="s">
        <v>2448</v>
      </c>
      <c r="H363" s="16" t="s">
        <v>39</v>
      </c>
      <c r="I363" s="16" t="s">
        <v>39</v>
      </c>
      <c r="J363" s="16" t="s">
        <v>2448</v>
      </c>
      <c r="K363" s="16" t="s">
        <v>39</v>
      </c>
      <c r="L363" s="16" t="s">
        <v>39</v>
      </c>
      <c r="M363" s="16" t="s">
        <v>39</v>
      </c>
    </row>
    <row r="364" spans="1:13" ht="10.5" x14ac:dyDescent="0.4">
      <c r="A364" s="16" t="s">
        <v>39</v>
      </c>
      <c r="B364" s="23" t="s">
        <v>39</v>
      </c>
      <c r="C364" s="22" t="s">
        <v>39</v>
      </c>
      <c r="D364" s="16" t="s">
        <v>39</v>
      </c>
      <c r="E364" s="16" t="s">
        <v>39</v>
      </c>
      <c r="F364" s="16" t="s">
        <v>39</v>
      </c>
      <c r="G364" s="16" t="s">
        <v>2447</v>
      </c>
      <c r="H364" s="16" t="s">
        <v>39</v>
      </c>
      <c r="I364" s="16" t="s">
        <v>39</v>
      </c>
      <c r="J364" s="16" t="s">
        <v>2447</v>
      </c>
      <c r="K364" s="16" t="s">
        <v>39</v>
      </c>
      <c r="L364" s="16" t="s">
        <v>39</v>
      </c>
      <c r="M364" s="16" t="s">
        <v>39</v>
      </c>
    </row>
    <row r="365" spans="1:13" ht="10.5" x14ac:dyDescent="0.4">
      <c r="A365" s="16" t="s">
        <v>39</v>
      </c>
      <c r="B365" s="23" t="s">
        <v>39</v>
      </c>
      <c r="C365" s="22" t="s">
        <v>39</v>
      </c>
      <c r="D365" s="16" t="s">
        <v>39</v>
      </c>
      <c r="E365" s="16" t="s">
        <v>39</v>
      </c>
      <c r="F365" s="16" t="s">
        <v>39</v>
      </c>
      <c r="G365" s="16" t="s">
        <v>2446</v>
      </c>
      <c r="H365" s="16" t="s">
        <v>39</v>
      </c>
      <c r="I365" s="16" t="s">
        <v>39</v>
      </c>
      <c r="J365" s="16" t="s">
        <v>2446</v>
      </c>
      <c r="K365" s="16" t="s">
        <v>39</v>
      </c>
      <c r="L365" s="16" t="s">
        <v>39</v>
      </c>
      <c r="M365" s="16" t="s">
        <v>39</v>
      </c>
    </row>
    <row r="366" spans="1:13" ht="21" x14ac:dyDescent="0.4">
      <c r="A366" s="16" t="s">
        <v>39</v>
      </c>
      <c r="B366" s="23" t="s">
        <v>39</v>
      </c>
      <c r="C366" s="22" t="s">
        <v>39</v>
      </c>
      <c r="D366" s="16" t="s">
        <v>39</v>
      </c>
      <c r="E366" s="16" t="s">
        <v>39</v>
      </c>
      <c r="F366" s="16" t="s">
        <v>39</v>
      </c>
      <c r="G366" s="16" t="s">
        <v>2445</v>
      </c>
      <c r="H366" s="16" t="s">
        <v>39</v>
      </c>
      <c r="I366" s="16" t="s">
        <v>39</v>
      </c>
      <c r="J366" s="16" t="s">
        <v>2445</v>
      </c>
      <c r="K366" s="16" t="s">
        <v>39</v>
      </c>
      <c r="L366" s="16" t="s">
        <v>39</v>
      </c>
      <c r="M366" s="16" t="s">
        <v>39</v>
      </c>
    </row>
    <row r="367" spans="1:13" ht="10.5" x14ac:dyDescent="0.4">
      <c r="A367" s="16" t="s">
        <v>39</v>
      </c>
      <c r="B367" s="23" t="s">
        <v>39</v>
      </c>
      <c r="C367" s="22" t="s">
        <v>39</v>
      </c>
      <c r="D367" s="16" t="s">
        <v>39</v>
      </c>
      <c r="E367" s="16" t="s">
        <v>39</v>
      </c>
      <c r="F367" s="16" t="s">
        <v>39</v>
      </c>
      <c r="G367" s="16" t="s">
        <v>2444</v>
      </c>
      <c r="H367" s="16" t="s">
        <v>39</v>
      </c>
      <c r="I367" s="16" t="s">
        <v>39</v>
      </c>
      <c r="J367" s="16" t="s">
        <v>2444</v>
      </c>
      <c r="K367" s="16" t="s">
        <v>39</v>
      </c>
      <c r="L367" s="16" t="s">
        <v>39</v>
      </c>
      <c r="M367" s="16" t="s">
        <v>39</v>
      </c>
    </row>
    <row r="368" spans="1:13" ht="10.5" x14ac:dyDescent="0.4">
      <c r="A368" s="16" t="s">
        <v>39</v>
      </c>
      <c r="B368" s="23" t="s">
        <v>39</v>
      </c>
      <c r="C368" s="22" t="s">
        <v>39</v>
      </c>
      <c r="D368" s="16" t="s">
        <v>39</v>
      </c>
      <c r="E368" s="16" t="s">
        <v>39</v>
      </c>
      <c r="F368" s="16" t="s">
        <v>39</v>
      </c>
      <c r="G368" s="16" t="s">
        <v>2443</v>
      </c>
      <c r="H368" s="16" t="s">
        <v>39</v>
      </c>
      <c r="I368" s="16" t="s">
        <v>39</v>
      </c>
      <c r="J368" s="16" t="s">
        <v>2443</v>
      </c>
      <c r="K368" s="16" t="s">
        <v>39</v>
      </c>
      <c r="L368" s="16" t="s">
        <v>39</v>
      </c>
      <c r="M368" s="16" t="s">
        <v>39</v>
      </c>
    </row>
    <row r="369" spans="1:13" ht="10.5" x14ac:dyDescent="0.4">
      <c r="A369" s="16" t="s">
        <v>39</v>
      </c>
      <c r="B369" s="23" t="s">
        <v>39</v>
      </c>
      <c r="C369" s="22" t="s">
        <v>39</v>
      </c>
      <c r="D369" s="16" t="s">
        <v>39</v>
      </c>
      <c r="E369" s="16" t="s">
        <v>39</v>
      </c>
      <c r="F369" s="16" t="s">
        <v>39</v>
      </c>
      <c r="G369" s="16" t="s">
        <v>2442</v>
      </c>
      <c r="H369" s="16" t="s">
        <v>39</v>
      </c>
      <c r="I369" s="16" t="s">
        <v>39</v>
      </c>
      <c r="J369" s="16" t="s">
        <v>2442</v>
      </c>
      <c r="K369" s="16" t="s">
        <v>39</v>
      </c>
      <c r="L369" s="16" t="s">
        <v>39</v>
      </c>
      <c r="M369" s="16" t="s">
        <v>39</v>
      </c>
    </row>
    <row r="370" spans="1:13" ht="10.5" x14ac:dyDescent="0.4">
      <c r="A370" s="16" t="s">
        <v>39</v>
      </c>
      <c r="B370" s="23" t="s">
        <v>39</v>
      </c>
      <c r="C370" s="22" t="s">
        <v>39</v>
      </c>
      <c r="D370" s="16" t="s">
        <v>39</v>
      </c>
      <c r="E370" s="16" t="s">
        <v>39</v>
      </c>
      <c r="F370" s="16" t="s">
        <v>39</v>
      </c>
      <c r="G370" s="16" t="s">
        <v>2441</v>
      </c>
      <c r="H370" s="16" t="s">
        <v>39</v>
      </c>
      <c r="I370" s="16" t="s">
        <v>39</v>
      </c>
      <c r="J370" s="16" t="s">
        <v>2441</v>
      </c>
      <c r="K370" s="16" t="s">
        <v>39</v>
      </c>
      <c r="L370" s="16" t="s">
        <v>39</v>
      </c>
      <c r="M370" s="16" t="s">
        <v>39</v>
      </c>
    </row>
    <row r="371" spans="1:13" ht="21" x14ac:dyDescent="0.4">
      <c r="A371" s="16" t="s">
        <v>39</v>
      </c>
      <c r="B371" s="23" t="s">
        <v>39</v>
      </c>
      <c r="C371" s="22" t="s">
        <v>39</v>
      </c>
      <c r="D371" s="16" t="s">
        <v>39</v>
      </c>
      <c r="E371" s="16" t="s">
        <v>39</v>
      </c>
      <c r="F371" s="16" t="s">
        <v>39</v>
      </c>
      <c r="G371" s="16" t="s">
        <v>2440</v>
      </c>
      <c r="H371" s="16" t="s">
        <v>39</v>
      </c>
      <c r="I371" s="16" t="s">
        <v>39</v>
      </c>
      <c r="J371" s="16" t="s">
        <v>2440</v>
      </c>
      <c r="K371" s="16" t="s">
        <v>39</v>
      </c>
      <c r="L371" s="16" t="s">
        <v>39</v>
      </c>
      <c r="M371" s="16" t="s">
        <v>39</v>
      </c>
    </row>
    <row r="372" spans="1:13" ht="10.5" x14ac:dyDescent="0.4">
      <c r="A372" s="16" t="s">
        <v>39</v>
      </c>
      <c r="B372" s="23" t="s">
        <v>39</v>
      </c>
      <c r="C372" s="22" t="s">
        <v>39</v>
      </c>
      <c r="D372" s="16" t="s">
        <v>39</v>
      </c>
      <c r="E372" s="16" t="s">
        <v>39</v>
      </c>
      <c r="F372" s="16" t="s">
        <v>39</v>
      </c>
      <c r="G372" s="16" t="s">
        <v>2439</v>
      </c>
      <c r="H372" s="16" t="s">
        <v>39</v>
      </c>
      <c r="I372" s="16" t="s">
        <v>39</v>
      </c>
      <c r="J372" s="16" t="s">
        <v>2439</v>
      </c>
      <c r="K372" s="16" t="s">
        <v>39</v>
      </c>
      <c r="L372" s="16" t="s">
        <v>39</v>
      </c>
      <c r="M372" s="16" t="s">
        <v>39</v>
      </c>
    </row>
    <row r="373" spans="1:13" ht="10.5" x14ac:dyDescent="0.4">
      <c r="A373" s="16" t="s">
        <v>39</v>
      </c>
      <c r="B373" s="23" t="s">
        <v>39</v>
      </c>
      <c r="C373" s="22" t="s">
        <v>39</v>
      </c>
      <c r="D373" s="16" t="s">
        <v>39</v>
      </c>
      <c r="E373" s="16" t="s">
        <v>39</v>
      </c>
      <c r="F373" s="16" t="s">
        <v>39</v>
      </c>
      <c r="G373" s="16" t="s">
        <v>2438</v>
      </c>
      <c r="H373" s="16" t="s">
        <v>39</v>
      </c>
      <c r="I373" s="16" t="s">
        <v>39</v>
      </c>
      <c r="J373" s="16" t="s">
        <v>2438</v>
      </c>
      <c r="K373" s="16" t="s">
        <v>161</v>
      </c>
      <c r="L373" s="16" t="s">
        <v>39</v>
      </c>
      <c r="M373" s="16" t="s">
        <v>39</v>
      </c>
    </row>
    <row r="374" spans="1:13" ht="10.5" x14ac:dyDescent="0.4">
      <c r="A374" s="16" t="s">
        <v>39</v>
      </c>
      <c r="B374" s="23" t="s">
        <v>39</v>
      </c>
      <c r="C374" s="22" t="s">
        <v>39</v>
      </c>
      <c r="D374" s="16" t="s">
        <v>39</v>
      </c>
      <c r="E374" s="16" t="s">
        <v>39</v>
      </c>
      <c r="F374" s="16" t="s">
        <v>39</v>
      </c>
      <c r="G374" s="16" t="s">
        <v>2437</v>
      </c>
      <c r="H374" s="16" t="s">
        <v>39</v>
      </c>
      <c r="I374" s="16" t="s">
        <v>39</v>
      </c>
      <c r="J374" s="16" t="s">
        <v>2437</v>
      </c>
      <c r="K374" s="16" t="s">
        <v>39</v>
      </c>
      <c r="L374" s="16" t="s">
        <v>39</v>
      </c>
      <c r="M374" s="16" t="s">
        <v>39</v>
      </c>
    </row>
    <row r="375" spans="1:13" ht="10.5" x14ac:dyDescent="0.4">
      <c r="A375" s="16" t="s">
        <v>39</v>
      </c>
      <c r="B375" s="23" t="s">
        <v>39</v>
      </c>
      <c r="C375" s="22" t="s">
        <v>39</v>
      </c>
      <c r="D375" s="16" t="s">
        <v>39</v>
      </c>
      <c r="E375" s="16" t="s">
        <v>39</v>
      </c>
      <c r="F375" s="16" t="s">
        <v>39</v>
      </c>
      <c r="G375" s="16" t="s">
        <v>2436</v>
      </c>
      <c r="H375" s="16" t="s">
        <v>39</v>
      </c>
      <c r="I375" s="16" t="s">
        <v>39</v>
      </c>
      <c r="J375" s="16" t="s">
        <v>2436</v>
      </c>
      <c r="K375" s="16" t="s">
        <v>117</v>
      </c>
      <c r="L375" s="16" t="s">
        <v>39</v>
      </c>
      <c r="M375" s="16" t="s">
        <v>39</v>
      </c>
    </row>
    <row r="376" spans="1:13" ht="10.5" x14ac:dyDescent="0.4">
      <c r="A376" s="16" t="s">
        <v>39</v>
      </c>
      <c r="B376" s="23" t="s">
        <v>39</v>
      </c>
      <c r="C376" s="22" t="s">
        <v>39</v>
      </c>
      <c r="D376" s="16" t="s">
        <v>39</v>
      </c>
      <c r="E376" s="16" t="s">
        <v>39</v>
      </c>
      <c r="F376" s="16" t="s">
        <v>39</v>
      </c>
      <c r="G376" s="16" t="s">
        <v>2435</v>
      </c>
      <c r="H376" s="16" t="s">
        <v>39</v>
      </c>
      <c r="I376" s="16" t="s">
        <v>39</v>
      </c>
      <c r="J376" s="16" t="s">
        <v>2435</v>
      </c>
      <c r="K376" s="16" t="s">
        <v>39</v>
      </c>
      <c r="L376" s="16" t="s">
        <v>39</v>
      </c>
      <c r="M376" s="16" t="s">
        <v>39</v>
      </c>
    </row>
    <row r="377" spans="1:13" ht="10.5" x14ac:dyDescent="0.4">
      <c r="A377" s="16" t="s">
        <v>39</v>
      </c>
      <c r="B377" s="23" t="s">
        <v>39</v>
      </c>
      <c r="C377" s="22" t="s">
        <v>39</v>
      </c>
      <c r="D377" s="16" t="s">
        <v>39</v>
      </c>
      <c r="E377" s="16" t="s">
        <v>39</v>
      </c>
      <c r="F377" s="16" t="s">
        <v>39</v>
      </c>
      <c r="G377" s="16" t="s">
        <v>2434</v>
      </c>
      <c r="H377" s="16" t="s">
        <v>39</v>
      </c>
      <c r="I377" s="16" t="s">
        <v>39</v>
      </c>
      <c r="J377" s="16" t="s">
        <v>2434</v>
      </c>
      <c r="K377" s="16" t="s">
        <v>39</v>
      </c>
      <c r="L377" s="16" t="s">
        <v>39</v>
      </c>
      <c r="M377" s="16" t="s">
        <v>39</v>
      </c>
    </row>
    <row r="378" spans="1:13" ht="10.5" x14ac:dyDescent="0.4">
      <c r="A378" s="45" t="s">
        <v>11</v>
      </c>
      <c r="B378" s="45"/>
      <c r="C378" s="45"/>
      <c r="D378" s="45"/>
      <c r="E378" s="45"/>
      <c r="F378" s="45"/>
      <c r="G378" s="45"/>
      <c r="H378" s="45"/>
      <c r="I378" s="45"/>
      <c r="J378" s="45"/>
      <c r="K378" s="45"/>
      <c r="L378" s="45"/>
      <c r="M378" s="45"/>
    </row>
    <row r="379" spans="1:13" ht="10.5" x14ac:dyDescent="0.4">
      <c r="A379" s="46" t="s">
        <v>12</v>
      </c>
      <c r="B379" s="46"/>
      <c r="C379" s="46"/>
      <c r="D379" s="46"/>
      <c r="E379" s="46"/>
      <c r="F379" s="46"/>
      <c r="G379" s="46"/>
      <c r="H379" s="46"/>
      <c r="I379" s="46"/>
      <c r="J379" s="46"/>
      <c r="K379" s="46"/>
      <c r="L379" s="46"/>
      <c r="M379" s="46"/>
    </row>
    <row r="380" spans="1:13" ht="10.5" x14ac:dyDescent="0.4">
      <c r="A380" s="42" t="s">
        <v>13</v>
      </c>
      <c r="B380" s="42"/>
      <c r="C380" s="42"/>
      <c r="D380" s="42"/>
      <c r="E380" s="42"/>
      <c r="F380" s="42"/>
      <c r="G380" s="42"/>
      <c r="H380" s="42"/>
      <c r="I380" s="42"/>
      <c r="J380" s="42"/>
      <c r="K380" s="42"/>
      <c r="L380" s="42"/>
      <c r="M380" s="42"/>
    </row>
    <row r="381" spans="1:13" ht="10.5" x14ac:dyDescent="0.4">
      <c r="A381" s="42" t="s">
        <v>14</v>
      </c>
      <c r="B381" s="42"/>
      <c r="C381" s="42"/>
      <c r="D381" s="42"/>
      <c r="E381" s="42"/>
      <c r="F381" s="42"/>
      <c r="G381" s="42"/>
      <c r="H381" s="42"/>
      <c r="I381" s="42"/>
      <c r="J381" s="42"/>
      <c r="K381" s="42"/>
      <c r="L381" s="42"/>
      <c r="M381" s="42"/>
    </row>
    <row r="382" spans="1:13" ht="12" customHeight="1" x14ac:dyDescent="0.4">
      <c r="A382" s="41" t="s">
        <v>15</v>
      </c>
      <c r="B382" s="41"/>
      <c r="C382" s="41"/>
      <c r="D382" s="41"/>
      <c r="E382" s="41"/>
      <c r="F382" s="41"/>
      <c r="G382" s="41"/>
      <c r="H382" s="41"/>
      <c r="I382" s="41"/>
      <c r="J382" s="41"/>
      <c r="K382" s="41"/>
      <c r="L382" s="41"/>
      <c r="M382" s="41"/>
    </row>
    <row r="383" spans="1:13" ht="12" customHeight="1" x14ac:dyDescent="0.4">
      <c r="A383" s="41" t="s">
        <v>16</v>
      </c>
      <c r="B383" s="41"/>
      <c r="C383" s="41"/>
      <c r="D383" s="41"/>
      <c r="E383" s="41"/>
      <c r="F383" s="41"/>
      <c r="G383" s="41"/>
      <c r="H383" s="41"/>
      <c r="I383" s="41"/>
      <c r="J383" s="41"/>
      <c r="K383" s="41"/>
      <c r="L383" s="41"/>
      <c r="M383" s="41"/>
    </row>
    <row r="384" spans="1:13" ht="12" customHeight="1" x14ac:dyDescent="0.4">
      <c r="A384" s="41" t="s">
        <v>17</v>
      </c>
      <c r="B384" s="41"/>
      <c r="C384" s="41"/>
      <c r="D384" s="41"/>
      <c r="E384" s="41"/>
      <c r="F384" s="41"/>
      <c r="G384" s="41"/>
      <c r="H384" s="41"/>
      <c r="I384" s="41"/>
      <c r="J384" s="41"/>
      <c r="K384" s="41"/>
      <c r="L384" s="41"/>
      <c r="M384" s="41"/>
    </row>
    <row r="385" spans="1:13" ht="12" customHeight="1" x14ac:dyDescent="0.4">
      <c r="A385" s="41" t="s">
        <v>18</v>
      </c>
      <c r="B385" s="41"/>
      <c r="C385" s="41"/>
      <c r="D385" s="41"/>
      <c r="E385" s="41"/>
      <c r="F385" s="41"/>
      <c r="G385" s="41"/>
      <c r="H385" s="41"/>
      <c r="I385" s="41"/>
      <c r="J385" s="41"/>
      <c r="K385" s="41"/>
      <c r="L385" s="41"/>
      <c r="M385" s="41"/>
    </row>
    <row r="386" spans="1:13" ht="12" customHeight="1" x14ac:dyDescent="0.4">
      <c r="A386" s="41" t="s">
        <v>19</v>
      </c>
      <c r="B386" s="41"/>
      <c r="C386" s="41"/>
      <c r="D386" s="41"/>
      <c r="E386" s="41"/>
      <c r="F386" s="41"/>
      <c r="G386" s="41"/>
      <c r="H386" s="41"/>
      <c r="I386" s="41"/>
      <c r="J386" s="41"/>
      <c r="K386" s="41"/>
      <c r="L386" s="41"/>
      <c r="M386" s="41"/>
    </row>
    <row r="387" spans="1:13" ht="12" customHeight="1" x14ac:dyDescent="0.4">
      <c r="A387" s="41" t="s">
        <v>20</v>
      </c>
      <c r="B387" s="41"/>
      <c r="C387" s="41"/>
      <c r="D387" s="41"/>
      <c r="E387" s="41"/>
      <c r="F387" s="41"/>
      <c r="G387" s="41"/>
      <c r="H387" s="41"/>
      <c r="I387" s="41"/>
      <c r="J387" s="41"/>
      <c r="K387" s="41"/>
      <c r="L387" s="41"/>
      <c r="M387" s="41"/>
    </row>
    <row r="388" spans="1:13" ht="12" customHeight="1" x14ac:dyDescent="0.4">
      <c r="A388" s="41" t="s">
        <v>21</v>
      </c>
      <c r="B388" s="41"/>
      <c r="C388" s="41"/>
      <c r="D388" s="41"/>
      <c r="E388" s="41"/>
      <c r="F388" s="41"/>
      <c r="G388" s="41"/>
      <c r="H388" s="41"/>
      <c r="I388" s="41"/>
      <c r="J388" s="41"/>
      <c r="K388" s="41"/>
      <c r="L388" s="41"/>
      <c r="M388" s="41"/>
    </row>
    <row r="389" spans="1:13" ht="12.6" customHeight="1" x14ac:dyDescent="0.4">
      <c r="A389" s="41" t="s">
        <v>22</v>
      </c>
      <c r="B389" s="41"/>
      <c r="C389" s="41"/>
      <c r="D389" s="41"/>
      <c r="E389" s="41"/>
      <c r="F389" s="41"/>
      <c r="G389" s="41"/>
      <c r="H389" s="41"/>
      <c r="I389" s="41"/>
      <c r="J389" s="41"/>
      <c r="K389" s="41"/>
      <c r="L389" s="41"/>
      <c r="M389" s="41"/>
    </row>
    <row r="390" spans="1:13" ht="12.6" customHeight="1" x14ac:dyDescent="0.4">
      <c r="A390" s="41" t="s">
        <v>23</v>
      </c>
      <c r="B390" s="41"/>
      <c r="C390" s="41"/>
      <c r="D390" s="41"/>
      <c r="E390" s="41"/>
      <c r="F390" s="41"/>
      <c r="G390" s="41"/>
      <c r="H390" s="41"/>
      <c r="I390" s="41"/>
      <c r="J390" s="41"/>
      <c r="K390" s="41"/>
      <c r="L390" s="41"/>
      <c r="M390" s="41"/>
    </row>
    <row r="391" spans="1:13" ht="12.6" customHeight="1" x14ac:dyDescent="0.4">
      <c r="A391" s="41" t="s">
        <v>24</v>
      </c>
      <c r="B391" s="41"/>
      <c r="C391" s="41"/>
      <c r="D391" s="41"/>
      <c r="E391" s="41"/>
      <c r="F391" s="41"/>
      <c r="G391" s="41"/>
      <c r="H391" s="41"/>
      <c r="I391" s="41"/>
      <c r="J391" s="41"/>
      <c r="K391" s="41"/>
      <c r="L391" s="41"/>
      <c r="M391" s="41"/>
    </row>
    <row r="392" spans="1:13" ht="12.6" customHeight="1" x14ac:dyDescent="0.4">
      <c r="A392" s="41" t="s">
        <v>25</v>
      </c>
      <c r="B392" s="41"/>
      <c r="C392" s="41"/>
      <c r="D392" s="41"/>
      <c r="E392" s="41"/>
      <c r="F392" s="41"/>
      <c r="G392" s="41"/>
      <c r="H392" s="41"/>
      <c r="I392" s="41"/>
      <c r="J392" s="41"/>
      <c r="K392" s="41"/>
      <c r="L392" s="41"/>
      <c r="M392" s="41"/>
    </row>
    <row r="393" spans="1:13" ht="21.6" customHeight="1" x14ac:dyDescent="0.4">
      <c r="A393" s="41" t="s">
        <v>26</v>
      </c>
      <c r="B393" s="41"/>
      <c r="C393" s="41"/>
      <c r="D393" s="41"/>
      <c r="E393" s="41"/>
      <c r="F393" s="41"/>
      <c r="G393" s="41"/>
      <c r="H393" s="41"/>
      <c r="I393" s="41"/>
      <c r="J393" s="41"/>
      <c r="K393" s="41"/>
      <c r="L393" s="41"/>
      <c r="M393" s="41"/>
    </row>
    <row r="394" spans="1:13" ht="36.75" customHeight="1" x14ac:dyDescent="0.4">
      <c r="A394" s="42" t="s">
        <v>27</v>
      </c>
      <c r="B394" s="42"/>
      <c r="C394" s="42"/>
      <c r="D394" s="42"/>
      <c r="E394" s="42"/>
      <c r="F394" s="42"/>
      <c r="G394" s="42"/>
      <c r="H394" s="42"/>
      <c r="I394" s="42"/>
      <c r="J394" s="42"/>
      <c r="K394" s="42"/>
      <c r="L394" s="42"/>
      <c r="M394" s="42"/>
    </row>
    <row r="395" spans="1:13" ht="13.15" customHeight="1" x14ac:dyDescent="0.4">
      <c r="A395" s="41" t="s">
        <v>28</v>
      </c>
      <c r="B395" s="41"/>
      <c r="C395" s="41"/>
      <c r="D395" s="41"/>
      <c r="E395" s="41"/>
      <c r="F395" s="41"/>
      <c r="G395" s="41"/>
      <c r="H395" s="41"/>
      <c r="I395" s="41"/>
      <c r="J395" s="41"/>
      <c r="K395" s="41"/>
      <c r="L395" s="41"/>
      <c r="M395" s="41"/>
    </row>
    <row r="396" spans="1:13" ht="21.6" customHeight="1" x14ac:dyDescent="0.4">
      <c r="A396" s="21"/>
      <c r="B396" s="21"/>
      <c r="C396" s="18"/>
      <c r="D396" s="20"/>
      <c r="E396" s="20"/>
      <c r="F396" s="19"/>
      <c r="G396" s="19"/>
      <c r="H396" s="19"/>
      <c r="I396" s="19"/>
      <c r="J396" s="19"/>
      <c r="K396" s="19"/>
      <c r="L396" s="19"/>
      <c r="M396" s="18"/>
    </row>
    <row r="397" spans="1:13" ht="21.6" customHeight="1" x14ac:dyDescent="0.4">
      <c r="A397" s="17"/>
    </row>
  </sheetData>
  <sheetProtection password="CBEF" sheet="1" objects="1" scenarios="1" selectLockedCells="1" selectUnlockedCells="1"/>
  <mergeCells count="20">
    <mergeCell ref="A381:M381"/>
    <mergeCell ref="A382:M382"/>
    <mergeCell ref="A383:M383"/>
    <mergeCell ref="A384:M384"/>
    <mergeCell ref="A1:M1"/>
    <mergeCell ref="A3:D3"/>
    <mergeCell ref="A378:M378"/>
    <mergeCell ref="A379:M379"/>
    <mergeCell ref="A380:M380"/>
    <mergeCell ref="A385:M385"/>
    <mergeCell ref="A386:M386"/>
    <mergeCell ref="A394:M394"/>
    <mergeCell ref="A395:M395"/>
    <mergeCell ref="A388:M388"/>
    <mergeCell ref="A389:M389"/>
    <mergeCell ref="A390:M390"/>
    <mergeCell ref="A391:M391"/>
    <mergeCell ref="A392:M392"/>
    <mergeCell ref="A393:M393"/>
    <mergeCell ref="A387:M387"/>
  </mergeCells>
  <phoneticPr fontId="3"/>
  <conditionalFormatting sqref="G4">
    <cfRule type="expression" dxfId="4270" priority="225">
      <formula>G4&lt;&gt;""</formula>
    </cfRule>
  </conditionalFormatting>
  <conditionalFormatting sqref="H4:M4">
    <cfRule type="expression" dxfId="4269" priority="224">
      <formula>H4&lt;&gt;""</formula>
    </cfRule>
  </conditionalFormatting>
  <conditionalFormatting sqref="A378:M378">
    <cfRule type="expression" dxfId="4268" priority="223">
      <formula>$A$378&lt;&gt;""</formula>
    </cfRule>
  </conditionalFormatting>
  <conditionalFormatting sqref="A379:M394">
    <cfRule type="expression" dxfId="4267" priority="222">
      <formula>$A$378&lt;&gt;""</formula>
    </cfRule>
  </conditionalFormatting>
  <conditionalFormatting sqref="A395:M395">
    <cfRule type="expression" dxfId="4266" priority="221">
      <formula>$A$378&lt;&gt;""</formula>
    </cfRule>
  </conditionalFormatting>
  <conditionalFormatting sqref="B4">
    <cfRule type="expression" dxfId="4265" priority="220">
      <formula>B4&lt;&gt;""</formula>
    </cfRule>
  </conditionalFormatting>
  <conditionalFormatting sqref="A4">
    <cfRule type="expression" dxfId="4264" priority="219">
      <formula>B4&lt;&gt;""</formula>
    </cfRule>
  </conditionalFormatting>
  <conditionalFormatting sqref="D4">
    <cfRule type="expression" dxfId="4263" priority="218">
      <formula>D4&lt;&gt;""</formula>
    </cfRule>
  </conditionalFormatting>
  <conditionalFormatting sqref="C4">
    <cfRule type="expression" dxfId="4262" priority="217">
      <formula>D4&lt;&gt;""</formula>
    </cfRule>
  </conditionalFormatting>
  <conditionalFormatting sqref="F4">
    <cfRule type="expression" dxfId="4261" priority="216">
      <formula>F4&lt;&gt;""</formula>
    </cfRule>
  </conditionalFormatting>
  <conditionalFormatting sqref="E4">
    <cfRule type="expression" dxfId="4260" priority="215">
      <formula>F4&lt;&gt;""</formula>
    </cfRule>
  </conditionalFormatting>
  <conditionalFormatting sqref="A5">
    <cfRule type="expression" dxfId="4259" priority="213">
      <formula>OR(A5&lt;&gt;"")</formula>
    </cfRule>
    <cfRule type="expression" dxfId="4258" priority="214">
      <formula>OR(A5="")</formula>
    </cfRule>
  </conditionalFormatting>
  <conditionalFormatting sqref="B5">
    <cfRule type="expression" dxfId="4257" priority="211">
      <formula>OR(B5&lt;&gt;"")</formula>
    </cfRule>
    <cfRule type="expression" dxfId="4256" priority="212">
      <formula>OR(A5="")</formula>
    </cfRule>
  </conditionalFormatting>
  <conditionalFormatting sqref="C5">
    <cfRule type="expression" dxfId="4255" priority="209">
      <formula>OR(C5&lt;&gt;"")</formula>
    </cfRule>
    <cfRule type="expression" dxfId="4254" priority="210">
      <formula>OR(A5="")</formula>
    </cfRule>
  </conditionalFormatting>
  <conditionalFormatting sqref="D5">
    <cfRule type="expression" dxfId="4253" priority="207">
      <formula>OR(D5&lt;&gt;"")</formula>
    </cfRule>
    <cfRule type="expression" dxfId="4252" priority="208">
      <formula>OR(B5="")</formula>
    </cfRule>
  </conditionalFormatting>
  <conditionalFormatting sqref="E5">
    <cfRule type="expression" dxfId="4251" priority="205">
      <formula>OR(E5&lt;&gt;"")</formula>
    </cfRule>
    <cfRule type="expression" dxfId="4250" priority="206">
      <formula>OR(A5="")</formula>
    </cfRule>
  </conditionalFormatting>
  <conditionalFormatting sqref="F5">
    <cfRule type="expression" dxfId="4249" priority="203">
      <formula>OR(F5&lt;&gt;"")</formula>
    </cfRule>
    <cfRule type="expression" dxfId="4248" priority="204">
      <formula>OR(A5="")</formula>
    </cfRule>
  </conditionalFormatting>
  <conditionalFormatting sqref="H5">
    <cfRule type="expression" dxfId="4247" priority="201">
      <formula>OR(H5&lt;&gt;"")</formula>
    </cfRule>
    <cfRule type="expression" dxfId="4246" priority="202">
      <formula>OR(A5="")</formula>
    </cfRule>
  </conditionalFormatting>
  <conditionalFormatting sqref="I5">
    <cfRule type="expression" dxfId="4245" priority="199">
      <formula>OR(I5&lt;&gt;"")</formula>
    </cfRule>
    <cfRule type="expression" dxfId="4244" priority="200">
      <formula>OR(A5="")</formula>
    </cfRule>
  </conditionalFormatting>
  <conditionalFormatting sqref="J5">
    <cfRule type="expression" dxfId="4243" priority="197">
      <formula>OR(J5&lt;&gt;"")</formula>
    </cfRule>
    <cfRule type="expression" dxfId="4242" priority="198">
      <formula>OR(A5="")</formula>
    </cfRule>
  </conditionalFormatting>
  <conditionalFormatting sqref="K5">
    <cfRule type="expression" dxfId="4241" priority="195">
      <formula>OR(K5&lt;&gt;"")</formula>
    </cfRule>
    <cfRule type="expression" dxfId="4240" priority="196">
      <formula>OR(A5="")</formula>
    </cfRule>
  </conditionalFormatting>
  <conditionalFormatting sqref="K5">
    <cfRule type="expression" dxfId="4239" priority="194">
      <formula>COUNTIF(K5,"*具備*")</formula>
    </cfRule>
  </conditionalFormatting>
  <conditionalFormatting sqref="L5">
    <cfRule type="expression" dxfId="4238" priority="19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4237" priority="192">
      <formula>L5&lt;&gt;""</formula>
    </cfRule>
    <cfRule type="expression" dxfId="4236" priority="193">
      <formula>L5=""</formula>
    </cfRule>
  </conditionalFormatting>
  <conditionalFormatting sqref="M5">
    <cfRule type="expression" dxfId="4235" priority="187">
      <formula>M5=""</formula>
    </cfRule>
    <cfRule type="expression" dxfId="4234" priority="188">
      <formula>AND(M5&lt;&gt;"廃棄",M5&lt;&gt;"移管")</formula>
    </cfRule>
    <cfRule type="expression" dxfId="4233" priority="189">
      <formula>M5&lt;&gt;""</formula>
    </cfRule>
    <cfRule type="expression" dxfId="4232" priority="190">
      <formula>M5=""</formula>
    </cfRule>
  </conditionalFormatting>
  <conditionalFormatting sqref="A6:A96 A99:A334 A337:A376">
    <cfRule type="expression" dxfId="4231" priority="181">
      <formula>AND(A6="",A7="")</formula>
    </cfRule>
    <cfRule type="expression" dxfId="4230" priority="182">
      <formula>A6=A7</formula>
    </cfRule>
    <cfRule type="expression" dxfId="4229" priority="183">
      <formula>A6=""</formula>
    </cfRule>
    <cfRule type="expression" dxfId="4228" priority="184">
      <formula>A6=A5</formula>
    </cfRule>
    <cfRule type="expression" dxfId="4227" priority="185">
      <formula>OR(A6&lt;&gt;"")</formula>
    </cfRule>
    <cfRule type="expression" dxfId="4226" priority="186">
      <formula>OR(A6="")</formula>
    </cfRule>
  </conditionalFormatting>
  <conditionalFormatting sqref="B6:B96 B99:B334 B337:B376">
    <cfRule type="expression" dxfId="4225" priority="174">
      <formula>AND(A6&lt;&gt;"",B6="")</formula>
    </cfRule>
    <cfRule type="expression" dxfId="4224" priority="175">
      <formula>AND(B6="",B7="")</formula>
    </cfRule>
    <cfRule type="expression" dxfId="4223" priority="176">
      <formula>B6=B7</formula>
    </cfRule>
    <cfRule type="expression" dxfId="4222" priority="177">
      <formula>B6=""</formula>
    </cfRule>
    <cfRule type="expression" dxfId="4221" priority="178">
      <formula>B6=B5</formula>
    </cfRule>
    <cfRule type="expression" dxfId="4220" priority="179">
      <formula>OR(B6&lt;&gt;"")</formula>
    </cfRule>
    <cfRule type="expression" dxfId="4219" priority="180">
      <formula>OR(A6="")</formula>
    </cfRule>
  </conditionalFormatting>
  <conditionalFormatting sqref="C6:C96 C99:C334 C337:C376">
    <cfRule type="expression" dxfId="4218" priority="166">
      <formula>AND(C6="",C7="")</formula>
    </cfRule>
    <cfRule type="expression" dxfId="4217" priority="167">
      <formula>C6=C7</formula>
    </cfRule>
    <cfRule type="expression" dxfId="4216" priority="168">
      <formula>AND(C6="",D6&lt;&gt;"")</formula>
    </cfRule>
    <cfRule type="expression" dxfId="4215" priority="169">
      <formula>C6="　"</formula>
    </cfRule>
    <cfRule type="expression" dxfId="4214" priority="170">
      <formula>C6=""</formula>
    </cfRule>
    <cfRule type="expression" dxfId="4213" priority="171">
      <formula>C6=C5</formula>
    </cfRule>
    <cfRule type="expression" dxfId="4212" priority="172">
      <formula>OR(C6&lt;&gt;"")</formula>
    </cfRule>
    <cfRule type="expression" dxfId="4211" priority="173">
      <formula>OR(A6="")</formula>
    </cfRule>
  </conditionalFormatting>
  <conditionalFormatting sqref="D6:D96 D99:D334 D337:D376">
    <cfRule type="expression" dxfId="4210" priority="158">
      <formula>AND(D6="",D5="")</formula>
    </cfRule>
    <cfRule type="expression" dxfId="4209" priority="159">
      <formula>AND(C6&lt;&gt;"",D6="")</formula>
    </cfRule>
    <cfRule type="expression" dxfId="4208" priority="160">
      <formula>D6=""</formula>
    </cfRule>
    <cfRule type="expression" dxfId="4207" priority="161">
      <formula>OR(D6&lt;&gt;"")</formula>
    </cfRule>
    <cfRule type="expression" dxfId="4206" priority="162">
      <formula>OR(B6="")</formula>
    </cfRule>
    <cfRule type="expression" dxfId="4205" priority="163">
      <formula>AND(D6="",D7="")</formula>
    </cfRule>
    <cfRule type="expression" dxfId="4204" priority="164">
      <formula>D6=D7</formula>
    </cfRule>
    <cfRule type="expression" dxfId="4203" priority="165">
      <formula>D6=D5</formula>
    </cfRule>
  </conditionalFormatting>
  <conditionalFormatting sqref="E6:E97 E99:E335 E337:E377">
    <cfRule type="expression" dxfId="4202" priority="152">
      <formula>AND(E6="",F6&lt;&gt;"")</formula>
    </cfRule>
    <cfRule type="expression" dxfId="4201" priority="153">
      <formula>E6="　"</formula>
    </cfRule>
    <cfRule type="expression" dxfId="4200" priority="154">
      <formula>OR(E6&lt;&gt;"")</formula>
    </cfRule>
    <cfRule type="expression" dxfId="4199" priority="155">
      <formula>OR(E6="")</formula>
    </cfRule>
    <cfRule type="expression" dxfId="4198" priority="156">
      <formula>E6=""</formula>
    </cfRule>
    <cfRule type="expression" dxfId="4197" priority="157">
      <formula>E6=E5</formula>
    </cfRule>
  </conditionalFormatting>
  <conditionalFormatting sqref="F6:F97 F99:F335 F337:F377">
    <cfRule type="expression" dxfId="4196" priority="147">
      <formula>AND(E6&lt;&gt;"",F6="")</formula>
    </cfRule>
    <cfRule type="expression" dxfId="4195" priority="148">
      <formula>AND(F6="",F5="")</formula>
    </cfRule>
    <cfRule type="expression" dxfId="4194" priority="149">
      <formula>F6=F5</formula>
    </cfRule>
    <cfRule type="expression" dxfId="4193" priority="150">
      <formula>OR(F6&lt;&gt;"")</formula>
    </cfRule>
    <cfRule type="expression" dxfId="4192" priority="151">
      <formula>OR(F6="")</formula>
    </cfRule>
  </conditionalFormatting>
  <conditionalFormatting sqref="G6:G377">
    <cfRule type="expression" dxfId="4191" priority="141">
      <formula>AND(F6&lt;&gt;"",G6="")</formula>
    </cfRule>
    <cfRule type="expression" dxfId="4190" priority="142">
      <formula>OR(G6&lt;&gt;"")</formula>
    </cfRule>
    <cfRule type="expression" dxfId="4189" priority="143">
      <formula>OR(G6="")</formula>
    </cfRule>
    <cfRule type="expression" dxfId="4188" priority="144">
      <formula>AND(F6&lt;&gt;"",G6="")</formula>
    </cfRule>
    <cfRule type="expression" dxfId="4187" priority="145">
      <formula>OR(G6&lt;&gt;"")</formula>
    </cfRule>
    <cfRule type="expression" dxfId="4186" priority="146">
      <formula>OR(A6="")</formula>
    </cfRule>
  </conditionalFormatting>
  <conditionalFormatting sqref="H6:H96 H99:H334 H337:H376">
    <cfRule type="expression" dxfId="4185" priority="134">
      <formula>AND(H6="",H5="")</formula>
    </cfRule>
    <cfRule type="expression" dxfId="4184" priority="135">
      <formula>H6=""</formula>
    </cfRule>
    <cfRule type="expression" dxfId="4183" priority="136">
      <formula>OR(H6&lt;&gt;"")</formula>
    </cfRule>
    <cfRule type="expression" dxfId="4182" priority="137">
      <formula>OR(H6="")</formula>
    </cfRule>
    <cfRule type="expression" dxfId="4181" priority="138">
      <formula>H6=H5</formula>
    </cfRule>
    <cfRule type="expression" dxfId="4180" priority="139">
      <formula>AND(H6="",H7="")</formula>
    </cfRule>
    <cfRule type="expression" dxfId="4179" priority="140">
      <formula>H6=H7</formula>
    </cfRule>
  </conditionalFormatting>
  <conditionalFormatting sqref="I6:I96 I99:I334 I337:I376">
    <cfRule type="expression" dxfId="4178" priority="128">
      <formula>OR(I6&lt;&gt;"")</formula>
    </cfRule>
    <cfRule type="expression" dxfId="4177" priority="129">
      <formula>OR(I6="")</formula>
    </cfRule>
    <cfRule type="expression" dxfId="4176" priority="130">
      <formula>AND(I6="",I7="")</formula>
    </cfRule>
    <cfRule type="expression" dxfId="4175" priority="131">
      <formula>I6=I7</formula>
    </cfRule>
    <cfRule type="expression" dxfId="4174" priority="132">
      <formula>I6=""</formula>
    </cfRule>
    <cfRule type="expression" dxfId="4173" priority="133">
      <formula>I6=I5</formula>
    </cfRule>
  </conditionalFormatting>
  <conditionalFormatting sqref="J6:J377">
    <cfRule type="expression" dxfId="4172" priority="126">
      <formula>OR(J6&lt;&gt;"")</formula>
    </cfRule>
    <cfRule type="expression" dxfId="4171" priority="127">
      <formula>OR(J6="")</formula>
    </cfRule>
  </conditionalFormatting>
  <conditionalFormatting sqref="K6:K97 K99:K335 K337:K377">
    <cfRule type="expression" dxfId="4170" priority="121">
      <formula>AND(K6="",K5="")</formula>
    </cfRule>
    <cfRule type="expression" dxfId="4169" priority="122">
      <formula>K6=K5</formula>
    </cfRule>
    <cfRule type="expression" dxfId="4168" priority="123">
      <formula>COUNTIF(K6,"*具備*")</formula>
    </cfRule>
    <cfRule type="expression" dxfId="4167" priority="124">
      <formula>OR(K6&lt;&gt;"")</formula>
    </cfRule>
    <cfRule type="expression" dxfId="4166" priority="125">
      <formula>OR(K6="")</formula>
    </cfRule>
  </conditionalFormatting>
  <conditionalFormatting sqref="L6:L97 L99:L335 L337:L377">
    <cfRule type="expression" dxfId="4165" priority="116">
      <formula>AND(L6="",L5="")</formula>
    </cfRule>
    <cfRule type="expression" dxfId="4164" priority="117">
      <formula>L6=L5</formula>
    </cfRule>
    <cfRule type="expression" dxfId="4163" priority="11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4162" priority="119">
      <formula>L6&lt;&gt;""</formula>
    </cfRule>
    <cfRule type="expression" dxfId="4161" priority="120">
      <formula>L6=""</formula>
    </cfRule>
  </conditionalFormatting>
  <conditionalFormatting sqref="M6:M97 M99:M335 M337:M377">
    <cfRule type="expression" dxfId="4160" priority="111">
      <formula>AND(M6="",M5="")</formula>
    </cfRule>
    <cfRule type="expression" dxfId="4159" priority="112">
      <formula>M6=M5</formula>
    </cfRule>
    <cfRule type="expression" dxfId="4158" priority="113">
      <formula>M6=""</formula>
    </cfRule>
    <cfRule type="expression" dxfId="4157" priority="114">
      <formula>M6&lt;&gt;""</formula>
    </cfRule>
    <cfRule type="expression" dxfId="4156" priority="115">
      <formula>M6=""</formula>
    </cfRule>
  </conditionalFormatting>
  <conditionalFormatting sqref="A336 A98">
    <cfRule type="expression" dxfId="4155" priority="105">
      <formula>AND(A98="",A99="")</formula>
    </cfRule>
    <cfRule type="expression" dxfId="4154" priority="106">
      <formula>A98=A99</formula>
    </cfRule>
    <cfRule type="expression" dxfId="4153" priority="107">
      <formula>A98=""</formula>
    </cfRule>
    <cfRule type="expression" dxfId="4152" priority="108">
      <formula>A98=#REF!</formula>
    </cfRule>
    <cfRule type="expression" dxfId="4151" priority="109">
      <formula>OR(A98&lt;&gt;"")</formula>
    </cfRule>
    <cfRule type="expression" dxfId="4150" priority="110">
      <formula>OR(A98="")</formula>
    </cfRule>
  </conditionalFormatting>
  <conditionalFormatting sqref="A335 A97">
    <cfRule type="expression" dxfId="4149" priority="99">
      <formula>AND(A97="",#REF!="")</formula>
    </cfRule>
    <cfRule type="expression" dxfId="4148" priority="100">
      <formula>A97=#REF!</formula>
    </cfRule>
    <cfRule type="expression" dxfId="4147" priority="101">
      <formula>A97=""</formula>
    </cfRule>
    <cfRule type="expression" dxfId="4146" priority="102">
      <formula>A97=A96</formula>
    </cfRule>
    <cfRule type="expression" dxfId="4145" priority="103">
      <formula>OR(A97&lt;&gt;"")</formula>
    </cfRule>
    <cfRule type="expression" dxfId="4144" priority="104">
      <formula>OR(A97="")</formula>
    </cfRule>
  </conditionalFormatting>
  <conditionalFormatting sqref="B336 B98">
    <cfRule type="expression" dxfId="4143" priority="92">
      <formula>AND(A98&lt;&gt;"",B98="")</formula>
    </cfRule>
    <cfRule type="expression" dxfId="4142" priority="93">
      <formula>AND(B98="",B99="")</formula>
    </cfRule>
    <cfRule type="expression" dxfId="4141" priority="94">
      <formula>B98=B99</formula>
    </cfRule>
    <cfRule type="expression" dxfId="4140" priority="95">
      <formula>B98=""</formula>
    </cfRule>
    <cfRule type="expression" dxfId="4139" priority="96">
      <formula>B98=#REF!</formula>
    </cfRule>
    <cfRule type="expression" dxfId="4138" priority="97">
      <formula>OR(B98&lt;&gt;"")</formula>
    </cfRule>
    <cfRule type="expression" dxfId="4137" priority="98">
      <formula>OR(A98="")</formula>
    </cfRule>
  </conditionalFormatting>
  <conditionalFormatting sqref="B335 B97">
    <cfRule type="expression" dxfId="4136" priority="85">
      <formula>AND(A97&lt;&gt;"",B97="")</formula>
    </cfRule>
    <cfRule type="expression" dxfId="4135" priority="86">
      <formula>AND(B97="",#REF!="")</formula>
    </cfRule>
    <cfRule type="expression" dxfId="4134" priority="87">
      <formula>B97=#REF!</formula>
    </cfRule>
    <cfRule type="expression" dxfId="4133" priority="88">
      <formula>B97=""</formula>
    </cfRule>
    <cfRule type="expression" dxfId="4132" priority="89">
      <formula>B97=B96</formula>
    </cfRule>
    <cfRule type="expression" dxfId="4131" priority="90">
      <formula>OR(B97&lt;&gt;"")</formula>
    </cfRule>
    <cfRule type="expression" dxfId="4130" priority="91">
      <formula>OR(A97="")</formula>
    </cfRule>
  </conditionalFormatting>
  <conditionalFormatting sqref="C336 C98">
    <cfRule type="expression" dxfId="4129" priority="77">
      <formula>AND(C98="",C99="")</formula>
    </cfRule>
    <cfRule type="expression" dxfId="4128" priority="78">
      <formula>C98=C99</formula>
    </cfRule>
    <cfRule type="expression" dxfId="4127" priority="79">
      <formula>AND(C98="",D98&lt;&gt;"")</formula>
    </cfRule>
    <cfRule type="expression" dxfId="4126" priority="80">
      <formula>C98="　"</formula>
    </cfRule>
    <cfRule type="expression" dxfId="4125" priority="81">
      <formula>C98=""</formula>
    </cfRule>
    <cfRule type="expression" dxfId="4124" priority="82">
      <formula>C98=#REF!</formula>
    </cfRule>
    <cfRule type="expression" dxfId="4123" priority="83">
      <formula>OR(C98&lt;&gt;"")</formula>
    </cfRule>
    <cfRule type="expression" dxfId="4122" priority="84">
      <formula>OR(A98="")</formula>
    </cfRule>
  </conditionalFormatting>
  <conditionalFormatting sqref="C335 C97">
    <cfRule type="expression" dxfId="4121" priority="69">
      <formula>AND(C97="",#REF!="")</formula>
    </cfRule>
    <cfRule type="expression" dxfId="4120" priority="70">
      <formula>C97=#REF!</formula>
    </cfRule>
    <cfRule type="expression" dxfId="4119" priority="71">
      <formula>AND(C97="",D97&lt;&gt;"")</formula>
    </cfRule>
    <cfRule type="expression" dxfId="4118" priority="72">
      <formula>C97="　"</formula>
    </cfRule>
    <cfRule type="expression" dxfId="4117" priority="73">
      <formula>C97=""</formula>
    </cfRule>
    <cfRule type="expression" dxfId="4116" priority="74">
      <formula>C97=C96</formula>
    </cfRule>
    <cfRule type="expression" dxfId="4115" priority="75">
      <formula>OR(C97&lt;&gt;"")</formula>
    </cfRule>
    <cfRule type="expression" dxfId="4114" priority="76">
      <formula>OR(A97="")</formula>
    </cfRule>
  </conditionalFormatting>
  <conditionalFormatting sqref="D336 D98">
    <cfRule type="expression" dxfId="4113" priority="61">
      <formula>AND(D98="",#REF!="")</formula>
    </cfRule>
    <cfRule type="expression" dxfId="4112" priority="62">
      <formula>AND(C98&lt;&gt;"",D98="")</formula>
    </cfRule>
    <cfRule type="expression" dxfId="4111" priority="63">
      <formula>D98=""</formula>
    </cfRule>
    <cfRule type="expression" dxfId="4110" priority="64">
      <formula>OR(D98&lt;&gt;"")</formula>
    </cfRule>
    <cfRule type="expression" dxfId="4109" priority="65">
      <formula>OR(B98="")</formula>
    </cfRule>
    <cfRule type="expression" dxfId="4108" priority="66">
      <formula>AND(D98="",D99="")</formula>
    </cfRule>
    <cfRule type="expression" dxfId="4107" priority="67">
      <formula>D98=D99</formula>
    </cfRule>
    <cfRule type="expression" dxfId="4106" priority="68">
      <formula>D98=#REF!</formula>
    </cfRule>
  </conditionalFormatting>
  <conditionalFormatting sqref="D335 D97">
    <cfRule type="expression" dxfId="4105" priority="53">
      <formula>AND(D97="",D96="")</formula>
    </cfRule>
    <cfRule type="expression" dxfId="4104" priority="54">
      <formula>AND(C97&lt;&gt;"",D97="")</formula>
    </cfRule>
    <cfRule type="expression" dxfId="4103" priority="55">
      <formula>D97=""</formula>
    </cfRule>
    <cfRule type="expression" dxfId="4102" priority="56">
      <formula>OR(D97&lt;&gt;"")</formula>
    </cfRule>
    <cfRule type="expression" dxfId="4101" priority="57">
      <formula>OR(B97="")</formula>
    </cfRule>
    <cfRule type="expression" dxfId="4100" priority="58">
      <formula>AND(D97="",#REF!="")</formula>
    </cfRule>
    <cfRule type="expression" dxfId="4099" priority="59">
      <formula>D97=#REF!</formula>
    </cfRule>
    <cfRule type="expression" dxfId="4098" priority="60">
      <formula>D97=D96</formula>
    </cfRule>
  </conditionalFormatting>
  <conditionalFormatting sqref="E336 E98">
    <cfRule type="expression" dxfId="4097" priority="47">
      <formula>AND(E98="",F98&lt;&gt;"")</formula>
    </cfRule>
    <cfRule type="expression" dxfId="4096" priority="48">
      <formula>E98="　"</formula>
    </cfRule>
    <cfRule type="expression" dxfId="4095" priority="49">
      <formula>OR(E98&lt;&gt;"")</formula>
    </cfRule>
    <cfRule type="expression" dxfId="4094" priority="50">
      <formula>OR(E98="")</formula>
    </cfRule>
    <cfRule type="expression" dxfId="4093" priority="51">
      <formula>E98=""</formula>
    </cfRule>
    <cfRule type="expression" dxfId="4092" priority="52">
      <formula>E98=#REF!</formula>
    </cfRule>
  </conditionalFormatting>
  <conditionalFormatting sqref="F336 F98">
    <cfRule type="expression" dxfId="4091" priority="42">
      <formula>AND(E98&lt;&gt;"",F98="")</formula>
    </cfRule>
    <cfRule type="expression" dxfId="4090" priority="43">
      <formula>AND(F98="",#REF!="")</formula>
    </cfRule>
    <cfRule type="expression" dxfId="4089" priority="44">
      <formula>F98=#REF!</formula>
    </cfRule>
    <cfRule type="expression" dxfId="4088" priority="45">
      <formula>OR(F98&lt;&gt;"")</formula>
    </cfRule>
    <cfRule type="expression" dxfId="4087" priority="46">
      <formula>OR(F98="")</formula>
    </cfRule>
  </conditionalFormatting>
  <conditionalFormatting sqref="H336 H98">
    <cfRule type="expression" dxfId="4086" priority="35">
      <formula>AND(H98="",#REF!="")</formula>
    </cfRule>
    <cfRule type="expression" dxfId="4085" priority="36">
      <formula>H98=""</formula>
    </cfRule>
    <cfRule type="expression" dxfId="4084" priority="37">
      <formula>OR(H98&lt;&gt;"")</formula>
    </cfRule>
    <cfRule type="expression" dxfId="4083" priority="38">
      <formula>OR(H98="")</formula>
    </cfRule>
    <cfRule type="expression" dxfId="4082" priority="39">
      <formula>H98=#REF!</formula>
    </cfRule>
    <cfRule type="expression" dxfId="4081" priority="40">
      <formula>AND(H98="",H99="")</formula>
    </cfRule>
    <cfRule type="expression" dxfId="4080" priority="41">
      <formula>H98=H99</formula>
    </cfRule>
  </conditionalFormatting>
  <conditionalFormatting sqref="H335 H97">
    <cfRule type="expression" dxfId="4079" priority="28">
      <formula>AND(H97="",H96="")</formula>
    </cfRule>
    <cfRule type="expression" dxfId="4078" priority="29">
      <formula>H97=""</formula>
    </cfRule>
    <cfRule type="expression" dxfId="4077" priority="30">
      <formula>OR(H97&lt;&gt;"")</formula>
    </cfRule>
    <cfRule type="expression" dxfId="4076" priority="31">
      <formula>OR(H97="")</formula>
    </cfRule>
    <cfRule type="expression" dxfId="4075" priority="32">
      <formula>H97=H96</formula>
    </cfRule>
    <cfRule type="expression" dxfId="4074" priority="33">
      <formula>AND(H97="",#REF!="")</formula>
    </cfRule>
    <cfRule type="expression" dxfId="4073" priority="34">
      <formula>H97=#REF!</formula>
    </cfRule>
  </conditionalFormatting>
  <conditionalFormatting sqref="I336 I98">
    <cfRule type="expression" dxfId="4072" priority="22">
      <formula>OR(I98&lt;&gt;"")</formula>
    </cfRule>
    <cfRule type="expression" dxfId="4071" priority="23">
      <formula>OR(I98="")</formula>
    </cfRule>
    <cfRule type="expression" dxfId="4070" priority="24">
      <formula>AND(I98="",I99="")</formula>
    </cfRule>
    <cfRule type="expression" dxfId="4069" priority="25">
      <formula>I98=I99</formula>
    </cfRule>
    <cfRule type="expression" dxfId="4068" priority="26">
      <formula>I98=""</formula>
    </cfRule>
    <cfRule type="expression" dxfId="4067" priority="27">
      <formula>I98=#REF!</formula>
    </cfRule>
  </conditionalFormatting>
  <conditionalFormatting sqref="I335 I97">
    <cfRule type="expression" dxfId="4066" priority="16">
      <formula>OR(I97&lt;&gt;"")</formula>
    </cfRule>
    <cfRule type="expression" dxfId="4065" priority="17">
      <formula>OR(I97="")</formula>
    </cfRule>
    <cfRule type="expression" dxfId="4064" priority="18">
      <formula>AND(I97="",#REF!="")</formula>
    </cfRule>
    <cfRule type="expression" dxfId="4063" priority="19">
      <formula>I97=#REF!</formula>
    </cfRule>
    <cfRule type="expression" dxfId="4062" priority="20">
      <formula>I97=""</formula>
    </cfRule>
    <cfRule type="expression" dxfId="4061" priority="21">
      <formula>I97=I96</formula>
    </cfRule>
  </conditionalFormatting>
  <conditionalFormatting sqref="K336 K98">
    <cfRule type="expression" dxfId="4060" priority="11">
      <formula>AND(K98="",#REF!="")</formula>
    </cfRule>
    <cfRule type="expression" dxfId="4059" priority="12">
      <formula>K98=#REF!</formula>
    </cfRule>
    <cfRule type="expression" dxfId="4058" priority="13">
      <formula>COUNTIF(K98,"*具備*")</formula>
    </cfRule>
    <cfRule type="expression" dxfId="4057" priority="14">
      <formula>OR(K98&lt;&gt;"")</formula>
    </cfRule>
    <cfRule type="expression" dxfId="4056" priority="15">
      <formula>OR(K98="")</formula>
    </cfRule>
  </conditionalFormatting>
  <conditionalFormatting sqref="L336 L98">
    <cfRule type="expression" dxfId="4055" priority="6">
      <formula>AND(L98="",#REF!="")</formula>
    </cfRule>
    <cfRule type="expression" dxfId="4054" priority="7">
      <formula>L98=#REF!</formula>
    </cfRule>
    <cfRule type="expression" dxfId="4053" priority="8">
      <formula>AND(L98&lt;&gt;"－",L98&lt;&gt;"1(1)",L98&lt;&gt;"1(2)",L98&lt;&gt;"1(3)",L98&lt;&gt;"1(4)",L98&lt;&gt;"2(1)ア11(1)",L98&lt;&gt;"2(1)ア11(2)",L98&lt;&gt;"2(1)ア11(3)",L98&lt;&gt;"2(1)ア11(4)",L98&lt;&gt;"2(1)ア11(5)",L98&lt;&gt;"2(1)ア11(6)",L98&lt;&gt;"2(1)ア12(1)",L98&lt;&gt;"2(1)ア12(3)",L98&lt;&gt;"2(1)ア12(5)",L98&lt;&gt;"2(1)ア12(6)",L98&lt;&gt;"2(1)ア13(1)",L98&lt;&gt;"2(1)ア13(2)",L98&lt;&gt;"2(1)ア13(3)",L98&lt;&gt;"2(1)ア13(4)",L98&lt;&gt;"2(1)ア14(1)",L98&lt;&gt;"2(1)ア14(2)",L98&lt;&gt;"2(1)ア15(1)",L98&lt;&gt;"2(1)ア15(2)",L98&lt;&gt;"",L98&lt;&gt;"2(1)ア16",L98&lt;&gt;"2(1)ア18",L98&lt;&gt;"2(1)ア19",L98&lt;&gt;"2(1)ア20",L98&lt;&gt;"2(1)ア21(1)",L98&lt;&gt;"2(1)ア21(2)",L98&lt;&gt;"2(1)ア22",L98&lt;&gt;"2(1)ア23",L98&lt;&gt;"2(1)ア24",L98&lt;&gt;"2(1)ア25",L98&lt;&gt;"2(1)ア26",L98&lt;&gt;"2(1)ア27",L98&lt;&gt;"2(1)ア28",L98&lt;&gt;"2(1)ア29",L98&lt;&gt;"2(1)イ",L98&lt;&gt;"2(2)ア(ア)",L98&lt;&gt;"2(2)ア(イ)",L98&lt;&gt;"2(2)ア(ウ)",L98&lt;&gt;"2(2)ア(エ)",L98&lt;&gt;"2(2)イ",L98&lt;&gt;"2(2)ウ",L98&lt;&gt;"2(3)",L98&lt;&gt;"2(4)",L98&lt;&gt;"2(5)",L98&lt;&gt;"2(6)ア",L98&lt;&gt;"2(6)イ",L98&lt;&gt;"2(6)ウ",L98&lt;&gt;"2(6)エ")</formula>
    </cfRule>
    <cfRule type="expression" dxfId="4052" priority="9">
      <formula>L98&lt;&gt;""</formula>
    </cfRule>
    <cfRule type="expression" dxfId="4051" priority="10">
      <formula>L98=""</formula>
    </cfRule>
  </conditionalFormatting>
  <conditionalFormatting sqref="M336 M98">
    <cfRule type="expression" dxfId="4050" priority="1">
      <formula>AND(M98="",#REF!="")</formula>
    </cfRule>
    <cfRule type="expression" dxfId="4049" priority="2">
      <formula>M98=#REF!</formula>
    </cfRule>
    <cfRule type="expression" dxfId="4048" priority="3">
      <formula>M98=""</formula>
    </cfRule>
    <cfRule type="expression" dxfId="4047" priority="4">
      <formula>M98&lt;&gt;""</formula>
    </cfRule>
    <cfRule type="expression" dxfId="4046" priority="5">
      <formula>M98=""</formula>
    </cfRule>
  </conditionalFormatting>
  <conditionalFormatting sqref="A377">
    <cfRule type="expression" dxfId="4045" priority="226">
      <formula>AND(A377="",#REF!="")</formula>
    </cfRule>
    <cfRule type="expression" dxfId="4044" priority="227">
      <formula>A377=#REF!</formula>
    </cfRule>
    <cfRule type="expression" dxfId="4043" priority="228">
      <formula>A377=""</formula>
    </cfRule>
    <cfRule type="expression" dxfId="4042" priority="229">
      <formula>A377=A376</formula>
    </cfRule>
    <cfRule type="expression" dxfId="4041" priority="230">
      <formula>OR(A377&lt;&gt;"")</formula>
    </cfRule>
    <cfRule type="expression" dxfId="4040" priority="231">
      <formula>OR(A377="")</formula>
    </cfRule>
  </conditionalFormatting>
  <conditionalFormatting sqref="B377">
    <cfRule type="expression" dxfId="4039" priority="232">
      <formula>AND(A377&lt;&gt;"",B377="")</formula>
    </cfRule>
    <cfRule type="expression" dxfId="4038" priority="233">
      <formula>AND(B377="",#REF!="")</formula>
    </cfRule>
    <cfRule type="expression" dxfId="4037" priority="234">
      <formula>B377=#REF!</formula>
    </cfRule>
    <cfRule type="expression" dxfId="4036" priority="235">
      <formula>B377=""</formula>
    </cfRule>
    <cfRule type="expression" dxfId="4035" priority="236">
      <formula>B377=B376</formula>
    </cfRule>
    <cfRule type="expression" dxfId="4034" priority="237">
      <formula>OR(B377&lt;&gt;"")</formula>
    </cfRule>
    <cfRule type="expression" dxfId="4033" priority="238">
      <formula>OR(A377="")</formula>
    </cfRule>
  </conditionalFormatting>
  <conditionalFormatting sqref="C377">
    <cfRule type="expression" dxfId="4032" priority="239">
      <formula>AND(C377="",#REF!="")</formula>
    </cfRule>
    <cfRule type="expression" dxfId="4031" priority="240">
      <formula>C377=#REF!</formula>
    </cfRule>
    <cfRule type="expression" dxfId="4030" priority="241">
      <formula>AND(C377="",D377&lt;&gt;"")</formula>
    </cfRule>
    <cfRule type="expression" dxfId="4029" priority="242">
      <formula>C377="　"</formula>
    </cfRule>
    <cfRule type="expression" dxfId="4028" priority="243">
      <formula>C377=""</formula>
    </cfRule>
    <cfRule type="expression" dxfId="4027" priority="244">
      <formula>C377=C376</formula>
    </cfRule>
    <cfRule type="expression" dxfId="4026" priority="245">
      <formula>OR(C377&lt;&gt;"")</formula>
    </cfRule>
    <cfRule type="expression" dxfId="4025" priority="246">
      <formula>OR(A377="")</formula>
    </cfRule>
  </conditionalFormatting>
  <conditionalFormatting sqref="D377">
    <cfRule type="expression" dxfId="4024" priority="247">
      <formula>AND(D377="",D376="")</formula>
    </cfRule>
    <cfRule type="expression" dxfId="4023" priority="248">
      <formula>AND(C377&lt;&gt;"",D377="")</formula>
    </cfRule>
    <cfRule type="expression" dxfId="4022" priority="249">
      <formula>D377=""</formula>
    </cfRule>
    <cfRule type="expression" dxfId="4021" priority="250">
      <formula>OR(D377&lt;&gt;"")</formula>
    </cfRule>
    <cfRule type="expression" dxfId="4020" priority="251">
      <formula>OR(B377="")</formula>
    </cfRule>
    <cfRule type="expression" dxfId="4019" priority="252">
      <formula>AND(D377="",#REF!="")</formula>
    </cfRule>
    <cfRule type="expression" dxfId="4018" priority="253">
      <formula>D377=#REF!</formula>
    </cfRule>
    <cfRule type="expression" dxfId="4017" priority="254">
      <formula>D377=D376</formula>
    </cfRule>
  </conditionalFormatting>
  <conditionalFormatting sqref="H377">
    <cfRule type="expression" dxfId="4016" priority="255">
      <formula>AND(H377="",H376="")</formula>
    </cfRule>
    <cfRule type="expression" dxfId="4015" priority="256">
      <formula>H377=""</formula>
    </cfRule>
    <cfRule type="expression" dxfId="4014" priority="257">
      <formula>OR(H377&lt;&gt;"")</formula>
    </cfRule>
    <cfRule type="expression" dxfId="4013" priority="258">
      <formula>OR(H377="")</formula>
    </cfRule>
    <cfRule type="expression" dxfId="4012" priority="259">
      <formula>H377=H376</formula>
    </cfRule>
    <cfRule type="expression" dxfId="4011" priority="260">
      <formula>AND(H377="",#REF!="")</formula>
    </cfRule>
    <cfRule type="expression" dxfId="4010" priority="261">
      <formula>H377=#REF!</formula>
    </cfRule>
  </conditionalFormatting>
  <conditionalFormatting sqref="I377">
    <cfRule type="expression" dxfId="4009" priority="262">
      <formula>OR(I377&lt;&gt;"")</formula>
    </cfRule>
    <cfRule type="expression" dxfId="4008" priority="263">
      <formula>OR(I377="")</formula>
    </cfRule>
    <cfRule type="expression" dxfId="4007" priority="264">
      <formula>AND(I377="",#REF!="")</formula>
    </cfRule>
    <cfRule type="expression" dxfId="4006" priority="265">
      <formula>I377=#REF!</formula>
    </cfRule>
    <cfRule type="expression" dxfId="4005" priority="266">
      <formula>I377=""</formula>
    </cfRule>
    <cfRule type="expression" dxfId="4004" priority="267">
      <formula>I377=I376</formula>
    </cfRule>
  </conditionalFormatting>
  <pageMargins left="0.7" right="0.7" top="0.75" bottom="0.75" header="0.3" footer="0.3"/>
  <pageSetup paperSize="9" scale="4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DCC0-A466-4480-A5AF-300BCE2484EF}">
  <sheetPr>
    <pageSetUpPr autoPageBreaks="0" fitToPage="1"/>
  </sheetPr>
  <dimension ref="A1:M358"/>
  <sheetViews>
    <sheetView showGridLines="0" topLeftCell="C1" zoomScaleNormal="100" workbookViewId="0">
      <selection activeCell="K18" sqref="K18"/>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11280</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3118</v>
      </c>
      <c r="B3" s="38"/>
      <c r="C3" s="38"/>
      <c r="D3" s="38"/>
      <c r="M3" s="3" t="s">
        <v>11279</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42" x14ac:dyDescent="0.4">
      <c r="A5" s="5">
        <v>22</v>
      </c>
      <c r="B5" s="6" t="s">
        <v>11278</v>
      </c>
      <c r="C5" s="7" t="s">
        <v>39</v>
      </c>
      <c r="D5" s="5" t="s">
        <v>235</v>
      </c>
      <c r="E5" s="5" t="s">
        <v>33</v>
      </c>
      <c r="F5" s="5" t="s">
        <v>236</v>
      </c>
      <c r="G5" s="5" t="s">
        <v>2621</v>
      </c>
      <c r="H5" s="5" t="s">
        <v>235</v>
      </c>
      <c r="I5" s="5" t="s">
        <v>236</v>
      </c>
      <c r="J5" s="5" t="s">
        <v>2621</v>
      </c>
      <c r="K5" s="5" t="s">
        <v>2956</v>
      </c>
      <c r="L5" s="5" t="s">
        <v>241</v>
      </c>
      <c r="M5" s="5" t="s">
        <v>63</v>
      </c>
    </row>
    <row r="6" spans="1:13" ht="21" x14ac:dyDescent="0.4">
      <c r="A6" s="5" t="s">
        <v>39</v>
      </c>
      <c r="B6" s="6" t="s">
        <v>39</v>
      </c>
      <c r="C6" s="7" t="s">
        <v>39</v>
      </c>
      <c r="D6" s="5" t="s">
        <v>39</v>
      </c>
      <c r="E6" s="5" t="s">
        <v>40</v>
      </c>
      <c r="F6" s="5" t="s">
        <v>242</v>
      </c>
      <c r="G6" s="5" t="s">
        <v>3597</v>
      </c>
      <c r="H6" s="5" t="s">
        <v>39</v>
      </c>
      <c r="I6" s="5" t="s">
        <v>242</v>
      </c>
      <c r="J6" s="5" t="s">
        <v>3597</v>
      </c>
      <c r="K6" s="5" t="s">
        <v>161</v>
      </c>
      <c r="L6" s="5" t="s">
        <v>39</v>
      </c>
      <c r="M6" s="5" t="s">
        <v>39</v>
      </c>
    </row>
    <row r="7" spans="1:13" ht="10.5" x14ac:dyDescent="0.4">
      <c r="A7" s="5" t="s">
        <v>39</v>
      </c>
      <c r="B7" s="6" t="s">
        <v>39</v>
      </c>
      <c r="C7" s="7" t="s">
        <v>39</v>
      </c>
      <c r="D7" s="5" t="s">
        <v>39</v>
      </c>
      <c r="E7" s="5" t="s">
        <v>39</v>
      </c>
      <c r="F7" s="5" t="s">
        <v>39</v>
      </c>
      <c r="G7" s="5" t="s">
        <v>11277</v>
      </c>
      <c r="H7" s="5" t="s">
        <v>39</v>
      </c>
      <c r="I7" s="5" t="s">
        <v>39</v>
      </c>
      <c r="J7" s="5" t="s">
        <v>11277</v>
      </c>
      <c r="K7" s="5" t="s">
        <v>354</v>
      </c>
      <c r="L7" s="5" t="s">
        <v>39</v>
      </c>
      <c r="M7" s="5" t="s">
        <v>39</v>
      </c>
    </row>
    <row r="8" spans="1:13" ht="21" x14ac:dyDescent="0.4">
      <c r="A8" s="5" t="s">
        <v>39</v>
      </c>
      <c r="B8" s="6" t="s">
        <v>39</v>
      </c>
      <c r="C8" s="7" t="s">
        <v>39</v>
      </c>
      <c r="D8" s="5" t="s">
        <v>39</v>
      </c>
      <c r="E8" s="5" t="s">
        <v>43</v>
      </c>
      <c r="F8" s="5" t="s">
        <v>246</v>
      </c>
      <c r="G8" s="5" t="s">
        <v>2954</v>
      </c>
      <c r="H8" s="5" t="s">
        <v>39</v>
      </c>
      <c r="I8" s="5" t="s">
        <v>246</v>
      </c>
      <c r="J8" s="5" t="s">
        <v>2954</v>
      </c>
      <c r="K8" s="5" t="s">
        <v>248</v>
      </c>
      <c r="L8" s="5" t="s">
        <v>39</v>
      </c>
      <c r="M8" s="5" t="s">
        <v>39</v>
      </c>
    </row>
    <row r="9" spans="1:13" ht="31.5" x14ac:dyDescent="0.4">
      <c r="A9" s="5" t="s">
        <v>39</v>
      </c>
      <c r="B9" s="6" t="s">
        <v>39</v>
      </c>
      <c r="C9" s="7" t="s">
        <v>39</v>
      </c>
      <c r="D9" s="5" t="s">
        <v>39</v>
      </c>
      <c r="E9" s="5" t="s">
        <v>46</v>
      </c>
      <c r="F9" s="5" t="s">
        <v>250</v>
      </c>
      <c r="G9" s="5" t="s">
        <v>11276</v>
      </c>
      <c r="H9" s="5" t="s">
        <v>39</v>
      </c>
      <c r="I9" s="5" t="s">
        <v>250</v>
      </c>
      <c r="J9" s="5" t="s">
        <v>11276</v>
      </c>
      <c r="K9" s="5" t="s">
        <v>253</v>
      </c>
      <c r="L9" s="5" t="s">
        <v>39</v>
      </c>
      <c r="M9" s="5" t="s">
        <v>39</v>
      </c>
    </row>
    <row r="10" spans="1:13" ht="21" x14ac:dyDescent="0.4">
      <c r="A10" s="5">
        <v>51</v>
      </c>
      <c r="B10" s="6" t="s">
        <v>11275</v>
      </c>
      <c r="C10" s="7" t="s">
        <v>39</v>
      </c>
      <c r="D10" s="5" t="s">
        <v>238</v>
      </c>
      <c r="E10" s="5" t="s">
        <v>33</v>
      </c>
      <c r="F10" s="5" t="s">
        <v>350</v>
      </c>
      <c r="G10" s="5" t="s">
        <v>351</v>
      </c>
      <c r="H10" s="5" t="s">
        <v>238</v>
      </c>
      <c r="I10" s="5" t="s">
        <v>350</v>
      </c>
      <c r="J10" s="5" t="s">
        <v>351</v>
      </c>
      <c r="K10" s="5" t="s">
        <v>354</v>
      </c>
      <c r="L10" s="5" t="s">
        <v>346</v>
      </c>
      <c r="M10" s="5" t="s">
        <v>39</v>
      </c>
    </row>
    <row r="11" spans="1:13" ht="31.5" x14ac:dyDescent="0.4">
      <c r="A11" s="5" t="s">
        <v>39</v>
      </c>
      <c r="B11" s="6" t="s">
        <v>39</v>
      </c>
      <c r="C11" s="7" t="s">
        <v>39</v>
      </c>
      <c r="D11" s="5" t="s">
        <v>39</v>
      </c>
      <c r="E11" s="5" t="s">
        <v>40</v>
      </c>
      <c r="F11" s="5" t="s">
        <v>355</v>
      </c>
      <c r="G11" s="5" t="s">
        <v>356</v>
      </c>
      <c r="H11" s="5" t="s">
        <v>39</v>
      </c>
      <c r="I11" s="5" t="s">
        <v>355</v>
      </c>
      <c r="J11" s="5" t="s">
        <v>356</v>
      </c>
      <c r="K11" s="5" t="s">
        <v>11274</v>
      </c>
      <c r="L11" s="5" t="s">
        <v>39</v>
      </c>
      <c r="M11" s="5" t="s">
        <v>39</v>
      </c>
    </row>
    <row r="12" spans="1:13" ht="21" x14ac:dyDescent="0.4">
      <c r="A12" s="5" t="s">
        <v>39</v>
      </c>
      <c r="B12" s="6" t="s">
        <v>39</v>
      </c>
      <c r="C12" s="7" t="s">
        <v>39</v>
      </c>
      <c r="D12" s="5" t="s">
        <v>39</v>
      </c>
      <c r="E12" s="5" t="s">
        <v>43</v>
      </c>
      <c r="F12" s="5" t="s">
        <v>11273</v>
      </c>
      <c r="G12" s="5" t="s">
        <v>11272</v>
      </c>
      <c r="H12" s="5" t="s">
        <v>39</v>
      </c>
      <c r="I12" s="5" t="s">
        <v>11273</v>
      </c>
      <c r="J12" s="5" t="s">
        <v>11272</v>
      </c>
      <c r="K12" s="5" t="s">
        <v>161</v>
      </c>
      <c r="L12" s="5" t="s">
        <v>39</v>
      </c>
      <c r="M12" s="5" t="s">
        <v>39</v>
      </c>
    </row>
    <row r="13" spans="1:13" ht="10.5" x14ac:dyDescent="0.4">
      <c r="A13" s="5" t="s">
        <v>39</v>
      </c>
      <c r="B13" s="6" t="s">
        <v>39</v>
      </c>
      <c r="C13" s="7" t="s">
        <v>39</v>
      </c>
      <c r="D13" s="5" t="s">
        <v>39</v>
      </c>
      <c r="E13" s="5" t="s">
        <v>46</v>
      </c>
      <c r="F13" s="5" t="s">
        <v>2615</v>
      </c>
      <c r="G13" s="5" t="s">
        <v>378</v>
      </c>
      <c r="H13" s="5" t="s">
        <v>39</v>
      </c>
      <c r="I13" s="5" t="s">
        <v>2615</v>
      </c>
      <c r="J13" s="5" t="s">
        <v>378</v>
      </c>
      <c r="K13" s="5" t="s">
        <v>370</v>
      </c>
      <c r="L13" s="5" t="s">
        <v>39</v>
      </c>
      <c r="M13" s="5" t="s">
        <v>39</v>
      </c>
    </row>
    <row r="14" spans="1:13" ht="10.5" x14ac:dyDescent="0.4">
      <c r="A14" s="5" t="s">
        <v>39</v>
      </c>
      <c r="B14" s="6" t="s">
        <v>39</v>
      </c>
      <c r="C14" s="7" t="s">
        <v>39</v>
      </c>
      <c r="D14" s="5" t="s">
        <v>39</v>
      </c>
      <c r="E14" s="5" t="s">
        <v>39</v>
      </c>
      <c r="F14" s="5" t="s">
        <v>39</v>
      </c>
      <c r="G14" s="5" t="s">
        <v>11271</v>
      </c>
      <c r="H14" s="5" t="s">
        <v>39</v>
      </c>
      <c r="I14" s="5" t="s">
        <v>39</v>
      </c>
      <c r="J14" s="5" t="s">
        <v>11271</v>
      </c>
      <c r="K14" s="5" t="s">
        <v>117</v>
      </c>
      <c r="L14" s="5" t="s">
        <v>39</v>
      </c>
      <c r="M14" s="5" t="s">
        <v>39</v>
      </c>
    </row>
    <row r="15" spans="1:13" ht="31.5" x14ac:dyDescent="0.4">
      <c r="A15" s="5" t="s">
        <v>39</v>
      </c>
      <c r="B15" s="6" t="s">
        <v>39</v>
      </c>
      <c r="C15" s="7" t="s">
        <v>39</v>
      </c>
      <c r="D15" s="5" t="s">
        <v>39</v>
      </c>
      <c r="E15" s="5" t="s">
        <v>49</v>
      </c>
      <c r="F15" s="5" t="s">
        <v>380</v>
      </c>
      <c r="G15" s="5" t="s">
        <v>2614</v>
      </c>
      <c r="H15" s="5" t="s">
        <v>39</v>
      </c>
      <c r="I15" s="5" t="s">
        <v>380</v>
      </c>
      <c r="J15" s="5" t="s">
        <v>2614</v>
      </c>
      <c r="K15" s="5" t="s">
        <v>3743</v>
      </c>
      <c r="L15" s="5" t="s">
        <v>39</v>
      </c>
      <c r="M15" s="5" t="s">
        <v>39</v>
      </c>
    </row>
    <row r="16" spans="1:13" ht="21" x14ac:dyDescent="0.4">
      <c r="A16" s="5" t="s">
        <v>39</v>
      </c>
      <c r="B16" s="6" t="s">
        <v>39</v>
      </c>
      <c r="C16" s="7" t="s">
        <v>39</v>
      </c>
      <c r="D16" s="5" t="s">
        <v>39</v>
      </c>
      <c r="E16" s="5" t="s">
        <v>173</v>
      </c>
      <c r="F16" s="5" t="s">
        <v>385</v>
      </c>
      <c r="G16" s="5" t="s">
        <v>386</v>
      </c>
      <c r="H16" s="5" t="s">
        <v>39</v>
      </c>
      <c r="I16" s="5" t="s">
        <v>385</v>
      </c>
      <c r="J16" s="5" t="s">
        <v>386</v>
      </c>
      <c r="K16" s="5" t="s">
        <v>370</v>
      </c>
      <c r="L16" s="5" t="s">
        <v>39</v>
      </c>
      <c r="M16" s="5" t="s">
        <v>39</v>
      </c>
    </row>
    <row r="17" spans="1:13" ht="52.5" x14ac:dyDescent="0.4">
      <c r="A17" s="5" t="s">
        <v>39</v>
      </c>
      <c r="B17" s="6" t="s">
        <v>39</v>
      </c>
      <c r="C17" s="7" t="s">
        <v>39</v>
      </c>
      <c r="D17" s="5" t="s">
        <v>39</v>
      </c>
      <c r="E17" s="5" t="s">
        <v>210</v>
      </c>
      <c r="F17" s="5" t="s">
        <v>388</v>
      </c>
      <c r="G17" s="5" t="s">
        <v>11270</v>
      </c>
      <c r="H17" s="5" t="s">
        <v>39</v>
      </c>
      <c r="I17" s="5" t="s">
        <v>388</v>
      </c>
      <c r="J17" s="5" t="s">
        <v>11270</v>
      </c>
      <c r="K17" s="5" t="s">
        <v>390</v>
      </c>
      <c r="L17" s="5" t="s">
        <v>39</v>
      </c>
      <c r="M17" s="5" t="s">
        <v>39</v>
      </c>
    </row>
    <row r="18" spans="1:13" ht="52.5" x14ac:dyDescent="0.4">
      <c r="A18" s="5" t="s">
        <v>39</v>
      </c>
      <c r="B18" s="6" t="s">
        <v>39</v>
      </c>
      <c r="C18" s="7" t="s">
        <v>39</v>
      </c>
      <c r="D18" s="5" t="s">
        <v>39</v>
      </c>
      <c r="E18" s="5" t="s">
        <v>39</v>
      </c>
      <c r="F18" s="5" t="s">
        <v>39</v>
      </c>
      <c r="G18" s="5" t="s">
        <v>391</v>
      </c>
      <c r="H18" s="5" t="s">
        <v>39</v>
      </c>
      <c r="I18" s="5" t="s">
        <v>39</v>
      </c>
      <c r="J18" s="5" t="s">
        <v>391</v>
      </c>
      <c r="K18" s="5" t="s">
        <v>2936</v>
      </c>
      <c r="L18" s="5" t="s">
        <v>39</v>
      </c>
      <c r="M18" s="5" t="s">
        <v>39</v>
      </c>
    </row>
    <row r="19" spans="1:13" ht="10.5" x14ac:dyDescent="0.4">
      <c r="A19" s="5" t="s">
        <v>39</v>
      </c>
      <c r="B19" s="6" t="s">
        <v>39</v>
      </c>
      <c r="C19" s="7" t="s">
        <v>39</v>
      </c>
      <c r="D19" s="5" t="s">
        <v>39</v>
      </c>
      <c r="E19" s="5" t="s">
        <v>213</v>
      </c>
      <c r="F19" s="5" t="s">
        <v>392</v>
      </c>
      <c r="G19" s="5" t="s">
        <v>393</v>
      </c>
      <c r="H19" s="5" t="s">
        <v>39</v>
      </c>
      <c r="I19" s="5" t="s">
        <v>39</v>
      </c>
      <c r="J19" s="5" t="s">
        <v>393</v>
      </c>
      <c r="K19" s="5" t="s">
        <v>117</v>
      </c>
      <c r="L19" s="5" t="s">
        <v>39</v>
      </c>
      <c r="M19" s="5" t="s">
        <v>39</v>
      </c>
    </row>
    <row r="20" spans="1:13" ht="10.5" x14ac:dyDescent="0.4">
      <c r="A20" s="5" t="s">
        <v>39</v>
      </c>
      <c r="B20" s="6" t="s">
        <v>39</v>
      </c>
      <c r="C20" s="7" t="s">
        <v>39</v>
      </c>
      <c r="D20" s="5" t="s">
        <v>39</v>
      </c>
      <c r="E20" s="5" t="s">
        <v>216</v>
      </c>
      <c r="F20" s="5" t="s">
        <v>394</v>
      </c>
      <c r="G20" s="5" t="s">
        <v>395</v>
      </c>
      <c r="H20" s="5" t="s">
        <v>39</v>
      </c>
      <c r="I20" s="5" t="s">
        <v>39</v>
      </c>
      <c r="J20" s="5" t="s">
        <v>395</v>
      </c>
      <c r="K20" s="5" t="s">
        <v>39</v>
      </c>
      <c r="L20" s="5" t="s">
        <v>39</v>
      </c>
      <c r="M20" s="5" t="s">
        <v>39</v>
      </c>
    </row>
    <row r="21" spans="1:13" ht="21" x14ac:dyDescent="0.4">
      <c r="A21" s="5" t="s">
        <v>39</v>
      </c>
      <c r="B21" s="6" t="s">
        <v>39</v>
      </c>
      <c r="C21" s="7" t="s">
        <v>39</v>
      </c>
      <c r="D21" s="5" t="s">
        <v>39</v>
      </c>
      <c r="E21" s="5" t="s">
        <v>39</v>
      </c>
      <c r="F21" s="5" t="s">
        <v>39</v>
      </c>
      <c r="G21" s="5" t="s">
        <v>11269</v>
      </c>
      <c r="H21" s="5" t="s">
        <v>39</v>
      </c>
      <c r="I21" s="5" t="s">
        <v>39</v>
      </c>
      <c r="J21" s="5" t="s">
        <v>396</v>
      </c>
      <c r="K21" s="5" t="s">
        <v>370</v>
      </c>
      <c r="L21" s="5" t="s">
        <v>39</v>
      </c>
      <c r="M21" s="5" t="s">
        <v>39</v>
      </c>
    </row>
    <row r="22" spans="1:13" ht="10.5" x14ac:dyDescent="0.4">
      <c r="A22" s="5" t="s">
        <v>39</v>
      </c>
      <c r="B22" s="6" t="s">
        <v>39</v>
      </c>
      <c r="C22" s="7" t="s">
        <v>39</v>
      </c>
      <c r="D22" s="5" t="s">
        <v>39</v>
      </c>
      <c r="E22" s="5" t="s">
        <v>39</v>
      </c>
      <c r="F22" s="5" t="s">
        <v>39</v>
      </c>
      <c r="G22" s="5" t="s">
        <v>4733</v>
      </c>
      <c r="H22" s="5" t="s">
        <v>39</v>
      </c>
      <c r="I22" s="5" t="s">
        <v>39</v>
      </c>
      <c r="J22" s="5" t="s">
        <v>4733</v>
      </c>
      <c r="K22" s="5" t="s">
        <v>39</v>
      </c>
      <c r="L22" s="5" t="s">
        <v>39</v>
      </c>
      <c r="M22" s="5" t="s">
        <v>39</v>
      </c>
    </row>
    <row r="23" spans="1:13" ht="21" x14ac:dyDescent="0.4">
      <c r="A23" s="5" t="s">
        <v>39</v>
      </c>
      <c r="B23" s="6" t="s">
        <v>39</v>
      </c>
      <c r="C23" s="7" t="s">
        <v>39</v>
      </c>
      <c r="D23" s="5" t="s">
        <v>39</v>
      </c>
      <c r="E23" s="5" t="s">
        <v>39</v>
      </c>
      <c r="F23" s="5" t="s">
        <v>39</v>
      </c>
      <c r="G23" s="5" t="s">
        <v>11268</v>
      </c>
      <c r="H23" s="5" t="s">
        <v>39</v>
      </c>
      <c r="I23" s="5" t="s">
        <v>39</v>
      </c>
      <c r="J23" s="5" t="s">
        <v>11268</v>
      </c>
      <c r="K23" s="5" t="s">
        <v>354</v>
      </c>
      <c r="L23" s="5" t="s">
        <v>39</v>
      </c>
      <c r="M23" s="5" t="s">
        <v>39</v>
      </c>
    </row>
    <row r="24" spans="1:13" ht="10.5" x14ac:dyDescent="0.4">
      <c r="A24" s="5" t="s">
        <v>39</v>
      </c>
      <c r="B24" s="6" t="s">
        <v>39</v>
      </c>
      <c r="C24" s="7" t="s">
        <v>39</v>
      </c>
      <c r="D24" s="5" t="s">
        <v>39</v>
      </c>
      <c r="E24" s="5" t="s">
        <v>397</v>
      </c>
      <c r="F24" s="5" t="s">
        <v>11267</v>
      </c>
      <c r="G24" s="5" t="s">
        <v>11266</v>
      </c>
      <c r="H24" s="5" t="s">
        <v>39</v>
      </c>
      <c r="I24" s="5" t="s">
        <v>11267</v>
      </c>
      <c r="J24" s="5" t="s">
        <v>11266</v>
      </c>
      <c r="K24" s="5" t="s">
        <v>39</v>
      </c>
      <c r="L24" s="5" t="s">
        <v>39</v>
      </c>
      <c r="M24" s="5" t="s">
        <v>39</v>
      </c>
    </row>
    <row r="25" spans="1:13" ht="10.5" x14ac:dyDescent="0.4">
      <c r="A25" s="5">
        <v>52</v>
      </c>
      <c r="B25" s="6" t="s">
        <v>454</v>
      </c>
      <c r="C25" s="7">
        <v>1</v>
      </c>
      <c r="D25" s="5" t="s">
        <v>455</v>
      </c>
      <c r="E25" s="5" t="s">
        <v>39</v>
      </c>
      <c r="F25" s="5" t="s">
        <v>456</v>
      </c>
      <c r="G25" s="5" t="s">
        <v>11265</v>
      </c>
      <c r="H25" s="5" t="s">
        <v>455</v>
      </c>
      <c r="I25" s="5" t="s">
        <v>456</v>
      </c>
      <c r="J25" s="5" t="s">
        <v>11265</v>
      </c>
      <c r="K25" s="5" t="s">
        <v>248</v>
      </c>
      <c r="L25" s="5" t="s">
        <v>458</v>
      </c>
      <c r="M25" s="5" t="s">
        <v>39</v>
      </c>
    </row>
    <row r="26" spans="1:13" ht="10.5" x14ac:dyDescent="0.4">
      <c r="A26" s="5" t="s">
        <v>39</v>
      </c>
      <c r="B26" s="6" t="s">
        <v>39</v>
      </c>
      <c r="C26" s="7">
        <v>2</v>
      </c>
      <c r="D26" s="5" t="s">
        <v>463</v>
      </c>
      <c r="E26" s="5" t="s">
        <v>39</v>
      </c>
      <c r="F26" s="5" t="s">
        <v>11263</v>
      </c>
      <c r="G26" s="5" t="s">
        <v>11264</v>
      </c>
      <c r="H26" s="5" t="s">
        <v>463</v>
      </c>
      <c r="I26" s="5" t="s">
        <v>11263</v>
      </c>
      <c r="J26" s="5" t="s">
        <v>11262</v>
      </c>
      <c r="K26" s="5" t="s">
        <v>354</v>
      </c>
      <c r="L26" s="5" t="s">
        <v>346</v>
      </c>
      <c r="M26" s="5" t="s">
        <v>63</v>
      </c>
    </row>
    <row r="27" spans="1:13" ht="10.5" x14ac:dyDescent="0.4">
      <c r="A27" s="5" t="s">
        <v>39</v>
      </c>
      <c r="B27" s="6" t="s">
        <v>39</v>
      </c>
      <c r="C27" s="7">
        <v>3</v>
      </c>
      <c r="D27" s="5" t="s">
        <v>454</v>
      </c>
      <c r="E27" s="5" t="s">
        <v>33</v>
      </c>
      <c r="F27" s="5" t="s">
        <v>5087</v>
      </c>
      <c r="G27" s="5" t="s">
        <v>2853</v>
      </c>
      <c r="H27" s="5" t="s">
        <v>454</v>
      </c>
      <c r="I27" s="5" t="s">
        <v>5087</v>
      </c>
      <c r="J27" s="5" t="s">
        <v>2853</v>
      </c>
      <c r="K27" s="5" t="s">
        <v>39</v>
      </c>
      <c r="L27" s="5" t="s">
        <v>39</v>
      </c>
      <c r="M27" s="5" t="s">
        <v>39</v>
      </c>
    </row>
    <row r="28" spans="1:13" ht="21" x14ac:dyDescent="0.4">
      <c r="A28" s="5" t="s">
        <v>39</v>
      </c>
      <c r="B28" s="6" t="s">
        <v>39</v>
      </c>
      <c r="C28" s="7" t="s">
        <v>39</v>
      </c>
      <c r="D28" s="5" t="s">
        <v>39</v>
      </c>
      <c r="E28" s="5" t="s">
        <v>40</v>
      </c>
      <c r="F28" s="5" t="s">
        <v>11261</v>
      </c>
      <c r="G28" s="5" t="s">
        <v>11260</v>
      </c>
      <c r="H28" s="5" t="s">
        <v>39</v>
      </c>
      <c r="I28" s="5" t="s">
        <v>11261</v>
      </c>
      <c r="J28" s="5" t="s">
        <v>11260</v>
      </c>
      <c r="K28" s="5" t="s">
        <v>370</v>
      </c>
      <c r="L28" s="5" t="s">
        <v>39</v>
      </c>
      <c r="M28" s="5" t="s">
        <v>39</v>
      </c>
    </row>
    <row r="29" spans="1:13" ht="10.5" x14ac:dyDescent="0.4">
      <c r="A29" s="5" t="s">
        <v>39</v>
      </c>
      <c r="B29" s="6" t="s">
        <v>39</v>
      </c>
      <c r="C29" s="7" t="s">
        <v>39</v>
      </c>
      <c r="D29" s="5" t="s">
        <v>39</v>
      </c>
      <c r="E29" s="5" t="s">
        <v>39</v>
      </c>
      <c r="F29" s="5" t="s">
        <v>39</v>
      </c>
      <c r="G29" s="5" t="s">
        <v>11259</v>
      </c>
      <c r="H29" s="5" t="s">
        <v>39</v>
      </c>
      <c r="I29" s="5" t="s">
        <v>39</v>
      </c>
      <c r="J29" s="5" t="s">
        <v>11259</v>
      </c>
      <c r="K29" s="5" t="s">
        <v>39</v>
      </c>
      <c r="L29" s="5" t="s">
        <v>39</v>
      </c>
      <c r="M29" s="5" t="s">
        <v>39</v>
      </c>
    </row>
    <row r="30" spans="1:13" ht="10.5" x14ac:dyDescent="0.4">
      <c r="A30" s="5" t="s">
        <v>39</v>
      </c>
      <c r="B30" s="6" t="s">
        <v>39</v>
      </c>
      <c r="C30" s="7" t="s">
        <v>39</v>
      </c>
      <c r="D30" s="5" t="s">
        <v>39</v>
      </c>
      <c r="E30" s="5" t="s">
        <v>39</v>
      </c>
      <c r="F30" s="5" t="s">
        <v>39</v>
      </c>
      <c r="G30" s="5" t="s">
        <v>11258</v>
      </c>
      <c r="H30" s="5" t="s">
        <v>39</v>
      </c>
      <c r="I30" s="5" t="s">
        <v>39</v>
      </c>
      <c r="J30" s="5" t="s">
        <v>11258</v>
      </c>
      <c r="K30" s="5" t="s">
        <v>39</v>
      </c>
      <c r="L30" s="5" t="s">
        <v>39</v>
      </c>
      <c r="M30" s="5" t="s">
        <v>39</v>
      </c>
    </row>
    <row r="31" spans="1:13" ht="21" x14ac:dyDescent="0.4">
      <c r="A31" s="5" t="s">
        <v>39</v>
      </c>
      <c r="B31" s="6" t="s">
        <v>39</v>
      </c>
      <c r="C31" s="7" t="s">
        <v>39</v>
      </c>
      <c r="D31" s="5" t="s">
        <v>39</v>
      </c>
      <c r="E31" s="5" t="s">
        <v>39</v>
      </c>
      <c r="F31" s="5" t="s">
        <v>39</v>
      </c>
      <c r="G31" s="5" t="s">
        <v>11257</v>
      </c>
      <c r="H31" s="5" t="s">
        <v>39</v>
      </c>
      <c r="I31" s="5" t="s">
        <v>39</v>
      </c>
      <c r="J31" s="5" t="s">
        <v>11257</v>
      </c>
      <c r="K31" s="5" t="s">
        <v>39</v>
      </c>
      <c r="L31" s="5" t="s">
        <v>39</v>
      </c>
      <c r="M31" s="5" t="s">
        <v>39</v>
      </c>
    </row>
    <row r="32" spans="1:13" ht="10.5" x14ac:dyDescent="0.4">
      <c r="A32" s="5" t="s">
        <v>39</v>
      </c>
      <c r="B32" s="6" t="s">
        <v>39</v>
      </c>
      <c r="C32" s="7" t="s">
        <v>39</v>
      </c>
      <c r="D32" s="5" t="s">
        <v>39</v>
      </c>
      <c r="E32" s="5" t="s">
        <v>43</v>
      </c>
      <c r="F32" s="5" t="s">
        <v>536</v>
      </c>
      <c r="G32" s="5" t="s">
        <v>535</v>
      </c>
      <c r="H32" s="5" t="s">
        <v>39</v>
      </c>
      <c r="I32" s="5" t="s">
        <v>536</v>
      </c>
      <c r="J32" s="5" t="s">
        <v>535</v>
      </c>
      <c r="K32" s="5" t="s">
        <v>161</v>
      </c>
      <c r="L32" s="5" t="s">
        <v>39</v>
      </c>
      <c r="M32" s="5" t="s">
        <v>39</v>
      </c>
    </row>
    <row r="33" spans="1:13" ht="10.5" x14ac:dyDescent="0.4">
      <c r="A33" s="5" t="s">
        <v>39</v>
      </c>
      <c r="B33" s="6" t="s">
        <v>39</v>
      </c>
      <c r="C33" s="7">
        <v>4</v>
      </c>
      <c r="D33" s="5" t="s">
        <v>11256</v>
      </c>
      <c r="E33" s="5" t="s">
        <v>39</v>
      </c>
      <c r="F33" s="5" t="s">
        <v>11255</v>
      </c>
      <c r="G33" s="5" t="s">
        <v>2915</v>
      </c>
      <c r="H33" s="5" t="s">
        <v>11256</v>
      </c>
      <c r="I33" s="5" t="s">
        <v>11255</v>
      </c>
      <c r="J33" s="5" t="s">
        <v>2915</v>
      </c>
      <c r="K33" s="5" t="s">
        <v>354</v>
      </c>
      <c r="L33" s="5" t="s">
        <v>39</v>
      </c>
      <c r="M33" s="5" t="s">
        <v>39</v>
      </c>
    </row>
    <row r="34" spans="1:13" ht="10.5" x14ac:dyDescent="0.4">
      <c r="A34" s="5" t="s">
        <v>39</v>
      </c>
      <c r="B34" s="6" t="s">
        <v>39</v>
      </c>
      <c r="C34" s="7" t="s">
        <v>39</v>
      </c>
      <c r="D34" s="5" t="s">
        <v>39</v>
      </c>
      <c r="E34" s="5" t="s">
        <v>39</v>
      </c>
      <c r="F34" s="5" t="s">
        <v>39</v>
      </c>
      <c r="G34" s="5" t="s">
        <v>8254</v>
      </c>
      <c r="H34" s="5" t="s">
        <v>39</v>
      </c>
      <c r="I34" s="5" t="s">
        <v>39</v>
      </c>
      <c r="J34" s="5" t="s">
        <v>8254</v>
      </c>
      <c r="K34" s="5" t="s">
        <v>117</v>
      </c>
      <c r="L34" s="5" t="s">
        <v>39</v>
      </c>
      <c r="M34" s="5" t="s">
        <v>39</v>
      </c>
    </row>
    <row r="35" spans="1:13" ht="10.5" x14ac:dyDescent="0.4">
      <c r="A35" s="5" t="s">
        <v>39</v>
      </c>
      <c r="B35" s="6" t="s">
        <v>39</v>
      </c>
      <c r="C35" s="7" t="s">
        <v>39</v>
      </c>
      <c r="D35" s="5" t="s">
        <v>39</v>
      </c>
      <c r="E35" s="5" t="s">
        <v>39</v>
      </c>
      <c r="F35" s="5" t="s">
        <v>39</v>
      </c>
      <c r="G35" s="5" t="s">
        <v>11254</v>
      </c>
      <c r="H35" s="5" t="s">
        <v>39</v>
      </c>
      <c r="I35" s="5" t="s">
        <v>39</v>
      </c>
      <c r="J35" s="5" t="s">
        <v>11254</v>
      </c>
      <c r="K35" s="5" t="s">
        <v>354</v>
      </c>
      <c r="L35" s="5" t="s">
        <v>39</v>
      </c>
      <c r="M35" s="5" t="s">
        <v>39</v>
      </c>
    </row>
    <row r="36" spans="1:13" ht="10.5" x14ac:dyDescent="0.4">
      <c r="A36" s="5" t="s">
        <v>39</v>
      </c>
      <c r="B36" s="6" t="s">
        <v>39</v>
      </c>
      <c r="C36" s="7" t="s">
        <v>39</v>
      </c>
      <c r="D36" s="5" t="s">
        <v>39</v>
      </c>
      <c r="E36" s="5" t="s">
        <v>39</v>
      </c>
      <c r="F36" s="5" t="s">
        <v>39</v>
      </c>
      <c r="G36" s="5" t="s">
        <v>11253</v>
      </c>
      <c r="H36" s="5" t="s">
        <v>39</v>
      </c>
      <c r="I36" s="5" t="s">
        <v>39</v>
      </c>
      <c r="J36" s="5" t="s">
        <v>11253</v>
      </c>
      <c r="K36" s="5" t="s">
        <v>39</v>
      </c>
      <c r="L36" s="5" t="s">
        <v>39</v>
      </c>
      <c r="M36" s="5" t="s">
        <v>39</v>
      </c>
    </row>
    <row r="37" spans="1:13" ht="10.5" x14ac:dyDescent="0.4">
      <c r="A37" s="5" t="s">
        <v>39</v>
      </c>
      <c r="B37" s="6" t="s">
        <v>39</v>
      </c>
      <c r="C37" s="7" t="s">
        <v>39</v>
      </c>
      <c r="D37" s="5" t="s">
        <v>39</v>
      </c>
      <c r="E37" s="5" t="s">
        <v>39</v>
      </c>
      <c r="F37" s="5" t="s">
        <v>39</v>
      </c>
      <c r="G37" s="5" t="s">
        <v>996</v>
      </c>
      <c r="H37" s="5" t="s">
        <v>39</v>
      </c>
      <c r="I37" s="5" t="s">
        <v>39</v>
      </c>
      <c r="J37" s="5" t="s">
        <v>996</v>
      </c>
      <c r="K37" s="5" t="s">
        <v>39</v>
      </c>
      <c r="L37" s="5" t="s">
        <v>39</v>
      </c>
      <c r="M37" s="5" t="s">
        <v>39</v>
      </c>
    </row>
    <row r="38" spans="1:13" ht="31.5" x14ac:dyDescent="0.4">
      <c r="A38" s="5">
        <v>53</v>
      </c>
      <c r="B38" s="6" t="s">
        <v>569</v>
      </c>
      <c r="C38" s="7" t="s">
        <v>39</v>
      </c>
      <c r="D38" s="5" t="s">
        <v>570</v>
      </c>
      <c r="E38" s="5" t="s">
        <v>33</v>
      </c>
      <c r="F38" s="5" t="s">
        <v>571</v>
      </c>
      <c r="G38" s="5" t="s">
        <v>11252</v>
      </c>
      <c r="H38" s="5" t="s">
        <v>570</v>
      </c>
      <c r="I38" s="5" t="s">
        <v>39</v>
      </c>
      <c r="J38" s="5" t="s">
        <v>11252</v>
      </c>
      <c r="K38" s="5" t="s">
        <v>574</v>
      </c>
      <c r="L38" s="5" t="s">
        <v>39</v>
      </c>
      <c r="M38" s="5" t="s">
        <v>39</v>
      </c>
    </row>
    <row r="39" spans="1:13" ht="42" x14ac:dyDescent="0.4">
      <c r="A39" s="5" t="s">
        <v>39</v>
      </c>
      <c r="B39" s="6" t="s">
        <v>39</v>
      </c>
      <c r="C39" s="7" t="s">
        <v>39</v>
      </c>
      <c r="D39" s="5" t="s">
        <v>39</v>
      </c>
      <c r="E39" s="5" t="s">
        <v>40</v>
      </c>
      <c r="F39" s="5" t="s">
        <v>575</v>
      </c>
      <c r="G39" s="5" t="s">
        <v>576</v>
      </c>
      <c r="H39" s="5" t="s">
        <v>39</v>
      </c>
      <c r="I39" s="5" t="s">
        <v>575</v>
      </c>
      <c r="J39" s="5" t="s">
        <v>576</v>
      </c>
      <c r="K39" s="5" t="s">
        <v>578</v>
      </c>
      <c r="L39" s="5" t="s">
        <v>39</v>
      </c>
      <c r="M39" s="5" t="s">
        <v>39</v>
      </c>
    </row>
    <row r="40" spans="1:13" ht="10.5" x14ac:dyDescent="0.4">
      <c r="A40" s="5" t="s">
        <v>39</v>
      </c>
      <c r="B40" s="6" t="s">
        <v>39</v>
      </c>
      <c r="C40" s="7" t="s">
        <v>39</v>
      </c>
      <c r="D40" s="5" t="s">
        <v>39</v>
      </c>
      <c r="E40" s="5" t="s">
        <v>39</v>
      </c>
      <c r="F40" s="5" t="s">
        <v>39</v>
      </c>
      <c r="G40" s="5" t="s">
        <v>3096</v>
      </c>
      <c r="H40" s="5" t="s">
        <v>39</v>
      </c>
      <c r="I40" s="5" t="s">
        <v>39</v>
      </c>
      <c r="J40" s="5" t="s">
        <v>3096</v>
      </c>
      <c r="K40" s="5" t="s">
        <v>39</v>
      </c>
      <c r="L40" s="5" t="s">
        <v>39</v>
      </c>
      <c r="M40" s="5" t="s">
        <v>39</v>
      </c>
    </row>
    <row r="41" spans="1:13" ht="10.5" x14ac:dyDescent="0.4">
      <c r="A41" s="5" t="s">
        <v>39</v>
      </c>
      <c r="B41" s="6" t="s">
        <v>39</v>
      </c>
      <c r="C41" s="7" t="s">
        <v>39</v>
      </c>
      <c r="D41" s="5" t="s">
        <v>39</v>
      </c>
      <c r="E41" s="5" t="s">
        <v>43</v>
      </c>
      <c r="F41" s="5" t="s">
        <v>5054</v>
      </c>
      <c r="G41" s="5" t="s">
        <v>884</v>
      </c>
      <c r="H41" s="5" t="s">
        <v>39</v>
      </c>
      <c r="I41" s="5" t="s">
        <v>5054</v>
      </c>
      <c r="J41" s="5" t="s">
        <v>884</v>
      </c>
      <c r="K41" s="5" t="s">
        <v>354</v>
      </c>
      <c r="L41" s="5" t="s">
        <v>39</v>
      </c>
      <c r="M41" s="5" t="s">
        <v>39</v>
      </c>
    </row>
    <row r="42" spans="1:13" ht="10.5" x14ac:dyDescent="0.4">
      <c r="A42" s="5" t="s">
        <v>39</v>
      </c>
      <c r="B42" s="6" t="s">
        <v>39</v>
      </c>
      <c r="C42" s="7" t="s">
        <v>39</v>
      </c>
      <c r="D42" s="5" t="s">
        <v>39</v>
      </c>
      <c r="E42" s="5" t="s">
        <v>39</v>
      </c>
      <c r="F42" s="5" t="s">
        <v>39</v>
      </c>
      <c r="G42" s="5" t="s">
        <v>11251</v>
      </c>
      <c r="H42" s="5" t="s">
        <v>39</v>
      </c>
      <c r="I42" s="5" t="s">
        <v>39</v>
      </c>
      <c r="J42" s="5" t="s">
        <v>11251</v>
      </c>
      <c r="K42" s="5" t="s">
        <v>39</v>
      </c>
      <c r="L42" s="5" t="s">
        <v>39</v>
      </c>
      <c r="M42" s="5" t="s">
        <v>39</v>
      </c>
    </row>
    <row r="43" spans="1:13" ht="10.5" x14ac:dyDescent="0.4">
      <c r="A43" s="5" t="s">
        <v>39</v>
      </c>
      <c r="B43" s="6" t="s">
        <v>39</v>
      </c>
      <c r="C43" s="7" t="s">
        <v>39</v>
      </c>
      <c r="D43" s="5" t="s">
        <v>39</v>
      </c>
      <c r="E43" s="5" t="s">
        <v>39</v>
      </c>
      <c r="F43" s="5" t="s">
        <v>39</v>
      </c>
      <c r="G43" s="5" t="s">
        <v>856</v>
      </c>
      <c r="H43" s="5" t="s">
        <v>39</v>
      </c>
      <c r="I43" s="5" t="s">
        <v>39</v>
      </c>
      <c r="J43" s="5" t="s">
        <v>856</v>
      </c>
      <c r="K43" s="5" t="s">
        <v>39</v>
      </c>
      <c r="L43" s="5" t="s">
        <v>39</v>
      </c>
      <c r="M43" s="5" t="s">
        <v>39</v>
      </c>
    </row>
    <row r="44" spans="1:13" ht="21" x14ac:dyDescent="0.4">
      <c r="A44" s="5" t="s">
        <v>39</v>
      </c>
      <c r="B44" s="6" t="s">
        <v>39</v>
      </c>
      <c r="C44" s="7" t="s">
        <v>39</v>
      </c>
      <c r="D44" s="5" t="s">
        <v>39</v>
      </c>
      <c r="E44" s="5" t="s">
        <v>39</v>
      </c>
      <c r="F44" s="5" t="s">
        <v>39</v>
      </c>
      <c r="G44" s="5" t="s">
        <v>11250</v>
      </c>
      <c r="H44" s="5" t="s">
        <v>39</v>
      </c>
      <c r="I44" s="5" t="s">
        <v>39</v>
      </c>
      <c r="J44" s="5" t="s">
        <v>11250</v>
      </c>
      <c r="K44" s="5" t="s">
        <v>39</v>
      </c>
      <c r="L44" s="5" t="s">
        <v>39</v>
      </c>
      <c r="M44" s="5" t="s">
        <v>39</v>
      </c>
    </row>
    <row r="45" spans="1:13" ht="10.5" x14ac:dyDescent="0.4">
      <c r="A45" s="5" t="s">
        <v>39</v>
      </c>
      <c r="B45" s="6" t="s">
        <v>39</v>
      </c>
      <c r="C45" s="7" t="s">
        <v>39</v>
      </c>
      <c r="D45" s="5" t="s">
        <v>39</v>
      </c>
      <c r="E45" s="5" t="s">
        <v>39</v>
      </c>
      <c r="F45" s="5" t="s">
        <v>39</v>
      </c>
      <c r="G45" s="5" t="s">
        <v>854</v>
      </c>
      <c r="H45" s="5" t="s">
        <v>39</v>
      </c>
      <c r="I45" s="5" t="s">
        <v>39</v>
      </c>
      <c r="J45" s="5" t="s">
        <v>854</v>
      </c>
      <c r="K45" s="5" t="s">
        <v>39</v>
      </c>
      <c r="L45" s="5" t="s">
        <v>39</v>
      </c>
      <c r="M45" s="5" t="s">
        <v>39</v>
      </c>
    </row>
    <row r="46" spans="1:13" ht="10.5" x14ac:dyDescent="0.4">
      <c r="A46" s="5">
        <v>54</v>
      </c>
      <c r="B46" s="6" t="s">
        <v>623</v>
      </c>
      <c r="C46" s="7">
        <v>1</v>
      </c>
      <c r="D46" s="5" t="s">
        <v>11249</v>
      </c>
      <c r="E46" s="5" t="s">
        <v>39</v>
      </c>
      <c r="F46" s="5" t="s">
        <v>8190</v>
      </c>
      <c r="G46" s="5" t="s">
        <v>11248</v>
      </c>
      <c r="H46" s="5" t="s">
        <v>11249</v>
      </c>
      <c r="I46" s="5" t="s">
        <v>8190</v>
      </c>
      <c r="J46" s="5" t="s">
        <v>11248</v>
      </c>
      <c r="K46" s="5" t="s">
        <v>370</v>
      </c>
      <c r="L46" s="5" t="s">
        <v>39</v>
      </c>
      <c r="M46" s="5" t="s">
        <v>39</v>
      </c>
    </row>
    <row r="47" spans="1:13" ht="10.5" x14ac:dyDescent="0.4">
      <c r="A47" s="5" t="s">
        <v>39</v>
      </c>
      <c r="B47" s="6" t="s">
        <v>39</v>
      </c>
      <c r="C47" s="7" t="s">
        <v>39</v>
      </c>
      <c r="D47" s="5" t="s">
        <v>39</v>
      </c>
      <c r="E47" s="5" t="s">
        <v>39</v>
      </c>
      <c r="F47" s="5" t="s">
        <v>39</v>
      </c>
      <c r="G47" s="5" t="s">
        <v>11247</v>
      </c>
      <c r="H47" s="5" t="s">
        <v>39</v>
      </c>
      <c r="I47" s="5" t="s">
        <v>39</v>
      </c>
      <c r="J47" s="5" t="s">
        <v>11247</v>
      </c>
      <c r="K47" s="5" t="s">
        <v>354</v>
      </c>
      <c r="L47" s="5" t="s">
        <v>39</v>
      </c>
      <c r="M47" s="5" t="s">
        <v>39</v>
      </c>
    </row>
    <row r="48" spans="1:13" ht="10.5" x14ac:dyDescent="0.4">
      <c r="A48" s="5" t="s">
        <v>39</v>
      </c>
      <c r="B48" s="6" t="s">
        <v>39</v>
      </c>
      <c r="C48" s="7">
        <v>2</v>
      </c>
      <c r="D48" s="5" t="s">
        <v>623</v>
      </c>
      <c r="E48" s="5" t="s">
        <v>39</v>
      </c>
      <c r="F48" s="5" t="s">
        <v>11246</v>
      </c>
      <c r="G48" s="5" t="s">
        <v>11245</v>
      </c>
      <c r="H48" s="5" t="s">
        <v>623</v>
      </c>
      <c r="I48" s="5" t="s">
        <v>11246</v>
      </c>
      <c r="J48" s="5" t="s">
        <v>11245</v>
      </c>
      <c r="K48" s="5" t="s">
        <v>161</v>
      </c>
      <c r="L48" s="5" t="s">
        <v>39</v>
      </c>
      <c r="M48" s="5" t="s">
        <v>39</v>
      </c>
    </row>
    <row r="49" spans="1:13" ht="10.5" x14ac:dyDescent="0.4">
      <c r="A49" s="5" t="s">
        <v>39</v>
      </c>
      <c r="B49" s="6" t="s">
        <v>39</v>
      </c>
      <c r="C49" s="7" t="s">
        <v>39</v>
      </c>
      <c r="D49" s="5" t="s">
        <v>39</v>
      </c>
      <c r="E49" s="5" t="s">
        <v>39</v>
      </c>
      <c r="F49" s="5" t="s">
        <v>39</v>
      </c>
      <c r="G49" s="5" t="s">
        <v>8199</v>
      </c>
      <c r="H49" s="5" t="s">
        <v>39</v>
      </c>
      <c r="I49" s="5" t="s">
        <v>39</v>
      </c>
      <c r="J49" s="5" t="s">
        <v>8199</v>
      </c>
      <c r="K49" s="5" t="s">
        <v>39</v>
      </c>
      <c r="L49" s="5" t="s">
        <v>39</v>
      </c>
      <c r="M49" s="5" t="s">
        <v>39</v>
      </c>
    </row>
    <row r="50" spans="1:13" ht="10.5" x14ac:dyDescent="0.4">
      <c r="A50" s="5" t="s">
        <v>39</v>
      </c>
      <c r="B50" s="6" t="s">
        <v>39</v>
      </c>
      <c r="C50" s="7" t="s">
        <v>39</v>
      </c>
      <c r="D50" s="5" t="s">
        <v>39</v>
      </c>
      <c r="E50" s="5" t="s">
        <v>39</v>
      </c>
      <c r="F50" s="5" t="s">
        <v>39</v>
      </c>
      <c r="G50" s="5" t="s">
        <v>700</v>
      </c>
      <c r="H50" s="5" t="s">
        <v>39</v>
      </c>
      <c r="I50" s="5" t="s">
        <v>39</v>
      </c>
      <c r="J50" s="5" t="s">
        <v>700</v>
      </c>
      <c r="K50" s="5" t="s">
        <v>39</v>
      </c>
      <c r="L50" s="5" t="s">
        <v>39</v>
      </c>
      <c r="M50" s="5" t="s">
        <v>39</v>
      </c>
    </row>
    <row r="51" spans="1:13" ht="10.5" x14ac:dyDescent="0.4">
      <c r="A51" s="5" t="s">
        <v>39</v>
      </c>
      <c r="B51" s="6" t="s">
        <v>39</v>
      </c>
      <c r="C51" s="7" t="s">
        <v>39</v>
      </c>
      <c r="D51" s="5" t="s">
        <v>39</v>
      </c>
      <c r="E51" s="5" t="s">
        <v>39</v>
      </c>
      <c r="F51" s="5" t="s">
        <v>39</v>
      </c>
      <c r="G51" s="5" t="s">
        <v>11244</v>
      </c>
      <c r="H51" s="5" t="s">
        <v>39</v>
      </c>
      <c r="I51" s="5" t="s">
        <v>39</v>
      </c>
      <c r="J51" s="5" t="s">
        <v>11244</v>
      </c>
      <c r="K51" s="5" t="s">
        <v>39</v>
      </c>
      <c r="L51" s="5" t="s">
        <v>39</v>
      </c>
      <c r="M51" s="5" t="s">
        <v>39</v>
      </c>
    </row>
    <row r="52" spans="1:13" ht="10.5" x14ac:dyDescent="0.4">
      <c r="A52" s="5" t="s">
        <v>39</v>
      </c>
      <c r="B52" s="6" t="s">
        <v>39</v>
      </c>
      <c r="C52" s="7" t="s">
        <v>39</v>
      </c>
      <c r="D52" s="5" t="s">
        <v>39</v>
      </c>
      <c r="E52" s="5" t="s">
        <v>39</v>
      </c>
      <c r="F52" s="5" t="s">
        <v>39</v>
      </c>
      <c r="G52" s="5" t="s">
        <v>1053</v>
      </c>
      <c r="H52" s="5" t="s">
        <v>39</v>
      </c>
      <c r="I52" s="5" t="s">
        <v>39</v>
      </c>
      <c r="J52" s="5" t="s">
        <v>1053</v>
      </c>
      <c r="K52" s="5" t="s">
        <v>39</v>
      </c>
      <c r="L52" s="5" t="s">
        <v>39</v>
      </c>
      <c r="M52" s="5" t="s">
        <v>39</v>
      </c>
    </row>
    <row r="53" spans="1:13" ht="10.5" x14ac:dyDescent="0.4">
      <c r="A53" s="5" t="s">
        <v>39</v>
      </c>
      <c r="B53" s="6" t="s">
        <v>39</v>
      </c>
      <c r="C53" s="7" t="s">
        <v>39</v>
      </c>
      <c r="D53" s="5" t="s">
        <v>39</v>
      </c>
      <c r="E53" s="5" t="s">
        <v>39</v>
      </c>
      <c r="F53" s="5" t="s">
        <v>39</v>
      </c>
      <c r="G53" s="5" t="s">
        <v>11243</v>
      </c>
      <c r="H53" s="5" t="s">
        <v>39</v>
      </c>
      <c r="I53" s="5" t="s">
        <v>39</v>
      </c>
      <c r="J53" s="5" t="s">
        <v>11243</v>
      </c>
      <c r="K53" s="5" t="s">
        <v>39</v>
      </c>
      <c r="L53" s="5" t="s">
        <v>39</v>
      </c>
      <c r="M53" s="5" t="s">
        <v>39</v>
      </c>
    </row>
    <row r="54" spans="1:13" ht="10.5" x14ac:dyDescent="0.4">
      <c r="A54" s="5" t="s">
        <v>39</v>
      </c>
      <c r="B54" s="6" t="s">
        <v>39</v>
      </c>
      <c r="C54" s="7" t="s">
        <v>39</v>
      </c>
      <c r="D54" s="5" t="s">
        <v>39</v>
      </c>
      <c r="E54" s="5" t="s">
        <v>39</v>
      </c>
      <c r="F54" s="5" t="s">
        <v>39</v>
      </c>
      <c r="G54" s="5" t="s">
        <v>10762</v>
      </c>
      <c r="H54" s="5" t="s">
        <v>39</v>
      </c>
      <c r="I54" s="5" t="s">
        <v>39</v>
      </c>
      <c r="J54" s="5" t="s">
        <v>10762</v>
      </c>
      <c r="K54" s="5" t="s">
        <v>39</v>
      </c>
      <c r="L54" s="5" t="s">
        <v>39</v>
      </c>
      <c r="M54" s="5" t="s">
        <v>39</v>
      </c>
    </row>
    <row r="55" spans="1:13" ht="10.5" x14ac:dyDescent="0.4">
      <c r="A55" s="5" t="s">
        <v>39</v>
      </c>
      <c r="B55" s="6" t="s">
        <v>39</v>
      </c>
      <c r="C55" s="7" t="s">
        <v>39</v>
      </c>
      <c r="D55" s="5" t="s">
        <v>39</v>
      </c>
      <c r="E55" s="5" t="s">
        <v>39</v>
      </c>
      <c r="F55" s="5" t="s">
        <v>39</v>
      </c>
      <c r="G55" s="5" t="s">
        <v>2626</v>
      </c>
      <c r="H55" s="5" t="s">
        <v>39</v>
      </c>
      <c r="I55" s="5" t="s">
        <v>39</v>
      </c>
      <c r="J55" s="5" t="s">
        <v>2626</v>
      </c>
      <c r="K55" s="5" t="s">
        <v>39</v>
      </c>
      <c r="L55" s="5" t="s">
        <v>39</v>
      </c>
      <c r="M55" s="5" t="s">
        <v>39</v>
      </c>
    </row>
    <row r="56" spans="1:13" ht="10.5" x14ac:dyDescent="0.4">
      <c r="A56" s="5" t="s">
        <v>39</v>
      </c>
      <c r="B56" s="6" t="s">
        <v>39</v>
      </c>
      <c r="C56" s="7" t="s">
        <v>39</v>
      </c>
      <c r="D56" s="5" t="s">
        <v>39</v>
      </c>
      <c r="E56" s="5" t="s">
        <v>39</v>
      </c>
      <c r="F56" s="5" t="s">
        <v>39</v>
      </c>
      <c r="G56" s="5" t="s">
        <v>1049</v>
      </c>
      <c r="H56" s="5" t="s">
        <v>39</v>
      </c>
      <c r="I56" s="5" t="s">
        <v>39</v>
      </c>
      <c r="J56" s="5" t="s">
        <v>1049</v>
      </c>
      <c r="K56" s="5" t="s">
        <v>39</v>
      </c>
      <c r="L56" s="5" t="s">
        <v>39</v>
      </c>
      <c r="M56" s="5" t="s">
        <v>39</v>
      </c>
    </row>
    <row r="57" spans="1:13" ht="21" x14ac:dyDescent="0.4">
      <c r="A57" s="5">
        <v>55</v>
      </c>
      <c r="B57" s="6" t="s">
        <v>714</v>
      </c>
      <c r="C57" s="7">
        <v>1</v>
      </c>
      <c r="D57" s="5" t="s">
        <v>783</v>
      </c>
      <c r="E57" s="5" t="s">
        <v>39</v>
      </c>
      <c r="F57" s="5" t="s">
        <v>11242</v>
      </c>
      <c r="G57" s="5" t="s">
        <v>785</v>
      </c>
      <c r="H57" s="5" t="s">
        <v>783</v>
      </c>
      <c r="I57" s="5" t="s">
        <v>11242</v>
      </c>
      <c r="J57" s="5" t="s">
        <v>785</v>
      </c>
      <c r="K57" s="5" t="s">
        <v>370</v>
      </c>
      <c r="L57" s="5" t="s">
        <v>39</v>
      </c>
      <c r="M57" s="5" t="s">
        <v>39</v>
      </c>
    </row>
    <row r="58" spans="1:13" ht="10.5" x14ac:dyDescent="0.4">
      <c r="A58" s="5" t="s">
        <v>39</v>
      </c>
      <c r="B58" s="6" t="s">
        <v>39</v>
      </c>
      <c r="C58" s="7" t="s">
        <v>39</v>
      </c>
      <c r="D58" s="5" t="s">
        <v>39</v>
      </c>
      <c r="E58" s="5" t="s">
        <v>39</v>
      </c>
      <c r="F58" s="5" t="s">
        <v>39</v>
      </c>
      <c r="G58" s="5" t="s">
        <v>792</v>
      </c>
      <c r="H58" s="5" t="s">
        <v>39</v>
      </c>
      <c r="I58" s="5" t="s">
        <v>39</v>
      </c>
      <c r="J58" s="5" t="s">
        <v>792</v>
      </c>
      <c r="K58" s="5" t="s">
        <v>39</v>
      </c>
      <c r="L58" s="5" t="s">
        <v>39</v>
      </c>
      <c r="M58" s="5" t="s">
        <v>39</v>
      </c>
    </row>
    <row r="59" spans="1:13" ht="10.5" x14ac:dyDescent="0.4">
      <c r="A59" s="5" t="s">
        <v>39</v>
      </c>
      <c r="B59" s="6" t="s">
        <v>39</v>
      </c>
      <c r="C59" s="7" t="s">
        <v>39</v>
      </c>
      <c r="D59" s="5" t="s">
        <v>39</v>
      </c>
      <c r="E59" s="5" t="s">
        <v>39</v>
      </c>
      <c r="F59" s="5" t="s">
        <v>39</v>
      </c>
      <c r="G59" s="5" t="s">
        <v>794</v>
      </c>
      <c r="H59" s="5" t="s">
        <v>39</v>
      </c>
      <c r="I59" s="5" t="s">
        <v>39</v>
      </c>
      <c r="J59" s="5" t="s">
        <v>794</v>
      </c>
      <c r="K59" s="5" t="s">
        <v>39</v>
      </c>
      <c r="L59" s="5" t="s">
        <v>39</v>
      </c>
      <c r="M59" s="5" t="s">
        <v>39</v>
      </c>
    </row>
    <row r="60" spans="1:13" ht="10.5" x14ac:dyDescent="0.4">
      <c r="A60" s="5" t="s">
        <v>39</v>
      </c>
      <c r="B60" s="6" t="s">
        <v>39</v>
      </c>
      <c r="C60" s="7" t="s">
        <v>39</v>
      </c>
      <c r="D60" s="5" t="s">
        <v>39</v>
      </c>
      <c r="E60" s="5" t="s">
        <v>39</v>
      </c>
      <c r="F60" s="5" t="s">
        <v>39</v>
      </c>
      <c r="G60" s="5" t="s">
        <v>796</v>
      </c>
      <c r="H60" s="5" t="s">
        <v>39</v>
      </c>
      <c r="I60" s="5" t="s">
        <v>39</v>
      </c>
      <c r="J60" s="5" t="s">
        <v>796</v>
      </c>
      <c r="K60" s="5" t="s">
        <v>39</v>
      </c>
      <c r="L60" s="5" t="s">
        <v>39</v>
      </c>
      <c r="M60" s="5" t="s">
        <v>39</v>
      </c>
    </row>
    <row r="61" spans="1:13" ht="10.5" x14ac:dyDescent="0.4">
      <c r="A61" s="5" t="s">
        <v>39</v>
      </c>
      <c r="B61" s="6" t="s">
        <v>39</v>
      </c>
      <c r="C61" s="7" t="s">
        <v>39</v>
      </c>
      <c r="D61" s="5" t="s">
        <v>39</v>
      </c>
      <c r="E61" s="5" t="s">
        <v>39</v>
      </c>
      <c r="F61" s="5" t="s">
        <v>39</v>
      </c>
      <c r="G61" s="5" t="s">
        <v>11241</v>
      </c>
      <c r="H61" s="5" t="s">
        <v>39</v>
      </c>
      <c r="I61" s="5" t="s">
        <v>39</v>
      </c>
      <c r="J61" s="5" t="s">
        <v>11241</v>
      </c>
      <c r="K61" s="5" t="s">
        <v>39</v>
      </c>
      <c r="L61" s="5" t="s">
        <v>39</v>
      </c>
      <c r="M61" s="5" t="s">
        <v>39</v>
      </c>
    </row>
    <row r="62" spans="1:13" ht="31.5" x14ac:dyDescent="0.4">
      <c r="A62" s="5" t="s">
        <v>39</v>
      </c>
      <c r="B62" s="6" t="s">
        <v>39</v>
      </c>
      <c r="C62" s="7">
        <v>2</v>
      </c>
      <c r="D62" s="5" t="s">
        <v>11240</v>
      </c>
      <c r="E62" s="5" t="s">
        <v>39</v>
      </c>
      <c r="F62" s="5" t="s">
        <v>11239</v>
      </c>
      <c r="G62" s="5" t="s">
        <v>11238</v>
      </c>
      <c r="H62" s="5" t="s">
        <v>11240</v>
      </c>
      <c r="I62" s="5" t="s">
        <v>11239</v>
      </c>
      <c r="J62" s="5" t="s">
        <v>11238</v>
      </c>
      <c r="K62" s="5" t="s">
        <v>370</v>
      </c>
      <c r="L62" s="5" t="s">
        <v>39</v>
      </c>
      <c r="M62" s="5" t="s">
        <v>39</v>
      </c>
    </row>
    <row r="63" spans="1:13" ht="10.5" x14ac:dyDescent="0.4">
      <c r="A63" s="5" t="s">
        <v>39</v>
      </c>
      <c r="B63" s="6" t="s">
        <v>39</v>
      </c>
      <c r="C63" s="7" t="s">
        <v>39</v>
      </c>
      <c r="D63" s="5" t="s">
        <v>39</v>
      </c>
      <c r="E63" s="5" t="s">
        <v>39</v>
      </c>
      <c r="F63" s="5" t="s">
        <v>39</v>
      </c>
      <c r="G63" s="5" t="s">
        <v>11237</v>
      </c>
      <c r="H63" s="5" t="s">
        <v>39</v>
      </c>
      <c r="I63" s="5" t="s">
        <v>39</v>
      </c>
      <c r="J63" s="5" t="s">
        <v>11237</v>
      </c>
      <c r="K63" s="5" t="s">
        <v>39</v>
      </c>
      <c r="L63" s="5" t="s">
        <v>39</v>
      </c>
      <c r="M63" s="5" t="s">
        <v>39</v>
      </c>
    </row>
    <row r="64" spans="1:13" ht="10.5" x14ac:dyDescent="0.4">
      <c r="A64" s="5" t="s">
        <v>39</v>
      </c>
      <c r="B64" s="6" t="s">
        <v>39</v>
      </c>
      <c r="C64" s="7" t="s">
        <v>39</v>
      </c>
      <c r="D64" s="5" t="s">
        <v>39</v>
      </c>
      <c r="E64" s="5" t="s">
        <v>39</v>
      </c>
      <c r="F64" s="5" t="s">
        <v>39</v>
      </c>
      <c r="G64" s="5" t="s">
        <v>7474</v>
      </c>
      <c r="H64" s="5" t="s">
        <v>39</v>
      </c>
      <c r="I64" s="5" t="s">
        <v>39</v>
      </c>
      <c r="J64" s="5" t="s">
        <v>7474</v>
      </c>
      <c r="K64" s="5" t="s">
        <v>39</v>
      </c>
      <c r="L64" s="5" t="s">
        <v>39</v>
      </c>
      <c r="M64" s="5" t="s">
        <v>39</v>
      </c>
    </row>
    <row r="65" spans="1:13" ht="10.5" x14ac:dyDescent="0.4">
      <c r="A65" s="5" t="s">
        <v>39</v>
      </c>
      <c r="B65" s="6" t="s">
        <v>39</v>
      </c>
      <c r="C65" s="7" t="s">
        <v>39</v>
      </c>
      <c r="D65" s="5" t="s">
        <v>39</v>
      </c>
      <c r="E65" s="5" t="s">
        <v>39</v>
      </c>
      <c r="F65" s="5" t="s">
        <v>39</v>
      </c>
      <c r="G65" s="5" t="s">
        <v>11236</v>
      </c>
      <c r="H65" s="5" t="s">
        <v>39</v>
      </c>
      <c r="I65" s="5" t="s">
        <v>39</v>
      </c>
      <c r="J65" s="5" t="s">
        <v>11236</v>
      </c>
      <c r="K65" s="5" t="s">
        <v>39</v>
      </c>
      <c r="L65" s="5" t="s">
        <v>39</v>
      </c>
      <c r="M65" s="5" t="s">
        <v>39</v>
      </c>
    </row>
    <row r="66" spans="1:13" ht="10.5" x14ac:dyDescent="0.4">
      <c r="A66" s="5" t="s">
        <v>39</v>
      </c>
      <c r="B66" s="6" t="s">
        <v>39</v>
      </c>
      <c r="C66" s="7" t="s">
        <v>39</v>
      </c>
      <c r="D66" s="5" t="s">
        <v>39</v>
      </c>
      <c r="E66" s="5" t="s">
        <v>39</v>
      </c>
      <c r="F66" s="5" t="s">
        <v>39</v>
      </c>
      <c r="G66" s="5" t="s">
        <v>11235</v>
      </c>
      <c r="H66" s="5" t="s">
        <v>39</v>
      </c>
      <c r="I66" s="5" t="s">
        <v>39</v>
      </c>
      <c r="J66" s="5" t="s">
        <v>11235</v>
      </c>
      <c r="K66" s="5" t="s">
        <v>354</v>
      </c>
      <c r="L66" s="5" t="s">
        <v>39</v>
      </c>
      <c r="M66" s="5" t="s">
        <v>39</v>
      </c>
    </row>
    <row r="67" spans="1:13" ht="10.5" x14ac:dyDescent="0.4">
      <c r="A67" s="5" t="s">
        <v>39</v>
      </c>
      <c r="B67" s="6" t="s">
        <v>39</v>
      </c>
      <c r="C67" s="7" t="s">
        <v>39</v>
      </c>
      <c r="D67" s="5" t="s">
        <v>39</v>
      </c>
      <c r="E67" s="5" t="s">
        <v>39</v>
      </c>
      <c r="F67" s="5" t="s">
        <v>39</v>
      </c>
      <c r="G67" s="5" t="s">
        <v>909</v>
      </c>
      <c r="H67" s="5" t="s">
        <v>39</v>
      </c>
      <c r="I67" s="5" t="s">
        <v>39</v>
      </c>
      <c r="J67" s="5" t="s">
        <v>909</v>
      </c>
      <c r="K67" s="5" t="s">
        <v>161</v>
      </c>
      <c r="L67" s="5" t="s">
        <v>39</v>
      </c>
      <c r="M67" s="5" t="s">
        <v>39</v>
      </c>
    </row>
    <row r="68" spans="1:13" ht="10.5" x14ac:dyDescent="0.4">
      <c r="A68" s="5">
        <v>56</v>
      </c>
      <c r="B68" s="6" t="s">
        <v>949</v>
      </c>
      <c r="C68" s="7">
        <v>1</v>
      </c>
      <c r="D68" s="5" t="s">
        <v>950</v>
      </c>
      <c r="E68" s="5" t="s">
        <v>39</v>
      </c>
      <c r="F68" s="5" t="s">
        <v>951</v>
      </c>
      <c r="G68" s="5" t="s">
        <v>952</v>
      </c>
      <c r="H68" s="5" t="s">
        <v>950</v>
      </c>
      <c r="I68" s="5" t="s">
        <v>951</v>
      </c>
      <c r="J68" s="5" t="s">
        <v>952</v>
      </c>
      <c r="K68" s="5" t="s">
        <v>354</v>
      </c>
      <c r="L68" s="5" t="s">
        <v>39</v>
      </c>
      <c r="M68" s="5" t="s">
        <v>39</v>
      </c>
    </row>
    <row r="69" spans="1:13" ht="10.5" x14ac:dyDescent="0.4">
      <c r="A69" s="5" t="s">
        <v>39</v>
      </c>
      <c r="B69" s="6" t="s">
        <v>39</v>
      </c>
      <c r="C69" s="7" t="s">
        <v>39</v>
      </c>
      <c r="D69" s="5" t="s">
        <v>39</v>
      </c>
      <c r="E69" s="5" t="s">
        <v>39</v>
      </c>
      <c r="F69" s="5" t="s">
        <v>39</v>
      </c>
      <c r="G69" s="5" t="s">
        <v>954</v>
      </c>
      <c r="H69" s="5" t="s">
        <v>39</v>
      </c>
      <c r="I69" s="5" t="s">
        <v>39</v>
      </c>
      <c r="J69" s="5" t="s">
        <v>954</v>
      </c>
      <c r="K69" s="5" t="s">
        <v>161</v>
      </c>
      <c r="L69" s="5" t="s">
        <v>39</v>
      </c>
      <c r="M69" s="5" t="s">
        <v>39</v>
      </c>
    </row>
    <row r="70" spans="1:13" ht="10.5" x14ac:dyDescent="0.4">
      <c r="A70" s="5" t="s">
        <v>39</v>
      </c>
      <c r="B70" s="6" t="s">
        <v>39</v>
      </c>
      <c r="C70" s="7" t="s">
        <v>39</v>
      </c>
      <c r="D70" s="5" t="s">
        <v>39</v>
      </c>
      <c r="E70" s="5" t="s">
        <v>39</v>
      </c>
      <c r="F70" s="5" t="s">
        <v>39</v>
      </c>
      <c r="G70" s="5" t="s">
        <v>962</v>
      </c>
      <c r="H70" s="5" t="s">
        <v>39</v>
      </c>
      <c r="I70" s="5" t="s">
        <v>39</v>
      </c>
      <c r="J70" s="5" t="s">
        <v>962</v>
      </c>
      <c r="K70" s="5" t="s">
        <v>370</v>
      </c>
      <c r="L70" s="5" t="s">
        <v>39</v>
      </c>
      <c r="M70" s="5" t="s">
        <v>39</v>
      </c>
    </row>
    <row r="71" spans="1:13" ht="10.5" x14ac:dyDescent="0.4">
      <c r="A71" s="5" t="s">
        <v>39</v>
      </c>
      <c r="B71" s="6" t="s">
        <v>39</v>
      </c>
      <c r="C71" s="7">
        <v>2</v>
      </c>
      <c r="D71" s="5" t="s">
        <v>949</v>
      </c>
      <c r="E71" s="5" t="s">
        <v>39</v>
      </c>
      <c r="F71" s="5" t="s">
        <v>8094</v>
      </c>
      <c r="G71" s="5" t="s">
        <v>11234</v>
      </c>
      <c r="H71" s="5" t="s">
        <v>949</v>
      </c>
      <c r="I71" s="5" t="s">
        <v>8094</v>
      </c>
      <c r="J71" s="5" t="s">
        <v>11234</v>
      </c>
      <c r="K71" s="5" t="s">
        <v>39</v>
      </c>
      <c r="L71" s="5" t="s">
        <v>39</v>
      </c>
      <c r="M71" s="5" t="s">
        <v>39</v>
      </c>
    </row>
    <row r="72" spans="1:13" ht="31.5" x14ac:dyDescent="0.4">
      <c r="A72" s="5" t="s">
        <v>39</v>
      </c>
      <c r="B72" s="6" t="s">
        <v>39</v>
      </c>
      <c r="C72" s="7" t="s">
        <v>39</v>
      </c>
      <c r="D72" s="5" t="s">
        <v>39</v>
      </c>
      <c r="E72" s="5" t="s">
        <v>39</v>
      </c>
      <c r="F72" s="5" t="s">
        <v>39</v>
      </c>
      <c r="G72" s="5" t="s">
        <v>11233</v>
      </c>
      <c r="H72" s="5" t="s">
        <v>39</v>
      </c>
      <c r="I72" s="5" t="s">
        <v>39</v>
      </c>
      <c r="J72" s="5" t="s">
        <v>11233</v>
      </c>
      <c r="K72" s="5" t="s">
        <v>3281</v>
      </c>
      <c r="L72" s="5" t="s">
        <v>39</v>
      </c>
      <c r="M72" s="5" t="s">
        <v>39</v>
      </c>
    </row>
    <row r="73" spans="1:13" ht="10.5" x14ac:dyDescent="0.4">
      <c r="A73" s="5" t="s">
        <v>39</v>
      </c>
      <c r="B73" s="6" t="s">
        <v>39</v>
      </c>
      <c r="C73" s="7">
        <v>3</v>
      </c>
      <c r="D73" s="5" t="s">
        <v>11232</v>
      </c>
      <c r="E73" s="5" t="s">
        <v>39</v>
      </c>
      <c r="F73" s="5" t="s">
        <v>11231</v>
      </c>
      <c r="G73" s="5" t="s">
        <v>996</v>
      </c>
      <c r="H73" s="5" t="s">
        <v>11232</v>
      </c>
      <c r="I73" s="5" t="s">
        <v>11231</v>
      </c>
      <c r="J73" s="5" t="s">
        <v>996</v>
      </c>
      <c r="K73" s="5" t="s">
        <v>354</v>
      </c>
      <c r="L73" s="5" t="s">
        <v>39</v>
      </c>
      <c r="M73" s="5" t="s">
        <v>39</v>
      </c>
    </row>
    <row r="74" spans="1:13" ht="10.5" x14ac:dyDescent="0.4">
      <c r="A74" s="5" t="s">
        <v>39</v>
      </c>
      <c r="B74" s="6" t="s">
        <v>39</v>
      </c>
      <c r="C74" s="7" t="s">
        <v>39</v>
      </c>
      <c r="D74" s="5" t="s">
        <v>39</v>
      </c>
      <c r="E74" s="5" t="s">
        <v>39</v>
      </c>
      <c r="F74" s="5" t="s">
        <v>39</v>
      </c>
      <c r="G74" s="5" t="s">
        <v>11230</v>
      </c>
      <c r="H74" s="5" t="s">
        <v>39</v>
      </c>
      <c r="I74" s="5" t="s">
        <v>39</v>
      </c>
      <c r="J74" s="5" t="s">
        <v>11230</v>
      </c>
      <c r="K74" s="5" t="s">
        <v>161</v>
      </c>
      <c r="L74" s="5" t="s">
        <v>39</v>
      </c>
      <c r="M74" s="5" t="s">
        <v>39</v>
      </c>
    </row>
    <row r="75" spans="1:13" ht="10.5" x14ac:dyDescent="0.4">
      <c r="A75" s="5" t="s">
        <v>39</v>
      </c>
      <c r="B75" s="6" t="s">
        <v>39</v>
      </c>
      <c r="C75" s="7" t="s">
        <v>39</v>
      </c>
      <c r="D75" s="5" t="s">
        <v>39</v>
      </c>
      <c r="E75" s="5" t="s">
        <v>39</v>
      </c>
      <c r="F75" s="5" t="s">
        <v>39</v>
      </c>
      <c r="G75" s="5" t="s">
        <v>3463</v>
      </c>
      <c r="H75" s="5" t="s">
        <v>39</v>
      </c>
      <c r="I75" s="5" t="s">
        <v>39</v>
      </c>
      <c r="J75" s="5" t="s">
        <v>3463</v>
      </c>
      <c r="K75" s="5" t="s">
        <v>370</v>
      </c>
      <c r="L75" s="5" t="s">
        <v>39</v>
      </c>
      <c r="M75" s="5" t="s">
        <v>39</v>
      </c>
    </row>
    <row r="76" spans="1:13" ht="10.5" x14ac:dyDescent="0.4">
      <c r="A76" s="5" t="s">
        <v>39</v>
      </c>
      <c r="B76" s="6" t="s">
        <v>39</v>
      </c>
      <c r="C76" s="7" t="s">
        <v>39</v>
      </c>
      <c r="D76" s="5" t="s">
        <v>39</v>
      </c>
      <c r="E76" s="5" t="s">
        <v>39</v>
      </c>
      <c r="F76" s="5" t="s">
        <v>39</v>
      </c>
      <c r="G76" s="5" t="s">
        <v>11229</v>
      </c>
      <c r="H76" s="5" t="s">
        <v>39</v>
      </c>
      <c r="I76" s="5" t="s">
        <v>39</v>
      </c>
      <c r="J76" s="5" t="s">
        <v>11229</v>
      </c>
      <c r="K76" s="5" t="s">
        <v>39</v>
      </c>
      <c r="L76" s="5" t="s">
        <v>39</v>
      </c>
      <c r="M76" s="5" t="s">
        <v>39</v>
      </c>
    </row>
    <row r="77" spans="1:13" ht="10.5" x14ac:dyDescent="0.4">
      <c r="A77" s="5" t="s">
        <v>39</v>
      </c>
      <c r="B77" s="6" t="s">
        <v>39</v>
      </c>
      <c r="C77" s="7" t="s">
        <v>39</v>
      </c>
      <c r="D77" s="5" t="s">
        <v>39</v>
      </c>
      <c r="E77" s="5" t="s">
        <v>39</v>
      </c>
      <c r="F77" s="5" t="s">
        <v>39</v>
      </c>
      <c r="G77" s="5" t="s">
        <v>11228</v>
      </c>
      <c r="H77" s="5" t="s">
        <v>39</v>
      </c>
      <c r="I77" s="5" t="s">
        <v>39</v>
      </c>
      <c r="J77" s="5" t="s">
        <v>11228</v>
      </c>
      <c r="K77" s="5" t="s">
        <v>39</v>
      </c>
      <c r="L77" s="5" t="s">
        <v>39</v>
      </c>
      <c r="M77" s="5" t="s">
        <v>39</v>
      </c>
    </row>
    <row r="78" spans="1:13" ht="10.5" x14ac:dyDescent="0.4">
      <c r="A78" s="5" t="s">
        <v>39</v>
      </c>
      <c r="B78" s="6" t="s">
        <v>39</v>
      </c>
      <c r="C78" s="7">
        <v>4</v>
      </c>
      <c r="D78" s="5" t="s">
        <v>10826</v>
      </c>
      <c r="E78" s="5" t="s">
        <v>39</v>
      </c>
      <c r="F78" s="5" t="s">
        <v>10824</v>
      </c>
      <c r="G78" s="5" t="s">
        <v>998</v>
      </c>
      <c r="H78" s="5" t="s">
        <v>10826</v>
      </c>
      <c r="I78" s="5" t="s">
        <v>10824</v>
      </c>
      <c r="J78" s="5" t="s">
        <v>998</v>
      </c>
      <c r="K78" s="5" t="s">
        <v>36</v>
      </c>
      <c r="L78" s="5" t="s">
        <v>39</v>
      </c>
      <c r="M78" s="5" t="s">
        <v>39</v>
      </c>
    </row>
    <row r="79" spans="1:13" ht="31.5" x14ac:dyDescent="0.4">
      <c r="A79" s="5">
        <v>57</v>
      </c>
      <c r="B79" s="6" t="s">
        <v>1035</v>
      </c>
      <c r="C79" s="7">
        <v>1</v>
      </c>
      <c r="D79" s="5" t="s">
        <v>1035</v>
      </c>
      <c r="E79" s="5" t="s">
        <v>33</v>
      </c>
      <c r="F79" s="5" t="s">
        <v>11227</v>
      </c>
      <c r="G79" s="5" t="s">
        <v>3445</v>
      </c>
      <c r="H79" s="5" t="s">
        <v>1035</v>
      </c>
      <c r="I79" s="5" t="s">
        <v>11227</v>
      </c>
      <c r="J79" s="5" t="s">
        <v>3445</v>
      </c>
      <c r="K79" s="5" t="s">
        <v>3281</v>
      </c>
      <c r="L79" s="5" t="s">
        <v>39</v>
      </c>
      <c r="M79" s="5" t="s">
        <v>39</v>
      </c>
    </row>
    <row r="80" spans="1:13" ht="10.5" x14ac:dyDescent="0.4">
      <c r="A80" s="5" t="s">
        <v>39</v>
      </c>
      <c r="B80" s="6" t="s">
        <v>39</v>
      </c>
      <c r="C80" s="7" t="s">
        <v>39</v>
      </c>
      <c r="D80" s="5" t="s">
        <v>39</v>
      </c>
      <c r="E80" s="5" t="s">
        <v>40</v>
      </c>
      <c r="F80" s="5" t="s">
        <v>3443</v>
      </c>
      <c r="G80" s="5" t="s">
        <v>3441</v>
      </c>
      <c r="H80" s="5" t="s">
        <v>39</v>
      </c>
      <c r="I80" s="5" t="s">
        <v>3443</v>
      </c>
      <c r="J80" s="5" t="s">
        <v>3441</v>
      </c>
      <c r="K80" s="5" t="s">
        <v>370</v>
      </c>
      <c r="L80" s="5" t="s">
        <v>39</v>
      </c>
      <c r="M80" s="5" t="s">
        <v>39</v>
      </c>
    </row>
    <row r="81" spans="1:13" ht="10.5" x14ac:dyDescent="0.4">
      <c r="A81" s="5" t="s">
        <v>39</v>
      </c>
      <c r="B81" s="6" t="s">
        <v>39</v>
      </c>
      <c r="C81" s="7">
        <v>2</v>
      </c>
      <c r="D81" s="5" t="s">
        <v>10764</v>
      </c>
      <c r="E81" s="5" t="s">
        <v>39</v>
      </c>
      <c r="F81" s="5" t="s">
        <v>11226</v>
      </c>
      <c r="G81" s="5" t="s">
        <v>11225</v>
      </c>
      <c r="H81" s="5" t="s">
        <v>10764</v>
      </c>
      <c r="I81" s="5" t="s">
        <v>11226</v>
      </c>
      <c r="J81" s="5" t="s">
        <v>11225</v>
      </c>
      <c r="K81" s="5" t="s">
        <v>39</v>
      </c>
      <c r="L81" s="5" t="s">
        <v>39</v>
      </c>
      <c r="M81" s="5" t="s">
        <v>39</v>
      </c>
    </row>
    <row r="82" spans="1:13" ht="10.5" x14ac:dyDescent="0.4">
      <c r="A82" s="5">
        <v>58</v>
      </c>
      <c r="B82" s="6" t="s">
        <v>1135</v>
      </c>
      <c r="C82" s="7">
        <v>1</v>
      </c>
      <c r="D82" s="5" t="s">
        <v>1136</v>
      </c>
      <c r="E82" s="5" t="s">
        <v>39</v>
      </c>
      <c r="F82" s="5" t="s">
        <v>1137</v>
      </c>
      <c r="G82" s="5" t="s">
        <v>4671</v>
      </c>
      <c r="H82" s="5" t="s">
        <v>1136</v>
      </c>
      <c r="I82" s="5" t="s">
        <v>1137</v>
      </c>
      <c r="J82" s="5" t="s">
        <v>4671</v>
      </c>
      <c r="K82" s="5" t="s">
        <v>39</v>
      </c>
      <c r="L82" s="5" t="s">
        <v>39</v>
      </c>
      <c r="M82" s="5" t="s">
        <v>39</v>
      </c>
    </row>
    <row r="83" spans="1:13" ht="10.5" x14ac:dyDescent="0.4">
      <c r="A83" s="5" t="s">
        <v>39</v>
      </c>
      <c r="B83" s="6" t="s">
        <v>39</v>
      </c>
      <c r="C83" s="7" t="s">
        <v>39</v>
      </c>
      <c r="D83" s="5" t="s">
        <v>39</v>
      </c>
      <c r="E83" s="5" t="s">
        <v>39</v>
      </c>
      <c r="F83" s="5" t="s">
        <v>39</v>
      </c>
      <c r="G83" s="5" t="s">
        <v>1138</v>
      </c>
      <c r="H83" s="5" t="s">
        <v>39</v>
      </c>
      <c r="I83" s="5" t="s">
        <v>39</v>
      </c>
      <c r="J83" s="5" t="s">
        <v>1138</v>
      </c>
      <c r="K83" s="5" t="s">
        <v>39</v>
      </c>
      <c r="L83" s="5" t="s">
        <v>39</v>
      </c>
      <c r="M83" s="5" t="s">
        <v>39</v>
      </c>
    </row>
    <row r="84" spans="1:13" ht="10.5" x14ac:dyDescent="0.4">
      <c r="A84" s="5" t="s">
        <v>39</v>
      </c>
      <c r="B84" s="6" t="s">
        <v>39</v>
      </c>
      <c r="C84" s="7">
        <v>2</v>
      </c>
      <c r="D84" s="5" t="s">
        <v>1144</v>
      </c>
      <c r="E84" s="5" t="s">
        <v>33</v>
      </c>
      <c r="F84" s="5" t="s">
        <v>1205</v>
      </c>
      <c r="G84" s="5" t="s">
        <v>4343</v>
      </c>
      <c r="H84" s="5" t="s">
        <v>1144</v>
      </c>
      <c r="I84" s="5" t="s">
        <v>1205</v>
      </c>
      <c r="J84" s="5" t="s">
        <v>4343</v>
      </c>
      <c r="K84" s="5" t="s">
        <v>370</v>
      </c>
      <c r="L84" s="5" t="s">
        <v>39</v>
      </c>
      <c r="M84" s="5" t="s">
        <v>39</v>
      </c>
    </row>
    <row r="85" spans="1:13" ht="10.5" x14ac:dyDescent="0.4">
      <c r="A85" s="5" t="s">
        <v>39</v>
      </c>
      <c r="B85" s="6" t="s">
        <v>39</v>
      </c>
      <c r="C85" s="7" t="s">
        <v>39</v>
      </c>
      <c r="D85" s="5" t="s">
        <v>39</v>
      </c>
      <c r="E85" s="5" t="s">
        <v>39</v>
      </c>
      <c r="F85" s="5" t="s">
        <v>39</v>
      </c>
      <c r="G85" s="5" t="s">
        <v>4774</v>
      </c>
      <c r="H85" s="5" t="s">
        <v>39</v>
      </c>
      <c r="I85" s="5" t="s">
        <v>39</v>
      </c>
      <c r="J85" s="5" t="s">
        <v>4774</v>
      </c>
      <c r="K85" s="5" t="s">
        <v>39</v>
      </c>
      <c r="L85" s="5" t="s">
        <v>39</v>
      </c>
      <c r="M85" s="5" t="s">
        <v>39</v>
      </c>
    </row>
    <row r="86" spans="1:13" ht="10.5" x14ac:dyDescent="0.4">
      <c r="A86" s="5" t="s">
        <v>39</v>
      </c>
      <c r="B86" s="6" t="s">
        <v>39</v>
      </c>
      <c r="C86" s="7" t="s">
        <v>39</v>
      </c>
      <c r="D86" s="5" t="s">
        <v>39</v>
      </c>
      <c r="E86" s="5" t="s">
        <v>39</v>
      </c>
      <c r="F86" s="5" t="s">
        <v>39</v>
      </c>
      <c r="G86" s="5" t="s">
        <v>6595</v>
      </c>
      <c r="H86" s="5" t="s">
        <v>39</v>
      </c>
      <c r="I86" s="5" t="s">
        <v>39</v>
      </c>
      <c r="J86" s="5" t="s">
        <v>6595</v>
      </c>
      <c r="K86" s="5" t="s">
        <v>39</v>
      </c>
      <c r="L86" s="5" t="s">
        <v>39</v>
      </c>
      <c r="M86" s="5" t="s">
        <v>39</v>
      </c>
    </row>
    <row r="87" spans="1:13" ht="10.5" x14ac:dyDescent="0.4">
      <c r="A87" s="5" t="s">
        <v>39</v>
      </c>
      <c r="B87" s="6" t="s">
        <v>39</v>
      </c>
      <c r="C87" s="7" t="s">
        <v>39</v>
      </c>
      <c r="D87" s="5" t="s">
        <v>39</v>
      </c>
      <c r="E87" s="5" t="s">
        <v>39</v>
      </c>
      <c r="F87" s="5" t="s">
        <v>39</v>
      </c>
      <c r="G87" s="5" t="s">
        <v>11224</v>
      </c>
      <c r="H87" s="5" t="s">
        <v>39</v>
      </c>
      <c r="I87" s="5" t="s">
        <v>39</v>
      </c>
      <c r="J87" s="5" t="s">
        <v>11224</v>
      </c>
      <c r="K87" s="5" t="s">
        <v>39</v>
      </c>
      <c r="L87" s="5" t="s">
        <v>39</v>
      </c>
      <c r="M87" s="5" t="s">
        <v>39</v>
      </c>
    </row>
    <row r="88" spans="1:13" ht="10.5" x14ac:dyDescent="0.4">
      <c r="A88" s="5" t="s">
        <v>39</v>
      </c>
      <c r="B88" s="6" t="s">
        <v>39</v>
      </c>
      <c r="C88" s="7" t="s">
        <v>39</v>
      </c>
      <c r="D88" s="5" t="s">
        <v>39</v>
      </c>
      <c r="E88" s="5" t="s">
        <v>39</v>
      </c>
      <c r="F88" s="5" t="s">
        <v>39</v>
      </c>
      <c r="G88" s="5" t="s">
        <v>11223</v>
      </c>
      <c r="H88" s="5" t="s">
        <v>39</v>
      </c>
      <c r="I88" s="5" t="s">
        <v>39</v>
      </c>
      <c r="J88" s="5" t="s">
        <v>11223</v>
      </c>
      <c r="K88" s="5" t="s">
        <v>39</v>
      </c>
      <c r="L88" s="5" t="s">
        <v>39</v>
      </c>
      <c r="M88" s="5" t="s">
        <v>39</v>
      </c>
    </row>
    <row r="89" spans="1:13" ht="10.5" x14ac:dyDescent="0.4">
      <c r="A89" s="5" t="s">
        <v>39</v>
      </c>
      <c r="B89" s="6" t="s">
        <v>39</v>
      </c>
      <c r="C89" s="7" t="s">
        <v>39</v>
      </c>
      <c r="D89" s="5" t="s">
        <v>39</v>
      </c>
      <c r="E89" s="5" t="s">
        <v>39</v>
      </c>
      <c r="F89" s="5" t="s">
        <v>39</v>
      </c>
      <c r="G89" s="5" t="s">
        <v>2367</v>
      </c>
      <c r="H89" s="5" t="s">
        <v>39</v>
      </c>
      <c r="I89" s="5" t="s">
        <v>39</v>
      </c>
      <c r="J89" s="5" t="s">
        <v>2367</v>
      </c>
      <c r="K89" s="5" t="s">
        <v>117</v>
      </c>
      <c r="L89" s="5" t="s">
        <v>39</v>
      </c>
      <c r="M89" s="5" t="s">
        <v>39</v>
      </c>
    </row>
    <row r="90" spans="1:13" ht="10.5" x14ac:dyDescent="0.4">
      <c r="A90" s="5" t="s">
        <v>39</v>
      </c>
      <c r="B90" s="6" t="s">
        <v>39</v>
      </c>
      <c r="C90" s="7" t="s">
        <v>39</v>
      </c>
      <c r="D90" s="5" t="s">
        <v>39</v>
      </c>
      <c r="E90" s="5" t="s">
        <v>39</v>
      </c>
      <c r="F90" s="5" t="s">
        <v>39</v>
      </c>
      <c r="G90" s="5" t="s">
        <v>11222</v>
      </c>
      <c r="H90" s="5" t="s">
        <v>39</v>
      </c>
      <c r="I90" s="5" t="s">
        <v>39</v>
      </c>
      <c r="J90" s="5" t="s">
        <v>11222</v>
      </c>
      <c r="K90" s="5" t="s">
        <v>370</v>
      </c>
      <c r="L90" s="5" t="s">
        <v>39</v>
      </c>
      <c r="M90" s="5" t="s">
        <v>39</v>
      </c>
    </row>
    <row r="91" spans="1:13" ht="10.5" x14ac:dyDescent="0.4">
      <c r="A91" s="5" t="s">
        <v>39</v>
      </c>
      <c r="B91" s="6" t="s">
        <v>39</v>
      </c>
      <c r="C91" s="7" t="s">
        <v>39</v>
      </c>
      <c r="D91" s="5" t="s">
        <v>39</v>
      </c>
      <c r="E91" s="5" t="s">
        <v>39</v>
      </c>
      <c r="F91" s="5" t="s">
        <v>39</v>
      </c>
      <c r="G91" s="5" t="s">
        <v>1562</v>
      </c>
      <c r="H91" s="5" t="s">
        <v>39</v>
      </c>
      <c r="I91" s="5" t="s">
        <v>39</v>
      </c>
      <c r="J91" s="5" t="s">
        <v>1562</v>
      </c>
      <c r="K91" s="5" t="s">
        <v>117</v>
      </c>
      <c r="L91" s="5" t="s">
        <v>39</v>
      </c>
      <c r="M91" s="5" t="s">
        <v>39</v>
      </c>
    </row>
    <row r="92" spans="1:13" ht="10.5" x14ac:dyDescent="0.4">
      <c r="A92" s="5" t="s">
        <v>39</v>
      </c>
      <c r="B92" s="6" t="s">
        <v>39</v>
      </c>
      <c r="C92" s="7" t="s">
        <v>39</v>
      </c>
      <c r="D92" s="5" t="s">
        <v>39</v>
      </c>
      <c r="E92" s="5" t="s">
        <v>39</v>
      </c>
      <c r="F92" s="5" t="s">
        <v>39</v>
      </c>
      <c r="G92" s="5" t="s">
        <v>11221</v>
      </c>
      <c r="H92" s="5" t="s">
        <v>39</v>
      </c>
      <c r="I92" s="5" t="s">
        <v>39</v>
      </c>
      <c r="J92" s="5" t="s">
        <v>11221</v>
      </c>
      <c r="K92" s="5" t="s">
        <v>161</v>
      </c>
      <c r="L92" s="5" t="s">
        <v>39</v>
      </c>
      <c r="M92" s="5" t="s">
        <v>39</v>
      </c>
    </row>
    <row r="93" spans="1:13" ht="10.5" x14ac:dyDescent="0.4">
      <c r="A93" s="5" t="s">
        <v>39</v>
      </c>
      <c r="B93" s="6" t="s">
        <v>39</v>
      </c>
      <c r="C93" s="7" t="s">
        <v>39</v>
      </c>
      <c r="D93" s="5" t="s">
        <v>39</v>
      </c>
      <c r="E93" s="5" t="s">
        <v>39</v>
      </c>
      <c r="F93" s="5" t="s">
        <v>39</v>
      </c>
      <c r="G93" s="5" t="s">
        <v>11220</v>
      </c>
      <c r="H93" s="5" t="s">
        <v>39</v>
      </c>
      <c r="I93" s="5" t="s">
        <v>39</v>
      </c>
      <c r="J93" s="5" t="s">
        <v>11220</v>
      </c>
      <c r="K93" s="5" t="s">
        <v>117</v>
      </c>
      <c r="L93" s="5" t="s">
        <v>39</v>
      </c>
      <c r="M93" s="5" t="s">
        <v>39</v>
      </c>
    </row>
    <row r="94" spans="1:13" ht="10.5" x14ac:dyDescent="0.4">
      <c r="A94" s="5" t="s">
        <v>39</v>
      </c>
      <c r="B94" s="6" t="s">
        <v>39</v>
      </c>
      <c r="C94" s="7" t="s">
        <v>39</v>
      </c>
      <c r="D94" s="5" t="s">
        <v>39</v>
      </c>
      <c r="E94" s="5" t="s">
        <v>39</v>
      </c>
      <c r="F94" s="5" t="s">
        <v>39</v>
      </c>
      <c r="G94" s="5" t="s">
        <v>11219</v>
      </c>
      <c r="H94" s="5" t="s">
        <v>39</v>
      </c>
      <c r="I94" s="5" t="s">
        <v>39</v>
      </c>
      <c r="J94" s="5" t="s">
        <v>11219</v>
      </c>
      <c r="K94" s="5" t="s">
        <v>39</v>
      </c>
      <c r="L94" s="5" t="s">
        <v>39</v>
      </c>
      <c r="M94" s="5" t="s">
        <v>39</v>
      </c>
    </row>
    <row r="95" spans="1:13" ht="10.5" x14ac:dyDescent="0.4">
      <c r="A95" s="5" t="s">
        <v>39</v>
      </c>
      <c r="B95" s="6" t="s">
        <v>39</v>
      </c>
      <c r="C95" s="7" t="s">
        <v>39</v>
      </c>
      <c r="D95" s="5" t="s">
        <v>39</v>
      </c>
      <c r="E95" s="5" t="s">
        <v>39</v>
      </c>
      <c r="F95" s="5" t="s">
        <v>39</v>
      </c>
      <c r="G95" s="5" t="s">
        <v>11218</v>
      </c>
      <c r="H95" s="5" t="s">
        <v>39</v>
      </c>
      <c r="I95" s="5" t="s">
        <v>39</v>
      </c>
      <c r="J95" s="5" t="s">
        <v>11218</v>
      </c>
      <c r="K95" s="5" t="s">
        <v>354</v>
      </c>
      <c r="L95" s="5" t="s">
        <v>39</v>
      </c>
      <c r="M95" s="5" t="s">
        <v>39</v>
      </c>
    </row>
    <row r="96" spans="1:13" ht="21" x14ac:dyDescent="0.4">
      <c r="A96" s="5" t="s">
        <v>39</v>
      </c>
      <c r="B96" s="6" t="s">
        <v>39</v>
      </c>
      <c r="C96" s="7" t="s">
        <v>39</v>
      </c>
      <c r="D96" s="5" t="s">
        <v>39</v>
      </c>
      <c r="E96" s="5" t="s">
        <v>40</v>
      </c>
      <c r="F96" s="5" t="s">
        <v>11217</v>
      </c>
      <c r="G96" s="5" t="s">
        <v>11216</v>
      </c>
      <c r="H96" s="5" t="s">
        <v>39</v>
      </c>
      <c r="I96" s="5" t="s">
        <v>39</v>
      </c>
      <c r="J96" s="5" t="s">
        <v>11216</v>
      </c>
      <c r="K96" s="5" t="s">
        <v>39</v>
      </c>
      <c r="L96" s="5" t="s">
        <v>39</v>
      </c>
      <c r="M96" s="5" t="s">
        <v>39</v>
      </c>
    </row>
    <row r="97" spans="1:13" ht="21" x14ac:dyDescent="0.4">
      <c r="A97" s="5" t="s">
        <v>39</v>
      </c>
      <c r="B97" s="6" t="s">
        <v>39</v>
      </c>
      <c r="C97" s="7" t="s">
        <v>39</v>
      </c>
      <c r="D97" s="5" t="s">
        <v>39</v>
      </c>
      <c r="E97" s="5" t="s">
        <v>43</v>
      </c>
      <c r="F97" s="5" t="s">
        <v>11215</v>
      </c>
      <c r="G97" s="5" t="s">
        <v>11214</v>
      </c>
      <c r="H97" s="5" t="s">
        <v>39</v>
      </c>
      <c r="I97" s="5" t="s">
        <v>11215</v>
      </c>
      <c r="J97" s="5" t="s">
        <v>11214</v>
      </c>
      <c r="K97" s="5" t="s">
        <v>7757</v>
      </c>
      <c r="L97" s="5" t="s">
        <v>39</v>
      </c>
      <c r="M97" s="5" t="s">
        <v>39</v>
      </c>
    </row>
    <row r="98" spans="1:13" ht="10.5" x14ac:dyDescent="0.4">
      <c r="A98" s="5" t="s">
        <v>39</v>
      </c>
      <c r="B98" s="6" t="s">
        <v>39</v>
      </c>
      <c r="C98" s="7" t="s">
        <v>39</v>
      </c>
      <c r="D98" s="5" t="s">
        <v>39</v>
      </c>
      <c r="E98" s="5" t="s">
        <v>39</v>
      </c>
      <c r="F98" s="5" t="s">
        <v>39</v>
      </c>
      <c r="G98" s="5" t="s">
        <v>11213</v>
      </c>
      <c r="H98" s="5" t="s">
        <v>39</v>
      </c>
      <c r="I98" s="5" t="s">
        <v>39</v>
      </c>
      <c r="J98" s="5" t="s">
        <v>11213</v>
      </c>
      <c r="K98" s="5" t="s">
        <v>39</v>
      </c>
      <c r="L98" s="5" t="s">
        <v>39</v>
      </c>
      <c r="M98" s="5" t="s">
        <v>39</v>
      </c>
    </row>
    <row r="99" spans="1:13" ht="10.5" x14ac:dyDescent="0.4">
      <c r="A99" s="5" t="s">
        <v>39</v>
      </c>
      <c r="B99" s="6" t="s">
        <v>39</v>
      </c>
      <c r="C99" s="7" t="s">
        <v>39</v>
      </c>
      <c r="D99" s="5" t="s">
        <v>39</v>
      </c>
      <c r="E99" s="5" t="s">
        <v>39</v>
      </c>
      <c r="F99" s="5" t="s">
        <v>39</v>
      </c>
      <c r="G99" s="5" t="s">
        <v>11212</v>
      </c>
      <c r="H99" s="5" t="s">
        <v>39</v>
      </c>
      <c r="I99" s="5" t="s">
        <v>39</v>
      </c>
      <c r="J99" s="5" t="s">
        <v>11212</v>
      </c>
      <c r="K99" s="5" t="s">
        <v>39</v>
      </c>
      <c r="L99" s="5" t="s">
        <v>39</v>
      </c>
      <c r="M99" s="5" t="s">
        <v>39</v>
      </c>
    </row>
    <row r="100" spans="1:13" ht="10.5" x14ac:dyDescent="0.4">
      <c r="A100" s="5" t="s">
        <v>39</v>
      </c>
      <c r="B100" s="6" t="s">
        <v>39</v>
      </c>
      <c r="C100" s="7" t="s">
        <v>39</v>
      </c>
      <c r="D100" s="5" t="s">
        <v>39</v>
      </c>
      <c r="E100" s="5" t="s">
        <v>39</v>
      </c>
      <c r="F100" s="5" t="s">
        <v>39</v>
      </c>
      <c r="G100" s="5" t="s">
        <v>11211</v>
      </c>
      <c r="H100" s="5" t="s">
        <v>39</v>
      </c>
      <c r="I100" s="5" t="s">
        <v>39</v>
      </c>
      <c r="J100" s="5" t="s">
        <v>11211</v>
      </c>
      <c r="K100" s="5" t="s">
        <v>39</v>
      </c>
      <c r="L100" s="5" t="s">
        <v>39</v>
      </c>
      <c r="M100" s="5" t="s">
        <v>39</v>
      </c>
    </row>
    <row r="101" spans="1:13" ht="10.5" x14ac:dyDescent="0.4">
      <c r="A101" s="5" t="s">
        <v>39</v>
      </c>
      <c r="B101" s="6" t="s">
        <v>39</v>
      </c>
      <c r="C101" s="7" t="s">
        <v>39</v>
      </c>
      <c r="D101" s="5" t="s">
        <v>39</v>
      </c>
      <c r="E101" s="5" t="s">
        <v>46</v>
      </c>
      <c r="F101" s="5" t="s">
        <v>1238</v>
      </c>
      <c r="G101" s="5" t="s">
        <v>3051</v>
      </c>
      <c r="H101" s="5" t="s">
        <v>39</v>
      </c>
      <c r="I101" s="5" t="s">
        <v>1238</v>
      </c>
      <c r="J101" s="5" t="s">
        <v>3051</v>
      </c>
      <c r="K101" s="5" t="s">
        <v>370</v>
      </c>
      <c r="L101" s="5" t="s">
        <v>39</v>
      </c>
      <c r="M101" s="5" t="s">
        <v>39</v>
      </c>
    </row>
    <row r="102" spans="1:13" ht="10.5" x14ac:dyDescent="0.4">
      <c r="A102" s="5" t="s">
        <v>39</v>
      </c>
      <c r="B102" s="6" t="s">
        <v>39</v>
      </c>
      <c r="C102" s="7" t="s">
        <v>39</v>
      </c>
      <c r="D102" s="5" t="s">
        <v>39</v>
      </c>
      <c r="E102" s="5" t="s">
        <v>39</v>
      </c>
      <c r="F102" s="5" t="s">
        <v>39</v>
      </c>
      <c r="G102" s="5" t="s">
        <v>11210</v>
      </c>
      <c r="H102" s="5" t="s">
        <v>39</v>
      </c>
      <c r="I102" s="5" t="s">
        <v>39</v>
      </c>
      <c r="J102" s="5" t="s">
        <v>11210</v>
      </c>
      <c r="K102" s="5" t="s">
        <v>354</v>
      </c>
      <c r="L102" s="5" t="s">
        <v>39</v>
      </c>
      <c r="M102" s="5" t="s">
        <v>39</v>
      </c>
    </row>
    <row r="103" spans="1:13" ht="10.5" x14ac:dyDescent="0.4">
      <c r="A103" s="5" t="s">
        <v>39</v>
      </c>
      <c r="B103" s="6" t="s">
        <v>39</v>
      </c>
      <c r="C103" s="7">
        <v>3</v>
      </c>
      <c r="D103" s="5" t="s">
        <v>3427</v>
      </c>
      <c r="E103" s="5" t="s">
        <v>33</v>
      </c>
      <c r="F103" s="5" t="s">
        <v>11209</v>
      </c>
      <c r="G103" s="5" t="s">
        <v>3383</v>
      </c>
      <c r="H103" s="5" t="s">
        <v>3427</v>
      </c>
      <c r="I103" s="5" t="s">
        <v>11209</v>
      </c>
      <c r="J103" s="5" t="s">
        <v>3383</v>
      </c>
      <c r="K103" s="5" t="s">
        <v>39</v>
      </c>
      <c r="L103" s="5" t="s">
        <v>39</v>
      </c>
      <c r="M103" s="5" t="s">
        <v>39</v>
      </c>
    </row>
    <row r="104" spans="1:13" ht="10.5" x14ac:dyDescent="0.4">
      <c r="A104" s="5" t="s">
        <v>39</v>
      </c>
      <c r="B104" s="6" t="s">
        <v>39</v>
      </c>
      <c r="C104" s="7" t="s">
        <v>39</v>
      </c>
      <c r="D104" s="5" t="s">
        <v>39</v>
      </c>
      <c r="E104" s="5" t="s">
        <v>39</v>
      </c>
      <c r="F104" s="5" t="s">
        <v>39</v>
      </c>
      <c r="G104" s="5" t="s">
        <v>3388</v>
      </c>
      <c r="H104" s="5" t="s">
        <v>39</v>
      </c>
      <c r="I104" s="5" t="s">
        <v>39</v>
      </c>
      <c r="J104" s="5" t="s">
        <v>3388</v>
      </c>
      <c r="K104" s="5" t="s">
        <v>39</v>
      </c>
      <c r="L104" s="5" t="s">
        <v>39</v>
      </c>
      <c r="M104" s="5" t="s">
        <v>39</v>
      </c>
    </row>
    <row r="105" spans="1:13" ht="10.5" x14ac:dyDescent="0.4">
      <c r="A105" s="5" t="s">
        <v>39</v>
      </c>
      <c r="B105" s="6" t="s">
        <v>39</v>
      </c>
      <c r="C105" s="7" t="s">
        <v>39</v>
      </c>
      <c r="D105" s="5" t="s">
        <v>39</v>
      </c>
      <c r="E105" s="5" t="s">
        <v>39</v>
      </c>
      <c r="F105" s="5" t="s">
        <v>39</v>
      </c>
      <c r="G105" s="5" t="s">
        <v>3387</v>
      </c>
      <c r="H105" s="5" t="s">
        <v>39</v>
      </c>
      <c r="I105" s="5" t="s">
        <v>39</v>
      </c>
      <c r="J105" s="5" t="s">
        <v>3387</v>
      </c>
      <c r="K105" s="5" t="s">
        <v>39</v>
      </c>
      <c r="L105" s="5" t="s">
        <v>39</v>
      </c>
      <c r="M105" s="5" t="s">
        <v>39</v>
      </c>
    </row>
    <row r="106" spans="1:13" ht="10.5" x14ac:dyDescent="0.4">
      <c r="A106" s="5" t="s">
        <v>39</v>
      </c>
      <c r="B106" s="6" t="s">
        <v>39</v>
      </c>
      <c r="C106" s="7" t="s">
        <v>39</v>
      </c>
      <c r="D106" s="5" t="s">
        <v>39</v>
      </c>
      <c r="E106" s="5" t="s">
        <v>39</v>
      </c>
      <c r="F106" s="5" t="s">
        <v>39</v>
      </c>
      <c r="G106" s="5" t="s">
        <v>10688</v>
      </c>
      <c r="H106" s="5" t="s">
        <v>39</v>
      </c>
      <c r="I106" s="5" t="s">
        <v>39</v>
      </c>
      <c r="J106" s="5" t="s">
        <v>10688</v>
      </c>
      <c r="K106" s="5" t="s">
        <v>39</v>
      </c>
      <c r="L106" s="5" t="s">
        <v>39</v>
      </c>
      <c r="M106" s="5" t="s">
        <v>39</v>
      </c>
    </row>
    <row r="107" spans="1:13" ht="42" x14ac:dyDescent="0.4">
      <c r="A107" s="5" t="s">
        <v>39</v>
      </c>
      <c r="B107" s="6" t="s">
        <v>39</v>
      </c>
      <c r="C107" s="7" t="s">
        <v>39</v>
      </c>
      <c r="D107" s="5" t="s">
        <v>39</v>
      </c>
      <c r="E107" s="5" t="s">
        <v>39</v>
      </c>
      <c r="F107" s="5" t="s">
        <v>39</v>
      </c>
      <c r="G107" s="5" t="s">
        <v>4993</v>
      </c>
      <c r="H107" s="5" t="s">
        <v>39</v>
      </c>
      <c r="I107" s="5" t="s">
        <v>39</v>
      </c>
      <c r="J107" s="5" t="s">
        <v>4993</v>
      </c>
      <c r="K107" s="5" t="s">
        <v>9665</v>
      </c>
      <c r="L107" s="5" t="s">
        <v>39</v>
      </c>
      <c r="M107" s="5" t="s">
        <v>39</v>
      </c>
    </row>
    <row r="108" spans="1:13" ht="21" x14ac:dyDescent="0.4">
      <c r="A108" s="5" t="s">
        <v>39</v>
      </c>
      <c r="B108" s="6" t="s">
        <v>39</v>
      </c>
      <c r="C108" s="7" t="s">
        <v>39</v>
      </c>
      <c r="D108" s="5" t="s">
        <v>39</v>
      </c>
      <c r="E108" s="5" t="s">
        <v>40</v>
      </c>
      <c r="F108" s="5" t="s">
        <v>11208</v>
      </c>
      <c r="G108" s="5" t="s">
        <v>11207</v>
      </c>
      <c r="H108" s="5" t="s">
        <v>39</v>
      </c>
      <c r="I108" s="5" t="s">
        <v>11208</v>
      </c>
      <c r="J108" s="5" t="s">
        <v>11207</v>
      </c>
      <c r="K108" s="5" t="s">
        <v>370</v>
      </c>
      <c r="L108" s="5" t="s">
        <v>39</v>
      </c>
      <c r="M108" s="5" t="s">
        <v>39</v>
      </c>
    </row>
    <row r="109" spans="1:13" ht="10.5" x14ac:dyDescent="0.4">
      <c r="A109" s="5" t="s">
        <v>39</v>
      </c>
      <c r="B109" s="6" t="s">
        <v>39</v>
      </c>
      <c r="C109" s="7" t="s">
        <v>39</v>
      </c>
      <c r="D109" s="5" t="s">
        <v>39</v>
      </c>
      <c r="E109" s="5" t="s">
        <v>43</v>
      </c>
      <c r="F109" s="5" t="s">
        <v>11206</v>
      </c>
      <c r="G109" s="5" t="s">
        <v>11205</v>
      </c>
      <c r="H109" s="5" t="s">
        <v>39</v>
      </c>
      <c r="I109" s="5" t="s">
        <v>11206</v>
      </c>
      <c r="J109" s="5" t="s">
        <v>11205</v>
      </c>
      <c r="K109" s="5" t="s">
        <v>354</v>
      </c>
      <c r="L109" s="5" t="s">
        <v>39</v>
      </c>
      <c r="M109" s="5" t="s">
        <v>39</v>
      </c>
    </row>
    <row r="110" spans="1:13" ht="21" x14ac:dyDescent="0.4">
      <c r="A110" s="5" t="s">
        <v>39</v>
      </c>
      <c r="B110" s="6" t="s">
        <v>39</v>
      </c>
      <c r="C110" s="7">
        <v>4</v>
      </c>
      <c r="D110" s="5" t="s">
        <v>11204</v>
      </c>
      <c r="E110" s="5" t="s">
        <v>39</v>
      </c>
      <c r="F110" s="5" t="s">
        <v>11203</v>
      </c>
      <c r="G110" s="5" t="s">
        <v>11202</v>
      </c>
      <c r="H110" s="5" t="s">
        <v>11204</v>
      </c>
      <c r="I110" s="5" t="s">
        <v>11203</v>
      </c>
      <c r="J110" s="5" t="s">
        <v>11202</v>
      </c>
      <c r="K110" s="5" t="s">
        <v>117</v>
      </c>
      <c r="L110" s="5" t="s">
        <v>39</v>
      </c>
      <c r="M110" s="5" t="s">
        <v>39</v>
      </c>
    </row>
    <row r="111" spans="1:13" ht="10.5" x14ac:dyDescent="0.4">
      <c r="A111" s="5" t="s">
        <v>39</v>
      </c>
      <c r="B111" s="6" t="s">
        <v>39</v>
      </c>
      <c r="C111" s="7" t="s">
        <v>39</v>
      </c>
      <c r="D111" s="5" t="s">
        <v>39</v>
      </c>
      <c r="E111" s="5" t="s">
        <v>39</v>
      </c>
      <c r="F111" s="5" t="s">
        <v>39</v>
      </c>
      <c r="G111" s="5" t="s">
        <v>11201</v>
      </c>
      <c r="H111" s="5" t="s">
        <v>39</v>
      </c>
      <c r="I111" s="5" t="s">
        <v>39</v>
      </c>
      <c r="J111" s="5" t="s">
        <v>11201</v>
      </c>
      <c r="K111" s="5" t="s">
        <v>39</v>
      </c>
      <c r="L111" s="5" t="s">
        <v>39</v>
      </c>
      <c r="M111" s="5" t="s">
        <v>39</v>
      </c>
    </row>
    <row r="112" spans="1:13" ht="10.5" x14ac:dyDescent="0.4">
      <c r="A112" s="5" t="s">
        <v>39</v>
      </c>
      <c r="B112" s="6" t="s">
        <v>39</v>
      </c>
      <c r="C112" s="7" t="s">
        <v>39</v>
      </c>
      <c r="D112" s="5" t="s">
        <v>39</v>
      </c>
      <c r="E112" s="5" t="s">
        <v>39</v>
      </c>
      <c r="F112" s="5" t="s">
        <v>39</v>
      </c>
      <c r="G112" s="5" t="s">
        <v>11200</v>
      </c>
      <c r="H112" s="5" t="s">
        <v>39</v>
      </c>
      <c r="I112" s="5" t="s">
        <v>39</v>
      </c>
      <c r="J112" s="5" t="s">
        <v>11200</v>
      </c>
      <c r="K112" s="5" t="s">
        <v>39</v>
      </c>
      <c r="L112" s="5" t="s">
        <v>39</v>
      </c>
      <c r="M112" s="5" t="s">
        <v>39</v>
      </c>
    </row>
    <row r="113" spans="1:13" ht="10.5" x14ac:dyDescent="0.4">
      <c r="A113" s="5" t="s">
        <v>39</v>
      </c>
      <c r="B113" s="6" t="s">
        <v>39</v>
      </c>
      <c r="C113" s="7" t="s">
        <v>39</v>
      </c>
      <c r="D113" s="5" t="s">
        <v>39</v>
      </c>
      <c r="E113" s="5" t="s">
        <v>39</v>
      </c>
      <c r="F113" s="5" t="s">
        <v>39</v>
      </c>
      <c r="G113" s="5" t="s">
        <v>11199</v>
      </c>
      <c r="H113" s="5" t="s">
        <v>39</v>
      </c>
      <c r="I113" s="5" t="s">
        <v>39</v>
      </c>
      <c r="J113" s="5" t="s">
        <v>11199</v>
      </c>
      <c r="K113" s="5" t="s">
        <v>36</v>
      </c>
      <c r="L113" s="5" t="s">
        <v>39</v>
      </c>
      <c r="M113" s="5" t="s">
        <v>39</v>
      </c>
    </row>
    <row r="114" spans="1:13" ht="10.5" x14ac:dyDescent="0.4">
      <c r="A114" s="5" t="s">
        <v>39</v>
      </c>
      <c r="B114" s="6" t="s">
        <v>39</v>
      </c>
      <c r="C114" s="7" t="s">
        <v>39</v>
      </c>
      <c r="D114" s="5" t="s">
        <v>39</v>
      </c>
      <c r="E114" s="5" t="s">
        <v>39</v>
      </c>
      <c r="F114" s="5" t="s">
        <v>39</v>
      </c>
      <c r="G114" s="5" t="s">
        <v>11198</v>
      </c>
      <c r="H114" s="5" t="s">
        <v>39</v>
      </c>
      <c r="I114" s="5" t="s">
        <v>39</v>
      </c>
      <c r="J114" s="5" t="s">
        <v>11198</v>
      </c>
      <c r="K114" s="5" t="s">
        <v>39</v>
      </c>
      <c r="L114" s="5" t="s">
        <v>39</v>
      </c>
      <c r="M114" s="5" t="s">
        <v>39</v>
      </c>
    </row>
    <row r="115" spans="1:13" ht="10.5" x14ac:dyDescent="0.4">
      <c r="A115" s="5" t="s">
        <v>39</v>
      </c>
      <c r="B115" s="6" t="s">
        <v>39</v>
      </c>
      <c r="C115" s="7" t="s">
        <v>39</v>
      </c>
      <c r="D115" s="5" t="s">
        <v>39</v>
      </c>
      <c r="E115" s="5" t="s">
        <v>39</v>
      </c>
      <c r="F115" s="5" t="s">
        <v>39</v>
      </c>
      <c r="G115" s="5" t="s">
        <v>11197</v>
      </c>
      <c r="H115" s="5" t="s">
        <v>39</v>
      </c>
      <c r="I115" s="5" t="s">
        <v>39</v>
      </c>
      <c r="J115" s="5" t="s">
        <v>11197</v>
      </c>
      <c r="K115" s="5" t="s">
        <v>39</v>
      </c>
      <c r="L115" s="5" t="s">
        <v>39</v>
      </c>
      <c r="M115" s="5" t="s">
        <v>39</v>
      </c>
    </row>
    <row r="116" spans="1:13" ht="10.5" x14ac:dyDescent="0.4">
      <c r="A116" s="5" t="s">
        <v>39</v>
      </c>
      <c r="B116" s="6" t="s">
        <v>39</v>
      </c>
      <c r="C116" s="7" t="s">
        <v>39</v>
      </c>
      <c r="D116" s="5" t="s">
        <v>39</v>
      </c>
      <c r="E116" s="5" t="s">
        <v>39</v>
      </c>
      <c r="F116" s="5" t="s">
        <v>39</v>
      </c>
      <c r="G116" s="5" t="s">
        <v>11196</v>
      </c>
      <c r="H116" s="5" t="s">
        <v>39</v>
      </c>
      <c r="I116" s="5" t="s">
        <v>39</v>
      </c>
      <c r="J116" s="5" t="s">
        <v>11196</v>
      </c>
      <c r="K116" s="5" t="s">
        <v>39</v>
      </c>
      <c r="L116" s="5" t="s">
        <v>39</v>
      </c>
      <c r="M116" s="5" t="s">
        <v>39</v>
      </c>
    </row>
    <row r="117" spans="1:13" ht="10.5" x14ac:dyDescent="0.4">
      <c r="A117" s="5" t="s">
        <v>39</v>
      </c>
      <c r="B117" s="6" t="s">
        <v>39</v>
      </c>
      <c r="C117" s="7" t="s">
        <v>39</v>
      </c>
      <c r="D117" s="5" t="s">
        <v>39</v>
      </c>
      <c r="E117" s="5" t="s">
        <v>39</v>
      </c>
      <c r="F117" s="5" t="s">
        <v>39</v>
      </c>
      <c r="G117" s="5" t="s">
        <v>11195</v>
      </c>
      <c r="H117" s="5" t="s">
        <v>39</v>
      </c>
      <c r="I117" s="5" t="s">
        <v>39</v>
      </c>
      <c r="J117" s="5" t="s">
        <v>11195</v>
      </c>
      <c r="K117" s="5" t="s">
        <v>39</v>
      </c>
      <c r="L117" s="5" t="s">
        <v>39</v>
      </c>
      <c r="M117" s="5" t="s">
        <v>39</v>
      </c>
    </row>
    <row r="118" spans="1:13" ht="10.5" x14ac:dyDescent="0.4">
      <c r="A118" s="5" t="s">
        <v>39</v>
      </c>
      <c r="B118" s="6" t="s">
        <v>39</v>
      </c>
      <c r="C118" s="7" t="s">
        <v>39</v>
      </c>
      <c r="D118" s="5" t="s">
        <v>39</v>
      </c>
      <c r="E118" s="5" t="s">
        <v>39</v>
      </c>
      <c r="F118" s="5" t="s">
        <v>39</v>
      </c>
      <c r="G118" s="5" t="s">
        <v>11194</v>
      </c>
      <c r="H118" s="5" t="s">
        <v>39</v>
      </c>
      <c r="I118" s="5" t="s">
        <v>39</v>
      </c>
      <c r="J118" s="5" t="s">
        <v>11194</v>
      </c>
      <c r="K118" s="5" t="s">
        <v>161</v>
      </c>
      <c r="L118" s="5" t="s">
        <v>39</v>
      </c>
      <c r="M118" s="5" t="s">
        <v>39</v>
      </c>
    </row>
    <row r="119" spans="1:13" ht="10.5" x14ac:dyDescent="0.4">
      <c r="A119" s="5" t="s">
        <v>39</v>
      </c>
      <c r="B119" s="6" t="s">
        <v>39</v>
      </c>
      <c r="C119" s="7" t="s">
        <v>39</v>
      </c>
      <c r="D119" s="5" t="s">
        <v>39</v>
      </c>
      <c r="E119" s="5" t="s">
        <v>39</v>
      </c>
      <c r="F119" s="5" t="s">
        <v>39</v>
      </c>
      <c r="G119" s="5" t="s">
        <v>11193</v>
      </c>
      <c r="H119" s="5" t="s">
        <v>39</v>
      </c>
      <c r="I119" s="5" t="s">
        <v>39</v>
      </c>
      <c r="J119" s="5" t="s">
        <v>11193</v>
      </c>
      <c r="K119" s="5" t="s">
        <v>39</v>
      </c>
      <c r="L119" s="5" t="s">
        <v>39</v>
      </c>
      <c r="M119" s="5" t="s">
        <v>39</v>
      </c>
    </row>
    <row r="120" spans="1:13" ht="10.5" x14ac:dyDescent="0.4">
      <c r="A120" s="5" t="s">
        <v>39</v>
      </c>
      <c r="B120" s="6" t="s">
        <v>39</v>
      </c>
      <c r="C120" s="7" t="s">
        <v>39</v>
      </c>
      <c r="D120" s="5" t="s">
        <v>39</v>
      </c>
      <c r="E120" s="5" t="s">
        <v>39</v>
      </c>
      <c r="F120" s="5" t="s">
        <v>39</v>
      </c>
      <c r="G120" s="5" t="s">
        <v>11192</v>
      </c>
      <c r="H120" s="5" t="s">
        <v>39</v>
      </c>
      <c r="I120" s="5" t="s">
        <v>39</v>
      </c>
      <c r="J120" s="5" t="s">
        <v>11192</v>
      </c>
      <c r="K120" s="5" t="s">
        <v>39</v>
      </c>
      <c r="L120" s="5" t="s">
        <v>39</v>
      </c>
      <c r="M120" s="5" t="s">
        <v>39</v>
      </c>
    </row>
    <row r="121" spans="1:13" ht="10.5" x14ac:dyDescent="0.4">
      <c r="A121" s="5" t="s">
        <v>39</v>
      </c>
      <c r="B121" s="6" t="s">
        <v>39</v>
      </c>
      <c r="C121" s="7" t="s">
        <v>39</v>
      </c>
      <c r="D121" s="5" t="s">
        <v>39</v>
      </c>
      <c r="E121" s="5" t="s">
        <v>39</v>
      </c>
      <c r="F121" s="5" t="s">
        <v>39</v>
      </c>
      <c r="G121" s="5" t="s">
        <v>11165</v>
      </c>
      <c r="H121" s="5" t="s">
        <v>39</v>
      </c>
      <c r="I121" s="5" t="s">
        <v>39</v>
      </c>
      <c r="J121" s="5" t="s">
        <v>11165</v>
      </c>
      <c r="K121" s="5" t="s">
        <v>370</v>
      </c>
      <c r="L121" s="5" t="s">
        <v>39</v>
      </c>
      <c r="M121" s="5" t="s">
        <v>39</v>
      </c>
    </row>
    <row r="122" spans="1:13" ht="10.5" x14ac:dyDescent="0.4">
      <c r="A122" s="5" t="s">
        <v>39</v>
      </c>
      <c r="B122" s="6" t="s">
        <v>39</v>
      </c>
      <c r="C122" s="7" t="s">
        <v>39</v>
      </c>
      <c r="D122" s="5" t="s">
        <v>39</v>
      </c>
      <c r="E122" s="5" t="s">
        <v>39</v>
      </c>
      <c r="F122" s="5" t="s">
        <v>39</v>
      </c>
      <c r="G122" s="5" t="s">
        <v>11191</v>
      </c>
      <c r="H122" s="5" t="s">
        <v>39</v>
      </c>
      <c r="I122" s="5" t="s">
        <v>39</v>
      </c>
      <c r="J122" s="5" t="s">
        <v>11191</v>
      </c>
      <c r="K122" s="5" t="s">
        <v>161</v>
      </c>
      <c r="L122" s="5" t="s">
        <v>39</v>
      </c>
      <c r="M122" s="5" t="s">
        <v>39</v>
      </c>
    </row>
    <row r="123" spans="1:13" ht="21" x14ac:dyDescent="0.4">
      <c r="A123" s="5" t="s">
        <v>39</v>
      </c>
      <c r="B123" s="6" t="s">
        <v>39</v>
      </c>
      <c r="C123" s="7">
        <v>5</v>
      </c>
      <c r="D123" s="5" t="s">
        <v>1179</v>
      </c>
      <c r="E123" s="5" t="s">
        <v>39</v>
      </c>
      <c r="F123" s="5" t="s">
        <v>11190</v>
      </c>
      <c r="G123" s="5" t="s">
        <v>11189</v>
      </c>
      <c r="H123" s="5" t="s">
        <v>1179</v>
      </c>
      <c r="I123" s="5" t="s">
        <v>11190</v>
      </c>
      <c r="J123" s="5" t="s">
        <v>11189</v>
      </c>
      <c r="K123" s="5" t="s">
        <v>370</v>
      </c>
      <c r="L123" s="5" t="s">
        <v>39</v>
      </c>
      <c r="M123" s="5" t="s">
        <v>39</v>
      </c>
    </row>
    <row r="124" spans="1:13" ht="10.5" x14ac:dyDescent="0.4">
      <c r="A124" s="5">
        <v>60</v>
      </c>
      <c r="B124" s="6" t="s">
        <v>1245</v>
      </c>
      <c r="C124" s="7" t="s">
        <v>39</v>
      </c>
      <c r="D124" s="5" t="s">
        <v>1246</v>
      </c>
      <c r="E124" s="5" t="s">
        <v>39</v>
      </c>
      <c r="F124" s="5" t="s">
        <v>1276</v>
      </c>
      <c r="G124" s="5" t="s">
        <v>11188</v>
      </c>
      <c r="H124" s="5" t="s">
        <v>1246</v>
      </c>
      <c r="I124" s="5" t="s">
        <v>1276</v>
      </c>
      <c r="J124" s="5" t="s">
        <v>11188</v>
      </c>
      <c r="K124" s="5" t="s">
        <v>161</v>
      </c>
      <c r="L124" s="5" t="s">
        <v>458</v>
      </c>
      <c r="M124" s="5" t="s">
        <v>39</v>
      </c>
    </row>
    <row r="125" spans="1:13" ht="10.5" x14ac:dyDescent="0.4">
      <c r="A125" s="5">
        <v>61</v>
      </c>
      <c r="B125" s="6" t="s">
        <v>1322</v>
      </c>
      <c r="C125" s="7">
        <v>1</v>
      </c>
      <c r="D125" s="5" t="s">
        <v>2577</v>
      </c>
      <c r="E125" s="5" t="s">
        <v>33</v>
      </c>
      <c r="F125" s="5" t="s">
        <v>11187</v>
      </c>
      <c r="G125" s="5" t="s">
        <v>9039</v>
      </c>
      <c r="H125" s="5" t="s">
        <v>2577</v>
      </c>
      <c r="I125" s="5" t="s">
        <v>11187</v>
      </c>
      <c r="J125" s="5" t="s">
        <v>9039</v>
      </c>
      <c r="K125" s="5" t="s">
        <v>36</v>
      </c>
      <c r="L125" s="5" t="s">
        <v>346</v>
      </c>
      <c r="M125" s="5" t="s">
        <v>39</v>
      </c>
    </row>
    <row r="126" spans="1:13" ht="10.5" x14ac:dyDescent="0.4">
      <c r="A126" s="5" t="s">
        <v>39</v>
      </c>
      <c r="B126" s="6" t="s">
        <v>39</v>
      </c>
      <c r="C126" s="7" t="s">
        <v>39</v>
      </c>
      <c r="D126" s="5" t="s">
        <v>39</v>
      </c>
      <c r="E126" s="5" t="s">
        <v>39</v>
      </c>
      <c r="F126" s="5" t="s">
        <v>39</v>
      </c>
      <c r="G126" s="5" t="s">
        <v>11186</v>
      </c>
      <c r="H126" s="5" t="s">
        <v>39</v>
      </c>
      <c r="I126" s="5" t="s">
        <v>39</v>
      </c>
      <c r="J126" s="5" t="s">
        <v>11186</v>
      </c>
      <c r="K126" s="5" t="s">
        <v>39</v>
      </c>
      <c r="L126" s="5" t="s">
        <v>39</v>
      </c>
      <c r="M126" s="5" t="s">
        <v>39</v>
      </c>
    </row>
    <row r="127" spans="1:13" ht="10.5" x14ac:dyDescent="0.4">
      <c r="A127" s="5" t="s">
        <v>39</v>
      </c>
      <c r="B127" s="6" t="s">
        <v>39</v>
      </c>
      <c r="C127" s="7" t="s">
        <v>39</v>
      </c>
      <c r="D127" s="5" t="s">
        <v>39</v>
      </c>
      <c r="E127" s="5" t="s">
        <v>39</v>
      </c>
      <c r="F127" s="5" t="s">
        <v>39</v>
      </c>
      <c r="G127" s="5" t="s">
        <v>2359</v>
      </c>
      <c r="H127" s="5" t="s">
        <v>39</v>
      </c>
      <c r="I127" s="5" t="s">
        <v>39</v>
      </c>
      <c r="J127" s="5" t="s">
        <v>2359</v>
      </c>
      <c r="K127" s="5" t="s">
        <v>161</v>
      </c>
      <c r="L127" s="5" t="s">
        <v>39</v>
      </c>
      <c r="M127" s="5" t="s">
        <v>39</v>
      </c>
    </row>
    <row r="128" spans="1:13" ht="21" x14ac:dyDescent="0.4">
      <c r="A128" s="5" t="s">
        <v>39</v>
      </c>
      <c r="B128" s="6" t="s">
        <v>39</v>
      </c>
      <c r="C128" s="7" t="s">
        <v>39</v>
      </c>
      <c r="D128" s="5" t="s">
        <v>39</v>
      </c>
      <c r="E128" s="5" t="s">
        <v>39</v>
      </c>
      <c r="F128" s="5" t="s">
        <v>39</v>
      </c>
      <c r="G128" s="5" t="s">
        <v>11185</v>
      </c>
      <c r="H128" s="5" t="s">
        <v>39</v>
      </c>
      <c r="I128" s="5" t="s">
        <v>39</v>
      </c>
      <c r="J128" s="5" t="s">
        <v>11185</v>
      </c>
      <c r="K128" s="5" t="s">
        <v>36</v>
      </c>
      <c r="L128" s="5" t="s">
        <v>39</v>
      </c>
      <c r="M128" s="5" t="s">
        <v>39</v>
      </c>
    </row>
    <row r="129" spans="1:13" ht="21" x14ac:dyDescent="0.4">
      <c r="A129" s="5" t="s">
        <v>39</v>
      </c>
      <c r="B129" s="6" t="s">
        <v>39</v>
      </c>
      <c r="C129" s="7" t="s">
        <v>39</v>
      </c>
      <c r="D129" s="5" t="s">
        <v>39</v>
      </c>
      <c r="E129" s="5" t="s">
        <v>39</v>
      </c>
      <c r="F129" s="5" t="s">
        <v>39</v>
      </c>
      <c r="G129" s="5" t="s">
        <v>11184</v>
      </c>
      <c r="H129" s="5" t="s">
        <v>39</v>
      </c>
      <c r="I129" s="5" t="s">
        <v>39</v>
      </c>
      <c r="J129" s="5" t="s">
        <v>11184</v>
      </c>
      <c r="K129" s="5" t="s">
        <v>39</v>
      </c>
      <c r="L129" s="5" t="s">
        <v>39</v>
      </c>
      <c r="M129" s="5" t="s">
        <v>39</v>
      </c>
    </row>
    <row r="130" spans="1:13" ht="10.5" x14ac:dyDescent="0.4">
      <c r="A130" s="5" t="s">
        <v>39</v>
      </c>
      <c r="B130" s="6" t="s">
        <v>39</v>
      </c>
      <c r="C130" s="7" t="s">
        <v>39</v>
      </c>
      <c r="D130" s="5" t="s">
        <v>39</v>
      </c>
      <c r="E130" s="5" t="s">
        <v>39</v>
      </c>
      <c r="F130" s="5" t="s">
        <v>39</v>
      </c>
      <c r="G130" s="5" t="s">
        <v>11183</v>
      </c>
      <c r="H130" s="5" t="s">
        <v>39</v>
      </c>
      <c r="I130" s="5" t="s">
        <v>39</v>
      </c>
      <c r="J130" s="5" t="s">
        <v>11183</v>
      </c>
      <c r="K130" s="5" t="s">
        <v>39</v>
      </c>
      <c r="L130" s="5" t="s">
        <v>39</v>
      </c>
      <c r="M130" s="5" t="s">
        <v>39</v>
      </c>
    </row>
    <row r="131" spans="1:13" ht="10.5" x14ac:dyDescent="0.4">
      <c r="A131" s="5" t="s">
        <v>39</v>
      </c>
      <c r="B131" s="6" t="s">
        <v>39</v>
      </c>
      <c r="C131" s="7" t="s">
        <v>39</v>
      </c>
      <c r="D131" s="5" t="s">
        <v>39</v>
      </c>
      <c r="E131" s="5" t="s">
        <v>39</v>
      </c>
      <c r="F131" s="5" t="s">
        <v>39</v>
      </c>
      <c r="G131" s="5" t="s">
        <v>11182</v>
      </c>
      <c r="H131" s="5" t="s">
        <v>39</v>
      </c>
      <c r="I131" s="5" t="s">
        <v>39</v>
      </c>
      <c r="J131" s="5" t="s">
        <v>11182</v>
      </c>
      <c r="K131" s="5" t="s">
        <v>36</v>
      </c>
      <c r="L131" s="5" t="s">
        <v>39</v>
      </c>
      <c r="M131" s="5" t="s">
        <v>39</v>
      </c>
    </row>
    <row r="132" spans="1:13" ht="10.5" x14ac:dyDescent="0.4">
      <c r="A132" s="5" t="s">
        <v>39</v>
      </c>
      <c r="B132" s="6" t="s">
        <v>39</v>
      </c>
      <c r="C132" s="7" t="s">
        <v>39</v>
      </c>
      <c r="D132" s="5" t="s">
        <v>39</v>
      </c>
      <c r="E132" s="5" t="s">
        <v>39</v>
      </c>
      <c r="F132" s="5" t="s">
        <v>39</v>
      </c>
      <c r="G132" s="5" t="s">
        <v>2417</v>
      </c>
      <c r="H132" s="5" t="s">
        <v>39</v>
      </c>
      <c r="I132" s="5" t="s">
        <v>39</v>
      </c>
      <c r="J132" s="5" t="s">
        <v>2417</v>
      </c>
      <c r="K132" s="5" t="s">
        <v>354</v>
      </c>
      <c r="L132" s="5" t="s">
        <v>39</v>
      </c>
      <c r="M132" s="5" t="s">
        <v>39</v>
      </c>
    </row>
    <row r="133" spans="1:13" ht="10.5" x14ac:dyDescent="0.4">
      <c r="A133" s="5" t="s">
        <v>39</v>
      </c>
      <c r="B133" s="6" t="s">
        <v>39</v>
      </c>
      <c r="C133" s="7" t="s">
        <v>39</v>
      </c>
      <c r="D133" s="5" t="s">
        <v>39</v>
      </c>
      <c r="E133" s="5" t="s">
        <v>39</v>
      </c>
      <c r="F133" s="5" t="s">
        <v>39</v>
      </c>
      <c r="G133" s="5" t="s">
        <v>11181</v>
      </c>
      <c r="H133" s="5" t="s">
        <v>39</v>
      </c>
      <c r="I133" s="5" t="s">
        <v>39</v>
      </c>
      <c r="J133" s="5" t="s">
        <v>11181</v>
      </c>
      <c r="K133" s="5" t="s">
        <v>370</v>
      </c>
      <c r="L133" s="5" t="s">
        <v>39</v>
      </c>
      <c r="M133" s="5" t="s">
        <v>39</v>
      </c>
    </row>
    <row r="134" spans="1:13" ht="10.5" x14ac:dyDescent="0.4">
      <c r="A134" s="5" t="s">
        <v>39</v>
      </c>
      <c r="B134" s="6" t="s">
        <v>39</v>
      </c>
      <c r="C134" s="7" t="s">
        <v>39</v>
      </c>
      <c r="D134" s="5" t="s">
        <v>39</v>
      </c>
      <c r="E134" s="5" t="s">
        <v>39</v>
      </c>
      <c r="F134" s="5" t="s">
        <v>39</v>
      </c>
      <c r="G134" s="5" t="s">
        <v>11180</v>
      </c>
      <c r="H134" s="5" t="s">
        <v>39</v>
      </c>
      <c r="I134" s="5" t="s">
        <v>39</v>
      </c>
      <c r="J134" s="5" t="s">
        <v>11180</v>
      </c>
      <c r="K134" s="5" t="s">
        <v>117</v>
      </c>
      <c r="L134" s="5" t="s">
        <v>39</v>
      </c>
      <c r="M134" s="5" t="s">
        <v>39</v>
      </c>
    </row>
    <row r="135" spans="1:13" ht="10.5" x14ac:dyDescent="0.4">
      <c r="A135" s="5" t="s">
        <v>39</v>
      </c>
      <c r="B135" s="6" t="s">
        <v>39</v>
      </c>
      <c r="C135" s="7" t="s">
        <v>39</v>
      </c>
      <c r="D135" s="5" t="s">
        <v>39</v>
      </c>
      <c r="E135" s="5" t="s">
        <v>39</v>
      </c>
      <c r="F135" s="5" t="s">
        <v>39</v>
      </c>
      <c r="G135" s="5" t="s">
        <v>11179</v>
      </c>
      <c r="H135" s="5" t="s">
        <v>39</v>
      </c>
      <c r="I135" s="5" t="s">
        <v>39</v>
      </c>
      <c r="J135" s="5" t="s">
        <v>11179</v>
      </c>
      <c r="K135" s="5" t="s">
        <v>370</v>
      </c>
      <c r="L135" s="5" t="s">
        <v>39</v>
      </c>
      <c r="M135" s="5" t="s">
        <v>39</v>
      </c>
    </row>
    <row r="136" spans="1:13" ht="10.5" x14ac:dyDescent="0.4">
      <c r="A136" s="5" t="s">
        <v>39</v>
      </c>
      <c r="B136" s="6" t="s">
        <v>39</v>
      </c>
      <c r="C136" s="7" t="s">
        <v>39</v>
      </c>
      <c r="D136" s="5" t="s">
        <v>39</v>
      </c>
      <c r="E136" s="5" t="s">
        <v>39</v>
      </c>
      <c r="F136" s="5" t="s">
        <v>39</v>
      </c>
      <c r="G136" s="5" t="s">
        <v>11178</v>
      </c>
      <c r="H136" s="5" t="s">
        <v>39</v>
      </c>
      <c r="I136" s="5" t="s">
        <v>39</v>
      </c>
      <c r="J136" s="5" t="s">
        <v>11178</v>
      </c>
      <c r="K136" s="5" t="s">
        <v>354</v>
      </c>
      <c r="L136" s="5" t="s">
        <v>39</v>
      </c>
      <c r="M136" s="5" t="s">
        <v>39</v>
      </c>
    </row>
    <row r="137" spans="1:13" ht="10.5" x14ac:dyDescent="0.4">
      <c r="A137" s="5" t="s">
        <v>39</v>
      </c>
      <c r="B137" s="6" t="s">
        <v>39</v>
      </c>
      <c r="C137" s="7" t="s">
        <v>39</v>
      </c>
      <c r="D137" s="5" t="s">
        <v>39</v>
      </c>
      <c r="E137" s="5" t="s">
        <v>39</v>
      </c>
      <c r="F137" s="5" t="s">
        <v>39</v>
      </c>
      <c r="G137" s="5" t="s">
        <v>4539</v>
      </c>
      <c r="H137" s="5" t="s">
        <v>39</v>
      </c>
      <c r="I137" s="5" t="s">
        <v>39</v>
      </c>
      <c r="J137" s="5" t="s">
        <v>4539</v>
      </c>
      <c r="K137" s="5" t="s">
        <v>39</v>
      </c>
      <c r="L137" s="5" t="s">
        <v>39</v>
      </c>
      <c r="M137" s="5" t="s">
        <v>39</v>
      </c>
    </row>
    <row r="138" spans="1:13" ht="21" x14ac:dyDescent="0.4">
      <c r="A138" s="5" t="s">
        <v>39</v>
      </c>
      <c r="B138" s="6" t="s">
        <v>39</v>
      </c>
      <c r="C138" s="7" t="s">
        <v>39</v>
      </c>
      <c r="D138" s="5" t="s">
        <v>39</v>
      </c>
      <c r="E138" s="5" t="s">
        <v>39</v>
      </c>
      <c r="F138" s="5" t="s">
        <v>39</v>
      </c>
      <c r="G138" s="5" t="s">
        <v>11177</v>
      </c>
      <c r="H138" s="5" t="s">
        <v>39</v>
      </c>
      <c r="I138" s="5" t="s">
        <v>39</v>
      </c>
      <c r="J138" s="5" t="s">
        <v>11177</v>
      </c>
      <c r="K138" s="5" t="s">
        <v>370</v>
      </c>
      <c r="L138" s="5" t="s">
        <v>39</v>
      </c>
      <c r="M138" s="5" t="s">
        <v>39</v>
      </c>
    </row>
    <row r="139" spans="1:13" ht="21" x14ac:dyDescent="0.4">
      <c r="A139" s="5" t="s">
        <v>39</v>
      </c>
      <c r="B139" s="6" t="s">
        <v>39</v>
      </c>
      <c r="C139" s="7" t="s">
        <v>39</v>
      </c>
      <c r="D139" s="5" t="s">
        <v>39</v>
      </c>
      <c r="E139" s="5" t="s">
        <v>39</v>
      </c>
      <c r="F139" s="5" t="s">
        <v>39</v>
      </c>
      <c r="G139" s="5" t="s">
        <v>11176</v>
      </c>
      <c r="H139" s="5" t="s">
        <v>39</v>
      </c>
      <c r="I139" s="5" t="s">
        <v>39</v>
      </c>
      <c r="J139" s="5" t="s">
        <v>11176</v>
      </c>
      <c r="K139" s="5" t="s">
        <v>39</v>
      </c>
      <c r="L139" s="5" t="s">
        <v>39</v>
      </c>
      <c r="M139" s="5" t="s">
        <v>39</v>
      </c>
    </row>
    <row r="140" spans="1:13" ht="10.5" x14ac:dyDescent="0.4">
      <c r="A140" s="5" t="s">
        <v>39</v>
      </c>
      <c r="B140" s="6" t="s">
        <v>39</v>
      </c>
      <c r="C140" s="7" t="s">
        <v>39</v>
      </c>
      <c r="D140" s="5" t="s">
        <v>39</v>
      </c>
      <c r="E140" s="5" t="s">
        <v>40</v>
      </c>
      <c r="F140" s="5" t="s">
        <v>11175</v>
      </c>
      <c r="G140" s="5" t="s">
        <v>11174</v>
      </c>
      <c r="H140" s="5" t="s">
        <v>39</v>
      </c>
      <c r="I140" s="5" t="s">
        <v>11175</v>
      </c>
      <c r="J140" s="5" t="s">
        <v>11174</v>
      </c>
      <c r="K140" s="5" t="s">
        <v>39</v>
      </c>
      <c r="L140" s="5" t="s">
        <v>39</v>
      </c>
      <c r="M140" s="5" t="s">
        <v>39</v>
      </c>
    </row>
    <row r="141" spans="1:13" ht="21" x14ac:dyDescent="0.4">
      <c r="A141" s="5" t="s">
        <v>39</v>
      </c>
      <c r="B141" s="6" t="s">
        <v>39</v>
      </c>
      <c r="C141" s="7" t="s">
        <v>39</v>
      </c>
      <c r="D141" s="5" t="s">
        <v>39</v>
      </c>
      <c r="E141" s="5" t="s">
        <v>43</v>
      </c>
      <c r="F141" s="5" t="s">
        <v>11173</v>
      </c>
      <c r="G141" s="5" t="s">
        <v>867</v>
      </c>
      <c r="H141" s="5" t="s">
        <v>39</v>
      </c>
      <c r="I141" s="5" t="s">
        <v>11173</v>
      </c>
      <c r="J141" s="5" t="s">
        <v>867</v>
      </c>
      <c r="K141" s="5" t="s">
        <v>36</v>
      </c>
      <c r="L141" s="5" t="s">
        <v>39</v>
      </c>
      <c r="M141" s="5" t="s">
        <v>39</v>
      </c>
    </row>
    <row r="142" spans="1:13" ht="10.5" x14ac:dyDescent="0.4">
      <c r="A142" s="5" t="s">
        <v>39</v>
      </c>
      <c r="B142" s="6" t="s">
        <v>39</v>
      </c>
      <c r="C142" s="7" t="s">
        <v>39</v>
      </c>
      <c r="D142" s="5" t="s">
        <v>39</v>
      </c>
      <c r="E142" s="5" t="s">
        <v>39</v>
      </c>
      <c r="F142" s="5" t="s">
        <v>39</v>
      </c>
      <c r="G142" s="5" t="s">
        <v>864</v>
      </c>
      <c r="H142" s="5" t="s">
        <v>39</v>
      </c>
      <c r="I142" s="5" t="s">
        <v>39</v>
      </c>
      <c r="J142" s="5" t="s">
        <v>864</v>
      </c>
      <c r="K142" s="5" t="s">
        <v>39</v>
      </c>
      <c r="L142" s="5" t="s">
        <v>39</v>
      </c>
      <c r="M142" s="5" t="s">
        <v>39</v>
      </c>
    </row>
    <row r="143" spans="1:13" ht="10.5" x14ac:dyDescent="0.4">
      <c r="A143" s="5" t="s">
        <v>39</v>
      </c>
      <c r="B143" s="6" t="s">
        <v>39</v>
      </c>
      <c r="C143" s="7">
        <v>2</v>
      </c>
      <c r="D143" s="5" t="s">
        <v>2129</v>
      </c>
      <c r="E143" s="5" t="s">
        <v>33</v>
      </c>
      <c r="F143" s="5" t="s">
        <v>9594</v>
      </c>
      <c r="G143" s="5" t="s">
        <v>4266</v>
      </c>
      <c r="H143" s="5" t="s">
        <v>2129</v>
      </c>
      <c r="I143" s="5" t="s">
        <v>9594</v>
      </c>
      <c r="J143" s="5" t="s">
        <v>4266</v>
      </c>
      <c r="K143" s="5" t="s">
        <v>370</v>
      </c>
      <c r="L143" s="5" t="s">
        <v>39</v>
      </c>
      <c r="M143" s="5" t="s">
        <v>39</v>
      </c>
    </row>
    <row r="144" spans="1:13" ht="10.5" x14ac:dyDescent="0.4">
      <c r="A144" s="5" t="s">
        <v>39</v>
      </c>
      <c r="B144" s="6" t="s">
        <v>39</v>
      </c>
      <c r="C144" s="7" t="s">
        <v>39</v>
      </c>
      <c r="D144" s="5" t="s">
        <v>39</v>
      </c>
      <c r="E144" s="5" t="s">
        <v>39</v>
      </c>
      <c r="F144" s="5" t="s">
        <v>39</v>
      </c>
      <c r="G144" s="5" t="s">
        <v>4265</v>
      </c>
      <c r="H144" s="5" t="s">
        <v>39</v>
      </c>
      <c r="I144" s="5" t="s">
        <v>39</v>
      </c>
      <c r="J144" s="5" t="s">
        <v>4265</v>
      </c>
      <c r="K144" s="5" t="s">
        <v>39</v>
      </c>
      <c r="L144" s="5" t="s">
        <v>39</v>
      </c>
      <c r="M144" s="5" t="s">
        <v>39</v>
      </c>
    </row>
    <row r="145" spans="1:13" ht="10.5" x14ac:dyDescent="0.4">
      <c r="A145" s="5" t="s">
        <v>39</v>
      </c>
      <c r="B145" s="6" t="s">
        <v>39</v>
      </c>
      <c r="C145" s="7" t="s">
        <v>39</v>
      </c>
      <c r="D145" s="5" t="s">
        <v>39</v>
      </c>
      <c r="E145" s="5" t="s">
        <v>39</v>
      </c>
      <c r="F145" s="5" t="s">
        <v>39</v>
      </c>
      <c r="G145" s="5" t="s">
        <v>4972</v>
      </c>
      <c r="H145" s="5" t="s">
        <v>39</v>
      </c>
      <c r="I145" s="5" t="s">
        <v>39</v>
      </c>
      <c r="J145" s="5" t="s">
        <v>4972</v>
      </c>
      <c r="K145" s="5" t="s">
        <v>39</v>
      </c>
      <c r="L145" s="5" t="s">
        <v>39</v>
      </c>
      <c r="M145" s="5" t="s">
        <v>39</v>
      </c>
    </row>
    <row r="146" spans="1:13" ht="10.5" x14ac:dyDescent="0.4">
      <c r="A146" s="5" t="s">
        <v>39</v>
      </c>
      <c r="B146" s="6" t="s">
        <v>39</v>
      </c>
      <c r="C146" s="7" t="s">
        <v>39</v>
      </c>
      <c r="D146" s="5" t="s">
        <v>39</v>
      </c>
      <c r="E146" s="5" t="s">
        <v>39</v>
      </c>
      <c r="F146" s="5" t="s">
        <v>39</v>
      </c>
      <c r="G146" s="5" t="s">
        <v>11172</v>
      </c>
      <c r="H146" s="5" t="s">
        <v>39</v>
      </c>
      <c r="I146" s="5" t="s">
        <v>39</v>
      </c>
      <c r="J146" s="5" t="s">
        <v>11172</v>
      </c>
      <c r="K146" s="5" t="s">
        <v>39</v>
      </c>
      <c r="L146" s="5" t="s">
        <v>39</v>
      </c>
      <c r="M146" s="5" t="s">
        <v>39</v>
      </c>
    </row>
    <row r="147" spans="1:13" ht="10.5" x14ac:dyDescent="0.4">
      <c r="A147" s="5" t="s">
        <v>39</v>
      </c>
      <c r="B147" s="6" t="s">
        <v>39</v>
      </c>
      <c r="C147" s="7" t="s">
        <v>39</v>
      </c>
      <c r="D147" s="5" t="s">
        <v>39</v>
      </c>
      <c r="E147" s="5" t="s">
        <v>39</v>
      </c>
      <c r="F147" s="5" t="s">
        <v>39</v>
      </c>
      <c r="G147" s="5" t="s">
        <v>7936</v>
      </c>
      <c r="H147" s="5" t="s">
        <v>39</v>
      </c>
      <c r="I147" s="5" t="s">
        <v>39</v>
      </c>
      <c r="J147" s="5" t="s">
        <v>7936</v>
      </c>
      <c r="K147" s="5" t="s">
        <v>39</v>
      </c>
      <c r="L147" s="5" t="s">
        <v>39</v>
      </c>
      <c r="M147" s="5" t="s">
        <v>39</v>
      </c>
    </row>
    <row r="148" spans="1:13" ht="10.5" x14ac:dyDescent="0.4">
      <c r="A148" s="5" t="s">
        <v>39</v>
      </c>
      <c r="B148" s="6" t="s">
        <v>39</v>
      </c>
      <c r="C148" s="7" t="s">
        <v>39</v>
      </c>
      <c r="D148" s="5" t="s">
        <v>39</v>
      </c>
      <c r="E148" s="5" t="s">
        <v>39</v>
      </c>
      <c r="F148" s="5" t="s">
        <v>39</v>
      </c>
      <c r="G148" s="5" t="s">
        <v>4270</v>
      </c>
      <c r="H148" s="5" t="s">
        <v>39</v>
      </c>
      <c r="I148" s="5" t="s">
        <v>39</v>
      </c>
      <c r="J148" s="5" t="s">
        <v>4270</v>
      </c>
      <c r="K148" s="5" t="s">
        <v>39</v>
      </c>
      <c r="L148" s="5" t="s">
        <v>39</v>
      </c>
      <c r="M148" s="5" t="s">
        <v>39</v>
      </c>
    </row>
    <row r="149" spans="1:13" ht="10.5" x14ac:dyDescent="0.4">
      <c r="A149" s="5" t="s">
        <v>39</v>
      </c>
      <c r="B149" s="6" t="s">
        <v>39</v>
      </c>
      <c r="C149" s="7" t="s">
        <v>39</v>
      </c>
      <c r="D149" s="5" t="s">
        <v>39</v>
      </c>
      <c r="E149" s="5" t="s">
        <v>39</v>
      </c>
      <c r="F149" s="5" t="s">
        <v>39</v>
      </c>
      <c r="G149" s="5" t="s">
        <v>8601</v>
      </c>
      <c r="H149" s="5" t="s">
        <v>39</v>
      </c>
      <c r="I149" s="5" t="s">
        <v>39</v>
      </c>
      <c r="J149" s="5" t="s">
        <v>8601</v>
      </c>
      <c r="K149" s="5" t="s">
        <v>39</v>
      </c>
      <c r="L149" s="5" t="s">
        <v>39</v>
      </c>
      <c r="M149" s="5" t="s">
        <v>39</v>
      </c>
    </row>
    <row r="150" spans="1:13" ht="10.5" x14ac:dyDescent="0.4">
      <c r="A150" s="5" t="s">
        <v>39</v>
      </c>
      <c r="B150" s="6" t="s">
        <v>39</v>
      </c>
      <c r="C150" s="7" t="s">
        <v>39</v>
      </c>
      <c r="D150" s="5" t="s">
        <v>39</v>
      </c>
      <c r="E150" s="5" t="s">
        <v>39</v>
      </c>
      <c r="F150" s="5" t="s">
        <v>39</v>
      </c>
      <c r="G150" s="5" t="s">
        <v>11171</v>
      </c>
      <c r="H150" s="5" t="s">
        <v>39</v>
      </c>
      <c r="I150" s="5" t="s">
        <v>39</v>
      </c>
      <c r="J150" s="5" t="s">
        <v>11171</v>
      </c>
      <c r="K150" s="5" t="s">
        <v>39</v>
      </c>
      <c r="L150" s="5" t="s">
        <v>39</v>
      </c>
      <c r="M150" s="5" t="s">
        <v>39</v>
      </c>
    </row>
    <row r="151" spans="1:13" ht="21" x14ac:dyDescent="0.4">
      <c r="A151" s="5" t="s">
        <v>39</v>
      </c>
      <c r="B151" s="6" t="s">
        <v>39</v>
      </c>
      <c r="C151" s="7" t="s">
        <v>39</v>
      </c>
      <c r="D151" s="5" t="s">
        <v>39</v>
      </c>
      <c r="E151" s="5" t="s">
        <v>40</v>
      </c>
      <c r="F151" s="5" t="s">
        <v>11170</v>
      </c>
      <c r="G151" s="5" t="s">
        <v>11169</v>
      </c>
      <c r="H151" s="5" t="s">
        <v>39</v>
      </c>
      <c r="I151" s="5" t="s">
        <v>11170</v>
      </c>
      <c r="J151" s="5" t="s">
        <v>11169</v>
      </c>
      <c r="K151" s="5" t="s">
        <v>39</v>
      </c>
      <c r="L151" s="5" t="s">
        <v>39</v>
      </c>
      <c r="M151" s="5" t="s">
        <v>39</v>
      </c>
    </row>
    <row r="152" spans="1:13" ht="21" x14ac:dyDescent="0.4">
      <c r="A152" s="5" t="s">
        <v>39</v>
      </c>
      <c r="B152" s="6" t="s">
        <v>39</v>
      </c>
      <c r="C152" s="7" t="s">
        <v>39</v>
      </c>
      <c r="D152" s="5" t="s">
        <v>39</v>
      </c>
      <c r="E152" s="5" t="s">
        <v>43</v>
      </c>
      <c r="F152" s="5" t="s">
        <v>11168</v>
      </c>
      <c r="G152" s="5" t="s">
        <v>11167</v>
      </c>
      <c r="H152" s="5" t="s">
        <v>39</v>
      </c>
      <c r="I152" s="5" t="s">
        <v>11168</v>
      </c>
      <c r="J152" s="5" t="s">
        <v>11167</v>
      </c>
      <c r="K152" s="5" t="s">
        <v>39</v>
      </c>
      <c r="L152" s="5" t="s">
        <v>39</v>
      </c>
      <c r="M152" s="5" t="s">
        <v>39</v>
      </c>
    </row>
    <row r="153" spans="1:13" ht="21" x14ac:dyDescent="0.4">
      <c r="A153" s="5" t="s">
        <v>39</v>
      </c>
      <c r="B153" s="6" t="s">
        <v>39</v>
      </c>
      <c r="C153" s="7">
        <v>3</v>
      </c>
      <c r="D153" s="5" t="s">
        <v>2491</v>
      </c>
      <c r="E153" s="5" t="s">
        <v>33</v>
      </c>
      <c r="F153" s="5" t="s">
        <v>11166</v>
      </c>
      <c r="G153" s="5" t="s">
        <v>3335</v>
      </c>
      <c r="H153" s="5" t="s">
        <v>2491</v>
      </c>
      <c r="I153" s="5" t="s">
        <v>11166</v>
      </c>
      <c r="J153" s="5" t="s">
        <v>3335</v>
      </c>
      <c r="K153" s="5" t="s">
        <v>39</v>
      </c>
      <c r="L153" s="5" t="s">
        <v>39</v>
      </c>
      <c r="M153" s="5" t="s">
        <v>39</v>
      </c>
    </row>
    <row r="154" spans="1:13" ht="10.5" x14ac:dyDescent="0.4">
      <c r="A154" s="5" t="s">
        <v>39</v>
      </c>
      <c r="B154" s="6" t="s">
        <v>39</v>
      </c>
      <c r="C154" s="7" t="s">
        <v>39</v>
      </c>
      <c r="D154" s="5" t="s">
        <v>39</v>
      </c>
      <c r="E154" s="5" t="s">
        <v>39</v>
      </c>
      <c r="F154" s="5" t="s">
        <v>39</v>
      </c>
      <c r="G154" s="5" t="s">
        <v>11165</v>
      </c>
      <c r="H154" s="5" t="s">
        <v>39</v>
      </c>
      <c r="I154" s="5" t="s">
        <v>39</v>
      </c>
      <c r="J154" s="5" t="s">
        <v>11165</v>
      </c>
      <c r="K154" s="5" t="s">
        <v>39</v>
      </c>
      <c r="L154" s="5" t="s">
        <v>39</v>
      </c>
      <c r="M154" s="5" t="s">
        <v>39</v>
      </c>
    </row>
    <row r="155" spans="1:13" ht="10.5" x14ac:dyDescent="0.4">
      <c r="A155" s="5" t="s">
        <v>39</v>
      </c>
      <c r="B155" s="6" t="s">
        <v>39</v>
      </c>
      <c r="C155" s="7" t="s">
        <v>39</v>
      </c>
      <c r="D155" s="5" t="s">
        <v>39</v>
      </c>
      <c r="E155" s="5" t="s">
        <v>39</v>
      </c>
      <c r="F155" s="5" t="s">
        <v>39</v>
      </c>
      <c r="G155" s="5" t="s">
        <v>11164</v>
      </c>
      <c r="H155" s="5" t="s">
        <v>39</v>
      </c>
      <c r="I155" s="5" t="s">
        <v>39</v>
      </c>
      <c r="J155" s="5" t="s">
        <v>11164</v>
      </c>
      <c r="K155" s="5" t="s">
        <v>39</v>
      </c>
      <c r="L155" s="5" t="s">
        <v>39</v>
      </c>
      <c r="M155" s="5" t="s">
        <v>39</v>
      </c>
    </row>
    <row r="156" spans="1:13" ht="21" x14ac:dyDescent="0.4">
      <c r="A156" s="5" t="s">
        <v>39</v>
      </c>
      <c r="B156" s="6" t="s">
        <v>39</v>
      </c>
      <c r="C156" s="7" t="s">
        <v>39</v>
      </c>
      <c r="D156" s="5" t="s">
        <v>39</v>
      </c>
      <c r="E156" s="5" t="s">
        <v>40</v>
      </c>
      <c r="F156" s="5" t="s">
        <v>11163</v>
      </c>
      <c r="G156" s="5" t="s">
        <v>4963</v>
      </c>
      <c r="H156" s="5" t="s">
        <v>39</v>
      </c>
      <c r="I156" s="5" t="s">
        <v>11163</v>
      </c>
      <c r="J156" s="5" t="s">
        <v>4963</v>
      </c>
      <c r="K156" s="5" t="s">
        <v>161</v>
      </c>
      <c r="L156" s="5" t="s">
        <v>39</v>
      </c>
      <c r="M156" s="5" t="s">
        <v>39</v>
      </c>
    </row>
    <row r="157" spans="1:13" ht="10.5" x14ac:dyDescent="0.4">
      <c r="A157" s="5" t="s">
        <v>39</v>
      </c>
      <c r="B157" s="6" t="s">
        <v>39</v>
      </c>
      <c r="C157" s="7" t="s">
        <v>39</v>
      </c>
      <c r="D157" s="5" t="s">
        <v>39</v>
      </c>
      <c r="E157" s="5" t="s">
        <v>39</v>
      </c>
      <c r="F157" s="5" t="s">
        <v>39</v>
      </c>
      <c r="G157" s="5" t="s">
        <v>5030</v>
      </c>
      <c r="H157" s="5" t="s">
        <v>39</v>
      </c>
      <c r="I157" s="5" t="s">
        <v>39</v>
      </c>
      <c r="J157" s="5" t="s">
        <v>5030</v>
      </c>
      <c r="K157" s="5" t="s">
        <v>354</v>
      </c>
      <c r="L157" s="5" t="s">
        <v>39</v>
      </c>
      <c r="M157" s="5" t="s">
        <v>39</v>
      </c>
    </row>
    <row r="158" spans="1:13" ht="10.5" x14ac:dyDescent="0.4">
      <c r="A158" s="5" t="s">
        <v>39</v>
      </c>
      <c r="B158" s="6" t="s">
        <v>39</v>
      </c>
      <c r="C158" s="7" t="s">
        <v>39</v>
      </c>
      <c r="D158" s="5" t="s">
        <v>39</v>
      </c>
      <c r="E158" s="5" t="s">
        <v>39</v>
      </c>
      <c r="F158" s="5" t="s">
        <v>39</v>
      </c>
      <c r="G158" s="5" t="s">
        <v>11162</v>
      </c>
      <c r="H158" s="5" t="s">
        <v>39</v>
      </c>
      <c r="I158" s="5" t="s">
        <v>39</v>
      </c>
      <c r="J158" s="5" t="s">
        <v>11162</v>
      </c>
      <c r="K158" s="5" t="s">
        <v>370</v>
      </c>
      <c r="L158" s="5" t="s">
        <v>39</v>
      </c>
      <c r="M158" s="5" t="s">
        <v>39</v>
      </c>
    </row>
    <row r="159" spans="1:13" ht="10.5" x14ac:dyDescent="0.4">
      <c r="A159" s="5" t="s">
        <v>39</v>
      </c>
      <c r="B159" s="6" t="s">
        <v>39</v>
      </c>
      <c r="C159" s="7" t="s">
        <v>39</v>
      </c>
      <c r="D159" s="5" t="s">
        <v>39</v>
      </c>
      <c r="E159" s="5" t="s">
        <v>39</v>
      </c>
      <c r="F159" s="5" t="s">
        <v>39</v>
      </c>
      <c r="G159" s="5" t="s">
        <v>2417</v>
      </c>
      <c r="H159" s="5" t="s">
        <v>39</v>
      </c>
      <c r="I159" s="5" t="s">
        <v>39</v>
      </c>
      <c r="J159" s="5" t="s">
        <v>2417</v>
      </c>
      <c r="K159" s="5" t="s">
        <v>354</v>
      </c>
      <c r="L159" s="5" t="s">
        <v>39</v>
      </c>
      <c r="M159" s="5" t="s">
        <v>39</v>
      </c>
    </row>
    <row r="160" spans="1:13" ht="10.5" x14ac:dyDescent="0.4">
      <c r="A160" s="5" t="s">
        <v>39</v>
      </c>
      <c r="B160" s="6" t="s">
        <v>39</v>
      </c>
      <c r="C160" s="7" t="s">
        <v>39</v>
      </c>
      <c r="D160" s="5" t="s">
        <v>39</v>
      </c>
      <c r="E160" s="5" t="s">
        <v>39</v>
      </c>
      <c r="F160" s="5" t="s">
        <v>39</v>
      </c>
      <c r="G160" s="5" t="s">
        <v>4501</v>
      </c>
      <c r="H160" s="5" t="s">
        <v>39</v>
      </c>
      <c r="I160" s="5" t="s">
        <v>39</v>
      </c>
      <c r="J160" s="5" t="s">
        <v>4501</v>
      </c>
      <c r="K160" s="5" t="s">
        <v>39</v>
      </c>
      <c r="L160" s="5" t="s">
        <v>39</v>
      </c>
      <c r="M160" s="5" t="s">
        <v>39</v>
      </c>
    </row>
    <row r="161" spans="1:13" ht="10.5" x14ac:dyDescent="0.4">
      <c r="A161" s="5" t="s">
        <v>39</v>
      </c>
      <c r="B161" s="6" t="s">
        <v>39</v>
      </c>
      <c r="C161" s="7" t="s">
        <v>39</v>
      </c>
      <c r="D161" s="5" t="s">
        <v>39</v>
      </c>
      <c r="E161" s="5" t="s">
        <v>43</v>
      </c>
      <c r="F161" s="5" t="s">
        <v>4938</v>
      </c>
      <c r="G161" s="5" t="s">
        <v>11161</v>
      </c>
      <c r="H161" s="5" t="s">
        <v>39</v>
      </c>
      <c r="I161" s="5" t="s">
        <v>4938</v>
      </c>
      <c r="J161" s="5" t="s">
        <v>11161</v>
      </c>
      <c r="K161" s="5" t="s">
        <v>354</v>
      </c>
      <c r="L161" s="5" t="s">
        <v>39</v>
      </c>
      <c r="M161" s="5" t="s">
        <v>39</v>
      </c>
    </row>
    <row r="162" spans="1:13" ht="10.5" x14ac:dyDescent="0.4">
      <c r="A162" s="5" t="s">
        <v>39</v>
      </c>
      <c r="B162" s="6" t="s">
        <v>39</v>
      </c>
      <c r="C162" s="7" t="s">
        <v>39</v>
      </c>
      <c r="D162" s="5" t="s">
        <v>39</v>
      </c>
      <c r="E162" s="5" t="s">
        <v>39</v>
      </c>
      <c r="F162" s="5" t="s">
        <v>39</v>
      </c>
      <c r="G162" s="5" t="s">
        <v>1272</v>
      </c>
      <c r="H162" s="5" t="s">
        <v>39</v>
      </c>
      <c r="I162" s="5" t="s">
        <v>39</v>
      </c>
      <c r="J162" s="5" t="s">
        <v>1272</v>
      </c>
      <c r="K162" s="5" t="s">
        <v>39</v>
      </c>
      <c r="L162" s="5" t="s">
        <v>39</v>
      </c>
      <c r="M162" s="5" t="s">
        <v>39</v>
      </c>
    </row>
    <row r="163" spans="1:13" ht="10.5" x14ac:dyDescent="0.4">
      <c r="A163" s="5" t="s">
        <v>39</v>
      </c>
      <c r="B163" s="6" t="s">
        <v>39</v>
      </c>
      <c r="C163" s="7" t="s">
        <v>39</v>
      </c>
      <c r="D163" s="5" t="s">
        <v>39</v>
      </c>
      <c r="E163" s="5" t="s">
        <v>39</v>
      </c>
      <c r="F163" s="5" t="s">
        <v>39</v>
      </c>
      <c r="G163" s="5" t="s">
        <v>11112</v>
      </c>
      <c r="H163" s="5" t="s">
        <v>39</v>
      </c>
      <c r="I163" s="5" t="s">
        <v>39</v>
      </c>
      <c r="J163" s="5" t="s">
        <v>11112</v>
      </c>
      <c r="K163" s="5" t="s">
        <v>39</v>
      </c>
      <c r="L163" s="5" t="s">
        <v>39</v>
      </c>
      <c r="M163" s="5" t="s">
        <v>39</v>
      </c>
    </row>
    <row r="164" spans="1:13" ht="10.5" x14ac:dyDescent="0.4">
      <c r="A164" s="5" t="s">
        <v>39</v>
      </c>
      <c r="B164" s="6" t="s">
        <v>39</v>
      </c>
      <c r="C164" s="7" t="s">
        <v>39</v>
      </c>
      <c r="D164" s="5" t="s">
        <v>39</v>
      </c>
      <c r="E164" s="5" t="s">
        <v>39</v>
      </c>
      <c r="F164" s="5" t="s">
        <v>39</v>
      </c>
      <c r="G164" s="5" t="s">
        <v>4937</v>
      </c>
      <c r="H164" s="5" t="s">
        <v>39</v>
      </c>
      <c r="I164" s="5" t="s">
        <v>39</v>
      </c>
      <c r="J164" s="5" t="s">
        <v>4937</v>
      </c>
      <c r="K164" s="5" t="s">
        <v>39</v>
      </c>
      <c r="L164" s="5" t="s">
        <v>39</v>
      </c>
      <c r="M164" s="5" t="s">
        <v>39</v>
      </c>
    </row>
    <row r="165" spans="1:13" ht="10.5" x14ac:dyDescent="0.4">
      <c r="A165" s="5" t="s">
        <v>39</v>
      </c>
      <c r="B165" s="6" t="s">
        <v>39</v>
      </c>
      <c r="C165" s="7" t="s">
        <v>39</v>
      </c>
      <c r="D165" s="5" t="s">
        <v>39</v>
      </c>
      <c r="E165" s="5" t="s">
        <v>39</v>
      </c>
      <c r="F165" s="5" t="s">
        <v>39</v>
      </c>
      <c r="G165" s="5" t="s">
        <v>8631</v>
      </c>
      <c r="H165" s="5" t="s">
        <v>39</v>
      </c>
      <c r="I165" s="5" t="s">
        <v>39</v>
      </c>
      <c r="J165" s="5" t="s">
        <v>8631</v>
      </c>
      <c r="K165" s="5" t="s">
        <v>39</v>
      </c>
      <c r="L165" s="5" t="s">
        <v>39</v>
      </c>
      <c r="M165" s="5" t="s">
        <v>39</v>
      </c>
    </row>
    <row r="166" spans="1:13" ht="21" x14ac:dyDescent="0.4">
      <c r="A166" s="5" t="s">
        <v>39</v>
      </c>
      <c r="B166" s="6" t="s">
        <v>39</v>
      </c>
      <c r="C166" s="7">
        <v>4</v>
      </c>
      <c r="D166" s="5" t="s">
        <v>1373</v>
      </c>
      <c r="E166" s="5" t="s">
        <v>39</v>
      </c>
      <c r="F166" s="5" t="s">
        <v>11160</v>
      </c>
      <c r="G166" s="5" t="s">
        <v>11159</v>
      </c>
      <c r="H166" s="5" t="s">
        <v>1373</v>
      </c>
      <c r="I166" s="5" t="s">
        <v>11160</v>
      </c>
      <c r="J166" s="5" t="s">
        <v>11159</v>
      </c>
      <c r="K166" s="5" t="s">
        <v>161</v>
      </c>
      <c r="L166" s="5" t="s">
        <v>39</v>
      </c>
      <c r="M166" s="5" t="s">
        <v>39</v>
      </c>
    </row>
    <row r="167" spans="1:13" ht="10.5" x14ac:dyDescent="0.4">
      <c r="A167" s="5" t="s">
        <v>39</v>
      </c>
      <c r="B167" s="6" t="s">
        <v>39</v>
      </c>
      <c r="C167" s="7" t="s">
        <v>39</v>
      </c>
      <c r="D167" s="5" t="s">
        <v>39</v>
      </c>
      <c r="E167" s="5" t="s">
        <v>39</v>
      </c>
      <c r="F167" s="5" t="s">
        <v>39</v>
      </c>
      <c r="G167" s="5" t="s">
        <v>11158</v>
      </c>
      <c r="H167" s="5" t="s">
        <v>39</v>
      </c>
      <c r="I167" s="5" t="s">
        <v>39</v>
      </c>
      <c r="J167" s="5" t="s">
        <v>11158</v>
      </c>
      <c r="K167" s="5" t="s">
        <v>39</v>
      </c>
      <c r="L167" s="5" t="s">
        <v>39</v>
      </c>
      <c r="M167" s="5" t="s">
        <v>39</v>
      </c>
    </row>
    <row r="168" spans="1:13" ht="21" x14ac:dyDescent="0.4">
      <c r="A168" s="5" t="s">
        <v>39</v>
      </c>
      <c r="B168" s="6" t="s">
        <v>39</v>
      </c>
      <c r="C168" s="7" t="s">
        <v>39</v>
      </c>
      <c r="D168" s="5" t="s">
        <v>39</v>
      </c>
      <c r="E168" s="5" t="s">
        <v>39</v>
      </c>
      <c r="F168" s="5" t="s">
        <v>39</v>
      </c>
      <c r="G168" s="5" t="s">
        <v>11157</v>
      </c>
      <c r="H168" s="5" t="s">
        <v>39</v>
      </c>
      <c r="I168" s="5" t="s">
        <v>39</v>
      </c>
      <c r="J168" s="5" t="s">
        <v>11157</v>
      </c>
      <c r="K168" s="5" t="s">
        <v>39</v>
      </c>
      <c r="L168" s="5" t="s">
        <v>39</v>
      </c>
      <c r="M168" s="5" t="s">
        <v>39</v>
      </c>
    </row>
    <row r="169" spans="1:13" ht="10.5" x14ac:dyDescent="0.4">
      <c r="A169" s="5" t="s">
        <v>39</v>
      </c>
      <c r="B169" s="6" t="s">
        <v>39</v>
      </c>
      <c r="C169" s="7" t="s">
        <v>39</v>
      </c>
      <c r="D169" s="5" t="s">
        <v>39</v>
      </c>
      <c r="E169" s="5" t="s">
        <v>39</v>
      </c>
      <c r="F169" s="5" t="s">
        <v>39</v>
      </c>
      <c r="G169" s="5" t="s">
        <v>11156</v>
      </c>
      <c r="H169" s="5" t="s">
        <v>39</v>
      </c>
      <c r="I169" s="5" t="s">
        <v>39</v>
      </c>
      <c r="J169" s="5" t="s">
        <v>11156</v>
      </c>
      <c r="K169" s="5" t="s">
        <v>39</v>
      </c>
      <c r="L169" s="5" t="s">
        <v>39</v>
      </c>
      <c r="M169" s="5" t="s">
        <v>39</v>
      </c>
    </row>
    <row r="170" spans="1:13" ht="10.5" x14ac:dyDescent="0.4">
      <c r="A170" s="5" t="s">
        <v>39</v>
      </c>
      <c r="B170" s="6" t="s">
        <v>39</v>
      </c>
      <c r="C170" s="7" t="s">
        <v>39</v>
      </c>
      <c r="D170" s="5" t="s">
        <v>39</v>
      </c>
      <c r="E170" s="5" t="s">
        <v>39</v>
      </c>
      <c r="F170" s="5" t="s">
        <v>39</v>
      </c>
      <c r="G170" s="5" t="s">
        <v>11155</v>
      </c>
      <c r="H170" s="5" t="s">
        <v>39</v>
      </c>
      <c r="I170" s="5" t="s">
        <v>39</v>
      </c>
      <c r="J170" s="5" t="s">
        <v>11155</v>
      </c>
      <c r="K170" s="5" t="s">
        <v>39</v>
      </c>
      <c r="L170" s="5" t="s">
        <v>39</v>
      </c>
      <c r="M170" s="5" t="s">
        <v>39</v>
      </c>
    </row>
    <row r="171" spans="1:13" ht="21" x14ac:dyDescent="0.4">
      <c r="A171" s="5" t="s">
        <v>39</v>
      </c>
      <c r="B171" s="6" t="s">
        <v>39</v>
      </c>
      <c r="C171" s="7" t="s">
        <v>39</v>
      </c>
      <c r="D171" s="5" t="s">
        <v>39</v>
      </c>
      <c r="E171" s="5" t="s">
        <v>39</v>
      </c>
      <c r="F171" s="5" t="s">
        <v>39</v>
      </c>
      <c r="G171" s="5" t="s">
        <v>11154</v>
      </c>
      <c r="H171" s="5" t="s">
        <v>39</v>
      </c>
      <c r="I171" s="5" t="s">
        <v>39</v>
      </c>
      <c r="J171" s="5" t="s">
        <v>11154</v>
      </c>
      <c r="K171" s="5" t="s">
        <v>39</v>
      </c>
      <c r="L171" s="5" t="s">
        <v>39</v>
      </c>
      <c r="M171" s="5" t="s">
        <v>39</v>
      </c>
    </row>
    <row r="172" spans="1:13" ht="52.5" x14ac:dyDescent="0.4">
      <c r="A172" s="5">
        <v>62</v>
      </c>
      <c r="B172" s="6" t="s">
        <v>11153</v>
      </c>
      <c r="C172" s="7" t="s">
        <v>39</v>
      </c>
      <c r="D172" s="5" t="s">
        <v>1456</v>
      </c>
      <c r="E172" s="5" t="s">
        <v>33</v>
      </c>
      <c r="F172" s="5" t="s">
        <v>11152</v>
      </c>
      <c r="G172" s="5" t="s">
        <v>11151</v>
      </c>
      <c r="H172" s="5" t="s">
        <v>1456</v>
      </c>
      <c r="I172" s="5" t="s">
        <v>11152</v>
      </c>
      <c r="J172" s="5" t="s">
        <v>11151</v>
      </c>
      <c r="K172" s="5" t="s">
        <v>11150</v>
      </c>
      <c r="L172" s="5" t="s">
        <v>39</v>
      </c>
      <c r="M172" s="5" t="s">
        <v>39</v>
      </c>
    </row>
    <row r="173" spans="1:13" ht="42" x14ac:dyDescent="0.4">
      <c r="A173" s="5" t="s">
        <v>39</v>
      </c>
      <c r="B173" s="6" t="s">
        <v>39</v>
      </c>
      <c r="C173" s="7" t="s">
        <v>39</v>
      </c>
      <c r="D173" s="5" t="s">
        <v>39</v>
      </c>
      <c r="E173" s="5" t="s">
        <v>40</v>
      </c>
      <c r="F173" s="5" t="s">
        <v>1461</v>
      </c>
      <c r="G173" s="5" t="s">
        <v>1462</v>
      </c>
      <c r="H173" s="5" t="s">
        <v>39</v>
      </c>
      <c r="I173" s="5" t="s">
        <v>1461</v>
      </c>
      <c r="J173" s="5" t="s">
        <v>1462</v>
      </c>
      <c r="K173" s="5" t="s">
        <v>1463</v>
      </c>
      <c r="L173" s="5" t="s">
        <v>39</v>
      </c>
      <c r="M173" s="5" t="s">
        <v>39</v>
      </c>
    </row>
    <row r="174" spans="1:13" ht="105" x14ac:dyDescent="0.4">
      <c r="A174" s="5" t="s">
        <v>39</v>
      </c>
      <c r="B174" s="6" t="s">
        <v>39</v>
      </c>
      <c r="C174" s="7" t="s">
        <v>39</v>
      </c>
      <c r="D174" s="5" t="s">
        <v>39</v>
      </c>
      <c r="E174" s="5" t="s">
        <v>39</v>
      </c>
      <c r="F174" s="5" t="s">
        <v>39</v>
      </c>
      <c r="G174" s="5" t="s">
        <v>1464</v>
      </c>
      <c r="H174" s="5" t="s">
        <v>39</v>
      </c>
      <c r="I174" s="5" t="s">
        <v>39</v>
      </c>
      <c r="J174" s="5" t="s">
        <v>1464</v>
      </c>
      <c r="K174" s="5" t="s">
        <v>11149</v>
      </c>
      <c r="L174" s="5" t="s">
        <v>39</v>
      </c>
      <c r="M174" s="5" t="s">
        <v>39</v>
      </c>
    </row>
    <row r="175" spans="1:13" ht="10.5" x14ac:dyDescent="0.4">
      <c r="A175" s="5" t="s">
        <v>39</v>
      </c>
      <c r="B175" s="6" t="s">
        <v>39</v>
      </c>
      <c r="C175" s="7" t="s">
        <v>39</v>
      </c>
      <c r="D175" s="5" t="s">
        <v>39</v>
      </c>
      <c r="E175" s="5" t="s">
        <v>39</v>
      </c>
      <c r="F175" s="5" t="s">
        <v>39</v>
      </c>
      <c r="G175" s="5" t="s">
        <v>1466</v>
      </c>
      <c r="H175" s="5" t="s">
        <v>39</v>
      </c>
      <c r="I175" s="5" t="s">
        <v>39</v>
      </c>
      <c r="J175" s="5" t="s">
        <v>1466</v>
      </c>
      <c r="K175" s="5" t="s">
        <v>39</v>
      </c>
      <c r="L175" s="5" t="s">
        <v>39</v>
      </c>
      <c r="M175" s="5" t="s">
        <v>39</v>
      </c>
    </row>
    <row r="176" spans="1:13" ht="10.5" x14ac:dyDescent="0.4">
      <c r="A176" s="5" t="s">
        <v>39</v>
      </c>
      <c r="B176" s="6" t="s">
        <v>39</v>
      </c>
      <c r="C176" s="7" t="s">
        <v>39</v>
      </c>
      <c r="D176" s="5" t="s">
        <v>39</v>
      </c>
      <c r="E176" s="5" t="s">
        <v>39</v>
      </c>
      <c r="F176" s="5" t="s">
        <v>39</v>
      </c>
      <c r="G176" s="5" t="s">
        <v>11148</v>
      </c>
      <c r="H176" s="5" t="s">
        <v>39</v>
      </c>
      <c r="I176" s="5" t="s">
        <v>39</v>
      </c>
      <c r="J176" s="5" t="s">
        <v>1467</v>
      </c>
      <c r="K176" s="5" t="s">
        <v>39</v>
      </c>
      <c r="L176" s="5" t="s">
        <v>39</v>
      </c>
      <c r="M176" s="5" t="s">
        <v>39</v>
      </c>
    </row>
    <row r="177" spans="1:13" ht="84" x14ac:dyDescent="0.4">
      <c r="A177" s="5" t="s">
        <v>39</v>
      </c>
      <c r="B177" s="6" t="s">
        <v>39</v>
      </c>
      <c r="C177" s="7" t="s">
        <v>39</v>
      </c>
      <c r="D177" s="5" t="s">
        <v>39</v>
      </c>
      <c r="E177" s="5" t="s">
        <v>39</v>
      </c>
      <c r="F177" s="5" t="s">
        <v>39</v>
      </c>
      <c r="G177" s="5" t="s">
        <v>1470</v>
      </c>
      <c r="H177" s="5" t="s">
        <v>39</v>
      </c>
      <c r="I177" s="5" t="s">
        <v>39</v>
      </c>
      <c r="J177" s="5" t="s">
        <v>1470</v>
      </c>
      <c r="K177" s="5" t="s">
        <v>11147</v>
      </c>
      <c r="L177" s="5" t="s">
        <v>39</v>
      </c>
      <c r="M177" s="5" t="s">
        <v>39</v>
      </c>
    </row>
    <row r="178" spans="1:13" ht="31.5" x14ac:dyDescent="0.4">
      <c r="A178" s="5" t="s">
        <v>39</v>
      </c>
      <c r="B178" s="6" t="s">
        <v>39</v>
      </c>
      <c r="C178" s="7" t="s">
        <v>39</v>
      </c>
      <c r="D178" s="5" t="s">
        <v>39</v>
      </c>
      <c r="E178" s="5" t="s">
        <v>39</v>
      </c>
      <c r="F178" s="5" t="s">
        <v>39</v>
      </c>
      <c r="G178" s="5" t="s">
        <v>1472</v>
      </c>
      <c r="H178" s="5" t="s">
        <v>39</v>
      </c>
      <c r="I178" s="5" t="s">
        <v>39</v>
      </c>
      <c r="J178" s="5" t="s">
        <v>1472</v>
      </c>
      <c r="K178" s="5" t="s">
        <v>1473</v>
      </c>
      <c r="L178" s="5" t="s">
        <v>39</v>
      </c>
      <c r="M178" s="5" t="s">
        <v>39</v>
      </c>
    </row>
    <row r="179" spans="1:13" ht="10.5" x14ac:dyDescent="0.4">
      <c r="A179" s="5" t="s">
        <v>39</v>
      </c>
      <c r="B179" s="6" t="s">
        <v>39</v>
      </c>
      <c r="C179" s="7" t="s">
        <v>39</v>
      </c>
      <c r="D179" s="5" t="s">
        <v>39</v>
      </c>
      <c r="E179" s="5" t="s">
        <v>39</v>
      </c>
      <c r="F179" s="5" t="s">
        <v>39</v>
      </c>
      <c r="G179" s="5" t="s">
        <v>11146</v>
      </c>
      <c r="H179" s="5" t="s">
        <v>39</v>
      </c>
      <c r="I179" s="5" t="s">
        <v>39</v>
      </c>
      <c r="J179" s="5" t="s">
        <v>11146</v>
      </c>
      <c r="K179" s="5" t="s">
        <v>39</v>
      </c>
      <c r="L179" s="5" t="s">
        <v>39</v>
      </c>
      <c r="M179" s="5" t="s">
        <v>39</v>
      </c>
    </row>
    <row r="180" spans="1:13" ht="10.5" x14ac:dyDescent="0.4">
      <c r="A180" s="5" t="s">
        <v>39</v>
      </c>
      <c r="B180" s="6" t="s">
        <v>39</v>
      </c>
      <c r="C180" s="7" t="s">
        <v>39</v>
      </c>
      <c r="D180" s="5" t="s">
        <v>39</v>
      </c>
      <c r="E180" s="5" t="s">
        <v>39</v>
      </c>
      <c r="F180" s="5" t="s">
        <v>39</v>
      </c>
      <c r="G180" s="5" t="s">
        <v>1478</v>
      </c>
      <c r="H180" s="5" t="s">
        <v>39</v>
      </c>
      <c r="I180" s="5" t="s">
        <v>39</v>
      </c>
      <c r="J180" s="5" t="s">
        <v>1478</v>
      </c>
      <c r="K180" s="5" t="s">
        <v>39</v>
      </c>
      <c r="L180" s="5" t="s">
        <v>39</v>
      </c>
      <c r="M180" s="5" t="s">
        <v>39</v>
      </c>
    </row>
    <row r="181" spans="1:13" ht="42" x14ac:dyDescent="0.4">
      <c r="A181" s="5" t="s">
        <v>39</v>
      </c>
      <c r="B181" s="6" t="s">
        <v>39</v>
      </c>
      <c r="C181" s="7" t="s">
        <v>39</v>
      </c>
      <c r="D181" s="5" t="s">
        <v>39</v>
      </c>
      <c r="E181" s="5" t="s">
        <v>39</v>
      </c>
      <c r="F181" s="5" t="s">
        <v>39</v>
      </c>
      <c r="G181" s="5" t="s">
        <v>1479</v>
      </c>
      <c r="H181" s="5" t="s">
        <v>39</v>
      </c>
      <c r="I181" s="5" t="s">
        <v>39</v>
      </c>
      <c r="J181" s="5" t="s">
        <v>1479</v>
      </c>
      <c r="K181" s="5" t="s">
        <v>11139</v>
      </c>
      <c r="L181" s="5" t="s">
        <v>39</v>
      </c>
      <c r="M181" s="5" t="s">
        <v>39</v>
      </c>
    </row>
    <row r="182" spans="1:13" ht="84" x14ac:dyDescent="0.4">
      <c r="A182" s="5" t="s">
        <v>39</v>
      </c>
      <c r="B182" s="6" t="s">
        <v>39</v>
      </c>
      <c r="C182" s="7" t="s">
        <v>39</v>
      </c>
      <c r="D182" s="5" t="s">
        <v>39</v>
      </c>
      <c r="E182" s="5" t="s">
        <v>43</v>
      </c>
      <c r="F182" s="5" t="s">
        <v>11145</v>
      </c>
      <c r="G182" s="5" t="s">
        <v>1481</v>
      </c>
      <c r="H182" s="5" t="s">
        <v>39</v>
      </c>
      <c r="I182" s="5" t="s">
        <v>11145</v>
      </c>
      <c r="J182" s="5" t="s">
        <v>1481</v>
      </c>
      <c r="K182" s="5" t="s">
        <v>1471</v>
      </c>
      <c r="L182" s="5" t="s">
        <v>39</v>
      </c>
      <c r="M182" s="5" t="s">
        <v>39</v>
      </c>
    </row>
    <row r="183" spans="1:13" ht="21" x14ac:dyDescent="0.4">
      <c r="A183" s="5" t="s">
        <v>39</v>
      </c>
      <c r="B183" s="6" t="s">
        <v>39</v>
      </c>
      <c r="C183" s="7" t="s">
        <v>39</v>
      </c>
      <c r="D183" s="5" t="s">
        <v>39</v>
      </c>
      <c r="E183" s="5" t="s">
        <v>39</v>
      </c>
      <c r="F183" s="5" t="s">
        <v>39</v>
      </c>
      <c r="G183" s="5" t="s">
        <v>11144</v>
      </c>
      <c r="H183" s="5" t="s">
        <v>39</v>
      </c>
      <c r="I183" s="5" t="s">
        <v>39</v>
      </c>
      <c r="J183" s="5" t="s">
        <v>11144</v>
      </c>
      <c r="K183" s="5" t="s">
        <v>39</v>
      </c>
      <c r="L183" s="5" t="s">
        <v>39</v>
      </c>
      <c r="M183" s="5" t="s">
        <v>39</v>
      </c>
    </row>
    <row r="184" spans="1:13" ht="21" x14ac:dyDescent="0.4">
      <c r="A184" s="5" t="s">
        <v>39</v>
      </c>
      <c r="B184" s="6" t="s">
        <v>39</v>
      </c>
      <c r="C184" s="7" t="s">
        <v>39</v>
      </c>
      <c r="D184" s="5" t="s">
        <v>39</v>
      </c>
      <c r="E184" s="5" t="s">
        <v>46</v>
      </c>
      <c r="F184" s="5" t="s">
        <v>11143</v>
      </c>
      <c r="G184" s="5" t="s">
        <v>1488</v>
      </c>
      <c r="H184" s="5" t="s">
        <v>39</v>
      </c>
      <c r="I184" s="5" t="s">
        <v>11143</v>
      </c>
      <c r="J184" s="5" t="s">
        <v>1488</v>
      </c>
      <c r="K184" s="5" t="s">
        <v>39</v>
      </c>
      <c r="L184" s="5" t="s">
        <v>39</v>
      </c>
      <c r="M184" s="5" t="s">
        <v>39</v>
      </c>
    </row>
    <row r="185" spans="1:13" ht="73.5" x14ac:dyDescent="0.4">
      <c r="A185" s="5" t="s">
        <v>39</v>
      </c>
      <c r="B185" s="6" t="s">
        <v>39</v>
      </c>
      <c r="C185" s="7" t="s">
        <v>39</v>
      </c>
      <c r="D185" s="5" t="s">
        <v>39</v>
      </c>
      <c r="E185" s="5" t="s">
        <v>49</v>
      </c>
      <c r="F185" s="5" t="s">
        <v>1490</v>
      </c>
      <c r="G185" s="5" t="s">
        <v>11142</v>
      </c>
      <c r="H185" s="5" t="s">
        <v>39</v>
      </c>
      <c r="I185" s="5" t="s">
        <v>1490</v>
      </c>
      <c r="J185" s="5" t="s">
        <v>11142</v>
      </c>
      <c r="K185" s="5" t="s">
        <v>11141</v>
      </c>
      <c r="L185" s="5" t="s">
        <v>39</v>
      </c>
      <c r="M185" s="5" t="s">
        <v>39</v>
      </c>
    </row>
    <row r="186" spans="1:13" ht="52.5" x14ac:dyDescent="0.4">
      <c r="A186" s="5" t="s">
        <v>39</v>
      </c>
      <c r="B186" s="6" t="s">
        <v>39</v>
      </c>
      <c r="C186" s="7" t="s">
        <v>39</v>
      </c>
      <c r="D186" s="5" t="s">
        <v>39</v>
      </c>
      <c r="E186" s="5" t="s">
        <v>173</v>
      </c>
      <c r="F186" s="5" t="s">
        <v>2564</v>
      </c>
      <c r="G186" s="5" t="s">
        <v>1545</v>
      </c>
      <c r="H186" s="5" t="s">
        <v>39</v>
      </c>
      <c r="I186" s="5" t="s">
        <v>2564</v>
      </c>
      <c r="J186" s="5" t="s">
        <v>1545</v>
      </c>
      <c r="K186" s="5" t="s">
        <v>1546</v>
      </c>
      <c r="L186" s="5" t="s">
        <v>39</v>
      </c>
      <c r="M186" s="5" t="s">
        <v>39</v>
      </c>
    </row>
    <row r="187" spans="1:13" ht="42" x14ac:dyDescent="0.4">
      <c r="A187" s="5" t="s">
        <v>39</v>
      </c>
      <c r="B187" s="6" t="s">
        <v>39</v>
      </c>
      <c r="C187" s="7" t="s">
        <v>39</v>
      </c>
      <c r="D187" s="5" t="s">
        <v>39</v>
      </c>
      <c r="E187" s="5" t="s">
        <v>39</v>
      </c>
      <c r="F187" s="5" t="s">
        <v>39</v>
      </c>
      <c r="G187" s="5" t="s">
        <v>1547</v>
      </c>
      <c r="H187" s="5" t="s">
        <v>39</v>
      </c>
      <c r="I187" s="5" t="s">
        <v>39</v>
      </c>
      <c r="J187" s="5" t="s">
        <v>1547</v>
      </c>
      <c r="K187" s="5" t="s">
        <v>11140</v>
      </c>
      <c r="L187" s="5" t="s">
        <v>39</v>
      </c>
      <c r="M187" s="5" t="s">
        <v>39</v>
      </c>
    </row>
    <row r="188" spans="1:13" ht="42" x14ac:dyDescent="0.4">
      <c r="A188" s="5" t="s">
        <v>39</v>
      </c>
      <c r="B188" s="6" t="s">
        <v>39</v>
      </c>
      <c r="C188" s="7" t="s">
        <v>39</v>
      </c>
      <c r="D188" s="5" t="s">
        <v>39</v>
      </c>
      <c r="E188" s="5" t="s">
        <v>39</v>
      </c>
      <c r="F188" s="5" t="s">
        <v>39</v>
      </c>
      <c r="G188" s="5" t="s">
        <v>1549</v>
      </c>
      <c r="H188" s="5" t="s">
        <v>39</v>
      </c>
      <c r="I188" s="5" t="s">
        <v>39</v>
      </c>
      <c r="J188" s="5" t="s">
        <v>1549</v>
      </c>
      <c r="K188" s="5" t="s">
        <v>11123</v>
      </c>
      <c r="L188" s="5" t="s">
        <v>39</v>
      </c>
      <c r="M188" s="5" t="s">
        <v>39</v>
      </c>
    </row>
    <row r="189" spans="1:13" ht="42" x14ac:dyDescent="0.4">
      <c r="A189" s="5" t="s">
        <v>39</v>
      </c>
      <c r="B189" s="6" t="s">
        <v>39</v>
      </c>
      <c r="C189" s="7" t="s">
        <v>39</v>
      </c>
      <c r="D189" s="5" t="s">
        <v>39</v>
      </c>
      <c r="E189" s="5" t="s">
        <v>39</v>
      </c>
      <c r="F189" s="5" t="s">
        <v>39</v>
      </c>
      <c r="G189" s="5" t="s">
        <v>1553</v>
      </c>
      <c r="H189" s="5" t="s">
        <v>39</v>
      </c>
      <c r="I189" s="5" t="s">
        <v>39</v>
      </c>
      <c r="J189" s="5" t="s">
        <v>1553</v>
      </c>
      <c r="K189" s="5" t="s">
        <v>11139</v>
      </c>
      <c r="L189" s="5" t="s">
        <v>39</v>
      </c>
      <c r="M189" s="5" t="s">
        <v>39</v>
      </c>
    </row>
    <row r="190" spans="1:13" ht="31.5" x14ac:dyDescent="0.4">
      <c r="A190" s="5" t="s">
        <v>39</v>
      </c>
      <c r="B190" s="6" t="s">
        <v>39</v>
      </c>
      <c r="C190" s="7" t="s">
        <v>39</v>
      </c>
      <c r="D190" s="5" t="s">
        <v>39</v>
      </c>
      <c r="E190" s="5" t="s">
        <v>39</v>
      </c>
      <c r="F190" s="5" t="s">
        <v>39</v>
      </c>
      <c r="G190" s="5" t="s">
        <v>11138</v>
      </c>
      <c r="H190" s="5" t="s">
        <v>39</v>
      </c>
      <c r="I190" s="5" t="s">
        <v>39</v>
      </c>
      <c r="J190" s="5" t="s">
        <v>11138</v>
      </c>
      <c r="K190" s="5" t="s">
        <v>2571</v>
      </c>
      <c r="L190" s="5" t="s">
        <v>39</v>
      </c>
      <c r="M190" s="5" t="s">
        <v>39</v>
      </c>
    </row>
    <row r="191" spans="1:13" ht="31.5" x14ac:dyDescent="0.4">
      <c r="A191" s="5" t="s">
        <v>39</v>
      </c>
      <c r="B191" s="6" t="s">
        <v>39</v>
      </c>
      <c r="C191" s="7" t="s">
        <v>39</v>
      </c>
      <c r="D191" s="5" t="s">
        <v>39</v>
      </c>
      <c r="E191" s="5" t="s">
        <v>39</v>
      </c>
      <c r="F191" s="5" t="s">
        <v>39</v>
      </c>
      <c r="G191" s="5" t="s">
        <v>2753</v>
      </c>
      <c r="H191" s="5" t="s">
        <v>39</v>
      </c>
      <c r="I191" s="5" t="s">
        <v>39</v>
      </c>
      <c r="J191" s="5" t="s">
        <v>2753</v>
      </c>
      <c r="K191" s="5" t="s">
        <v>10148</v>
      </c>
      <c r="L191" s="5" t="s">
        <v>39</v>
      </c>
      <c r="M191" s="5" t="s">
        <v>39</v>
      </c>
    </row>
    <row r="192" spans="1:13" ht="10.5" x14ac:dyDescent="0.4">
      <c r="A192" s="5" t="s">
        <v>39</v>
      </c>
      <c r="B192" s="6" t="s">
        <v>39</v>
      </c>
      <c r="C192" s="7" t="s">
        <v>39</v>
      </c>
      <c r="D192" s="5" t="s">
        <v>39</v>
      </c>
      <c r="E192" s="5" t="s">
        <v>39</v>
      </c>
      <c r="F192" s="5" t="s">
        <v>39</v>
      </c>
      <c r="G192" s="5" t="s">
        <v>8535</v>
      </c>
      <c r="H192" s="5" t="s">
        <v>39</v>
      </c>
      <c r="I192" s="5" t="s">
        <v>39</v>
      </c>
      <c r="J192" s="5" t="s">
        <v>8535</v>
      </c>
      <c r="K192" s="5" t="s">
        <v>39</v>
      </c>
      <c r="L192" s="5" t="s">
        <v>39</v>
      </c>
      <c r="M192" s="5" t="s">
        <v>39</v>
      </c>
    </row>
    <row r="193" spans="1:13" ht="21" x14ac:dyDescent="0.4">
      <c r="A193" s="5" t="s">
        <v>39</v>
      </c>
      <c r="B193" s="6" t="s">
        <v>39</v>
      </c>
      <c r="C193" s="7" t="s">
        <v>39</v>
      </c>
      <c r="D193" s="5" t="s">
        <v>39</v>
      </c>
      <c r="E193" s="5" t="s">
        <v>39</v>
      </c>
      <c r="F193" s="5" t="s">
        <v>39</v>
      </c>
      <c r="G193" s="5" t="s">
        <v>11137</v>
      </c>
      <c r="H193" s="5" t="s">
        <v>39</v>
      </c>
      <c r="I193" s="5" t="s">
        <v>39</v>
      </c>
      <c r="J193" s="5" t="s">
        <v>11137</v>
      </c>
      <c r="K193" s="5" t="s">
        <v>354</v>
      </c>
      <c r="L193" s="5" t="s">
        <v>39</v>
      </c>
      <c r="M193" s="5" t="s">
        <v>39</v>
      </c>
    </row>
    <row r="194" spans="1:13" ht="10.5" x14ac:dyDescent="0.4">
      <c r="A194" s="5" t="s">
        <v>39</v>
      </c>
      <c r="B194" s="6" t="s">
        <v>39</v>
      </c>
      <c r="C194" s="7" t="s">
        <v>39</v>
      </c>
      <c r="D194" s="5" t="s">
        <v>39</v>
      </c>
      <c r="E194" s="5" t="s">
        <v>39</v>
      </c>
      <c r="F194" s="5" t="s">
        <v>39</v>
      </c>
      <c r="G194" s="5" t="s">
        <v>11136</v>
      </c>
      <c r="H194" s="5" t="s">
        <v>39</v>
      </c>
      <c r="I194" s="5" t="s">
        <v>39</v>
      </c>
      <c r="J194" s="5" t="s">
        <v>11136</v>
      </c>
      <c r="K194" s="5" t="s">
        <v>39</v>
      </c>
      <c r="L194" s="5" t="s">
        <v>39</v>
      </c>
      <c r="M194" s="5" t="s">
        <v>39</v>
      </c>
    </row>
    <row r="195" spans="1:13" ht="10.5" x14ac:dyDescent="0.4">
      <c r="A195" s="5" t="s">
        <v>39</v>
      </c>
      <c r="B195" s="6" t="s">
        <v>39</v>
      </c>
      <c r="C195" s="7" t="s">
        <v>39</v>
      </c>
      <c r="D195" s="5" t="s">
        <v>39</v>
      </c>
      <c r="E195" s="5" t="s">
        <v>39</v>
      </c>
      <c r="F195" s="5" t="s">
        <v>39</v>
      </c>
      <c r="G195" s="5" t="s">
        <v>11135</v>
      </c>
      <c r="H195" s="5" t="s">
        <v>39</v>
      </c>
      <c r="I195" s="5" t="s">
        <v>39</v>
      </c>
      <c r="J195" s="5" t="s">
        <v>11135</v>
      </c>
      <c r="K195" s="5" t="s">
        <v>39</v>
      </c>
      <c r="L195" s="5" t="s">
        <v>39</v>
      </c>
      <c r="M195" s="5" t="s">
        <v>39</v>
      </c>
    </row>
    <row r="196" spans="1:13" ht="10.5" x14ac:dyDescent="0.4">
      <c r="A196" s="5" t="s">
        <v>39</v>
      </c>
      <c r="B196" s="6" t="s">
        <v>39</v>
      </c>
      <c r="C196" s="7" t="s">
        <v>39</v>
      </c>
      <c r="D196" s="5" t="s">
        <v>39</v>
      </c>
      <c r="E196" s="5" t="s">
        <v>210</v>
      </c>
      <c r="F196" s="5" t="s">
        <v>1561</v>
      </c>
      <c r="G196" s="5" t="s">
        <v>3024</v>
      </c>
      <c r="H196" s="5" t="s">
        <v>39</v>
      </c>
      <c r="I196" s="5" t="s">
        <v>1561</v>
      </c>
      <c r="J196" s="5" t="s">
        <v>3024</v>
      </c>
      <c r="K196" s="5" t="s">
        <v>117</v>
      </c>
      <c r="L196" s="5" t="s">
        <v>39</v>
      </c>
      <c r="M196" s="5" t="s">
        <v>39</v>
      </c>
    </row>
    <row r="197" spans="1:13" ht="10.5" x14ac:dyDescent="0.4">
      <c r="A197" s="5" t="s">
        <v>39</v>
      </c>
      <c r="B197" s="6" t="s">
        <v>39</v>
      </c>
      <c r="C197" s="7" t="s">
        <v>39</v>
      </c>
      <c r="D197" s="5" t="s">
        <v>39</v>
      </c>
      <c r="E197" s="5" t="s">
        <v>39</v>
      </c>
      <c r="F197" s="5" t="s">
        <v>39</v>
      </c>
      <c r="G197" s="5" t="s">
        <v>1563</v>
      </c>
      <c r="H197" s="5" t="s">
        <v>39</v>
      </c>
      <c r="I197" s="5" t="s">
        <v>39</v>
      </c>
      <c r="J197" s="5" t="s">
        <v>1563</v>
      </c>
      <c r="K197" s="5" t="s">
        <v>39</v>
      </c>
      <c r="L197" s="5" t="s">
        <v>39</v>
      </c>
      <c r="M197" s="5" t="s">
        <v>39</v>
      </c>
    </row>
    <row r="198" spans="1:13" ht="52.5" x14ac:dyDescent="0.4">
      <c r="A198" s="5" t="s">
        <v>39</v>
      </c>
      <c r="B198" s="6" t="s">
        <v>39</v>
      </c>
      <c r="C198" s="7" t="s">
        <v>39</v>
      </c>
      <c r="D198" s="5" t="s">
        <v>39</v>
      </c>
      <c r="E198" s="5" t="s">
        <v>213</v>
      </c>
      <c r="F198" s="5" t="s">
        <v>2563</v>
      </c>
      <c r="G198" s="5" t="s">
        <v>11134</v>
      </c>
      <c r="H198" s="5" t="s">
        <v>39</v>
      </c>
      <c r="I198" s="5" t="s">
        <v>2563</v>
      </c>
      <c r="J198" s="5" t="s">
        <v>11134</v>
      </c>
      <c r="K198" s="5" t="s">
        <v>1569</v>
      </c>
      <c r="L198" s="5" t="s">
        <v>39</v>
      </c>
      <c r="M198" s="5" t="s">
        <v>39</v>
      </c>
    </row>
    <row r="199" spans="1:13" ht="42" x14ac:dyDescent="0.4">
      <c r="A199" s="5" t="s">
        <v>39</v>
      </c>
      <c r="B199" s="6" t="s">
        <v>39</v>
      </c>
      <c r="C199" s="7" t="s">
        <v>39</v>
      </c>
      <c r="D199" s="5" t="s">
        <v>39</v>
      </c>
      <c r="E199" s="5" t="s">
        <v>39</v>
      </c>
      <c r="F199" s="5" t="s">
        <v>39</v>
      </c>
      <c r="G199" s="5" t="s">
        <v>1468</v>
      </c>
      <c r="H199" s="5" t="s">
        <v>39</v>
      </c>
      <c r="I199" s="5" t="s">
        <v>39</v>
      </c>
      <c r="J199" s="5" t="s">
        <v>1468</v>
      </c>
      <c r="K199" s="5" t="s">
        <v>1475</v>
      </c>
      <c r="L199" s="5" t="s">
        <v>39</v>
      </c>
      <c r="M199" s="5" t="s">
        <v>39</v>
      </c>
    </row>
    <row r="200" spans="1:13" ht="42" x14ac:dyDescent="0.4">
      <c r="A200" s="5" t="s">
        <v>39</v>
      </c>
      <c r="B200" s="6" t="s">
        <v>39</v>
      </c>
      <c r="C200" s="7" t="s">
        <v>39</v>
      </c>
      <c r="D200" s="5" t="s">
        <v>39</v>
      </c>
      <c r="E200" s="5" t="s">
        <v>216</v>
      </c>
      <c r="F200" s="5" t="s">
        <v>11133</v>
      </c>
      <c r="G200" s="5" t="s">
        <v>1632</v>
      </c>
      <c r="H200" s="5" t="s">
        <v>39</v>
      </c>
      <c r="I200" s="5" t="s">
        <v>11133</v>
      </c>
      <c r="J200" s="5" t="s">
        <v>1632</v>
      </c>
      <c r="K200" s="5" t="s">
        <v>36</v>
      </c>
      <c r="L200" s="5" t="s">
        <v>39</v>
      </c>
      <c r="M200" s="5" t="s">
        <v>39</v>
      </c>
    </row>
    <row r="201" spans="1:13" ht="21" x14ac:dyDescent="0.4">
      <c r="A201" s="5" t="s">
        <v>39</v>
      </c>
      <c r="B201" s="6" t="s">
        <v>39</v>
      </c>
      <c r="C201" s="7" t="s">
        <v>39</v>
      </c>
      <c r="D201" s="5" t="s">
        <v>39</v>
      </c>
      <c r="E201" s="5" t="s">
        <v>39</v>
      </c>
      <c r="F201" s="5" t="s">
        <v>39</v>
      </c>
      <c r="G201" s="5" t="s">
        <v>11132</v>
      </c>
      <c r="H201" s="5" t="s">
        <v>39</v>
      </c>
      <c r="I201" s="5" t="s">
        <v>39</v>
      </c>
      <c r="J201" s="5" t="s">
        <v>11131</v>
      </c>
      <c r="K201" s="5" t="s">
        <v>161</v>
      </c>
      <c r="L201" s="5" t="s">
        <v>39</v>
      </c>
      <c r="M201" s="5" t="s">
        <v>39</v>
      </c>
    </row>
    <row r="202" spans="1:13" ht="31.5" x14ac:dyDescent="0.4">
      <c r="A202" s="5" t="s">
        <v>39</v>
      </c>
      <c r="B202" s="6" t="s">
        <v>39</v>
      </c>
      <c r="C202" s="7" t="s">
        <v>39</v>
      </c>
      <c r="D202" s="5" t="s">
        <v>39</v>
      </c>
      <c r="E202" s="5" t="s">
        <v>397</v>
      </c>
      <c r="F202" s="5" t="s">
        <v>1647</v>
      </c>
      <c r="G202" s="5" t="s">
        <v>11129</v>
      </c>
      <c r="H202" s="5" t="s">
        <v>39</v>
      </c>
      <c r="I202" s="5" t="s">
        <v>11130</v>
      </c>
      <c r="J202" s="5" t="s">
        <v>11129</v>
      </c>
      <c r="K202" s="5" t="s">
        <v>370</v>
      </c>
      <c r="L202" s="5" t="s">
        <v>39</v>
      </c>
      <c r="M202" s="5" t="s">
        <v>39</v>
      </c>
    </row>
    <row r="203" spans="1:13" ht="10.5" x14ac:dyDescent="0.4">
      <c r="A203" s="5" t="s">
        <v>39</v>
      </c>
      <c r="B203" s="6" t="s">
        <v>39</v>
      </c>
      <c r="C203" s="7" t="s">
        <v>39</v>
      </c>
      <c r="D203" s="5" t="s">
        <v>39</v>
      </c>
      <c r="E203" s="5" t="s">
        <v>39</v>
      </c>
      <c r="F203" s="5" t="s">
        <v>39</v>
      </c>
      <c r="G203" s="5" t="s">
        <v>11128</v>
      </c>
      <c r="H203" s="5" t="s">
        <v>39</v>
      </c>
      <c r="I203" s="5" t="s">
        <v>39</v>
      </c>
      <c r="J203" s="5" t="s">
        <v>11128</v>
      </c>
      <c r="K203" s="5" t="s">
        <v>161</v>
      </c>
      <c r="L203" s="5" t="s">
        <v>39</v>
      </c>
      <c r="M203" s="5" t="s">
        <v>39</v>
      </c>
    </row>
    <row r="204" spans="1:13" ht="10.5" x14ac:dyDescent="0.4">
      <c r="A204" s="5" t="s">
        <v>39</v>
      </c>
      <c r="B204" s="6" t="s">
        <v>39</v>
      </c>
      <c r="C204" s="7" t="s">
        <v>39</v>
      </c>
      <c r="D204" s="5" t="s">
        <v>39</v>
      </c>
      <c r="E204" s="5" t="s">
        <v>39</v>
      </c>
      <c r="F204" s="5" t="s">
        <v>39</v>
      </c>
      <c r="G204" s="5" t="s">
        <v>11127</v>
      </c>
      <c r="H204" s="5" t="s">
        <v>39</v>
      </c>
      <c r="I204" s="5" t="s">
        <v>39</v>
      </c>
      <c r="J204" s="5" t="s">
        <v>11127</v>
      </c>
      <c r="K204" s="5" t="s">
        <v>370</v>
      </c>
      <c r="L204" s="5" t="s">
        <v>39</v>
      </c>
      <c r="M204" s="5" t="s">
        <v>39</v>
      </c>
    </row>
    <row r="205" spans="1:13" ht="10.5" x14ac:dyDescent="0.4">
      <c r="A205" s="5" t="s">
        <v>39</v>
      </c>
      <c r="B205" s="6" t="s">
        <v>39</v>
      </c>
      <c r="C205" s="7" t="s">
        <v>39</v>
      </c>
      <c r="D205" s="5" t="s">
        <v>39</v>
      </c>
      <c r="E205" s="5" t="s">
        <v>401</v>
      </c>
      <c r="F205" s="5" t="s">
        <v>11126</v>
      </c>
      <c r="G205" s="5" t="s">
        <v>3968</v>
      </c>
      <c r="H205" s="5" t="s">
        <v>39</v>
      </c>
      <c r="I205" s="5" t="s">
        <v>39</v>
      </c>
      <c r="J205" s="5" t="s">
        <v>3968</v>
      </c>
      <c r="K205" s="5" t="s">
        <v>354</v>
      </c>
      <c r="L205" s="5" t="s">
        <v>39</v>
      </c>
      <c r="M205" s="5" t="s">
        <v>39</v>
      </c>
    </row>
    <row r="206" spans="1:13" ht="10.5" x14ac:dyDescent="0.4">
      <c r="A206" s="5" t="s">
        <v>39</v>
      </c>
      <c r="B206" s="6" t="s">
        <v>39</v>
      </c>
      <c r="C206" s="7" t="s">
        <v>39</v>
      </c>
      <c r="D206" s="5" t="s">
        <v>39</v>
      </c>
      <c r="E206" s="5" t="s">
        <v>39</v>
      </c>
      <c r="F206" s="5" t="s">
        <v>39</v>
      </c>
      <c r="G206" s="5" t="s">
        <v>3974</v>
      </c>
      <c r="H206" s="5" t="s">
        <v>39</v>
      </c>
      <c r="I206" s="5" t="s">
        <v>39</v>
      </c>
      <c r="J206" s="5" t="s">
        <v>3974</v>
      </c>
      <c r="K206" s="5" t="s">
        <v>370</v>
      </c>
      <c r="L206" s="5" t="s">
        <v>39</v>
      </c>
      <c r="M206" s="5" t="s">
        <v>39</v>
      </c>
    </row>
    <row r="207" spans="1:13" ht="31.5" x14ac:dyDescent="0.4">
      <c r="A207" s="5">
        <v>63</v>
      </c>
      <c r="B207" s="6" t="s">
        <v>1676</v>
      </c>
      <c r="C207" s="7">
        <v>1</v>
      </c>
      <c r="D207" s="5" t="s">
        <v>2537</v>
      </c>
      <c r="E207" s="5" t="s">
        <v>33</v>
      </c>
      <c r="F207" s="5" t="s">
        <v>2538</v>
      </c>
      <c r="G207" s="5" t="s">
        <v>1679</v>
      </c>
      <c r="H207" s="5" t="s">
        <v>2537</v>
      </c>
      <c r="I207" s="5" t="s">
        <v>2538</v>
      </c>
      <c r="J207" s="5" t="s">
        <v>1679</v>
      </c>
      <c r="K207" s="5" t="s">
        <v>1557</v>
      </c>
      <c r="L207" s="5" t="s">
        <v>39</v>
      </c>
      <c r="M207" s="5" t="s">
        <v>39</v>
      </c>
    </row>
    <row r="208" spans="1:13" ht="52.5" x14ac:dyDescent="0.4">
      <c r="A208" s="5" t="s">
        <v>39</v>
      </c>
      <c r="B208" s="6" t="s">
        <v>39</v>
      </c>
      <c r="C208" s="7" t="s">
        <v>39</v>
      </c>
      <c r="D208" s="5" t="s">
        <v>39</v>
      </c>
      <c r="E208" s="5" t="s">
        <v>40</v>
      </c>
      <c r="F208" s="5" t="s">
        <v>1690</v>
      </c>
      <c r="G208" s="5" t="s">
        <v>1691</v>
      </c>
      <c r="H208" s="5" t="s">
        <v>39</v>
      </c>
      <c r="I208" s="5" t="s">
        <v>1690</v>
      </c>
      <c r="J208" s="5" t="s">
        <v>1691</v>
      </c>
      <c r="K208" s="5" t="s">
        <v>1693</v>
      </c>
      <c r="L208" s="5" t="s">
        <v>39</v>
      </c>
      <c r="M208" s="5" t="s">
        <v>39</v>
      </c>
    </row>
    <row r="209" spans="1:13" ht="10.5" x14ac:dyDescent="0.4">
      <c r="A209" s="5" t="s">
        <v>39</v>
      </c>
      <c r="B209" s="6" t="s">
        <v>39</v>
      </c>
      <c r="C209" s="7" t="s">
        <v>39</v>
      </c>
      <c r="D209" s="5" t="s">
        <v>39</v>
      </c>
      <c r="E209" s="5" t="s">
        <v>39</v>
      </c>
      <c r="F209" s="5" t="s">
        <v>39</v>
      </c>
      <c r="G209" s="5" t="s">
        <v>1694</v>
      </c>
      <c r="H209" s="5" t="s">
        <v>39</v>
      </c>
      <c r="I209" s="5" t="s">
        <v>39</v>
      </c>
      <c r="J209" s="5" t="s">
        <v>1694</v>
      </c>
      <c r="K209" s="5" t="s">
        <v>39</v>
      </c>
      <c r="L209" s="5" t="s">
        <v>39</v>
      </c>
      <c r="M209" s="5" t="s">
        <v>39</v>
      </c>
    </row>
    <row r="210" spans="1:13" ht="10.5" x14ac:dyDescent="0.4">
      <c r="A210" s="5" t="s">
        <v>39</v>
      </c>
      <c r="B210" s="6" t="s">
        <v>39</v>
      </c>
      <c r="C210" s="7" t="s">
        <v>39</v>
      </c>
      <c r="D210" s="5" t="s">
        <v>39</v>
      </c>
      <c r="E210" s="5" t="s">
        <v>39</v>
      </c>
      <c r="F210" s="5" t="s">
        <v>39</v>
      </c>
      <c r="G210" s="5" t="s">
        <v>1696</v>
      </c>
      <c r="H210" s="5" t="s">
        <v>39</v>
      </c>
      <c r="I210" s="5" t="s">
        <v>39</v>
      </c>
      <c r="J210" s="5" t="s">
        <v>1696</v>
      </c>
      <c r="K210" s="5" t="s">
        <v>39</v>
      </c>
      <c r="L210" s="5" t="s">
        <v>39</v>
      </c>
      <c r="M210" s="5" t="s">
        <v>39</v>
      </c>
    </row>
    <row r="211" spans="1:13" ht="42" x14ac:dyDescent="0.4">
      <c r="A211" s="5" t="s">
        <v>39</v>
      </c>
      <c r="B211" s="6" t="s">
        <v>39</v>
      </c>
      <c r="C211" s="7" t="s">
        <v>39</v>
      </c>
      <c r="D211" s="5" t="s">
        <v>39</v>
      </c>
      <c r="E211" s="5" t="s">
        <v>39</v>
      </c>
      <c r="F211" s="5" t="s">
        <v>39</v>
      </c>
      <c r="G211" s="5" t="s">
        <v>11125</v>
      </c>
      <c r="H211" s="5" t="s">
        <v>39</v>
      </c>
      <c r="I211" s="5" t="s">
        <v>39</v>
      </c>
      <c r="J211" s="5" t="s">
        <v>11125</v>
      </c>
      <c r="K211" s="5" t="s">
        <v>1703</v>
      </c>
      <c r="L211" s="5" t="s">
        <v>39</v>
      </c>
      <c r="M211" s="5" t="s">
        <v>39</v>
      </c>
    </row>
    <row r="212" spans="1:13" ht="42" x14ac:dyDescent="0.4">
      <c r="A212" s="5" t="s">
        <v>39</v>
      </c>
      <c r="B212" s="6" t="s">
        <v>39</v>
      </c>
      <c r="C212" s="7" t="s">
        <v>39</v>
      </c>
      <c r="D212" s="5" t="s">
        <v>39</v>
      </c>
      <c r="E212" s="5" t="s">
        <v>39</v>
      </c>
      <c r="F212" s="5" t="s">
        <v>39</v>
      </c>
      <c r="G212" s="5" t="s">
        <v>11124</v>
      </c>
      <c r="H212" s="5" t="s">
        <v>39</v>
      </c>
      <c r="I212" s="5" t="s">
        <v>39</v>
      </c>
      <c r="J212" s="5" t="s">
        <v>11124</v>
      </c>
      <c r="K212" s="5" t="s">
        <v>11123</v>
      </c>
      <c r="L212" s="5" t="s">
        <v>39</v>
      </c>
      <c r="M212" s="5" t="s">
        <v>39</v>
      </c>
    </row>
    <row r="213" spans="1:13" ht="21" x14ac:dyDescent="0.4">
      <c r="A213" s="5" t="s">
        <v>39</v>
      </c>
      <c r="B213" s="6" t="s">
        <v>39</v>
      </c>
      <c r="C213" s="7" t="s">
        <v>39</v>
      </c>
      <c r="D213" s="5" t="s">
        <v>39</v>
      </c>
      <c r="E213" s="5" t="s">
        <v>39</v>
      </c>
      <c r="F213" s="5" t="s">
        <v>39</v>
      </c>
      <c r="G213" s="5" t="s">
        <v>11122</v>
      </c>
      <c r="H213" s="5" t="s">
        <v>39</v>
      </c>
      <c r="I213" s="5" t="s">
        <v>39</v>
      </c>
      <c r="J213" s="5" t="s">
        <v>11122</v>
      </c>
      <c r="K213" s="5" t="s">
        <v>39</v>
      </c>
      <c r="L213" s="5" t="s">
        <v>39</v>
      </c>
      <c r="M213" s="5" t="s">
        <v>39</v>
      </c>
    </row>
    <row r="214" spans="1:13" ht="31.5" x14ac:dyDescent="0.4">
      <c r="A214" s="5" t="s">
        <v>39</v>
      </c>
      <c r="B214" s="6" t="s">
        <v>39</v>
      </c>
      <c r="C214" s="7" t="s">
        <v>39</v>
      </c>
      <c r="D214" s="5" t="s">
        <v>39</v>
      </c>
      <c r="E214" s="5" t="s">
        <v>39</v>
      </c>
      <c r="F214" s="5" t="s">
        <v>39</v>
      </c>
      <c r="G214" s="5" t="s">
        <v>11121</v>
      </c>
      <c r="H214" s="5" t="s">
        <v>39</v>
      </c>
      <c r="I214" s="5" t="s">
        <v>39</v>
      </c>
      <c r="J214" s="5" t="s">
        <v>11121</v>
      </c>
      <c r="K214" s="5" t="s">
        <v>11071</v>
      </c>
      <c r="L214" s="5" t="s">
        <v>39</v>
      </c>
      <c r="M214" s="5" t="s">
        <v>39</v>
      </c>
    </row>
    <row r="215" spans="1:13" ht="42" x14ac:dyDescent="0.4">
      <c r="A215" s="5" t="s">
        <v>39</v>
      </c>
      <c r="B215" s="6" t="s">
        <v>39</v>
      </c>
      <c r="C215" s="7" t="s">
        <v>39</v>
      </c>
      <c r="D215" s="5" t="s">
        <v>39</v>
      </c>
      <c r="E215" s="5" t="s">
        <v>39</v>
      </c>
      <c r="F215" s="5" t="s">
        <v>39</v>
      </c>
      <c r="G215" s="5" t="s">
        <v>1704</v>
      </c>
      <c r="H215" s="5" t="s">
        <v>39</v>
      </c>
      <c r="I215" s="5" t="s">
        <v>39</v>
      </c>
      <c r="J215" s="5" t="s">
        <v>1704</v>
      </c>
      <c r="K215" s="5" t="s">
        <v>11120</v>
      </c>
      <c r="L215" s="5" t="s">
        <v>39</v>
      </c>
      <c r="M215" s="5" t="s">
        <v>39</v>
      </c>
    </row>
    <row r="216" spans="1:13" ht="10.5" x14ac:dyDescent="0.4">
      <c r="A216" s="5" t="s">
        <v>39</v>
      </c>
      <c r="B216" s="6" t="s">
        <v>39</v>
      </c>
      <c r="C216" s="7" t="s">
        <v>39</v>
      </c>
      <c r="D216" s="5" t="s">
        <v>39</v>
      </c>
      <c r="E216" s="5" t="s">
        <v>39</v>
      </c>
      <c r="F216" s="5" t="s">
        <v>39</v>
      </c>
      <c r="G216" s="5" t="s">
        <v>11119</v>
      </c>
      <c r="H216" s="5" t="s">
        <v>39</v>
      </c>
      <c r="I216" s="5" t="s">
        <v>39</v>
      </c>
      <c r="J216" s="5" t="s">
        <v>11119</v>
      </c>
      <c r="K216" s="5" t="s">
        <v>370</v>
      </c>
      <c r="L216" s="5" t="s">
        <v>39</v>
      </c>
      <c r="M216" s="5" t="s">
        <v>39</v>
      </c>
    </row>
    <row r="217" spans="1:13" ht="10.5" x14ac:dyDescent="0.4">
      <c r="A217" s="5" t="s">
        <v>39</v>
      </c>
      <c r="B217" s="6" t="s">
        <v>39</v>
      </c>
      <c r="C217" s="7" t="s">
        <v>39</v>
      </c>
      <c r="D217" s="5" t="s">
        <v>39</v>
      </c>
      <c r="E217" s="5" t="s">
        <v>39</v>
      </c>
      <c r="F217" s="5" t="s">
        <v>39</v>
      </c>
      <c r="G217" s="5" t="s">
        <v>10155</v>
      </c>
      <c r="H217" s="5" t="s">
        <v>39</v>
      </c>
      <c r="I217" s="5" t="s">
        <v>39</v>
      </c>
      <c r="J217" s="5" t="s">
        <v>10155</v>
      </c>
      <c r="K217" s="5" t="s">
        <v>39</v>
      </c>
      <c r="L217" s="5" t="s">
        <v>39</v>
      </c>
      <c r="M217" s="5" t="s">
        <v>39</v>
      </c>
    </row>
    <row r="218" spans="1:13" ht="10.5" x14ac:dyDescent="0.4">
      <c r="A218" s="5" t="s">
        <v>39</v>
      </c>
      <c r="B218" s="6" t="s">
        <v>39</v>
      </c>
      <c r="C218" s="7" t="s">
        <v>39</v>
      </c>
      <c r="D218" s="5" t="s">
        <v>39</v>
      </c>
      <c r="E218" s="5" t="s">
        <v>43</v>
      </c>
      <c r="F218" s="5" t="s">
        <v>1711</v>
      </c>
      <c r="G218" s="5" t="s">
        <v>2741</v>
      </c>
      <c r="H218" s="5" t="s">
        <v>39</v>
      </c>
      <c r="I218" s="5" t="s">
        <v>1711</v>
      </c>
      <c r="J218" s="5" t="s">
        <v>2741</v>
      </c>
      <c r="K218" s="5" t="s">
        <v>161</v>
      </c>
      <c r="L218" s="5" t="s">
        <v>39</v>
      </c>
      <c r="M218" s="5" t="s">
        <v>39</v>
      </c>
    </row>
    <row r="219" spans="1:13" ht="10.5" x14ac:dyDescent="0.4">
      <c r="A219" s="5" t="s">
        <v>39</v>
      </c>
      <c r="B219" s="6" t="s">
        <v>39</v>
      </c>
      <c r="C219" s="7" t="s">
        <v>39</v>
      </c>
      <c r="D219" s="5" t="s">
        <v>39</v>
      </c>
      <c r="E219" s="5" t="s">
        <v>46</v>
      </c>
      <c r="F219" s="5" t="s">
        <v>11118</v>
      </c>
      <c r="G219" s="5" t="s">
        <v>11117</v>
      </c>
      <c r="H219" s="5" t="s">
        <v>39</v>
      </c>
      <c r="I219" s="5" t="s">
        <v>11118</v>
      </c>
      <c r="J219" s="5" t="s">
        <v>11117</v>
      </c>
      <c r="K219" s="5" t="s">
        <v>354</v>
      </c>
      <c r="L219" s="5" t="s">
        <v>39</v>
      </c>
      <c r="M219" s="5" t="s">
        <v>39</v>
      </c>
    </row>
    <row r="220" spans="1:13" ht="21" x14ac:dyDescent="0.4">
      <c r="A220" s="5" t="s">
        <v>39</v>
      </c>
      <c r="B220" s="6" t="s">
        <v>39</v>
      </c>
      <c r="C220" s="7">
        <v>2</v>
      </c>
      <c r="D220" s="5" t="s">
        <v>1676</v>
      </c>
      <c r="E220" s="5" t="s">
        <v>33</v>
      </c>
      <c r="F220" s="5" t="s">
        <v>11116</v>
      </c>
      <c r="G220" s="5" t="s">
        <v>11115</v>
      </c>
      <c r="H220" s="5" t="s">
        <v>1676</v>
      </c>
      <c r="I220" s="5" t="s">
        <v>1727</v>
      </c>
      <c r="J220" s="5" t="s">
        <v>11115</v>
      </c>
      <c r="K220" s="5" t="s">
        <v>370</v>
      </c>
      <c r="L220" s="5" t="s">
        <v>39</v>
      </c>
      <c r="M220" s="5" t="s">
        <v>39</v>
      </c>
    </row>
    <row r="221" spans="1:13" ht="10.5" x14ac:dyDescent="0.4">
      <c r="A221" s="5" t="s">
        <v>39</v>
      </c>
      <c r="B221" s="6" t="s">
        <v>39</v>
      </c>
      <c r="C221" s="7" t="s">
        <v>39</v>
      </c>
      <c r="D221" s="5" t="s">
        <v>39</v>
      </c>
      <c r="E221" s="5" t="s">
        <v>40</v>
      </c>
      <c r="F221" s="5" t="s">
        <v>11114</v>
      </c>
      <c r="G221" s="5" t="s">
        <v>11113</v>
      </c>
      <c r="H221" s="5" t="s">
        <v>39</v>
      </c>
      <c r="I221" s="5" t="s">
        <v>11114</v>
      </c>
      <c r="J221" s="5" t="s">
        <v>11113</v>
      </c>
      <c r="K221" s="5" t="s">
        <v>36</v>
      </c>
      <c r="L221" s="5" t="s">
        <v>39</v>
      </c>
      <c r="M221" s="5" t="s">
        <v>39</v>
      </c>
    </row>
    <row r="222" spans="1:13" ht="10.5" x14ac:dyDescent="0.4">
      <c r="A222" s="5" t="s">
        <v>39</v>
      </c>
      <c r="B222" s="6" t="s">
        <v>39</v>
      </c>
      <c r="C222" s="7" t="s">
        <v>39</v>
      </c>
      <c r="D222" s="5" t="s">
        <v>39</v>
      </c>
      <c r="E222" s="5" t="s">
        <v>39</v>
      </c>
      <c r="F222" s="5" t="s">
        <v>39</v>
      </c>
      <c r="G222" s="5" t="s">
        <v>7637</v>
      </c>
      <c r="H222" s="5" t="s">
        <v>39</v>
      </c>
      <c r="I222" s="5" t="s">
        <v>39</v>
      </c>
      <c r="J222" s="5" t="s">
        <v>7637</v>
      </c>
      <c r="K222" s="5" t="s">
        <v>354</v>
      </c>
      <c r="L222" s="5" t="s">
        <v>39</v>
      </c>
      <c r="M222" s="5" t="s">
        <v>39</v>
      </c>
    </row>
    <row r="223" spans="1:13" ht="10.5" x14ac:dyDescent="0.4">
      <c r="A223" s="5" t="s">
        <v>39</v>
      </c>
      <c r="B223" s="6" t="s">
        <v>39</v>
      </c>
      <c r="C223" s="7" t="s">
        <v>39</v>
      </c>
      <c r="D223" s="5" t="s">
        <v>39</v>
      </c>
      <c r="E223" s="5" t="s">
        <v>39</v>
      </c>
      <c r="F223" s="5" t="s">
        <v>39</v>
      </c>
      <c r="G223" s="5" t="s">
        <v>10024</v>
      </c>
      <c r="H223" s="5" t="s">
        <v>39</v>
      </c>
      <c r="I223" s="5" t="s">
        <v>39</v>
      </c>
      <c r="J223" s="5" t="s">
        <v>10024</v>
      </c>
      <c r="K223" s="5" t="s">
        <v>39</v>
      </c>
      <c r="L223" s="5" t="s">
        <v>39</v>
      </c>
      <c r="M223" s="5" t="s">
        <v>39</v>
      </c>
    </row>
    <row r="224" spans="1:13" ht="10.5" x14ac:dyDescent="0.4">
      <c r="A224" s="5" t="s">
        <v>39</v>
      </c>
      <c r="B224" s="6" t="s">
        <v>39</v>
      </c>
      <c r="C224" s="7" t="s">
        <v>39</v>
      </c>
      <c r="D224" s="5" t="s">
        <v>39</v>
      </c>
      <c r="E224" s="5" t="s">
        <v>39</v>
      </c>
      <c r="F224" s="5" t="s">
        <v>39</v>
      </c>
      <c r="G224" s="5" t="s">
        <v>11112</v>
      </c>
      <c r="H224" s="5" t="s">
        <v>39</v>
      </c>
      <c r="I224" s="5" t="s">
        <v>39</v>
      </c>
      <c r="J224" s="5" t="s">
        <v>11112</v>
      </c>
      <c r="K224" s="5" t="s">
        <v>39</v>
      </c>
      <c r="L224" s="5" t="s">
        <v>39</v>
      </c>
      <c r="M224" s="5" t="s">
        <v>39</v>
      </c>
    </row>
    <row r="225" spans="1:13" ht="10.5" x14ac:dyDescent="0.4">
      <c r="A225" s="5" t="s">
        <v>39</v>
      </c>
      <c r="B225" s="6" t="s">
        <v>39</v>
      </c>
      <c r="C225" s="7" t="s">
        <v>39</v>
      </c>
      <c r="D225" s="5" t="s">
        <v>39</v>
      </c>
      <c r="E225" s="5" t="s">
        <v>39</v>
      </c>
      <c r="F225" s="5" t="s">
        <v>39</v>
      </c>
      <c r="G225" s="5" t="s">
        <v>11111</v>
      </c>
      <c r="H225" s="5" t="s">
        <v>39</v>
      </c>
      <c r="I225" s="5" t="s">
        <v>39</v>
      </c>
      <c r="J225" s="5" t="s">
        <v>11111</v>
      </c>
      <c r="K225" s="5" t="s">
        <v>39</v>
      </c>
      <c r="L225" s="5" t="s">
        <v>39</v>
      </c>
      <c r="M225" s="5" t="s">
        <v>39</v>
      </c>
    </row>
    <row r="226" spans="1:13" ht="10.5" x14ac:dyDescent="0.4">
      <c r="A226" s="5" t="s">
        <v>39</v>
      </c>
      <c r="B226" s="6" t="s">
        <v>39</v>
      </c>
      <c r="C226" s="7" t="s">
        <v>39</v>
      </c>
      <c r="D226" s="5" t="s">
        <v>39</v>
      </c>
      <c r="E226" s="5" t="s">
        <v>39</v>
      </c>
      <c r="F226" s="5" t="s">
        <v>39</v>
      </c>
      <c r="G226" s="5" t="s">
        <v>11110</v>
      </c>
      <c r="H226" s="5" t="s">
        <v>39</v>
      </c>
      <c r="I226" s="5" t="s">
        <v>39</v>
      </c>
      <c r="J226" s="5" t="s">
        <v>11110</v>
      </c>
      <c r="K226" s="5" t="s">
        <v>39</v>
      </c>
      <c r="L226" s="5" t="s">
        <v>39</v>
      </c>
      <c r="M226" s="5" t="s">
        <v>39</v>
      </c>
    </row>
    <row r="227" spans="1:13" ht="21" x14ac:dyDescent="0.4">
      <c r="A227" s="5" t="s">
        <v>39</v>
      </c>
      <c r="B227" s="6" t="s">
        <v>39</v>
      </c>
      <c r="C227" s="7" t="s">
        <v>39</v>
      </c>
      <c r="D227" s="5" t="s">
        <v>39</v>
      </c>
      <c r="E227" s="5" t="s">
        <v>39</v>
      </c>
      <c r="F227" s="5" t="s">
        <v>39</v>
      </c>
      <c r="G227" s="5" t="s">
        <v>11109</v>
      </c>
      <c r="H227" s="5" t="s">
        <v>39</v>
      </c>
      <c r="I227" s="5" t="s">
        <v>39</v>
      </c>
      <c r="J227" s="5" t="s">
        <v>11109</v>
      </c>
      <c r="K227" s="5" t="s">
        <v>39</v>
      </c>
      <c r="L227" s="5" t="s">
        <v>39</v>
      </c>
      <c r="M227" s="5" t="s">
        <v>39</v>
      </c>
    </row>
    <row r="228" spans="1:13" ht="10.5" x14ac:dyDescent="0.4">
      <c r="A228" s="5" t="s">
        <v>39</v>
      </c>
      <c r="B228" s="6" t="s">
        <v>39</v>
      </c>
      <c r="C228" s="7" t="s">
        <v>39</v>
      </c>
      <c r="D228" s="5" t="s">
        <v>39</v>
      </c>
      <c r="E228" s="5" t="s">
        <v>39</v>
      </c>
      <c r="F228" s="5" t="s">
        <v>39</v>
      </c>
      <c r="G228" s="5" t="s">
        <v>7646</v>
      </c>
      <c r="H228" s="5" t="s">
        <v>39</v>
      </c>
      <c r="I228" s="5" t="s">
        <v>39</v>
      </c>
      <c r="J228" s="5" t="s">
        <v>7646</v>
      </c>
      <c r="K228" s="5" t="s">
        <v>39</v>
      </c>
      <c r="L228" s="5" t="s">
        <v>39</v>
      </c>
      <c r="M228" s="5" t="s">
        <v>39</v>
      </c>
    </row>
    <row r="229" spans="1:13" ht="10.5" x14ac:dyDescent="0.4">
      <c r="A229" s="5" t="s">
        <v>39</v>
      </c>
      <c r="B229" s="6" t="s">
        <v>39</v>
      </c>
      <c r="C229" s="7" t="s">
        <v>39</v>
      </c>
      <c r="D229" s="5" t="s">
        <v>39</v>
      </c>
      <c r="E229" s="5" t="s">
        <v>39</v>
      </c>
      <c r="F229" s="5" t="s">
        <v>39</v>
      </c>
      <c r="G229" s="5" t="s">
        <v>11108</v>
      </c>
      <c r="H229" s="5" t="s">
        <v>39</v>
      </c>
      <c r="I229" s="5" t="s">
        <v>39</v>
      </c>
      <c r="J229" s="5" t="s">
        <v>11108</v>
      </c>
      <c r="K229" s="5" t="s">
        <v>39</v>
      </c>
      <c r="L229" s="5" t="s">
        <v>39</v>
      </c>
      <c r="M229" s="5" t="s">
        <v>39</v>
      </c>
    </row>
    <row r="230" spans="1:13" ht="10.5" x14ac:dyDescent="0.4">
      <c r="A230" s="5" t="s">
        <v>39</v>
      </c>
      <c r="B230" s="6" t="s">
        <v>39</v>
      </c>
      <c r="C230" s="7" t="s">
        <v>39</v>
      </c>
      <c r="D230" s="5" t="s">
        <v>39</v>
      </c>
      <c r="E230" s="5" t="s">
        <v>39</v>
      </c>
      <c r="F230" s="5" t="s">
        <v>39</v>
      </c>
      <c r="G230" s="5" t="s">
        <v>11107</v>
      </c>
      <c r="H230" s="5" t="s">
        <v>39</v>
      </c>
      <c r="I230" s="5" t="s">
        <v>39</v>
      </c>
      <c r="J230" s="5" t="s">
        <v>11107</v>
      </c>
      <c r="K230" s="5" t="s">
        <v>39</v>
      </c>
      <c r="L230" s="5" t="s">
        <v>39</v>
      </c>
      <c r="M230" s="5" t="s">
        <v>39</v>
      </c>
    </row>
    <row r="231" spans="1:13" ht="10.5" x14ac:dyDescent="0.4">
      <c r="A231" s="5" t="s">
        <v>39</v>
      </c>
      <c r="B231" s="6" t="s">
        <v>39</v>
      </c>
      <c r="C231" s="7">
        <v>3</v>
      </c>
      <c r="D231" s="5" t="s">
        <v>1743</v>
      </c>
      <c r="E231" s="5" t="s">
        <v>39</v>
      </c>
      <c r="F231" s="5" t="s">
        <v>1743</v>
      </c>
      <c r="G231" s="5" t="s">
        <v>11106</v>
      </c>
      <c r="H231" s="5" t="s">
        <v>1743</v>
      </c>
      <c r="I231" s="5" t="s">
        <v>1743</v>
      </c>
      <c r="J231" s="5" t="s">
        <v>11106</v>
      </c>
      <c r="K231" s="5" t="s">
        <v>117</v>
      </c>
      <c r="L231" s="5" t="s">
        <v>39</v>
      </c>
      <c r="M231" s="5" t="s">
        <v>39</v>
      </c>
    </row>
    <row r="232" spans="1:13" ht="21" x14ac:dyDescent="0.4">
      <c r="A232" s="5">
        <v>64</v>
      </c>
      <c r="B232" s="6" t="s">
        <v>1757</v>
      </c>
      <c r="C232" s="7">
        <v>1</v>
      </c>
      <c r="D232" s="5" t="s">
        <v>1757</v>
      </c>
      <c r="E232" s="5" t="s">
        <v>33</v>
      </c>
      <c r="F232" s="5" t="s">
        <v>4459</v>
      </c>
      <c r="G232" s="5" t="s">
        <v>1764</v>
      </c>
      <c r="H232" s="5" t="s">
        <v>1757</v>
      </c>
      <c r="I232" s="5" t="s">
        <v>4459</v>
      </c>
      <c r="J232" s="5" t="s">
        <v>11105</v>
      </c>
      <c r="K232" s="5" t="s">
        <v>11104</v>
      </c>
      <c r="L232" s="5" t="s">
        <v>39</v>
      </c>
      <c r="M232" s="5" t="s">
        <v>39</v>
      </c>
    </row>
    <row r="233" spans="1:13" ht="10.5" x14ac:dyDescent="0.4">
      <c r="A233" s="5" t="s">
        <v>39</v>
      </c>
      <c r="B233" s="6" t="s">
        <v>39</v>
      </c>
      <c r="C233" s="7" t="s">
        <v>39</v>
      </c>
      <c r="D233" s="5" t="s">
        <v>39</v>
      </c>
      <c r="E233" s="5" t="s">
        <v>40</v>
      </c>
      <c r="F233" s="5" t="s">
        <v>1908</v>
      </c>
      <c r="G233" s="5" t="s">
        <v>11103</v>
      </c>
      <c r="H233" s="5" t="s">
        <v>39</v>
      </c>
      <c r="I233" s="5" t="s">
        <v>1908</v>
      </c>
      <c r="J233" s="5" t="s">
        <v>11103</v>
      </c>
      <c r="K233" s="5" t="s">
        <v>370</v>
      </c>
      <c r="L233" s="5" t="s">
        <v>39</v>
      </c>
      <c r="M233" s="5" t="s">
        <v>39</v>
      </c>
    </row>
    <row r="234" spans="1:13" ht="21" x14ac:dyDescent="0.4">
      <c r="A234" s="5" t="s">
        <v>39</v>
      </c>
      <c r="B234" s="6" t="s">
        <v>39</v>
      </c>
      <c r="C234" s="7" t="s">
        <v>39</v>
      </c>
      <c r="D234" s="5" t="s">
        <v>39</v>
      </c>
      <c r="E234" s="5" t="s">
        <v>43</v>
      </c>
      <c r="F234" s="5" t="s">
        <v>1770</v>
      </c>
      <c r="G234" s="5" t="s">
        <v>1783</v>
      </c>
      <c r="H234" s="5" t="s">
        <v>39</v>
      </c>
      <c r="I234" s="5" t="s">
        <v>1770</v>
      </c>
      <c r="J234" s="5" t="s">
        <v>1783</v>
      </c>
      <c r="K234" s="5" t="s">
        <v>161</v>
      </c>
      <c r="L234" s="5" t="s">
        <v>39</v>
      </c>
      <c r="M234" s="5" t="s">
        <v>39</v>
      </c>
    </row>
    <row r="235" spans="1:13" ht="10.5" x14ac:dyDescent="0.4">
      <c r="A235" s="5" t="s">
        <v>39</v>
      </c>
      <c r="B235" s="6" t="s">
        <v>39</v>
      </c>
      <c r="C235" s="7" t="s">
        <v>39</v>
      </c>
      <c r="D235" s="5" t="s">
        <v>39</v>
      </c>
      <c r="E235" s="5" t="s">
        <v>39</v>
      </c>
      <c r="F235" s="5" t="s">
        <v>39</v>
      </c>
      <c r="G235" s="5" t="s">
        <v>1785</v>
      </c>
      <c r="H235" s="5" t="s">
        <v>39</v>
      </c>
      <c r="I235" s="5" t="s">
        <v>39</v>
      </c>
      <c r="J235" s="5" t="s">
        <v>1785</v>
      </c>
      <c r="K235" s="5" t="s">
        <v>39</v>
      </c>
      <c r="L235" s="5" t="s">
        <v>39</v>
      </c>
      <c r="M235" s="5" t="s">
        <v>39</v>
      </c>
    </row>
    <row r="236" spans="1:13" ht="10.5" x14ac:dyDescent="0.4">
      <c r="A236" s="5" t="s">
        <v>39</v>
      </c>
      <c r="B236" s="6" t="s">
        <v>39</v>
      </c>
      <c r="C236" s="7" t="s">
        <v>39</v>
      </c>
      <c r="D236" s="5" t="s">
        <v>39</v>
      </c>
      <c r="E236" s="5" t="s">
        <v>39</v>
      </c>
      <c r="F236" s="5" t="s">
        <v>39</v>
      </c>
      <c r="G236" s="5" t="s">
        <v>1787</v>
      </c>
      <c r="H236" s="5" t="s">
        <v>39</v>
      </c>
      <c r="I236" s="5" t="s">
        <v>39</v>
      </c>
      <c r="J236" s="5" t="s">
        <v>1787</v>
      </c>
      <c r="K236" s="5" t="s">
        <v>39</v>
      </c>
      <c r="L236" s="5" t="s">
        <v>39</v>
      </c>
      <c r="M236" s="5" t="s">
        <v>39</v>
      </c>
    </row>
    <row r="237" spans="1:13" ht="10.5" x14ac:dyDescent="0.4">
      <c r="A237" s="5" t="s">
        <v>39</v>
      </c>
      <c r="B237" s="6" t="s">
        <v>39</v>
      </c>
      <c r="C237" s="7" t="s">
        <v>39</v>
      </c>
      <c r="D237" s="5" t="s">
        <v>39</v>
      </c>
      <c r="E237" s="5" t="s">
        <v>46</v>
      </c>
      <c r="F237" s="5" t="s">
        <v>6720</v>
      </c>
      <c r="G237" s="5" t="s">
        <v>1789</v>
      </c>
      <c r="H237" s="5" t="s">
        <v>39</v>
      </c>
      <c r="I237" s="5" t="s">
        <v>6720</v>
      </c>
      <c r="J237" s="5" t="s">
        <v>1789</v>
      </c>
      <c r="K237" s="5" t="s">
        <v>39</v>
      </c>
      <c r="L237" s="5" t="s">
        <v>39</v>
      </c>
      <c r="M237" s="5" t="s">
        <v>39</v>
      </c>
    </row>
    <row r="238" spans="1:13" ht="10.5" x14ac:dyDescent="0.4">
      <c r="A238" s="5" t="s">
        <v>39</v>
      </c>
      <c r="B238" s="6" t="s">
        <v>39</v>
      </c>
      <c r="C238" s="7" t="s">
        <v>39</v>
      </c>
      <c r="D238" s="5" t="s">
        <v>39</v>
      </c>
      <c r="E238" s="5" t="s">
        <v>39</v>
      </c>
      <c r="F238" s="5" t="s">
        <v>39</v>
      </c>
      <c r="G238" s="5" t="s">
        <v>1791</v>
      </c>
      <c r="H238" s="5" t="s">
        <v>39</v>
      </c>
      <c r="I238" s="5" t="s">
        <v>39</v>
      </c>
      <c r="J238" s="5" t="s">
        <v>1791</v>
      </c>
      <c r="K238" s="5" t="s">
        <v>39</v>
      </c>
      <c r="L238" s="5" t="s">
        <v>39</v>
      </c>
      <c r="M238" s="5" t="s">
        <v>39</v>
      </c>
    </row>
    <row r="239" spans="1:13" ht="10.5" x14ac:dyDescent="0.4">
      <c r="A239" s="5" t="s">
        <v>39</v>
      </c>
      <c r="B239" s="6" t="s">
        <v>39</v>
      </c>
      <c r="C239" s="7" t="s">
        <v>39</v>
      </c>
      <c r="D239" s="5" t="s">
        <v>39</v>
      </c>
      <c r="E239" s="5" t="s">
        <v>39</v>
      </c>
      <c r="F239" s="5" t="s">
        <v>39</v>
      </c>
      <c r="G239" s="5" t="s">
        <v>1803</v>
      </c>
      <c r="H239" s="5" t="s">
        <v>39</v>
      </c>
      <c r="I239" s="5" t="s">
        <v>39</v>
      </c>
      <c r="J239" s="5" t="s">
        <v>1803</v>
      </c>
      <c r="K239" s="5" t="s">
        <v>39</v>
      </c>
      <c r="L239" s="5" t="s">
        <v>39</v>
      </c>
      <c r="M239" s="5" t="s">
        <v>39</v>
      </c>
    </row>
    <row r="240" spans="1:13" ht="10.5" x14ac:dyDescent="0.4">
      <c r="A240" s="5" t="s">
        <v>39</v>
      </c>
      <c r="B240" s="6" t="s">
        <v>39</v>
      </c>
      <c r="C240" s="7" t="s">
        <v>39</v>
      </c>
      <c r="D240" s="5" t="s">
        <v>39</v>
      </c>
      <c r="E240" s="5" t="s">
        <v>39</v>
      </c>
      <c r="F240" s="5" t="s">
        <v>39</v>
      </c>
      <c r="G240" s="5" t="s">
        <v>1768</v>
      </c>
      <c r="H240" s="5" t="s">
        <v>39</v>
      </c>
      <c r="I240" s="5" t="s">
        <v>39</v>
      </c>
      <c r="J240" s="5" t="s">
        <v>1768</v>
      </c>
      <c r="K240" s="5" t="s">
        <v>39</v>
      </c>
      <c r="L240" s="5" t="s">
        <v>39</v>
      </c>
      <c r="M240" s="5" t="s">
        <v>39</v>
      </c>
    </row>
    <row r="241" spans="1:13" ht="10.5" x14ac:dyDescent="0.4">
      <c r="A241" s="5" t="s">
        <v>39</v>
      </c>
      <c r="B241" s="6" t="s">
        <v>39</v>
      </c>
      <c r="C241" s="7" t="s">
        <v>39</v>
      </c>
      <c r="D241" s="5" t="s">
        <v>39</v>
      </c>
      <c r="E241" s="5" t="s">
        <v>39</v>
      </c>
      <c r="F241" s="5" t="s">
        <v>39</v>
      </c>
      <c r="G241" s="5" t="s">
        <v>1836</v>
      </c>
      <c r="H241" s="5" t="s">
        <v>39</v>
      </c>
      <c r="I241" s="5" t="s">
        <v>39</v>
      </c>
      <c r="J241" s="5" t="s">
        <v>1836</v>
      </c>
      <c r="K241" s="5" t="s">
        <v>39</v>
      </c>
      <c r="L241" s="5" t="s">
        <v>39</v>
      </c>
      <c r="M241" s="5" t="s">
        <v>39</v>
      </c>
    </row>
    <row r="242" spans="1:13" ht="10.5" x14ac:dyDescent="0.4">
      <c r="A242" s="5" t="s">
        <v>39</v>
      </c>
      <c r="B242" s="6" t="s">
        <v>39</v>
      </c>
      <c r="C242" s="7" t="s">
        <v>39</v>
      </c>
      <c r="D242" s="5" t="s">
        <v>39</v>
      </c>
      <c r="E242" s="5" t="s">
        <v>39</v>
      </c>
      <c r="F242" s="5" t="s">
        <v>39</v>
      </c>
      <c r="G242" s="5" t="s">
        <v>1799</v>
      </c>
      <c r="H242" s="5" t="s">
        <v>39</v>
      </c>
      <c r="I242" s="5" t="s">
        <v>39</v>
      </c>
      <c r="J242" s="5" t="s">
        <v>1799</v>
      </c>
      <c r="K242" s="5" t="s">
        <v>39</v>
      </c>
      <c r="L242" s="5" t="s">
        <v>39</v>
      </c>
      <c r="M242" s="5" t="s">
        <v>39</v>
      </c>
    </row>
    <row r="243" spans="1:13" ht="10.5" x14ac:dyDescent="0.4">
      <c r="A243" s="5" t="s">
        <v>39</v>
      </c>
      <c r="B243" s="6" t="s">
        <v>39</v>
      </c>
      <c r="C243" s="7" t="s">
        <v>39</v>
      </c>
      <c r="D243" s="5" t="s">
        <v>39</v>
      </c>
      <c r="E243" s="5" t="s">
        <v>39</v>
      </c>
      <c r="F243" s="5" t="s">
        <v>39</v>
      </c>
      <c r="G243" s="5" t="s">
        <v>1844</v>
      </c>
      <c r="H243" s="5" t="s">
        <v>39</v>
      </c>
      <c r="I243" s="5" t="s">
        <v>39</v>
      </c>
      <c r="J243" s="5" t="s">
        <v>1844</v>
      </c>
      <c r="K243" s="5" t="s">
        <v>39</v>
      </c>
      <c r="L243" s="5" t="s">
        <v>39</v>
      </c>
      <c r="M243" s="5" t="s">
        <v>39</v>
      </c>
    </row>
    <row r="244" spans="1:13" ht="10.5" x14ac:dyDescent="0.4">
      <c r="A244" s="5" t="s">
        <v>39</v>
      </c>
      <c r="B244" s="6" t="s">
        <v>39</v>
      </c>
      <c r="C244" s="7" t="s">
        <v>39</v>
      </c>
      <c r="D244" s="5" t="s">
        <v>39</v>
      </c>
      <c r="E244" s="5" t="s">
        <v>39</v>
      </c>
      <c r="F244" s="5" t="s">
        <v>39</v>
      </c>
      <c r="G244" s="5" t="s">
        <v>3256</v>
      </c>
      <c r="H244" s="5" t="s">
        <v>39</v>
      </c>
      <c r="I244" s="5" t="s">
        <v>39</v>
      </c>
      <c r="J244" s="5" t="s">
        <v>3256</v>
      </c>
      <c r="K244" s="5" t="s">
        <v>39</v>
      </c>
      <c r="L244" s="5" t="s">
        <v>39</v>
      </c>
      <c r="M244" s="5" t="s">
        <v>39</v>
      </c>
    </row>
    <row r="245" spans="1:13" ht="10.5" x14ac:dyDescent="0.4">
      <c r="A245" s="5" t="s">
        <v>39</v>
      </c>
      <c r="B245" s="6" t="s">
        <v>39</v>
      </c>
      <c r="C245" s="7" t="s">
        <v>39</v>
      </c>
      <c r="D245" s="5" t="s">
        <v>39</v>
      </c>
      <c r="E245" s="5" t="s">
        <v>39</v>
      </c>
      <c r="F245" s="5" t="s">
        <v>39</v>
      </c>
      <c r="G245" s="5" t="s">
        <v>3818</v>
      </c>
      <c r="H245" s="5" t="s">
        <v>39</v>
      </c>
      <c r="I245" s="5" t="s">
        <v>39</v>
      </c>
      <c r="J245" s="5" t="s">
        <v>3818</v>
      </c>
      <c r="K245" s="5" t="s">
        <v>39</v>
      </c>
      <c r="L245" s="5" t="s">
        <v>39</v>
      </c>
      <c r="M245" s="5" t="s">
        <v>39</v>
      </c>
    </row>
    <row r="246" spans="1:13" ht="10.5" x14ac:dyDescent="0.4">
      <c r="A246" s="5" t="s">
        <v>39</v>
      </c>
      <c r="B246" s="6" t="s">
        <v>39</v>
      </c>
      <c r="C246" s="7" t="s">
        <v>39</v>
      </c>
      <c r="D246" s="5" t="s">
        <v>39</v>
      </c>
      <c r="E246" s="5" t="s">
        <v>39</v>
      </c>
      <c r="F246" s="5" t="s">
        <v>39</v>
      </c>
      <c r="G246" s="5" t="s">
        <v>11102</v>
      </c>
      <c r="H246" s="5" t="s">
        <v>39</v>
      </c>
      <c r="I246" s="5" t="s">
        <v>39</v>
      </c>
      <c r="J246" s="5" t="s">
        <v>11102</v>
      </c>
      <c r="K246" s="5" t="s">
        <v>39</v>
      </c>
      <c r="L246" s="5" t="s">
        <v>39</v>
      </c>
      <c r="M246" s="5" t="s">
        <v>39</v>
      </c>
    </row>
    <row r="247" spans="1:13" ht="10.5" x14ac:dyDescent="0.4">
      <c r="A247" s="5" t="s">
        <v>39</v>
      </c>
      <c r="B247" s="6" t="s">
        <v>39</v>
      </c>
      <c r="C247" s="7" t="s">
        <v>39</v>
      </c>
      <c r="D247" s="5" t="s">
        <v>39</v>
      </c>
      <c r="E247" s="5" t="s">
        <v>39</v>
      </c>
      <c r="F247" s="5" t="s">
        <v>39</v>
      </c>
      <c r="G247" s="5" t="s">
        <v>11101</v>
      </c>
      <c r="H247" s="5" t="s">
        <v>39</v>
      </c>
      <c r="I247" s="5" t="s">
        <v>39</v>
      </c>
      <c r="J247" s="5" t="s">
        <v>11101</v>
      </c>
      <c r="K247" s="5" t="s">
        <v>39</v>
      </c>
      <c r="L247" s="5" t="s">
        <v>39</v>
      </c>
      <c r="M247" s="5" t="s">
        <v>39</v>
      </c>
    </row>
    <row r="248" spans="1:13" ht="10.5" x14ac:dyDescent="0.4">
      <c r="A248" s="5" t="s">
        <v>39</v>
      </c>
      <c r="B248" s="6" t="s">
        <v>39</v>
      </c>
      <c r="C248" s="7" t="s">
        <v>39</v>
      </c>
      <c r="D248" s="5" t="s">
        <v>39</v>
      </c>
      <c r="E248" s="5" t="s">
        <v>39</v>
      </c>
      <c r="F248" s="5" t="s">
        <v>39</v>
      </c>
      <c r="G248" s="5" t="s">
        <v>11100</v>
      </c>
      <c r="H248" s="5" t="s">
        <v>39</v>
      </c>
      <c r="I248" s="5" t="s">
        <v>39</v>
      </c>
      <c r="J248" s="5" t="s">
        <v>11100</v>
      </c>
      <c r="K248" s="5" t="s">
        <v>39</v>
      </c>
      <c r="L248" s="5" t="s">
        <v>39</v>
      </c>
      <c r="M248" s="5" t="s">
        <v>39</v>
      </c>
    </row>
    <row r="249" spans="1:13" ht="10.5" x14ac:dyDescent="0.4">
      <c r="A249" s="5" t="s">
        <v>39</v>
      </c>
      <c r="B249" s="6" t="s">
        <v>39</v>
      </c>
      <c r="C249" s="7" t="s">
        <v>39</v>
      </c>
      <c r="D249" s="5" t="s">
        <v>39</v>
      </c>
      <c r="E249" s="5" t="s">
        <v>39</v>
      </c>
      <c r="F249" s="5" t="s">
        <v>39</v>
      </c>
      <c r="G249" s="5" t="s">
        <v>11099</v>
      </c>
      <c r="H249" s="5" t="s">
        <v>39</v>
      </c>
      <c r="I249" s="5" t="s">
        <v>39</v>
      </c>
      <c r="J249" s="5" t="s">
        <v>11099</v>
      </c>
      <c r="K249" s="5" t="s">
        <v>39</v>
      </c>
      <c r="L249" s="5" t="s">
        <v>39</v>
      </c>
      <c r="M249" s="5" t="s">
        <v>39</v>
      </c>
    </row>
    <row r="250" spans="1:13" ht="10.5" x14ac:dyDescent="0.4">
      <c r="A250" s="5" t="s">
        <v>39</v>
      </c>
      <c r="B250" s="6" t="s">
        <v>39</v>
      </c>
      <c r="C250" s="7" t="s">
        <v>39</v>
      </c>
      <c r="D250" s="5" t="s">
        <v>39</v>
      </c>
      <c r="E250" s="5" t="s">
        <v>39</v>
      </c>
      <c r="F250" s="5" t="s">
        <v>39</v>
      </c>
      <c r="G250" s="5" t="s">
        <v>11098</v>
      </c>
      <c r="H250" s="5" t="s">
        <v>39</v>
      </c>
      <c r="I250" s="5" t="s">
        <v>39</v>
      </c>
      <c r="J250" s="5" t="s">
        <v>11098</v>
      </c>
      <c r="K250" s="5" t="s">
        <v>39</v>
      </c>
      <c r="L250" s="5" t="s">
        <v>39</v>
      </c>
      <c r="M250" s="5" t="s">
        <v>39</v>
      </c>
    </row>
    <row r="251" spans="1:13" ht="21" x14ac:dyDescent="0.4">
      <c r="A251" s="5" t="s">
        <v>39</v>
      </c>
      <c r="B251" s="6" t="s">
        <v>39</v>
      </c>
      <c r="C251" s="7" t="s">
        <v>39</v>
      </c>
      <c r="D251" s="5" t="s">
        <v>39</v>
      </c>
      <c r="E251" s="5" t="s">
        <v>39</v>
      </c>
      <c r="F251" s="5" t="s">
        <v>39</v>
      </c>
      <c r="G251" s="5" t="s">
        <v>11097</v>
      </c>
      <c r="H251" s="5" t="s">
        <v>39</v>
      </c>
      <c r="I251" s="5" t="s">
        <v>39</v>
      </c>
      <c r="J251" s="5" t="s">
        <v>11097</v>
      </c>
      <c r="K251" s="5" t="s">
        <v>39</v>
      </c>
      <c r="L251" s="5" t="s">
        <v>39</v>
      </c>
      <c r="M251" s="5" t="s">
        <v>39</v>
      </c>
    </row>
    <row r="252" spans="1:13" ht="10.5" x14ac:dyDescent="0.4">
      <c r="A252" s="5" t="s">
        <v>39</v>
      </c>
      <c r="B252" s="6" t="s">
        <v>39</v>
      </c>
      <c r="C252" s="7" t="s">
        <v>39</v>
      </c>
      <c r="D252" s="5" t="s">
        <v>39</v>
      </c>
      <c r="E252" s="5" t="s">
        <v>39</v>
      </c>
      <c r="F252" s="5" t="s">
        <v>39</v>
      </c>
      <c r="G252" s="5" t="s">
        <v>11096</v>
      </c>
      <c r="H252" s="5" t="s">
        <v>39</v>
      </c>
      <c r="I252" s="5" t="s">
        <v>39</v>
      </c>
      <c r="J252" s="5" t="s">
        <v>11096</v>
      </c>
      <c r="K252" s="5" t="s">
        <v>39</v>
      </c>
      <c r="L252" s="5" t="s">
        <v>39</v>
      </c>
      <c r="M252" s="5" t="s">
        <v>39</v>
      </c>
    </row>
    <row r="253" spans="1:13" ht="10.5" x14ac:dyDescent="0.4">
      <c r="A253" s="5" t="s">
        <v>39</v>
      </c>
      <c r="B253" s="6" t="s">
        <v>39</v>
      </c>
      <c r="C253" s="7" t="s">
        <v>39</v>
      </c>
      <c r="D253" s="5" t="s">
        <v>39</v>
      </c>
      <c r="E253" s="5" t="s">
        <v>39</v>
      </c>
      <c r="F253" s="5" t="s">
        <v>39</v>
      </c>
      <c r="G253" s="5" t="s">
        <v>11095</v>
      </c>
      <c r="H253" s="5" t="s">
        <v>39</v>
      </c>
      <c r="I253" s="5" t="s">
        <v>39</v>
      </c>
      <c r="J253" s="5" t="s">
        <v>11095</v>
      </c>
      <c r="K253" s="5" t="s">
        <v>39</v>
      </c>
      <c r="L253" s="5" t="s">
        <v>39</v>
      </c>
      <c r="M253" s="5" t="s">
        <v>39</v>
      </c>
    </row>
    <row r="254" spans="1:13" ht="10.5" x14ac:dyDescent="0.4">
      <c r="A254" s="5" t="s">
        <v>39</v>
      </c>
      <c r="B254" s="6" t="s">
        <v>39</v>
      </c>
      <c r="C254" s="7" t="s">
        <v>39</v>
      </c>
      <c r="D254" s="5" t="s">
        <v>39</v>
      </c>
      <c r="E254" s="5" t="s">
        <v>39</v>
      </c>
      <c r="F254" s="5" t="s">
        <v>39</v>
      </c>
      <c r="G254" s="5" t="s">
        <v>9999</v>
      </c>
      <c r="H254" s="5" t="s">
        <v>39</v>
      </c>
      <c r="I254" s="5" t="s">
        <v>39</v>
      </c>
      <c r="J254" s="5" t="s">
        <v>9999</v>
      </c>
      <c r="K254" s="5" t="s">
        <v>39</v>
      </c>
      <c r="L254" s="5" t="s">
        <v>39</v>
      </c>
      <c r="M254" s="5" t="s">
        <v>39</v>
      </c>
    </row>
    <row r="255" spans="1:13" ht="10.5" x14ac:dyDescent="0.4">
      <c r="A255" s="5" t="s">
        <v>39</v>
      </c>
      <c r="B255" s="6" t="s">
        <v>39</v>
      </c>
      <c r="C255" s="7" t="s">
        <v>39</v>
      </c>
      <c r="D255" s="5" t="s">
        <v>39</v>
      </c>
      <c r="E255" s="5" t="s">
        <v>39</v>
      </c>
      <c r="F255" s="5" t="s">
        <v>39</v>
      </c>
      <c r="G255" s="5" t="s">
        <v>11094</v>
      </c>
      <c r="H255" s="5" t="s">
        <v>39</v>
      </c>
      <c r="I255" s="5" t="s">
        <v>39</v>
      </c>
      <c r="J255" s="5" t="s">
        <v>11094</v>
      </c>
      <c r="K255" s="5" t="s">
        <v>370</v>
      </c>
      <c r="L255" s="5" t="s">
        <v>39</v>
      </c>
      <c r="M255" s="5" t="s">
        <v>39</v>
      </c>
    </row>
    <row r="256" spans="1:13" ht="10.5" x14ac:dyDescent="0.4">
      <c r="A256" s="5" t="s">
        <v>39</v>
      </c>
      <c r="B256" s="6" t="s">
        <v>39</v>
      </c>
      <c r="C256" s="7" t="s">
        <v>39</v>
      </c>
      <c r="D256" s="5" t="s">
        <v>39</v>
      </c>
      <c r="E256" s="5" t="s">
        <v>39</v>
      </c>
      <c r="F256" s="5" t="s">
        <v>39</v>
      </c>
      <c r="G256" s="5" t="s">
        <v>11093</v>
      </c>
      <c r="H256" s="5" t="s">
        <v>39</v>
      </c>
      <c r="I256" s="5" t="s">
        <v>39</v>
      </c>
      <c r="J256" s="5" t="s">
        <v>11093</v>
      </c>
      <c r="K256" s="5" t="s">
        <v>117</v>
      </c>
      <c r="L256" s="5" t="s">
        <v>39</v>
      </c>
      <c r="M256" s="5" t="s">
        <v>39</v>
      </c>
    </row>
    <row r="257" spans="1:13" ht="31.5" x14ac:dyDescent="0.4">
      <c r="A257" s="5" t="s">
        <v>39</v>
      </c>
      <c r="B257" s="6" t="s">
        <v>39</v>
      </c>
      <c r="C257" s="7" t="s">
        <v>39</v>
      </c>
      <c r="D257" s="5" t="s">
        <v>39</v>
      </c>
      <c r="E257" s="5" t="s">
        <v>39</v>
      </c>
      <c r="F257" s="5" t="s">
        <v>39</v>
      </c>
      <c r="G257" s="5" t="s">
        <v>11092</v>
      </c>
      <c r="H257" s="5" t="s">
        <v>39</v>
      </c>
      <c r="I257" s="5" t="s">
        <v>39</v>
      </c>
      <c r="J257" s="5" t="s">
        <v>11092</v>
      </c>
      <c r="K257" s="5" t="s">
        <v>11091</v>
      </c>
      <c r="L257" s="5" t="s">
        <v>39</v>
      </c>
      <c r="M257" s="5" t="s">
        <v>39</v>
      </c>
    </row>
    <row r="258" spans="1:13" ht="10.5" x14ac:dyDescent="0.4">
      <c r="A258" s="5" t="s">
        <v>39</v>
      </c>
      <c r="B258" s="6" t="s">
        <v>39</v>
      </c>
      <c r="C258" s="7" t="s">
        <v>39</v>
      </c>
      <c r="D258" s="5" t="s">
        <v>39</v>
      </c>
      <c r="E258" s="5" t="s">
        <v>39</v>
      </c>
      <c r="F258" s="5" t="s">
        <v>39</v>
      </c>
      <c r="G258" s="5" t="s">
        <v>3129</v>
      </c>
      <c r="H258" s="5" t="s">
        <v>39</v>
      </c>
      <c r="I258" s="5" t="s">
        <v>39</v>
      </c>
      <c r="J258" s="5" t="s">
        <v>3129</v>
      </c>
      <c r="K258" s="5" t="s">
        <v>161</v>
      </c>
      <c r="L258" s="5" t="s">
        <v>39</v>
      </c>
      <c r="M258" s="5" t="s">
        <v>39</v>
      </c>
    </row>
    <row r="259" spans="1:13" ht="10.5" x14ac:dyDescent="0.4">
      <c r="A259" s="5" t="s">
        <v>39</v>
      </c>
      <c r="B259" s="6" t="s">
        <v>39</v>
      </c>
      <c r="C259" s="7" t="s">
        <v>39</v>
      </c>
      <c r="D259" s="5" t="s">
        <v>39</v>
      </c>
      <c r="E259" s="5" t="s">
        <v>39</v>
      </c>
      <c r="F259" s="5" t="s">
        <v>39</v>
      </c>
      <c r="G259" s="5" t="s">
        <v>11090</v>
      </c>
      <c r="H259" s="5" t="s">
        <v>39</v>
      </c>
      <c r="I259" s="5" t="s">
        <v>39</v>
      </c>
      <c r="J259" s="5" t="s">
        <v>11090</v>
      </c>
      <c r="K259" s="5" t="s">
        <v>354</v>
      </c>
      <c r="L259" s="5" t="s">
        <v>39</v>
      </c>
      <c r="M259" s="5" t="s">
        <v>39</v>
      </c>
    </row>
    <row r="260" spans="1:13" ht="31.5" x14ac:dyDescent="0.4">
      <c r="A260" s="5" t="s">
        <v>39</v>
      </c>
      <c r="B260" s="6" t="s">
        <v>39</v>
      </c>
      <c r="C260" s="7" t="s">
        <v>39</v>
      </c>
      <c r="D260" s="5" t="s">
        <v>39</v>
      </c>
      <c r="E260" s="5" t="s">
        <v>39</v>
      </c>
      <c r="F260" s="5" t="s">
        <v>39</v>
      </c>
      <c r="G260" s="5" t="s">
        <v>3331</v>
      </c>
      <c r="H260" s="5" t="s">
        <v>39</v>
      </c>
      <c r="I260" s="5" t="s">
        <v>39</v>
      </c>
      <c r="J260" s="5" t="s">
        <v>3331</v>
      </c>
      <c r="K260" s="5" t="s">
        <v>11089</v>
      </c>
      <c r="L260" s="5" t="s">
        <v>39</v>
      </c>
      <c r="M260" s="5" t="s">
        <v>39</v>
      </c>
    </row>
    <row r="261" spans="1:13" ht="21" x14ac:dyDescent="0.4">
      <c r="A261" s="5" t="s">
        <v>39</v>
      </c>
      <c r="B261" s="6" t="s">
        <v>39</v>
      </c>
      <c r="C261" s="7">
        <v>2</v>
      </c>
      <c r="D261" s="5" t="s">
        <v>11088</v>
      </c>
      <c r="E261" s="5" t="s">
        <v>33</v>
      </c>
      <c r="F261" s="5" t="s">
        <v>1827</v>
      </c>
      <c r="G261" s="5" t="s">
        <v>11087</v>
      </c>
      <c r="H261" s="5" t="s">
        <v>11088</v>
      </c>
      <c r="I261" s="5" t="s">
        <v>1827</v>
      </c>
      <c r="J261" s="5" t="s">
        <v>11087</v>
      </c>
      <c r="K261" s="5" t="s">
        <v>161</v>
      </c>
      <c r="L261" s="5" t="s">
        <v>39</v>
      </c>
      <c r="M261" s="5" t="s">
        <v>39</v>
      </c>
    </row>
    <row r="262" spans="1:13" ht="21" x14ac:dyDescent="0.4">
      <c r="A262" s="5" t="s">
        <v>39</v>
      </c>
      <c r="B262" s="6" t="s">
        <v>39</v>
      </c>
      <c r="C262" s="7" t="s">
        <v>39</v>
      </c>
      <c r="D262" s="5" t="s">
        <v>39</v>
      </c>
      <c r="E262" s="5" t="s">
        <v>40</v>
      </c>
      <c r="F262" s="5" t="s">
        <v>1835</v>
      </c>
      <c r="G262" s="5" t="s">
        <v>11086</v>
      </c>
      <c r="H262" s="5" t="s">
        <v>39</v>
      </c>
      <c r="I262" s="5" t="s">
        <v>1835</v>
      </c>
      <c r="J262" s="5" t="s">
        <v>11086</v>
      </c>
      <c r="K262" s="5" t="s">
        <v>39</v>
      </c>
      <c r="L262" s="5" t="s">
        <v>39</v>
      </c>
      <c r="M262" s="5" t="s">
        <v>39</v>
      </c>
    </row>
    <row r="263" spans="1:13" ht="21" x14ac:dyDescent="0.4">
      <c r="A263" s="5" t="s">
        <v>39</v>
      </c>
      <c r="B263" s="6" t="s">
        <v>39</v>
      </c>
      <c r="C263" s="7" t="s">
        <v>39</v>
      </c>
      <c r="D263" s="5" t="s">
        <v>39</v>
      </c>
      <c r="E263" s="5" t="s">
        <v>39</v>
      </c>
      <c r="F263" s="5" t="s">
        <v>39</v>
      </c>
      <c r="G263" s="5" t="s">
        <v>11085</v>
      </c>
      <c r="H263" s="5" t="s">
        <v>39</v>
      </c>
      <c r="I263" s="5" t="s">
        <v>39</v>
      </c>
      <c r="J263" s="5" t="s">
        <v>11085</v>
      </c>
      <c r="K263" s="5" t="s">
        <v>39</v>
      </c>
      <c r="L263" s="5" t="s">
        <v>39</v>
      </c>
      <c r="M263" s="5" t="s">
        <v>39</v>
      </c>
    </row>
    <row r="264" spans="1:13" ht="21" x14ac:dyDescent="0.4">
      <c r="A264" s="5" t="s">
        <v>39</v>
      </c>
      <c r="B264" s="6" t="s">
        <v>39</v>
      </c>
      <c r="C264" s="7" t="s">
        <v>39</v>
      </c>
      <c r="D264" s="5" t="s">
        <v>39</v>
      </c>
      <c r="E264" s="5" t="s">
        <v>39</v>
      </c>
      <c r="F264" s="5" t="s">
        <v>39</v>
      </c>
      <c r="G264" s="5" t="s">
        <v>11084</v>
      </c>
      <c r="H264" s="5" t="s">
        <v>39</v>
      </c>
      <c r="I264" s="5" t="s">
        <v>39</v>
      </c>
      <c r="J264" s="5" t="s">
        <v>11083</v>
      </c>
      <c r="K264" s="5" t="s">
        <v>39</v>
      </c>
      <c r="L264" s="5" t="s">
        <v>39</v>
      </c>
      <c r="M264" s="5" t="s">
        <v>39</v>
      </c>
    </row>
    <row r="265" spans="1:13" ht="21" x14ac:dyDescent="0.4">
      <c r="A265" s="5" t="s">
        <v>39</v>
      </c>
      <c r="B265" s="6" t="s">
        <v>39</v>
      </c>
      <c r="C265" s="7" t="s">
        <v>39</v>
      </c>
      <c r="D265" s="5" t="s">
        <v>39</v>
      </c>
      <c r="E265" s="5" t="s">
        <v>39</v>
      </c>
      <c r="F265" s="5" t="s">
        <v>39</v>
      </c>
      <c r="G265" s="5" t="s">
        <v>11082</v>
      </c>
      <c r="H265" s="5" t="s">
        <v>39</v>
      </c>
      <c r="I265" s="5" t="s">
        <v>39</v>
      </c>
      <c r="J265" s="5" t="s">
        <v>11081</v>
      </c>
      <c r="K265" s="5" t="s">
        <v>39</v>
      </c>
      <c r="L265" s="5" t="s">
        <v>39</v>
      </c>
      <c r="M265" s="5" t="s">
        <v>39</v>
      </c>
    </row>
    <row r="266" spans="1:13" ht="21" x14ac:dyDescent="0.4">
      <c r="A266" s="5" t="s">
        <v>39</v>
      </c>
      <c r="B266" s="6" t="s">
        <v>39</v>
      </c>
      <c r="C266" s="7" t="s">
        <v>39</v>
      </c>
      <c r="D266" s="5" t="s">
        <v>39</v>
      </c>
      <c r="E266" s="5" t="s">
        <v>43</v>
      </c>
      <c r="F266" s="5" t="s">
        <v>1840</v>
      </c>
      <c r="G266" s="5" t="s">
        <v>11080</v>
      </c>
      <c r="H266" s="5" t="s">
        <v>39</v>
      </c>
      <c r="I266" s="5" t="s">
        <v>1840</v>
      </c>
      <c r="J266" s="5" t="s">
        <v>11080</v>
      </c>
      <c r="K266" s="5" t="s">
        <v>39</v>
      </c>
      <c r="L266" s="5" t="s">
        <v>39</v>
      </c>
      <c r="M266" s="5" t="s">
        <v>39</v>
      </c>
    </row>
    <row r="267" spans="1:13" ht="21" x14ac:dyDescent="0.4">
      <c r="A267" s="5" t="s">
        <v>39</v>
      </c>
      <c r="B267" s="6" t="s">
        <v>39</v>
      </c>
      <c r="C267" s="7" t="s">
        <v>39</v>
      </c>
      <c r="D267" s="5" t="s">
        <v>39</v>
      </c>
      <c r="E267" s="5" t="s">
        <v>46</v>
      </c>
      <c r="F267" s="5" t="s">
        <v>2514</v>
      </c>
      <c r="G267" s="5" t="s">
        <v>11079</v>
      </c>
      <c r="H267" s="5" t="s">
        <v>39</v>
      </c>
      <c r="I267" s="5" t="s">
        <v>2514</v>
      </c>
      <c r="J267" s="5" t="s">
        <v>11079</v>
      </c>
      <c r="K267" s="5" t="s">
        <v>39</v>
      </c>
      <c r="L267" s="5" t="s">
        <v>39</v>
      </c>
      <c r="M267" s="5" t="s">
        <v>39</v>
      </c>
    </row>
    <row r="268" spans="1:13" ht="21" x14ac:dyDescent="0.4">
      <c r="A268" s="5" t="s">
        <v>39</v>
      </c>
      <c r="B268" s="6" t="s">
        <v>39</v>
      </c>
      <c r="C268" s="7" t="s">
        <v>39</v>
      </c>
      <c r="D268" s="5" t="s">
        <v>39</v>
      </c>
      <c r="E268" s="5" t="s">
        <v>49</v>
      </c>
      <c r="F268" s="5" t="s">
        <v>1856</v>
      </c>
      <c r="G268" s="5" t="s">
        <v>11078</v>
      </c>
      <c r="H268" s="5" t="s">
        <v>39</v>
      </c>
      <c r="I268" s="5" t="s">
        <v>1856</v>
      </c>
      <c r="J268" s="5" t="s">
        <v>11078</v>
      </c>
      <c r="K268" s="5" t="s">
        <v>39</v>
      </c>
      <c r="L268" s="5" t="s">
        <v>39</v>
      </c>
      <c r="M268" s="5" t="s">
        <v>39</v>
      </c>
    </row>
    <row r="269" spans="1:13" ht="31.5" x14ac:dyDescent="0.4">
      <c r="A269" s="5" t="s">
        <v>39</v>
      </c>
      <c r="B269" s="6" t="s">
        <v>39</v>
      </c>
      <c r="C269" s="7" t="s">
        <v>39</v>
      </c>
      <c r="D269" s="5" t="s">
        <v>39</v>
      </c>
      <c r="E269" s="5" t="s">
        <v>173</v>
      </c>
      <c r="F269" s="5" t="s">
        <v>11077</v>
      </c>
      <c r="G269" s="5" t="s">
        <v>11076</v>
      </c>
      <c r="H269" s="5" t="s">
        <v>39</v>
      </c>
      <c r="I269" s="5" t="s">
        <v>11077</v>
      </c>
      <c r="J269" s="5" t="s">
        <v>11076</v>
      </c>
      <c r="K269" s="5" t="s">
        <v>39</v>
      </c>
      <c r="L269" s="5" t="s">
        <v>39</v>
      </c>
      <c r="M269" s="5" t="s">
        <v>39</v>
      </c>
    </row>
    <row r="270" spans="1:13" ht="10.5" x14ac:dyDescent="0.4">
      <c r="A270" s="5" t="s">
        <v>39</v>
      </c>
      <c r="B270" s="6" t="s">
        <v>39</v>
      </c>
      <c r="C270" s="7" t="s">
        <v>39</v>
      </c>
      <c r="D270" s="5" t="s">
        <v>39</v>
      </c>
      <c r="E270" s="5" t="s">
        <v>39</v>
      </c>
      <c r="F270" s="5" t="s">
        <v>39</v>
      </c>
      <c r="G270" s="5" t="s">
        <v>11075</v>
      </c>
      <c r="H270" s="5" t="s">
        <v>39</v>
      </c>
      <c r="I270" s="5" t="s">
        <v>39</v>
      </c>
      <c r="J270" s="5" t="s">
        <v>11075</v>
      </c>
      <c r="K270" s="5" t="s">
        <v>39</v>
      </c>
      <c r="L270" s="5" t="s">
        <v>39</v>
      </c>
      <c r="M270" s="5" t="s">
        <v>39</v>
      </c>
    </row>
    <row r="271" spans="1:13" ht="10.5" x14ac:dyDescent="0.4">
      <c r="A271" s="5" t="s">
        <v>39</v>
      </c>
      <c r="B271" s="6" t="s">
        <v>39</v>
      </c>
      <c r="C271" s="7" t="s">
        <v>39</v>
      </c>
      <c r="D271" s="5" t="s">
        <v>39</v>
      </c>
      <c r="E271" s="5" t="s">
        <v>39</v>
      </c>
      <c r="F271" s="5" t="s">
        <v>39</v>
      </c>
      <c r="G271" s="5" t="s">
        <v>11074</v>
      </c>
      <c r="H271" s="5" t="s">
        <v>39</v>
      </c>
      <c r="I271" s="5" t="s">
        <v>39</v>
      </c>
      <c r="J271" s="5" t="s">
        <v>11074</v>
      </c>
      <c r="K271" s="5" t="s">
        <v>39</v>
      </c>
      <c r="L271" s="5" t="s">
        <v>39</v>
      </c>
      <c r="M271" s="5" t="s">
        <v>39</v>
      </c>
    </row>
    <row r="272" spans="1:13" ht="52.5" x14ac:dyDescent="0.4">
      <c r="A272" s="5" t="s">
        <v>39</v>
      </c>
      <c r="B272" s="6" t="s">
        <v>39</v>
      </c>
      <c r="C272" s="7" t="s">
        <v>39</v>
      </c>
      <c r="D272" s="5" t="s">
        <v>39</v>
      </c>
      <c r="E272" s="5" t="s">
        <v>210</v>
      </c>
      <c r="F272" s="5" t="s">
        <v>11073</v>
      </c>
      <c r="G272" s="5" t="s">
        <v>11072</v>
      </c>
      <c r="H272" s="5" t="s">
        <v>39</v>
      </c>
      <c r="I272" s="5" t="s">
        <v>11073</v>
      </c>
      <c r="J272" s="5" t="s">
        <v>11072</v>
      </c>
      <c r="K272" s="5" t="s">
        <v>11071</v>
      </c>
      <c r="L272" s="5" t="s">
        <v>39</v>
      </c>
      <c r="M272" s="5" t="s">
        <v>39</v>
      </c>
    </row>
    <row r="273" spans="1:13" ht="21" x14ac:dyDescent="0.4">
      <c r="A273" s="5" t="s">
        <v>39</v>
      </c>
      <c r="B273" s="6" t="s">
        <v>39</v>
      </c>
      <c r="C273" s="7" t="s">
        <v>39</v>
      </c>
      <c r="D273" s="5" t="s">
        <v>39</v>
      </c>
      <c r="E273" s="5" t="s">
        <v>213</v>
      </c>
      <c r="F273" s="5" t="s">
        <v>11070</v>
      </c>
      <c r="G273" s="5" t="s">
        <v>11069</v>
      </c>
      <c r="H273" s="5" t="s">
        <v>39</v>
      </c>
      <c r="I273" s="5" t="s">
        <v>11070</v>
      </c>
      <c r="J273" s="5" t="s">
        <v>11069</v>
      </c>
      <c r="K273" s="5" t="s">
        <v>354</v>
      </c>
      <c r="L273" s="5" t="s">
        <v>39</v>
      </c>
      <c r="M273" s="5" t="s">
        <v>39</v>
      </c>
    </row>
    <row r="274" spans="1:13" ht="31.5" x14ac:dyDescent="0.4">
      <c r="A274" s="5">
        <v>65</v>
      </c>
      <c r="B274" s="6" t="s">
        <v>11068</v>
      </c>
      <c r="C274" s="7" t="s">
        <v>39</v>
      </c>
      <c r="D274" s="5" t="s">
        <v>1921</v>
      </c>
      <c r="E274" s="5" t="s">
        <v>39</v>
      </c>
      <c r="F274" s="5" t="s">
        <v>1922</v>
      </c>
      <c r="G274" s="5" t="s">
        <v>1923</v>
      </c>
      <c r="H274" s="5" t="s">
        <v>1921</v>
      </c>
      <c r="I274" s="5" t="s">
        <v>1922</v>
      </c>
      <c r="J274" s="5" t="s">
        <v>1923</v>
      </c>
      <c r="K274" s="5" t="s">
        <v>11067</v>
      </c>
      <c r="L274" s="5" t="s">
        <v>39</v>
      </c>
      <c r="M274" s="5" t="s">
        <v>39</v>
      </c>
    </row>
    <row r="275" spans="1:13" ht="10.5" x14ac:dyDescent="0.4">
      <c r="A275" s="5">
        <v>66</v>
      </c>
      <c r="B275" s="6" t="s">
        <v>11066</v>
      </c>
      <c r="C275" s="7">
        <v>1</v>
      </c>
      <c r="D275" s="5" t="s">
        <v>1948</v>
      </c>
      <c r="E275" s="5" t="s">
        <v>39</v>
      </c>
      <c r="F275" s="5" t="s">
        <v>1949</v>
      </c>
      <c r="G275" s="5" t="s">
        <v>11065</v>
      </c>
      <c r="H275" s="5" t="s">
        <v>1948</v>
      </c>
      <c r="I275" s="5" t="s">
        <v>1949</v>
      </c>
      <c r="J275" s="5" t="s">
        <v>11065</v>
      </c>
      <c r="K275" s="5" t="s">
        <v>354</v>
      </c>
      <c r="L275" s="5" t="s">
        <v>39</v>
      </c>
      <c r="M275" s="5" t="s">
        <v>39</v>
      </c>
    </row>
    <row r="276" spans="1:13" ht="21" x14ac:dyDescent="0.4">
      <c r="A276" s="5" t="s">
        <v>39</v>
      </c>
      <c r="B276" s="6" t="s">
        <v>39</v>
      </c>
      <c r="C276" s="7" t="s">
        <v>39</v>
      </c>
      <c r="D276" s="5" t="s">
        <v>39</v>
      </c>
      <c r="E276" s="5" t="s">
        <v>39</v>
      </c>
      <c r="F276" s="5" t="s">
        <v>39</v>
      </c>
      <c r="G276" s="5" t="s">
        <v>11064</v>
      </c>
      <c r="H276" s="5" t="s">
        <v>39</v>
      </c>
      <c r="I276" s="5" t="s">
        <v>39</v>
      </c>
      <c r="J276" s="5" t="s">
        <v>11064</v>
      </c>
      <c r="K276" s="5" t="s">
        <v>39</v>
      </c>
      <c r="L276" s="5" t="s">
        <v>39</v>
      </c>
      <c r="M276" s="5" t="s">
        <v>39</v>
      </c>
    </row>
    <row r="277" spans="1:13" ht="21" x14ac:dyDescent="0.4">
      <c r="A277" s="5" t="s">
        <v>39</v>
      </c>
      <c r="B277" s="6" t="s">
        <v>39</v>
      </c>
      <c r="C277" s="7" t="s">
        <v>39</v>
      </c>
      <c r="D277" s="5" t="s">
        <v>39</v>
      </c>
      <c r="E277" s="5" t="s">
        <v>39</v>
      </c>
      <c r="F277" s="5" t="s">
        <v>39</v>
      </c>
      <c r="G277" s="5" t="s">
        <v>11063</v>
      </c>
      <c r="H277" s="5" t="s">
        <v>39</v>
      </c>
      <c r="I277" s="5" t="s">
        <v>39</v>
      </c>
      <c r="J277" s="5" t="s">
        <v>11063</v>
      </c>
      <c r="K277" s="5" t="s">
        <v>39</v>
      </c>
      <c r="L277" s="5" t="s">
        <v>39</v>
      </c>
      <c r="M277" s="5" t="s">
        <v>39</v>
      </c>
    </row>
    <row r="278" spans="1:13" ht="10.5" x14ac:dyDescent="0.4">
      <c r="A278" s="5" t="s">
        <v>39</v>
      </c>
      <c r="B278" s="6" t="s">
        <v>39</v>
      </c>
      <c r="C278" s="7" t="s">
        <v>39</v>
      </c>
      <c r="D278" s="5" t="s">
        <v>39</v>
      </c>
      <c r="E278" s="5" t="s">
        <v>39</v>
      </c>
      <c r="F278" s="5" t="s">
        <v>39</v>
      </c>
      <c r="G278" s="5" t="s">
        <v>11062</v>
      </c>
      <c r="H278" s="5" t="s">
        <v>39</v>
      </c>
      <c r="I278" s="5" t="s">
        <v>39</v>
      </c>
      <c r="J278" s="5" t="s">
        <v>11062</v>
      </c>
      <c r="K278" s="5" t="s">
        <v>39</v>
      </c>
      <c r="L278" s="5" t="s">
        <v>39</v>
      </c>
      <c r="M278" s="5" t="s">
        <v>39</v>
      </c>
    </row>
    <row r="279" spans="1:13" ht="21" x14ac:dyDescent="0.4">
      <c r="A279" s="5" t="s">
        <v>39</v>
      </c>
      <c r="B279" s="6" t="s">
        <v>39</v>
      </c>
      <c r="C279" s="7" t="s">
        <v>39</v>
      </c>
      <c r="D279" s="5" t="s">
        <v>39</v>
      </c>
      <c r="E279" s="5" t="s">
        <v>39</v>
      </c>
      <c r="F279" s="5" t="s">
        <v>39</v>
      </c>
      <c r="G279" s="5" t="s">
        <v>11061</v>
      </c>
      <c r="H279" s="5" t="s">
        <v>39</v>
      </c>
      <c r="I279" s="5" t="s">
        <v>39</v>
      </c>
      <c r="J279" s="5" t="s">
        <v>11061</v>
      </c>
      <c r="K279" s="5" t="s">
        <v>39</v>
      </c>
      <c r="L279" s="5" t="s">
        <v>39</v>
      </c>
      <c r="M279" s="5" t="s">
        <v>39</v>
      </c>
    </row>
    <row r="280" spans="1:13" ht="21" x14ac:dyDescent="0.4">
      <c r="A280" s="5" t="s">
        <v>39</v>
      </c>
      <c r="B280" s="6" t="s">
        <v>39</v>
      </c>
      <c r="C280" s="7" t="s">
        <v>39</v>
      </c>
      <c r="D280" s="5" t="s">
        <v>39</v>
      </c>
      <c r="E280" s="5" t="s">
        <v>39</v>
      </c>
      <c r="F280" s="5" t="s">
        <v>39</v>
      </c>
      <c r="G280" s="5" t="s">
        <v>11060</v>
      </c>
      <c r="H280" s="5" t="s">
        <v>39</v>
      </c>
      <c r="I280" s="5" t="s">
        <v>39</v>
      </c>
      <c r="J280" s="5" t="s">
        <v>11060</v>
      </c>
      <c r="K280" s="5" t="s">
        <v>39</v>
      </c>
      <c r="L280" s="5" t="s">
        <v>39</v>
      </c>
      <c r="M280" s="5" t="s">
        <v>39</v>
      </c>
    </row>
    <row r="281" spans="1:13" ht="21" x14ac:dyDescent="0.4">
      <c r="A281" s="5" t="s">
        <v>39</v>
      </c>
      <c r="B281" s="6" t="s">
        <v>39</v>
      </c>
      <c r="C281" s="7" t="s">
        <v>39</v>
      </c>
      <c r="D281" s="5" t="s">
        <v>39</v>
      </c>
      <c r="E281" s="5" t="s">
        <v>39</v>
      </c>
      <c r="F281" s="5" t="s">
        <v>39</v>
      </c>
      <c r="G281" s="5" t="s">
        <v>3329</v>
      </c>
      <c r="H281" s="5" t="s">
        <v>39</v>
      </c>
      <c r="I281" s="5" t="s">
        <v>39</v>
      </c>
      <c r="J281" s="5" t="s">
        <v>3329</v>
      </c>
      <c r="K281" s="5" t="s">
        <v>39</v>
      </c>
      <c r="L281" s="5" t="s">
        <v>39</v>
      </c>
      <c r="M281" s="5" t="s">
        <v>39</v>
      </c>
    </row>
    <row r="282" spans="1:13" ht="10.5" x14ac:dyDescent="0.4">
      <c r="A282" s="5" t="s">
        <v>39</v>
      </c>
      <c r="B282" s="6" t="s">
        <v>39</v>
      </c>
      <c r="C282" s="7" t="s">
        <v>39</v>
      </c>
      <c r="D282" s="5" t="s">
        <v>39</v>
      </c>
      <c r="E282" s="5" t="s">
        <v>39</v>
      </c>
      <c r="F282" s="5" t="s">
        <v>39</v>
      </c>
      <c r="G282" s="5" t="s">
        <v>11059</v>
      </c>
      <c r="H282" s="5" t="s">
        <v>39</v>
      </c>
      <c r="I282" s="5" t="s">
        <v>39</v>
      </c>
      <c r="J282" s="5" t="s">
        <v>11059</v>
      </c>
      <c r="K282" s="5" t="s">
        <v>39</v>
      </c>
      <c r="L282" s="5" t="s">
        <v>39</v>
      </c>
      <c r="M282" s="5" t="s">
        <v>39</v>
      </c>
    </row>
    <row r="283" spans="1:13" ht="10.5" x14ac:dyDescent="0.4">
      <c r="A283" s="5" t="s">
        <v>39</v>
      </c>
      <c r="B283" s="6" t="s">
        <v>39</v>
      </c>
      <c r="C283" s="7" t="s">
        <v>39</v>
      </c>
      <c r="D283" s="5" t="s">
        <v>39</v>
      </c>
      <c r="E283" s="5" t="s">
        <v>39</v>
      </c>
      <c r="F283" s="5" t="s">
        <v>39</v>
      </c>
      <c r="G283" s="5" t="s">
        <v>11058</v>
      </c>
      <c r="H283" s="5" t="s">
        <v>39</v>
      </c>
      <c r="I283" s="5" t="s">
        <v>39</v>
      </c>
      <c r="J283" s="5" t="s">
        <v>11058</v>
      </c>
      <c r="K283" s="5" t="s">
        <v>39</v>
      </c>
      <c r="L283" s="5" t="s">
        <v>39</v>
      </c>
      <c r="M283" s="5" t="s">
        <v>39</v>
      </c>
    </row>
    <row r="284" spans="1:13" ht="10.5" x14ac:dyDescent="0.4">
      <c r="A284" s="5" t="s">
        <v>39</v>
      </c>
      <c r="B284" s="6" t="s">
        <v>39</v>
      </c>
      <c r="C284" s="7">
        <v>2</v>
      </c>
      <c r="D284" s="5" t="s">
        <v>11056</v>
      </c>
      <c r="E284" s="5" t="s">
        <v>39</v>
      </c>
      <c r="F284" s="5" t="s">
        <v>11057</v>
      </c>
      <c r="G284" s="5" t="s">
        <v>4711</v>
      </c>
      <c r="H284" s="5" t="s">
        <v>11056</v>
      </c>
      <c r="I284" s="5" t="s">
        <v>39</v>
      </c>
      <c r="J284" s="5" t="s">
        <v>4711</v>
      </c>
      <c r="K284" s="5" t="s">
        <v>370</v>
      </c>
      <c r="L284" s="5" t="s">
        <v>39</v>
      </c>
      <c r="M284" s="5" t="s">
        <v>39</v>
      </c>
    </row>
    <row r="285" spans="1:13" ht="21" x14ac:dyDescent="0.4">
      <c r="A285" s="5" t="s">
        <v>39</v>
      </c>
      <c r="B285" s="6" t="s">
        <v>39</v>
      </c>
      <c r="C285" s="7">
        <v>3</v>
      </c>
      <c r="D285" s="5" t="s">
        <v>11055</v>
      </c>
      <c r="E285" s="5" t="s">
        <v>33</v>
      </c>
      <c r="F285" s="5" t="s">
        <v>1956</v>
      </c>
      <c r="G285" s="5" t="s">
        <v>11054</v>
      </c>
      <c r="H285" s="5" t="s">
        <v>11055</v>
      </c>
      <c r="I285" s="5" t="s">
        <v>1956</v>
      </c>
      <c r="J285" s="5" t="s">
        <v>11054</v>
      </c>
      <c r="K285" s="5" t="s">
        <v>354</v>
      </c>
      <c r="L285" s="5" t="s">
        <v>39</v>
      </c>
      <c r="M285" s="5" t="s">
        <v>39</v>
      </c>
    </row>
    <row r="286" spans="1:13" ht="10.5" x14ac:dyDescent="0.4">
      <c r="A286" s="5" t="s">
        <v>39</v>
      </c>
      <c r="B286" s="6" t="s">
        <v>39</v>
      </c>
      <c r="C286" s="7" t="s">
        <v>39</v>
      </c>
      <c r="D286" s="5" t="s">
        <v>39</v>
      </c>
      <c r="E286" s="5" t="s">
        <v>40</v>
      </c>
      <c r="F286" s="5" t="s">
        <v>1954</v>
      </c>
      <c r="G286" s="5" t="s">
        <v>11053</v>
      </c>
      <c r="H286" s="5" t="s">
        <v>39</v>
      </c>
      <c r="I286" s="5" t="s">
        <v>1954</v>
      </c>
      <c r="J286" s="5" t="s">
        <v>11053</v>
      </c>
      <c r="K286" s="5" t="s">
        <v>39</v>
      </c>
      <c r="L286" s="5" t="s">
        <v>39</v>
      </c>
      <c r="M286" s="5" t="s">
        <v>39</v>
      </c>
    </row>
    <row r="287" spans="1:13" ht="10.5" x14ac:dyDescent="0.4">
      <c r="A287" s="5" t="s">
        <v>39</v>
      </c>
      <c r="B287" s="6" t="s">
        <v>39</v>
      </c>
      <c r="C287" s="7" t="s">
        <v>39</v>
      </c>
      <c r="D287" s="5" t="s">
        <v>39</v>
      </c>
      <c r="E287" s="5" t="s">
        <v>43</v>
      </c>
      <c r="F287" s="5" t="s">
        <v>5519</v>
      </c>
      <c r="G287" s="5" t="s">
        <v>11052</v>
      </c>
      <c r="H287" s="5" t="s">
        <v>39</v>
      </c>
      <c r="I287" s="5" t="s">
        <v>5519</v>
      </c>
      <c r="J287" s="5" t="s">
        <v>11052</v>
      </c>
      <c r="K287" s="5" t="s">
        <v>39</v>
      </c>
      <c r="L287" s="5" t="s">
        <v>39</v>
      </c>
      <c r="M287" s="5" t="s">
        <v>39</v>
      </c>
    </row>
    <row r="288" spans="1:13" ht="10.5" x14ac:dyDescent="0.4">
      <c r="A288" s="5" t="s">
        <v>39</v>
      </c>
      <c r="B288" s="6" t="s">
        <v>39</v>
      </c>
      <c r="C288" s="7" t="s">
        <v>39</v>
      </c>
      <c r="D288" s="5" t="s">
        <v>39</v>
      </c>
      <c r="E288" s="5" t="s">
        <v>46</v>
      </c>
      <c r="F288" s="5" t="s">
        <v>9520</v>
      </c>
      <c r="G288" s="5" t="s">
        <v>11051</v>
      </c>
      <c r="H288" s="5" t="s">
        <v>39</v>
      </c>
      <c r="I288" s="5" t="s">
        <v>9520</v>
      </c>
      <c r="J288" s="5" t="s">
        <v>11051</v>
      </c>
      <c r="K288" s="5" t="s">
        <v>39</v>
      </c>
      <c r="L288" s="5" t="s">
        <v>39</v>
      </c>
      <c r="M288" s="5" t="s">
        <v>39</v>
      </c>
    </row>
    <row r="289" spans="1:13" ht="10.5" x14ac:dyDescent="0.4">
      <c r="A289" s="5">
        <v>67</v>
      </c>
      <c r="B289" s="6" t="s">
        <v>1972</v>
      </c>
      <c r="C289" s="7" t="s">
        <v>39</v>
      </c>
      <c r="D289" s="5" t="s">
        <v>1972</v>
      </c>
      <c r="E289" s="5" t="s">
        <v>39</v>
      </c>
      <c r="F289" s="5" t="s">
        <v>2703</v>
      </c>
      <c r="G289" s="5" t="s">
        <v>9856</v>
      </c>
      <c r="H289" s="5" t="s">
        <v>1972</v>
      </c>
      <c r="I289" s="5" t="s">
        <v>2703</v>
      </c>
      <c r="J289" s="5" t="s">
        <v>9856</v>
      </c>
      <c r="K289" s="5" t="s">
        <v>370</v>
      </c>
      <c r="L289" s="5" t="s">
        <v>39</v>
      </c>
      <c r="M289" s="5" t="s">
        <v>39</v>
      </c>
    </row>
    <row r="290" spans="1:13" ht="10.5" x14ac:dyDescent="0.4">
      <c r="A290" s="5" t="s">
        <v>39</v>
      </c>
      <c r="B290" s="6" t="s">
        <v>39</v>
      </c>
      <c r="C290" s="7" t="s">
        <v>39</v>
      </c>
      <c r="D290" s="5" t="s">
        <v>39</v>
      </c>
      <c r="E290" s="5" t="s">
        <v>39</v>
      </c>
      <c r="F290" s="5" t="s">
        <v>39</v>
      </c>
      <c r="G290" s="5" t="s">
        <v>11050</v>
      </c>
      <c r="H290" s="5" t="s">
        <v>39</v>
      </c>
      <c r="I290" s="5" t="s">
        <v>39</v>
      </c>
      <c r="J290" s="5" t="s">
        <v>11050</v>
      </c>
      <c r="K290" s="5" t="s">
        <v>161</v>
      </c>
      <c r="L290" s="5" t="s">
        <v>39</v>
      </c>
      <c r="M290" s="5" t="s">
        <v>39</v>
      </c>
    </row>
    <row r="291" spans="1:13" ht="10.5" x14ac:dyDescent="0.4">
      <c r="A291" s="5" t="s">
        <v>39</v>
      </c>
      <c r="B291" s="6" t="s">
        <v>39</v>
      </c>
      <c r="C291" s="7" t="s">
        <v>39</v>
      </c>
      <c r="D291" s="5" t="s">
        <v>39</v>
      </c>
      <c r="E291" s="5" t="s">
        <v>39</v>
      </c>
      <c r="F291" s="5" t="s">
        <v>39</v>
      </c>
      <c r="G291" s="5" t="s">
        <v>11049</v>
      </c>
      <c r="H291" s="5" t="s">
        <v>39</v>
      </c>
      <c r="I291" s="5" t="s">
        <v>39</v>
      </c>
      <c r="J291" s="5" t="s">
        <v>11049</v>
      </c>
      <c r="K291" s="5" t="s">
        <v>370</v>
      </c>
      <c r="L291" s="5" t="s">
        <v>39</v>
      </c>
      <c r="M291" s="5" t="s">
        <v>39</v>
      </c>
    </row>
    <row r="292" spans="1:13" ht="10.5" x14ac:dyDescent="0.4">
      <c r="A292" s="5" t="s">
        <v>39</v>
      </c>
      <c r="B292" s="6" t="s">
        <v>39</v>
      </c>
      <c r="C292" s="7" t="s">
        <v>39</v>
      </c>
      <c r="D292" s="5" t="s">
        <v>39</v>
      </c>
      <c r="E292" s="5" t="s">
        <v>39</v>
      </c>
      <c r="F292" s="5" t="s">
        <v>39</v>
      </c>
      <c r="G292" s="5" t="s">
        <v>11048</v>
      </c>
      <c r="H292" s="5" t="s">
        <v>39</v>
      </c>
      <c r="I292" s="5" t="s">
        <v>39</v>
      </c>
      <c r="J292" s="5" t="s">
        <v>11048</v>
      </c>
      <c r="K292" s="5" t="s">
        <v>39</v>
      </c>
      <c r="L292" s="5" t="s">
        <v>39</v>
      </c>
      <c r="M292" s="5" t="s">
        <v>39</v>
      </c>
    </row>
    <row r="293" spans="1:13" ht="10.5" x14ac:dyDescent="0.4">
      <c r="A293" s="5">
        <v>68</v>
      </c>
      <c r="B293" s="6" t="s">
        <v>2000</v>
      </c>
      <c r="C293" s="7">
        <v>1</v>
      </c>
      <c r="D293" s="5" t="s">
        <v>2007</v>
      </c>
      <c r="E293" s="5" t="s">
        <v>39</v>
      </c>
      <c r="F293" s="5" t="s">
        <v>2005</v>
      </c>
      <c r="G293" s="5" t="s">
        <v>2978</v>
      </c>
      <c r="H293" s="5" t="s">
        <v>2007</v>
      </c>
      <c r="I293" s="5" t="s">
        <v>2005</v>
      </c>
      <c r="J293" s="5" t="s">
        <v>2978</v>
      </c>
      <c r="K293" s="5" t="s">
        <v>39</v>
      </c>
      <c r="L293" s="5" t="s">
        <v>39</v>
      </c>
      <c r="M293" s="5" t="s">
        <v>39</v>
      </c>
    </row>
    <row r="294" spans="1:13" ht="21" x14ac:dyDescent="0.4">
      <c r="A294" s="5" t="s">
        <v>39</v>
      </c>
      <c r="B294" s="6" t="s">
        <v>39</v>
      </c>
      <c r="C294" s="7">
        <v>2</v>
      </c>
      <c r="D294" s="5" t="s">
        <v>2001</v>
      </c>
      <c r="E294" s="5" t="s">
        <v>39</v>
      </c>
      <c r="F294" s="5" t="s">
        <v>2002</v>
      </c>
      <c r="G294" s="5" t="s">
        <v>11047</v>
      </c>
      <c r="H294" s="5" t="s">
        <v>2001</v>
      </c>
      <c r="I294" s="5" t="s">
        <v>2002</v>
      </c>
      <c r="J294" s="5" t="s">
        <v>11047</v>
      </c>
      <c r="K294" s="5" t="s">
        <v>117</v>
      </c>
      <c r="L294" s="5" t="s">
        <v>39</v>
      </c>
      <c r="M294" s="5" t="s">
        <v>39</v>
      </c>
    </row>
    <row r="295" spans="1:13" ht="10.5" x14ac:dyDescent="0.4">
      <c r="A295" s="5">
        <v>69</v>
      </c>
      <c r="B295" s="6" t="s">
        <v>2016</v>
      </c>
      <c r="C295" s="7">
        <v>1</v>
      </c>
      <c r="D295" s="5" t="s">
        <v>2016</v>
      </c>
      <c r="E295" s="5" t="s">
        <v>33</v>
      </c>
      <c r="F295" s="5" t="s">
        <v>2023</v>
      </c>
      <c r="G295" s="5" t="s">
        <v>2024</v>
      </c>
      <c r="H295" s="5" t="s">
        <v>2016</v>
      </c>
      <c r="I295" s="5" t="s">
        <v>2023</v>
      </c>
      <c r="J295" s="5" t="s">
        <v>2024</v>
      </c>
      <c r="K295" s="5" t="s">
        <v>370</v>
      </c>
      <c r="L295" s="5" t="s">
        <v>39</v>
      </c>
      <c r="M295" s="5" t="s">
        <v>39</v>
      </c>
    </row>
    <row r="296" spans="1:13" ht="10.5" x14ac:dyDescent="0.4">
      <c r="A296" s="5" t="s">
        <v>39</v>
      </c>
      <c r="B296" s="6" t="s">
        <v>39</v>
      </c>
      <c r="C296" s="7" t="s">
        <v>39</v>
      </c>
      <c r="D296" s="5" t="s">
        <v>39</v>
      </c>
      <c r="E296" s="5" t="s">
        <v>40</v>
      </c>
      <c r="F296" s="5" t="s">
        <v>2109</v>
      </c>
      <c r="G296" s="5" t="s">
        <v>11046</v>
      </c>
      <c r="H296" s="5" t="s">
        <v>39</v>
      </c>
      <c r="I296" s="5" t="s">
        <v>2109</v>
      </c>
      <c r="J296" s="5" t="s">
        <v>11046</v>
      </c>
      <c r="K296" s="5" t="s">
        <v>39</v>
      </c>
      <c r="L296" s="5" t="s">
        <v>39</v>
      </c>
      <c r="M296" s="5" t="s">
        <v>39</v>
      </c>
    </row>
    <row r="297" spans="1:13" ht="10.5" x14ac:dyDescent="0.4">
      <c r="A297" s="5" t="s">
        <v>39</v>
      </c>
      <c r="B297" s="6" t="s">
        <v>39</v>
      </c>
      <c r="C297" s="7" t="s">
        <v>39</v>
      </c>
      <c r="D297" s="5" t="s">
        <v>39</v>
      </c>
      <c r="E297" s="5" t="s">
        <v>43</v>
      </c>
      <c r="F297" s="5" t="s">
        <v>1740</v>
      </c>
      <c r="G297" s="5" t="s">
        <v>2066</v>
      </c>
      <c r="H297" s="5" t="s">
        <v>39</v>
      </c>
      <c r="I297" s="5" t="s">
        <v>1740</v>
      </c>
      <c r="J297" s="5" t="s">
        <v>2066</v>
      </c>
      <c r="K297" s="5" t="s">
        <v>354</v>
      </c>
      <c r="L297" s="5" t="s">
        <v>39</v>
      </c>
      <c r="M297" s="5" t="s">
        <v>39</v>
      </c>
    </row>
    <row r="298" spans="1:13" ht="21" x14ac:dyDescent="0.4">
      <c r="A298" s="5" t="s">
        <v>39</v>
      </c>
      <c r="B298" s="6" t="s">
        <v>39</v>
      </c>
      <c r="C298" s="7" t="s">
        <v>39</v>
      </c>
      <c r="D298" s="5" t="s">
        <v>39</v>
      </c>
      <c r="E298" s="5" t="s">
        <v>46</v>
      </c>
      <c r="F298" s="5" t="s">
        <v>2071</v>
      </c>
      <c r="G298" s="5" t="s">
        <v>2075</v>
      </c>
      <c r="H298" s="5" t="s">
        <v>39</v>
      </c>
      <c r="I298" s="5" t="s">
        <v>2071</v>
      </c>
      <c r="J298" s="5" t="s">
        <v>2075</v>
      </c>
      <c r="K298" s="5" t="s">
        <v>161</v>
      </c>
      <c r="L298" s="5" t="s">
        <v>39</v>
      </c>
      <c r="M298" s="5" t="s">
        <v>39</v>
      </c>
    </row>
    <row r="299" spans="1:13" ht="10.5" x14ac:dyDescent="0.4">
      <c r="A299" s="5" t="s">
        <v>39</v>
      </c>
      <c r="B299" s="6" t="s">
        <v>39</v>
      </c>
      <c r="C299" s="7" t="s">
        <v>39</v>
      </c>
      <c r="D299" s="5" t="s">
        <v>39</v>
      </c>
      <c r="E299" s="5" t="s">
        <v>39</v>
      </c>
      <c r="F299" s="5" t="s">
        <v>39</v>
      </c>
      <c r="G299" s="5" t="s">
        <v>2363</v>
      </c>
      <c r="H299" s="5" t="s">
        <v>39</v>
      </c>
      <c r="I299" s="5" t="s">
        <v>39</v>
      </c>
      <c r="J299" s="5" t="s">
        <v>2363</v>
      </c>
      <c r="K299" s="5" t="s">
        <v>117</v>
      </c>
      <c r="L299" s="5" t="s">
        <v>39</v>
      </c>
      <c r="M299" s="5" t="s">
        <v>39</v>
      </c>
    </row>
    <row r="300" spans="1:13" ht="10.5" x14ac:dyDescent="0.4">
      <c r="A300" s="5" t="s">
        <v>39</v>
      </c>
      <c r="B300" s="6" t="s">
        <v>39</v>
      </c>
      <c r="C300" s="7" t="s">
        <v>39</v>
      </c>
      <c r="D300" s="5" t="s">
        <v>39</v>
      </c>
      <c r="E300" s="5" t="s">
        <v>39</v>
      </c>
      <c r="F300" s="5" t="s">
        <v>39</v>
      </c>
      <c r="G300" s="5" t="s">
        <v>11045</v>
      </c>
      <c r="H300" s="5" t="s">
        <v>39</v>
      </c>
      <c r="I300" s="5" t="s">
        <v>39</v>
      </c>
      <c r="J300" s="5" t="s">
        <v>11045</v>
      </c>
      <c r="K300" s="5" t="s">
        <v>39</v>
      </c>
      <c r="L300" s="5" t="s">
        <v>39</v>
      </c>
      <c r="M300" s="5" t="s">
        <v>39</v>
      </c>
    </row>
    <row r="301" spans="1:13" ht="10.5" x14ac:dyDescent="0.4">
      <c r="A301" s="5" t="s">
        <v>39</v>
      </c>
      <c r="B301" s="6" t="s">
        <v>39</v>
      </c>
      <c r="C301" s="7" t="s">
        <v>39</v>
      </c>
      <c r="D301" s="5" t="s">
        <v>39</v>
      </c>
      <c r="E301" s="5" t="s">
        <v>39</v>
      </c>
      <c r="F301" s="5" t="s">
        <v>39</v>
      </c>
      <c r="G301" s="5" t="s">
        <v>11044</v>
      </c>
      <c r="H301" s="5" t="s">
        <v>39</v>
      </c>
      <c r="I301" s="5" t="s">
        <v>39</v>
      </c>
      <c r="J301" s="5" t="s">
        <v>11044</v>
      </c>
      <c r="K301" s="5" t="s">
        <v>370</v>
      </c>
      <c r="L301" s="5" t="s">
        <v>39</v>
      </c>
      <c r="M301" s="5" t="s">
        <v>39</v>
      </c>
    </row>
    <row r="302" spans="1:13" ht="10.5" x14ac:dyDescent="0.4">
      <c r="A302" s="5" t="s">
        <v>39</v>
      </c>
      <c r="B302" s="6" t="s">
        <v>39</v>
      </c>
      <c r="C302" s="7" t="s">
        <v>39</v>
      </c>
      <c r="D302" s="5" t="s">
        <v>39</v>
      </c>
      <c r="E302" s="5" t="s">
        <v>39</v>
      </c>
      <c r="F302" s="5" t="s">
        <v>39</v>
      </c>
      <c r="G302" s="5" t="s">
        <v>5181</v>
      </c>
      <c r="H302" s="5" t="s">
        <v>39</v>
      </c>
      <c r="I302" s="5" t="s">
        <v>39</v>
      </c>
      <c r="J302" s="5" t="s">
        <v>5181</v>
      </c>
      <c r="K302" s="5" t="s">
        <v>117</v>
      </c>
      <c r="L302" s="5" t="s">
        <v>39</v>
      </c>
      <c r="M302" s="5" t="s">
        <v>39</v>
      </c>
    </row>
    <row r="303" spans="1:13" ht="10.5" x14ac:dyDescent="0.4">
      <c r="A303" s="5" t="s">
        <v>39</v>
      </c>
      <c r="B303" s="6" t="s">
        <v>39</v>
      </c>
      <c r="C303" s="7" t="s">
        <v>39</v>
      </c>
      <c r="D303" s="5" t="s">
        <v>39</v>
      </c>
      <c r="E303" s="5" t="s">
        <v>39</v>
      </c>
      <c r="F303" s="5" t="s">
        <v>39</v>
      </c>
      <c r="G303" s="5" t="s">
        <v>2091</v>
      </c>
      <c r="H303" s="5" t="s">
        <v>39</v>
      </c>
      <c r="I303" s="5" t="s">
        <v>39</v>
      </c>
      <c r="J303" s="5" t="s">
        <v>2091</v>
      </c>
      <c r="K303" s="5" t="s">
        <v>39</v>
      </c>
      <c r="L303" s="5" t="s">
        <v>39</v>
      </c>
      <c r="M303" s="5" t="s">
        <v>39</v>
      </c>
    </row>
    <row r="304" spans="1:13" ht="10.5" x14ac:dyDescent="0.4">
      <c r="A304" s="5" t="s">
        <v>39</v>
      </c>
      <c r="B304" s="6" t="s">
        <v>39</v>
      </c>
      <c r="C304" s="7" t="s">
        <v>39</v>
      </c>
      <c r="D304" s="5" t="s">
        <v>39</v>
      </c>
      <c r="E304" s="5" t="s">
        <v>39</v>
      </c>
      <c r="F304" s="5" t="s">
        <v>39</v>
      </c>
      <c r="G304" s="5" t="s">
        <v>11043</v>
      </c>
      <c r="H304" s="5" t="s">
        <v>39</v>
      </c>
      <c r="I304" s="5" t="s">
        <v>39</v>
      </c>
      <c r="J304" s="5" t="s">
        <v>11043</v>
      </c>
      <c r="K304" s="5" t="s">
        <v>354</v>
      </c>
      <c r="L304" s="5" t="s">
        <v>39</v>
      </c>
      <c r="M304" s="5" t="s">
        <v>39</v>
      </c>
    </row>
    <row r="305" spans="1:13" ht="10.5" x14ac:dyDescent="0.4">
      <c r="A305" s="5" t="s">
        <v>39</v>
      </c>
      <c r="B305" s="6" t="s">
        <v>39</v>
      </c>
      <c r="C305" s="7" t="s">
        <v>39</v>
      </c>
      <c r="D305" s="5" t="s">
        <v>39</v>
      </c>
      <c r="E305" s="5" t="s">
        <v>39</v>
      </c>
      <c r="F305" s="5" t="s">
        <v>39</v>
      </c>
      <c r="G305" s="5" t="s">
        <v>11042</v>
      </c>
      <c r="H305" s="5" t="s">
        <v>39</v>
      </c>
      <c r="I305" s="5" t="s">
        <v>39</v>
      </c>
      <c r="J305" s="5" t="s">
        <v>11042</v>
      </c>
      <c r="K305" s="5" t="s">
        <v>161</v>
      </c>
      <c r="L305" s="5" t="s">
        <v>39</v>
      </c>
      <c r="M305" s="5" t="s">
        <v>39</v>
      </c>
    </row>
    <row r="306" spans="1:13" ht="10.5" x14ac:dyDescent="0.4">
      <c r="A306" s="5" t="s">
        <v>39</v>
      </c>
      <c r="B306" s="6" t="s">
        <v>39</v>
      </c>
      <c r="C306" s="7" t="s">
        <v>39</v>
      </c>
      <c r="D306" s="5" t="s">
        <v>39</v>
      </c>
      <c r="E306" s="5" t="s">
        <v>39</v>
      </c>
      <c r="F306" s="5" t="s">
        <v>39</v>
      </c>
      <c r="G306" s="5" t="s">
        <v>11041</v>
      </c>
      <c r="H306" s="5" t="s">
        <v>39</v>
      </c>
      <c r="I306" s="5" t="s">
        <v>39</v>
      </c>
      <c r="J306" s="5" t="s">
        <v>11041</v>
      </c>
      <c r="K306" s="5" t="s">
        <v>39</v>
      </c>
      <c r="L306" s="5" t="s">
        <v>39</v>
      </c>
      <c r="M306" s="5" t="s">
        <v>39</v>
      </c>
    </row>
    <row r="307" spans="1:13" ht="21" x14ac:dyDescent="0.4">
      <c r="A307" s="5" t="s">
        <v>39</v>
      </c>
      <c r="B307" s="6" t="s">
        <v>39</v>
      </c>
      <c r="C307" s="7" t="s">
        <v>39</v>
      </c>
      <c r="D307" s="5" t="s">
        <v>39</v>
      </c>
      <c r="E307" s="5" t="s">
        <v>39</v>
      </c>
      <c r="F307" s="5" t="s">
        <v>39</v>
      </c>
      <c r="G307" s="5" t="s">
        <v>11040</v>
      </c>
      <c r="H307" s="5" t="s">
        <v>39</v>
      </c>
      <c r="I307" s="5" t="s">
        <v>39</v>
      </c>
      <c r="J307" s="5" t="s">
        <v>11040</v>
      </c>
      <c r="K307" s="5" t="s">
        <v>39</v>
      </c>
      <c r="L307" s="5" t="s">
        <v>39</v>
      </c>
      <c r="M307" s="5" t="s">
        <v>39</v>
      </c>
    </row>
    <row r="308" spans="1:13" ht="10.5" x14ac:dyDescent="0.4">
      <c r="A308" s="5" t="s">
        <v>39</v>
      </c>
      <c r="B308" s="6" t="s">
        <v>39</v>
      </c>
      <c r="C308" s="7" t="s">
        <v>39</v>
      </c>
      <c r="D308" s="5" t="s">
        <v>39</v>
      </c>
      <c r="E308" s="5" t="s">
        <v>49</v>
      </c>
      <c r="F308" s="5" t="s">
        <v>11039</v>
      </c>
      <c r="G308" s="5" t="s">
        <v>11038</v>
      </c>
      <c r="H308" s="5" t="s">
        <v>39</v>
      </c>
      <c r="I308" s="5" t="s">
        <v>11039</v>
      </c>
      <c r="J308" s="5" t="s">
        <v>11038</v>
      </c>
      <c r="K308" s="5" t="s">
        <v>354</v>
      </c>
      <c r="L308" s="5" t="s">
        <v>39</v>
      </c>
      <c r="M308" s="5" t="s">
        <v>39</v>
      </c>
    </row>
    <row r="309" spans="1:13" ht="136.5" x14ac:dyDescent="0.4">
      <c r="A309" s="5" t="s">
        <v>39</v>
      </c>
      <c r="B309" s="6" t="s">
        <v>39</v>
      </c>
      <c r="C309" s="7">
        <v>2</v>
      </c>
      <c r="D309" s="5" t="s">
        <v>2467</v>
      </c>
      <c r="E309" s="5" t="s">
        <v>39</v>
      </c>
      <c r="F309" s="5" t="s">
        <v>11037</v>
      </c>
      <c r="G309" s="5" t="s">
        <v>2021</v>
      </c>
      <c r="H309" s="5" t="s">
        <v>2467</v>
      </c>
      <c r="I309" s="5" t="s">
        <v>11037</v>
      </c>
      <c r="J309" s="5" t="s">
        <v>2021</v>
      </c>
      <c r="K309" s="5" t="s">
        <v>11036</v>
      </c>
      <c r="L309" s="5" t="s">
        <v>39</v>
      </c>
      <c r="M309" s="5" t="s">
        <v>39</v>
      </c>
    </row>
    <row r="310" spans="1:13" ht="10.5" x14ac:dyDescent="0.4">
      <c r="A310" s="5" t="s">
        <v>39</v>
      </c>
      <c r="B310" s="6" t="s">
        <v>39</v>
      </c>
      <c r="C310" s="7" t="s">
        <v>39</v>
      </c>
      <c r="D310" s="5" t="s">
        <v>39</v>
      </c>
      <c r="E310" s="5" t="s">
        <v>39</v>
      </c>
      <c r="F310" s="5" t="s">
        <v>39</v>
      </c>
      <c r="G310" s="5" t="s">
        <v>11035</v>
      </c>
      <c r="H310" s="5" t="s">
        <v>39</v>
      </c>
      <c r="I310" s="5" t="s">
        <v>39</v>
      </c>
      <c r="J310" s="5" t="s">
        <v>11035</v>
      </c>
      <c r="K310" s="5" t="s">
        <v>354</v>
      </c>
      <c r="L310" s="5" t="s">
        <v>39</v>
      </c>
      <c r="M310" s="5" t="s">
        <v>39</v>
      </c>
    </row>
    <row r="311" spans="1:13" ht="10.5" x14ac:dyDescent="0.4">
      <c r="A311" s="5" t="s">
        <v>39</v>
      </c>
      <c r="B311" s="6" t="s">
        <v>39</v>
      </c>
      <c r="C311" s="7" t="s">
        <v>39</v>
      </c>
      <c r="D311" s="5" t="s">
        <v>39</v>
      </c>
      <c r="E311" s="5" t="s">
        <v>39</v>
      </c>
      <c r="F311" s="5" t="s">
        <v>39</v>
      </c>
      <c r="G311" s="5" t="s">
        <v>2458</v>
      </c>
      <c r="H311" s="5" t="s">
        <v>39</v>
      </c>
      <c r="I311" s="5" t="s">
        <v>39</v>
      </c>
      <c r="J311" s="5" t="s">
        <v>2458</v>
      </c>
      <c r="K311" s="5" t="s">
        <v>39</v>
      </c>
      <c r="L311" s="5" t="s">
        <v>39</v>
      </c>
      <c r="M311" s="5" t="s">
        <v>39</v>
      </c>
    </row>
    <row r="312" spans="1:13" ht="10.5" x14ac:dyDescent="0.4">
      <c r="A312" s="5" t="s">
        <v>39</v>
      </c>
      <c r="B312" s="6" t="s">
        <v>39</v>
      </c>
      <c r="C312" s="7" t="s">
        <v>39</v>
      </c>
      <c r="D312" s="5" t="s">
        <v>39</v>
      </c>
      <c r="E312" s="5" t="s">
        <v>39</v>
      </c>
      <c r="F312" s="5" t="s">
        <v>39</v>
      </c>
      <c r="G312" s="5" t="s">
        <v>8950</v>
      </c>
      <c r="H312" s="5" t="s">
        <v>39</v>
      </c>
      <c r="I312" s="5" t="s">
        <v>39</v>
      </c>
      <c r="J312" s="5" t="s">
        <v>8950</v>
      </c>
      <c r="K312" s="5" t="s">
        <v>161</v>
      </c>
      <c r="L312" s="5" t="s">
        <v>39</v>
      </c>
      <c r="M312" s="5" t="s">
        <v>39</v>
      </c>
    </row>
    <row r="313" spans="1:13" ht="10.5" x14ac:dyDescent="0.4">
      <c r="A313" s="5">
        <v>101</v>
      </c>
      <c r="B313" s="6" t="s">
        <v>11034</v>
      </c>
      <c r="C313" s="7">
        <v>1</v>
      </c>
      <c r="D313" s="5" t="s">
        <v>2236</v>
      </c>
      <c r="E313" s="5" t="s">
        <v>39</v>
      </c>
      <c r="F313" s="5" t="s">
        <v>2208</v>
      </c>
      <c r="G313" s="5" t="s">
        <v>2977</v>
      </c>
      <c r="H313" s="5" t="s">
        <v>2236</v>
      </c>
      <c r="I313" s="5" t="s">
        <v>2208</v>
      </c>
      <c r="J313" s="5" t="s">
        <v>2977</v>
      </c>
      <c r="K313" s="5" t="s">
        <v>370</v>
      </c>
      <c r="L313" s="5" t="s">
        <v>39</v>
      </c>
      <c r="M313" s="5" t="s">
        <v>39</v>
      </c>
    </row>
    <row r="314" spans="1:13" ht="10.5" x14ac:dyDescent="0.4">
      <c r="A314" s="5" t="s">
        <v>39</v>
      </c>
      <c r="B314" s="6" t="s">
        <v>39</v>
      </c>
      <c r="C314" s="7" t="s">
        <v>39</v>
      </c>
      <c r="D314" s="5" t="s">
        <v>39</v>
      </c>
      <c r="E314" s="5" t="s">
        <v>39</v>
      </c>
      <c r="F314" s="5" t="s">
        <v>39</v>
      </c>
      <c r="G314" s="5" t="s">
        <v>11033</v>
      </c>
      <c r="H314" s="5" t="s">
        <v>39</v>
      </c>
      <c r="I314" s="5" t="s">
        <v>39</v>
      </c>
      <c r="J314" s="5" t="s">
        <v>11033</v>
      </c>
      <c r="K314" s="5" t="s">
        <v>39</v>
      </c>
      <c r="L314" s="5" t="s">
        <v>39</v>
      </c>
      <c r="M314" s="5" t="s">
        <v>39</v>
      </c>
    </row>
    <row r="315" spans="1:13" ht="21" x14ac:dyDescent="0.4">
      <c r="A315" s="5" t="s">
        <v>39</v>
      </c>
      <c r="B315" s="6" t="s">
        <v>39</v>
      </c>
      <c r="C315" s="7" t="s">
        <v>39</v>
      </c>
      <c r="D315" s="5" t="s">
        <v>39</v>
      </c>
      <c r="E315" s="5" t="s">
        <v>39</v>
      </c>
      <c r="F315" s="5" t="s">
        <v>39</v>
      </c>
      <c r="G315" s="5" t="s">
        <v>11032</v>
      </c>
      <c r="H315" s="5" t="s">
        <v>39</v>
      </c>
      <c r="I315" s="5" t="s">
        <v>39</v>
      </c>
      <c r="J315" s="5" t="s">
        <v>11031</v>
      </c>
      <c r="K315" s="5" t="s">
        <v>39</v>
      </c>
      <c r="L315" s="5" t="s">
        <v>39</v>
      </c>
      <c r="M315" s="5" t="s">
        <v>39</v>
      </c>
    </row>
    <row r="316" spans="1:13" ht="10.5" x14ac:dyDescent="0.4">
      <c r="A316" s="5" t="s">
        <v>39</v>
      </c>
      <c r="B316" s="6" t="s">
        <v>39</v>
      </c>
      <c r="C316" s="7">
        <v>2</v>
      </c>
      <c r="D316" s="5" t="s">
        <v>5091</v>
      </c>
      <c r="E316" s="5" t="s">
        <v>33</v>
      </c>
      <c r="F316" s="5" t="s">
        <v>9704</v>
      </c>
      <c r="G316" s="5" t="s">
        <v>9703</v>
      </c>
      <c r="H316" s="5" t="s">
        <v>5091</v>
      </c>
      <c r="I316" s="5" t="s">
        <v>9704</v>
      </c>
      <c r="J316" s="5" t="s">
        <v>9703</v>
      </c>
      <c r="K316" s="5" t="s">
        <v>161</v>
      </c>
      <c r="L316" s="5" t="s">
        <v>39</v>
      </c>
      <c r="M316" s="5" t="s">
        <v>39</v>
      </c>
    </row>
    <row r="317" spans="1:13" ht="10.5" x14ac:dyDescent="0.4">
      <c r="A317" s="5" t="s">
        <v>39</v>
      </c>
      <c r="B317" s="6" t="s">
        <v>39</v>
      </c>
      <c r="C317" s="7" t="s">
        <v>39</v>
      </c>
      <c r="D317" s="5" t="s">
        <v>39</v>
      </c>
      <c r="E317" s="5" t="s">
        <v>39</v>
      </c>
      <c r="F317" s="5" t="s">
        <v>39</v>
      </c>
      <c r="G317" s="5" t="s">
        <v>546</v>
      </c>
      <c r="H317" s="5" t="s">
        <v>39</v>
      </c>
      <c r="I317" s="5" t="s">
        <v>39</v>
      </c>
      <c r="J317" s="5" t="s">
        <v>546</v>
      </c>
      <c r="K317" s="5" t="s">
        <v>117</v>
      </c>
      <c r="L317" s="5" t="s">
        <v>39</v>
      </c>
      <c r="M317" s="5" t="s">
        <v>39</v>
      </c>
    </row>
    <row r="318" spans="1:13" ht="10.5" x14ac:dyDescent="0.4">
      <c r="A318" s="5" t="s">
        <v>39</v>
      </c>
      <c r="B318" s="6" t="s">
        <v>39</v>
      </c>
      <c r="C318" s="7" t="s">
        <v>39</v>
      </c>
      <c r="D318" s="5" t="s">
        <v>39</v>
      </c>
      <c r="E318" s="5" t="s">
        <v>39</v>
      </c>
      <c r="F318" s="5" t="s">
        <v>39</v>
      </c>
      <c r="G318" s="5" t="s">
        <v>9699</v>
      </c>
      <c r="H318" s="5" t="s">
        <v>39</v>
      </c>
      <c r="I318" s="5" t="s">
        <v>39</v>
      </c>
      <c r="J318" s="5" t="s">
        <v>9699</v>
      </c>
      <c r="K318" s="5" t="s">
        <v>39</v>
      </c>
      <c r="L318" s="5" t="s">
        <v>39</v>
      </c>
      <c r="M318" s="5" t="s">
        <v>39</v>
      </c>
    </row>
    <row r="319" spans="1:13" ht="10.5" x14ac:dyDescent="0.4">
      <c r="A319" s="5" t="s">
        <v>39</v>
      </c>
      <c r="B319" s="6" t="s">
        <v>39</v>
      </c>
      <c r="C319" s="7" t="s">
        <v>39</v>
      </c>
      <c r="D319" s="5" t="s">
        <v>39</v>
      </c>
      <c r="E319" s="5" t="s">
        <v>39</v>
      </c>
      <c r="F319" s="5" t="s">
        <v>39</v>
      </c>
      <c r="G319" s="5" t="s">
        <v>9697</v>
      </c>
      <c r="H319" s="5" t="s">
        <v>39</v>
      </c>
      <c r="I319" s="5" t="s">
        <v>39</v>
      </c>
      <c r="J319" s="5" t="s">
        <v>9697</v>
      </c>
      <c r="K319" s="5" t="s">
        <v>39</v>
      </c>
      <c r="L319" s="5" t="s">
        <v>39</v>
      </c>
      <c r="M319" s="5" t="s">
        <v>39</v>
      </c>
    </row>
    <row r="320" spans="1:13" ht="31.5" x14ac:dyDescent="0.4">
      <c r="A320" s="5" t="s">
        <v>39</v>
      </c>
      <c r="B320" s="6" t="s">
        <v>39</v>
      </c>
      <c r="C320" s="7" t="s">
        <v>39</v>
      </c>
      <c r="D320" s="5" t="s">
        <v>39</v>
      </c>
      <c r="E320" s="5" t="s">
        <v>39</v>
      </c>
      <c r="F320" s="5" t="s">
        <v>39</v>
      </c>
      <c r="G320" s="5" t="s">
        <v>9695</v>
      </c>
      <c r="H320" s="5" t="s">
        <v>39</v>
      </c>
      <c r="I320" s="5" t="s">
        <v>39</v>
      </c>
      <c r="J320" s="5" t="s">
        <v>9695</v>
      </c>
      <c r="K320" s="5" t="s">
        <v>11030</v>
      </c>
      <c r="L320" s="5" t="s">
        <v>39</v>
      </c>
      <c r="M320" s="5" t="s">
        <v>39</v>
      </c>
    </row>
    <row r="321" spans="1:13" ht="63" x14ac:dyDescent="0.4">
      <c r="A321" s="5" t="s">
        <v>39</v>
      </c>
      <c r="B321" s="6" t="s">
        <v>39</v>
      </c>
      <c r="C321" s="7" t="s">
        <v>39</v>
      </c>
      <c r="D321" s="5" t="s">
        <v>39</v>
      </c>
      <c r="E321" s="5" t="s">
        <v>39</v>
      </c>
      <c r="F321" s="5" t="s">
        <v>39</v>
      </c>
      <c r="G321" s="5" t="s">
        <v>9690</v>
      </c>
      <c r="H321" s="5" t="s">
        <v>39</v>
      </c>
      <c r="I321" s="5" t="s">
        <v>39</v>
      </c>
      <c r="J321" s="5" t="s">
        <v>9690</v>
      </c>
      <c r="K321" s="5" t="s">
        <v>370</v>
      </c>
      <c r="L321" s="5" t="s">
        <v>39</v>
      </c>
      <c r="M321" s="5" t="s">
        <v>39</v>
      </c>
    </row>
    <row r="322" spans="1:13" ht="10.5" x14ac:dyDescent="0.4">
      <c r="A322" s="5" t="s">
        <v>39</v>
      </c>
      <c r="B322" s="6" t="s">
        <v>39</v>
      </c>
      <c r="C322" s="7" t="s">
        <v>39</v>
      </c>
      <c r="D322" s="5" t="s">
        <v>39</v>
      </c>
      <c r="E322" s="5" t="s">
        <v>39</v>
      </c>
      <c r="F322" s="5" t="s">
        <v>39</v>
      </c>
      <c r="G322" s="5" t="s">
        <v>9682</v>
      </c>
      <c r="H322" s="5" t="s">
        <v>39</v>
      </c>
      <c r="I322" s="5" t="s">
        <v>39</v>
      </c>
      <c r="J322" s="5" t="s">
        <v>9682</v>
      </c>
      <c r="K322" s="5" t="s">
        <v>39</v>
      </c>
      <c r="L322" s="5" t="s">
        <v>39</v>
      </c>
      <c r="M322" s="5" t="s">
        <v>39</v>
      </c>
    </row>
    <row r="323" spans="1:13" ht="10.5" x14ac:dyDescent="0.4">
      <c r="A323" s="5" t="s">
        <v>39</v>
      </c>
      <c r="B323" s="6" t="s">
        <v>39</v>
      </c>
      <c r="C323" s="7" t="s">
        <v>39</v>
      </c>
      <c r="D323" s="5" t="s">
        <v>39</v>
      </c>
      <c r="E323" s="5" t="s">
        <v>39</v>
      </c>
      <c r="F323" s="5" t="s">
        <v>39</v>
      </c>
      <c r="G323" s="5" t="s">
        <v>9680</v>
      </c>
      <c r="H323" s="5" t="s">
        <v>39</v>
      </c>
      <c r="I323" s="5" t="s">
        <v>39</v>
      </c>
      <c r="J323" s="5" t="s">
        <v>9680</v>
      </c>
      <c r="K323" s="5" t="s">
        <v>39</v>
      </c>
      <c r="L323" s="5" t="s">
        <v>39</v>
      </c>
      <c r="M323" s="5" t="s">
        <v>39</v>
      </c>
    </row>
    <row r="324" spans="1:13" ht="10.5" x14ac:dyDescent="0.4">
      <c r="A324" s="5" t="s">
        <v>39</v>
      </c>
      <c r="B324" s="6" t="s">
        <v>39</v>
      </c>
      <c r="C324" s="7" t="s">
        <v>39</v>
      </c>
      <c r="D324" s="5" t="s">
        <v>39</v>
      </c>
      <c r="E324" s="5" t="s">
        <v>39</v>
      </c>
      <c r="F324" s="5" t="s">
        <v>39</v>
      </c>
      <c r="G324" s="5" t="s">
        <v>9678</v>
      </c>
      <c r="H324" s="5" t="s">
        <v>39</v>
      </c>
      <c r="I324" s="5" t="s">
        <v>39</v>
      </c>
      <c r="J324" s="5" t="s">
        <v>9678</v>
      </c>
      <c r="K324" s="5" t="s">
        <v>354</v>
      </c>
      <c r="L324" s="5" t="s">
        <v>39</v>
      </c>
      <c r="M324" s="5" t="s">
        <v>39</v>
      </c>
    </row>
    <row r="325" spans="1:13" ht="31.5" x14ac:dyDescent="0.4">
      <c r="A325" s="5" t="s">
        <v>39</v>
      </c>
      <c r="B325" s="6" t="s">
        <v>39</v>
      </c>
      <c r="C325" s="7" t="s">
        <v>39</v>
      </c>
      <c r="D325" s="5" t="s">
        <v>39</v>
      </c>
      <c r="E325" s="5" t="s">
        <v>40</v>
      </c>
      <c r="F325" s="5" t="s">
        <v>9676</v>
      </c>
      <c r="G325" s="5" t="s">
        <v>9673</v>
      </c>
      <c r="H325" s="5" t="s">
        <v>39</v>
      </c>
      <c r="I325" s="5" t="s">
        <v>9676</v>
      </c>
      <c r="J325" s="5" t="s">
        <v>9673</v>
      </c>
      <c r="K325" s="5" t="s">
        <v>11029</v>
      </c>
      <c r="L325" s="5" t="s">
        <v>39</v>
      </c>
      <c r="M325" s="5" t="s">
        <v>39</v>
      </c>
    </row>
    <row r="326" spans="1:13" ht="10.5" x14ac:dyDescent="0.4">
      <c r="A326" s="5" t="s">
        <v>39</v>
      </c>
      <c r="B326" s="6" t="s">
        <v>39</v>
      </c>
      <c r="C326" s="7" t="s">
        <v>39</v>
      </c>
      <c r="D326" s="5" t="s">
        <v>39</v>
      </c>
      <c r="E326" s="5" t="s">
        <v>39</v>
      </c>
      <c r="F326" s="5" t="s">
        <v>39</v>
      </c>
      <c r="G326" s="5" t="s">
        <v>9671</v>
      </c>
      <c r="H326" s="5" t="s">
        <v>39</v>
      </c>
      <c r="I326" s="5" t="s">
        <v>39</v>
      </c>
      <c r="J326" s="5" t="s">
        <v>9671</v>
      </c>
      <c r="K326" s="5" t="s">
        <v>39</v>
      </c>
      <c r="L326" s="5" t="s">
        <v>39</v>
      </c>
      <c r="M326" s="5" t="s">
        <v>39</v>
      </c>
    </row>
    <row r="327" spans="1:13" ht="10.5" x14ac:dyDescent="0.4">
      <c r="A327" s="5" t="s">
        <v>39</v>
      </c>
      <c r="B327" s="6" t="s">
        <v>39</v>
      </c>
      <c r="C327" s="7" t="s">
        <v>39</v>
      </c>
      <c r="D327" s="5" t="s">
        <v>39</v>
      </c>
      <c r="E327" s="5" t="s">
        <v>39</v>
      </c>
      <c r="F327" s="5" t="s">
        <v>39</v>
      </c>
      <c r="G327" s="5" t="s">
        <v>9669</v>
      </c>
      <c r="H327" s="5" t="s">
        <v>39</v>
      </c>
      <c r="I327" s="5" t="s">
        <v>39</v>
      </c>
      <c r="J327" s="5" t="s">
        <v>9669</v>
      </c>
      <c r="K327" s="5" t="s">
        <v>39</v>
      </c>
      <c r="L327" s="5" t="s">
        <v>39</v>
      </c>
      <c r="M327" s="5" t="s">
        <v>39</v>
      </c>
    </row>
    <row r="328" spans="1:13" ht="10.5" x14ac:dyDescent="0.4">
      <c r="A328" s="5" t="s">
        <v>39</v>
      </c>
      <c r="B328" s="6" t="s">
        <v>39</v>
      </c>
      <c r="C328" s="7" t="s">
        <v>39</v>
      </c>
      <c r="D328" s="5" t="s">
        <v>39</v>
      </c>
      <c r="E328" s="5" t="s">
        <v>43</v>
      </c>
      <c r="F328" s="5" t="s">
        <v>9668</v>
      </c>
      <c r="G328" s="5" t="s">
        <v>9667</v>
      </c>
      <c r="H328" s="5" t="s">
        <v>39</v>
      </c>
      <c r="I328" s="5" t="s">
        <v>9668</v>
      </c>
      <c r="J328" s="5" t="s">
        <v>9667</v>
      </c>
      <c r="K328" s="5" t="s">
        <v>354</v>
      </c>
      <c r="L328" s="5" t="s">
        <v>39</v>
      </c>
      <c r="M328" s="5" t="s">
        <v>39</v>
      </c>
    </row>
    <row r="329" spans="1:13" ht="31.5" x14ac:dyDescent="0.4">
      <c r="A329" s="5" t="s">
        <v>39</v>
      </c>
      <c r="B329" s="6" t="s">
        <v>39</v>
      </c>
      <c r="C329" s="7" t="s">
        <v>39</v>
      </c>
      <c r="D329" s="5" t="s">
        <v>39</v>
      </c>
      <c r="E329" s="5" t="s">
        <v>39</v>
      </c>
      <c r="F329" s="5" t="s">
        <v>39</v>
      </c>
      <c r="G329" s="5" t="s">
        <v>9663</v>
      </c>
      <c r="H329" s="5" t="s">
        <v>39</v>
      </c>
      <c r="I329" s="5" t="s">
        <v>39</v>
      </c>
      <c r="J329" s="5" t="s">
        <v>11028</v>
      </c>
      <c r="K329" s="5" t="s">
        <v>117</v>
      </c>
      <c r="L329" s="5" t="s">
        <v>39</v>
      </c>
      <c r="M329" s="5" t="s">
        <v>39</v>
      </c>
    </row>
    <row r="330" spans="1:13" ht="21" x14ac:dyDescent="0.4">
      <c r="A330" s="5" t="s">
        <v>39</v>
      </c>
      <c r="B330" s="6" t="s">
        <v>39</v>
      </c>
      <c r="C330" s="7" t="s">
        <v>39</v>
      </c>
      <c r="D330" s="5" t="s">
        <v>39</v>
      </c>
      <c r="E330" s="5" t="s">
        <v>39</v>
      </c>
      <c r="F330" s="5" t="s">
        <v>39</v>
      </c>
      <c r="G330" s="5" t="s">
        <v>9661</v>
      </c>
      <c r="H330" s="5" t="s">
        <v>39</v>
      </c>
      <c r="I330" s="5" t="s">
        <v>39</v>
      </c>
      <c r="J330" s="5" t="s">
        <v>9661</v>
      </c>
      <c r="K330" s="5" t="s">
        <v>370</v>
      </c>
      <c r="L330" s="5" t="s">
        <v>39</v>
      </c>
      <c r="M330" s="5" t="s">
        <v>39</v>
      </c>
    </row>
    <row r="331" spans="1:13" ht="10.5" x14ac:dyDescent="0.4">
      <c r="A331" s="5" t="s">
        <v>39</v>
      </c>
      <c r="B331" s="6" t="s">
        <v>39</v>
      </c>
      <c r="C331" s="7" t="s">
        <v>39</v>
      </c>
      <c r="D331" s="5" t="s">
        <v>39</v>
      </c>
      <c r="E331" s="5" t="s">
        <v>39</v>
      </c>
      <c r="F331" s="5" t="s">
        <v>39</v>
      </c>
      <c r="G331" s="5" t="s">
        <v>11027</v>
      </c>
      <c r="H331" s="5" t="s">
        <v>39</v>
      </c>
      <c r="I331" s="5" t="s">
        <v>39</v>
      </c>
      <c r="J331" s="5" t="s">
        <v>11027</v>
      </c>
      <c r="K331" s="5" t="s">
        <v>39</v>
      </c>
      <c r="L331" s="5" t="s">
        <v>39</v>
      </c>
      <c r="M331" s="5" t="s">
        <v>39</v>
      </c>
    </row>
    <row r="332" spans="1:13" ht="31.5" x14ac:dyDescent="0.4">
      <c r="A332" s="5">
        <v>102</v>
      </c>
      <c r="B332" s="6" t="s">
        <v>11026</v>
      </c>
      <c r="C332" s="7" t="s">
        <v>39</v>
      </c>
      <c r="D332" s="5" t="s">
        <v>11025</v>
      </c>
      <c r="E332" s="5" t="s">
        <v>39</v>
      </c>
      <c r="F332" s="5" t="s">
        <v>2249</v>
      </c>
      <c r="G332" s="5" t="s">
        <v>11024</v>
      </c>
      <c r="H332" s="5" t="s">
        <v>11025</v>
      </c>
      <c r="I332" s="5" t="s">
        <v>2249</v>
      </c>
      <c r="J332" s="5" t="s">
        <v>11024</v>
      </c>
      <c r="K332" s="5" t="s">
        <v>11023</v>
      </c>
      <c r="L332" s="5" t="s">
        <v>39</v>
      </c>
      <c r="M332" s="5" t="s">
        <v>39</v>
      </c>
    </row>
    <row r="333" spans="1:13" ht="10.5" x14ac:dyDescent="0.4">
      <c r="A333" s="5" t="s">
        <v>39</v>
      </c>
      <c r="B333" s="6" t="s">
        <v>39</v>
      </c>
      <c r="C333" s="7" t="s">
        <v>39</v>
      </c>
      <c r="D333" s="5" t="s">
        <v>39</v>
      </c>
      <c r="E333" s="5" t="s">
        <v>39</v>
      </c>
      <c r="F333" s="5" t="s">
        <v>39</v>
      </c>
      <c r="G333" s="5" t="s">
        <v>11022</v>
      </c>
      <c r="H333" s="5" t="s">
        <v>39</v>
      </c>
      <c r="I333" s="5" t="s">
        <v>39</v>
      </c>
      <c r="J333" s="5" t="s">
        <v>11022</v>
      </c>
      <c r="K333" s="5" t="s">
        <v>370</v>
      </c>
      <c r="L333" s="5" t="s">
        <v>39</v>
      </c>
      <c r="M333" s="5" t="s">
        <v>39</v>
      </c>
    </row>
    <row r="334" spans="1:13" ht="10.5" x14ac:dyDescent="0.4">
      <c r="A334" s="5" t="s">
        <v>39</v>
      </c>
      <c r="B334" s="6" t="s">
        <v>39</v>
      </c>
      <c r="C334" s="7" t="s">
        <v>39</v>
      </c>
      <c r="D334" s="5" t="s">
        <v>39</v>
      </c>
      <c r="E334" s="5" t="s">
        <v>39</v>
      </c>
      <c r="F334" s="5" t="s">
        <v>39</v>
      </c>
      <c r="G334" s="5" t="s">
        <v>11021</v>
      </c>
      <c r="H334" s="5" t="s">
        <v>39</v>
      </c>
      <c r="I334" s="5" t="s">
        <v>39</v>
      </c>
      <c r="J334" s="5" t="s">
        <v>11021</v>
      </c>
      <c r="K334" s="5" t="s">
        <v>161</v>
      </c>
      <c r="L334" s="5" t="s">
        <v>39</v>
      </c>
      <c r="M334" s="5" t="s">
        <v>39</v>
      </c>
    </row>
    <row r="335" spans="1:13" ht="21" x14ac:dyDescent="0.4">
      <c r="A335" s="5" t="s">
        <v>39</v>
      </c>
      <c r="B335" s="6" t="s">
        <v>39</v>
      </c>
      <c r="C335" s="7" t="s">
        <v>39</v>
      </c>
      <c r="D335" s="5" t="s">
        <v>39</v>
      </c>
      <c r="E335" s="5" t="s">
        <v>39</v>
      </c>
      <c r="F335" s="5" t="s">
        <v>39</v>
      </c>
      <c r="G335" s="5" t="s">
        <v>11020</v>
      </c>
      <c r="H335" s="5" t="s">
        <v>39</v>
      </c>
      <c r="I335" s="5" t="s">
        <v>39</v>
      </c>
      <c r="J335" s="5" t="s">
        <v>11020</v>
      </c>
      <c r="K335" s="5" t="s">
        <v>354</v>
      </c>
      <c r="L335" s="5" t="s">
        <v>39</v>
      </c>
      <c r="M335" s="5" t="s">
        <v>39</v>
      </c>
    </row>
    <row r="336" spans="1:13" ht="10.5" x14ac:dyDescent="0.4">
      <c r="A336" s="5">
        <v>103</v>
      </c>
      <c r="B336" s="6" t="s">
        <v>11019</v>
      </c>
      <c r="C336" s="7" t="s">
        <v>39</v>
      </c>
      <c r="D336" s="5" t="s">
        <v>2184</v>
      </c>
      <c r="E336" s="5" t="s">
        <v>39</v>
      </c>
      <c r="F336" s="5" t="s">
        <v>11018</v>
      </c>
      <c r="G336" s="5" t="s">
        <v>11017</v>
      </c>
      <c r="H336" s="5" t="s">
        <v>2184</v>
      </c>
      <c r="I336" s="5" t="s">
        <v>11018</v>
      </c>
      <c r="J336" s="5" t="s">
        <v>11017</v>
      </c>
      <c r="K336" s="5" t="s">
        <v>161</v>
      </c>
      <c r="L336" s="5" t="s">
        <v>39</v>
      </c>
      <c r="M336" s="5" t="s">
        <v>39</v>
      </c>
    </row>
    <row r="337" spans="1:13" ht="10.5" x14ac:dyDescent="0.4">
      <c r="A337" s="5">
        <v>104</v>
      </c>
      <c r="B337" s="6" t="s">
        <v>2297</v>
      </c>
      <c r="C337" s="7" t="s">
        <v>39</v>
      </c>
      <c r="D337" s="5" t="s">
        <v>2297</v>
      </c>
      <c r="E337" s="5" t="s">
        <v>39</v>
      </c>
      <c r="F337" s="5" t="s">
        <v>5377</v>
      </c>
      <c r="G337" s="5" t="s">
        <v>11016</v>
      </c>
      <c r="H337" s="5" t="s">
        <v>2297</v>
      </c>
      <c r="I337" s="5" t="s">
        <v>5377</v>
      </c>
      <c r="J337" s="5" t="s">
        <v>11016</v>
      </c>
      <c r="K337" s="5" t="s">
        <v>354</v>
      </c>
      <c r="L337" s="5" t="s">
        <v>39</v>
      </c>
      <c r="M337" s="5" t="s">
        <v>39</v>
      </c>
    </row>
    <row r="338" spans="1:13" ht="10.5" x14ac:dyDescent="0.4">
      <c r="A338" s="5" t="s">
        <v>39</v>
      </c>
      <c r="B338" s="6" t="s">
        <v>39</v>
      </c>
      <c r="C338" s="7" t="s">
        <v>39</v>
      </c>
      <c r="D338" s="5" t="s">
        <v>39</v>
      </c>
      <c r="E338" s="5" t="s">
        <v>39</v>
      </c>
      <c r="F338" s="5" t="s">
        <v>39</v>
      </c>
      <c r="G338" s="5" t="s">
        <v>11015</v>
      </c>
      <c r="H338" s="5" t="s">
        <v>39</v>
      </c>
      <c r="I338" s="5" t="s">
        <v>39</v>
      </c>
      <c r="J338" s="5" t="s">
        <v>11015</v>
      </c>
      <c r="K338" s="5" t="s">
        <v>39</v>
      </c>
      <c r="L338" s="5" t="s">
        <v>39</v>
      </c>
      <c r="M338" s="5" t="s">
        <v>39</v>
      </c>
    </row>
    <row r="339" spans="1:13" ht="13.9" customHeight="1" x14ac:dyDescent="0.4">
      <c r="A339" s="39" t="s">
        <v>11</v>
      </c>
      <c r="B339" s="39"/>
      <c r="C339" s="39"/>
      <c r="D339" s="39"/>
      <c r="E339" s="39"/>
      <c r="F339" s="39"/>
      <c r="G339" s="39"/>
      <c r="H339" s="39"/>
      <c r="I339" s="39"/>
      <c r="J339" s="39"/>
      <c r="K339" s="39"/>
      <c r="L339" s="39"/>
      <c r="M339" s="39"/>
    </row>
    <row r="340" spans="1:13" ht="12" customHeight="1" x14ac:dyDescent="0.4">
      <c r="A340" s="40" t="s">
        <v>12</v>
      </c>
      <c r="B340" s="40"/>
      <c r="C340" s="40"/>
      <c r="D340" s="40"/>
      <c r="E340" s="40"/>
      <c r="F340" s="40"/>
      <c r="G340" s="40"/>
      <c r="H340" s="40"/>
      <c r="I340" s="40"/>
      <c r="J340" s="40"/>
      <c r="K340" s="40"/>
      <c r="L340" s="40"/>
      <c r="M340" s="40"/>
    </row>
    <row r="341" spans="1:13" ht="10.5" x14ac:dyDescent="0.4">
      <c r="A341" s="35" t="s">
        <v>13</v>
      </c>
      <c r="B341" s="35"/>
      <c r="C341" s="35"/>
      <c r="D341" s="35"/>
      <c r="E341" s="35"/>
      <c r="F341" s="35"/>
      <c r="G341" s="35"/>
      <c r="H341" s="35"/>
      <c r="I341" s="35"/>
      <c r="J341" s="35"/>
      <c r="K341" s="35"/>
      <c r="L341" s="35"/>
      <c r="M341" s="35"/>
    </row>
    <row r="342" spans="1:13" ht="31.5" customHeight="1" x14ac:dyDescent="0.4">
      <c r="A342" s="35" t="s">
        <v>14</v>
      </c>
      <c r="B342" s="35"/>
      <c r="C342" s="35"/>
      <c r="D342" s="35"/>
      <c r="E342" s="35"/>
      <c r="F342" s="35"/>
      <c r="G342" s="35"/>
      <c r="H342" s="35"/>
      <c r="I342" s="35"/>
      <c r="J342" s="35"/>
      <c r="K342" s="35"/>
      <c r="L342" s="35"/>
      <c r="M342" s="35"/>
    </row>
    <row r="343" spans="1:13" ht="12" customHeight="1" x14ac:dyDescent="0.4">
      <c r="A343" s="36" t="s">
        <v>15</v>
      </c>
      <c r="B343" s="36"/>
      <c r="C343" s="36"/>
      <c r="D343" s="36"/>
      <c r="E343" s="36"/>
      <c r="F343" s="36"/>
      <c r="G343" s="36"/>
      <c r="H343" s="36"/>
      <c r="I343" s="36"/>
      <c r="J343" s="36"/>
      <c r="K343" s="36"/>
      <c r="L343" s="36"/>
      <c r="M343" s="36"/>
    </row>
    <row r="344" spans="1:13" ht="12" customHeight="1" x14ac:dyDescent="0.4">
      <c r="A344" s="36" t="s">
        <v>16</v>
      </c>
      <c r="B344" s="36"/>
      <c r="C344" s="36"/>
      <c r="D344" s="36"/>
      <c r="E344" s="36"/>
      <c r="F344" s="36"/>
      <c r="G344" s="36"/>
      <c r="H344" s="36"/>
      <c r="I344" s="36"/>
      <c r="J344" s="36"/>
      <c r="K344" s="36"/>
      <c r="L344" s="36"/>
      <c r="M344" s="36"/>
    </row>
    <row r="345" spans="1:13" ht="12" customHeight="1" x14ac:dyDescent="0.4">
      <c r="A345" s="36" t="s">
        <v>17</v>
      </c>
      <c r="B345" s="36"/>
      <c r="C345" s="36"/>
      <c r="D345" s="36"/>
      <c r="E345" s="36"/>
      <c r="F345" s="36"/>
      <c r="G345" s="36"/>
      <c r="H345" s="36"/>
      <c r="I345" s="36"/>
      <c r="J345" s="36"/>
      <c r="K345" s="36"/>
      <c r="L345" s="36"/>
      <c r="M345" s="36"/>
    </row>
    <row r="346" spans="1:13" ht="12" customHeight="1" x14ac:dyDescent="0.4">
      <c r="A346" s="36" t="s">
        <v>18</v>
      </c>
      <c r="B346" s="36"/>
      <c r="C346" s="36"/>
      <c r="D346" s="36"/>
      <c r="E346" s="36"/>
      <c r="F346" s="36"/>
      <c r="G346" s="36"/>
      <c r="H346" s="36"/>
      <c r="I346" s="36"/>
      <c r="J346" s="36"/>
      <c r="K346" s="36"/>
      <c r="L346" s="36"/>
      <c r="M346" s="36"/>
    </row>
    <row r="347" spans="1:13" ht="12" customHeight="1" x14ac:dyDescent="0.4">
      <c r="A347" s="36" t="s">
        <v>19</v>
      </c>
      <c r="B347" s="36"/>
      <c r="C347" s="36"/>
      <c r="D347" s="36"/>
      <c r="E347" s="36"/>
      <c r="F347" s="36"/>
      <c r="G347" s="36"/>
      <c r="H347" s="36"/>
      <c r="I347" s="36"/>
      <c r="J347" s="36"/>
      <c r="K347" s="36"/>
      <c r="L347" s="36"/>
      <c r="M347" s="36"/>
    </row>
    <row r="348" spans="1:13" ht="12" customHeight="1" x14ac:dyDescent="0.4">
      <c r="A348" s="36" t="s">
        <v>20</v>
      </c>
      <c r="B348" s="36"/>
      <c r="C348" s="36"/>
      <c r="D348" s="36"/>
      <c r="E348" s="36"/>
      <c r="F348" s="36"/>
      <c r="G348" s="36"/>
      <c r="H348" s="36"/>
      <c r="I348" s="36"/>
      <c r="J348" s="36"/>
      <c r="K348" s="36"/>
      <c r="L348" s="36"/>
      <c r="M348" s="36"/>
    </row>
    <row r="349" spans="1:13" ht="12" customHeight="1" x14ac:dyDescent="0.4">
      <c r="A349" s="36" t="s">
        <v>21</v>
      </c>
      <c r="B349" s="36"/>
      <c r="C349" s="36"/>
      <c r="D349" s="36"/>
      <c r="E349" s="36"/>
      <c r="F349" s="36"/>
      <c r="G349" s="36"/>
      <c r="H349" s="36"/>
      <c r="I349" s="36"/>
      <c r="J349" s="36"/>
      <c r="K349" s="36"/>
      <c r="L349" s="36"/>
      <c r="M349" s="36"/>
    </row>
    <row r="350" spans="1:13" ht="12.6" customHeight="1" x14ac:dyDescent="0.4">
      <c r="A350" s="36" t="s">
        <v>22</v>
      </c>
      <c r="B350" s="36"/>
      <c r="C350" s="36"/>
      <c r="D350" s="36"/>
      <c r="E350" s="36"/>
      <c r="F350" s="36"/>
      <c r="G350" s="36"/>
      <c r="H350" s="36"/>
      <c r="I350" s="36"/>
      <c r="J350" s="36"/>
      <c r="K350" s="36"/>
      <c r="L350" s="36"/>
      <c r="M350" s="36"/>
    </row>
    <row r="351" spans="1:13" ht="12.6" customHeight="1" x14ac:dyDescent="0.4">
      <c r="A351" s="36" t="s">
        <v>23</v>
      </c>
      <c r="B351" s="36"/>
      <c r="C351" s="36"/>
      <c r="D351" s="36"/>
      <c r="E351" s="36"/>
      <c r="F351" s="36"/>
      <c r="G351" s="36"/>
      <c r="H351" s="36"/>
      <c r="I351" s="36"/>
      <c r="J351" s="36"/>
      <c r="K351" s="36"/>
      <c r="L351" s="36"/>
      <c r="M351" s="36"/>
    </row>
    <row r="352" spans="1:13" ht="12.6" customHeight="1" x14ac:dyDescent="0.4">
      <c r="A352" s="36" t="s">
        <v>24</v>
      </c>
      <c r="B352" s="36"/>
      <c r="C352" s="36"/>
      <c r="D352" s="36"/>
      <c r="E352" s="36"/>
      <c r="F352" s="36"/>
      <c r="G352" s="36"/>
      <c r="H352" s="36"/>
      <c r="I352" s="36"/>
      <c r="J352" s="36"/>
      <c r="K352" s="36"/>
      <c r="L352" s="36"/>
      <c r="M352" s="36"/>
    </row>
    <row r="353" spans="1:13" ht="12.6" customHeight="1" x14ac:dyDescent="0.4">
      <c r="A353" s="36" t="s">
        <v>25</v>
      </c>
      <c r="B353" s="36"/>
      <c r="C353" s="36"/>
      <c r="D353" s="36"/>
      <c r="E353" s="36"/>
      <c r="F353" s="36"/>
      <c r="G353" s="36"/>
      <c r="H353" s="36"/>
      <c r="I353" s="36"/>
      <c r="J353" s="36"/>
      <c r="K353" s="36"/>
      <c r="L353" s="36"/>
      <c r="M353" s="36"/>
    </row>
    <row r="354" spans="1:13" ht="21.6" customHeight="1" x14ac:dyDescent="0.4">
      <c r="A354" s="36" t="s">
        <v>26</v>
      </c>
      <c r="B354" s="36"/>
      <c r="C354" s="36"/>
      <c r="D354" s="36"/>
      <c r="E354" s="36"/>
      <c r="F354" s="36"/>
      <c r="G354" s="36"/>
      <c r="H354" s="36"/>
      <c r="I354" s="36"/>
      <c r="J354" s="36"/>
      <c r="K354" s="36"/>
      <c r="L354" s="36"/>
      <c r="M354" s="36"/>
    </row>
    <row r="355" spans="1:13" ht="36.75" customHeight="1" x14ac:dyDescent="0.4">
      <c r="A355" s="35" t="s">
        <v>27</v>
      </c>
      <c r="B355" s="35"/>
      <c r="C355" s="35"/>
      <c r="D355" s="35"/>
      <c r="E355" s="35"/>
      <c r="F355" s="35"/>
      <c r="G355" s="35"/>
      <c r="H355" s="35"/>
      <c r="I355" s="35"/>
      <c r="J355" s="35"/>
      <c r="K355" s="35"/>
      <c r="L355" s="35"/>
      <c r="M355" s="35"/>
    </row>
    <row r="356" spans="1:13" ht="13.15" customHeight="1" x14ac:dyDescent="0.4">
      <c r="A356" s="36" t="s">
        <v>28</v>
      </c>
      <c r="B356" s="36"/>
      <c r="C356" s="36"/>
      <c r="D356" s="36"/>
      <c r="E356" s="36"/>
      <c r="F356" s="36"/>
      <c r="G356" s="36"/>
      <c r="H356" s="36"/>
      <c r="I356" s="36"/>
      <c r="J356" s="36"/>
      <c r="K356" s="36"/>
      <c r="L356" s="36"/>
      <c r="M356" s="36"/>
    </row>
    <row r="357" spans="1:13" ht="21.6" customHeight="1" x14ac:dyDescent="0.4">
      <c r="A357" s="8"/>
      <c r="B357" s="8"/>
      <c r="C357" s="15"/>
      <c r="D357" s="10"/>
      <c r="E357" s="10"/>
      <c r="F357" s="11"/>
      <c r="G357" s="11"/>
      <c r="H357" s="11"/>
      <c r="I357" s="11"/>
      <c r="J357" s="11"/>
      <c r="K357" s="11"/>
      <c r="L357" s="11"/>
      <c r="M357" s="15"/>
    </row>
    <row r="358" spans="1:13" ht="21.6" customHeight="1" x14ac:dyDescent="0.4">
      <c r="A358" s="12"/>
    </row>
  </sheetData>
  <sheetProtection password="CBEF" sheet="1" objects="1" scenarios="1" selectLockedCells="1" selectUnlockedCells="1"/>
  <autoFilter ref="A4:M356" xr:uid="{82980580-7DC4-4D4D-80C5-D45334E6DC56}"/>
  <mergeCells count="20">
    <mergeCell ref="A342:M342"/>
    <mergeCell ref="A343:M343"/>
    <mergeCell ref="A1:M1"/>
    <mergeCell ref="A3:D3"/>
    <mergeCell ref="A339:M339"/>
    <mergeCell ref="A340:M340"/>
    <mergeCell ref="A341:M341"/>
    <mergeCell ref="A344:M344"/>
    <mergeCell ref="A345:M345"/>
    <mergeCell ref="A355:M355"/>
    <mergeCell ref="A356:M356"/>
    <mergeCell ref="A349:M349"/>
    <mergeCell ref="A350:M350"/>
    <mergeCell ref="A351:M351"/>
    <mergeCell ref="A352:M352"/>
    <mergeCell ref="A353:M353"/>
    <mergeCell ref="A354:M354"/>
    <mergeCell ref="A346:M346"/>
    <mergeCell ref="A347:M347"/>
    <mergeCell ref="A348:M348"/>
  </mergeCells>
  <phoneticPr fontId="3"/>
  <conditionalFormatting sqref="G4">
    <cfRule type="expression" dxfId="148" priority="107">
      <formula>G4&lt;&gt;""</formula>
    </cfRule>
  </conditionalFormatting>
  <conditionalFormatting sqref="H4:M4">
    <cfRule type="expression" dxfId="147" priority="106">
      <formula>H4&lt;&gt;""</formula>
    </cfRule>
  </conditionalFormatting>
  <conditionalFormatting sqref="A339:M339">
    <cfRule type="expression" dxfId="146" priority="105">
      <formula>$A$339&lt;&gt;""</formula>
    </cfRule>
  </conditionalFormatting>
  <conditionalFormatting sqref="A340:M355">
    <cfRule type="expression" dxfId="145" priority="104">
      <formula>$A$339&lt;&gt;""</formula>
    </cfRule>
  </conditionalFormatting>
  <conditionalFormatting sqref="A356:M356">
    <cfRule type="expression" dxfId="144" priority="103">
      <formula>$A$339&lt;&gt;""</formula>
    </cfRule>
  </conditionalFormatting>
  <conditionalFormatting sqref="B4">
    <cfRule type="expression" dxfId="143" priority="102">
      <formula>B4&lt;&gt;""</formula>
    </cfRule>
  </conditionalFormatting>
  <conditionalFormatting sqref="A4">
    <cfRule type="expression" dxfId="142" priority="101">
      <formula>B4&lt;&gt;""</formula>
    </cfRule>
  </conditionalFormatting>
  <conditionalFormatting sqref="D4">
    <cfRule type="expression" dxfId="141" priority="100">
      <formula>D4&lt;&gt;""</formula>
    </cfRule>
  </conditionalFormatting>
  <conditionalFormatting sqref="C4">
    <cfRule type="expression" dxfId="140" priority="99">
      <formula>D4&lt;&gt;""</formula>
    </cfRule>
  </conditionalFormatting>
  <conditionalFormatting sqref="F4">
    <cfRule type="expression" dxfId="139" priority="98">
      <formula>F4&lt;&gt;""</formula>
    </cfRule>
  </conditionalFormatting>
  <conditionalFormatting sqref="E4">
    <cfRule type="expression" dxfId="138" priority="97">
      <formula>F4&lt;&gt;""</formula>
    </cfRule>
  </conditionalFormatting>
  <conditionalFormatting sqref="A5">
    <cfRule type="expression" dxfId="137" priority="95">
      <formula>OR(A5&lt;&gt;"")</formula>
    </cfRule>
    <cfRule type="expression" dxfId="136" priority="96">
      <formula>OR(A5="")</formula>
    </cfRule>
  </conditionalFormatting>
  <conditionalFormatting sqref="B5">
    <cfRule type="expression" dxfId="135" priority="93">
      <formula>OR(B5&lt;&gt;"")</formula>
    </cfRule>
    <cfRule type="expression" dxfId="134" priority="94">
      <formula>OR(A5="")</formula>
    </cfRule>
  </conditionalFormatting>
  <conditionalFormatting sqref="C5">
    <cfRule type="expression" dxfId="133" priority="91">
      <formula>OR(C5&lt;&gt;"")</formula>
    </cfRule>
    <cfRule type="expression" dxfId="132" priority="92">
      <formula>OR(A5="")</formula>
    </cfRule>
  </conditionalFormatting>
  <conditionalFormatting sqref="D5">
    <cfRule type="expression" dxfId="131" priority="89">
      <formula>OR(D5&lt;&gt;"")</formula>
    </cfRule>
    <cfRule type="expression" dxfId="130" priority="90">
      <formula>OR(B5="")</formula>
    </cfRule>
  </conditionalFormatting>
  <conditionalFormatting sqref="E5">
    <cfRule type="expression" dxfId="129" priority="87">
      <formula>OR(E5&lt;&gt;"")</formula>
    </cfRule>
    <cfRule type="expression" dxfId="128" priority="88">
      <formula>OR(A5="")</formula>
    </cfRule>
  </conditionalFormatting>
  <conditionalFormatting sqref="F5">
    <cfRule type="expression" dxfId="127" priority="85">
      <formula>OR(F5&lt;&gt;"")</formula>
    </cfRule>
    <cfRule type="expression" dxfId="126" priority="86">
      <formula>OR(A5="")</formula>
    </cfRule>
  </conditionalFormatting>
  <conditionalFormatting sqref="H5">
    <cfRule type="expression" dxfId="125" priority="83">
      <formula>OR(H5&lt;&gt;"")</formula>
    </cfRule>
    <cfRule type="expression" dxfId="124" priority="84">
      <formula>OR(A5="")</formula>
    </cfRule>
  </conditionalFormatting>
  <conditionalFormatting sqref="I5">
    <cfRule type="expression" dxfId="123" priority="81">
      <formula>OR(I5&lt;&gt;"")</formula>
    </cfRule>
    <cfRule type="expression" dxfId="122" priority="82">
      <formula>OR(A5="")</formula>
    </cfRule>
  </conditionalFormatting>
  <conditionalFormatting sqref="J5">
    <cfRule type="expression" dxfId="121" priority="79">
      <formula>OR(J5&lt;&gt;"")</formula>
    </cfRule>
    <cfRule type="expression" dxfId="120" priority="80">
      <formula>OR(A5="")</formula>
    </cfRule>
  </conditionalFormatting>
  <conditionalFormatting sqref="K5">
    <cfRule type="expression" dxfId="119" priority="77">
      <formula>OR(K5&lt;&gt;"")</formula>
    </cfRule>
    <cfRule type="expression" dxfId="118" priority="78">
      <formula>OR(A5="")</formula>
    </cfRule>
  </conditionalFormatting>
  <conditionalFormatting sqref="L5">
    <cfRule type="expression" dxfId="117" priority="75">
      <formula>L5&lt;&gt;""</formula>
    </cfRule>
    <cfRule type="expression" dxfId="116" priority="76">
      <formula>L5=""</formula>
    </cfRule>
  </conditionalFormatting>
  <conditionalFormatting sqref="M5">
    <cfRule type="expression" dxfId="115" priority="72">
      <formula>M5=""</formula>
    </cfRule>
    <cfRule type="expression" dxfId="114" priority="73">
      <formula>M5&lt;&gt;""</formula>
    </cfRule>
    <cfRule type="expression" dxfId="113" priority="74">
      <formula>M5=""</formula>
    </cfRule>
  </conditionalFormatting>
  <conditionalFormatting sqref="A6:A337">
    <cfRule type="expression" dxfId="112" priority="66">
      <formula>AND(A6="",A7="")</formula>
    </cfRule>
    <cfRule type="expression" dxfId="111" priority="67">
      <formula>A6=A7</formula>
    </cfRule>
    <cfRule type="expression" dxfId="110" priority="68">
      <formula>A6=""</formula>
    </cfRule>
    <cfRule type="expression" dxfId="109" priority="69">
      <formula>A6=A5</formula>
    </cfRule>
    <cfRule type="expression" dxfId="108" priority="70">
      <formula>OR(A6&lt;&gt;"")</formula>
    </cfRule>
    <cfRule type="expression" dxfId="107" priority="71">
      <formula>OR(A6="")</formula>
    </cfRule>
  </conditionalFormatting>
  <conditionalFormatting sqref="B6:B337">
    <cfRule type="expression" dxfId="106" priority="59">
      <formula>AND(A6&lt;&gt;"",B6="")</formula>
    </cfRule>
    <cfRule type="expression" dxfId="105" priority="60">
      <formula>AND(B6="",B7="")</formula>
    </cfRule>
    <cfRule type="expression" dxfId="104" priority="61">
      <formula>B6=B7</formula>
    </cfRule>
    <cfRule type="expression" dxfId="103" priority="62">
      <formula>B6=""</formula>
    </cfRule>
    <cfRule type="expression" dxfId="102" priority="63">
      <formula>B6=B5</formula>
    </cfRule>
    <cfRule type="expression" dxfId="101" priority="64">
      <formula>OR(B6&lt;&gt;"")</formula>
    </cfRule>
    <cfRule type="expression" dxfId="100" priority="65">
      <formula>OR(A6="")</formula>
    </cfRule>
  </conditionalFormatting>
  <conditionalFormatting sqref="C6:C337">
    <cfRule type="expression" dxfId="99" priority="51">
      <formula>AND(C6="",C7="")</formula>
    </cfRule>
    <cfRule type="expression" dxfId="98" priority="52">
      <formula>C6=C7</formula>
    </cfRule>
    <cfRule type="expression" dxfId="97" priority="53">
      <formula>AND(C6="",D6&lt;&gt;"")</formula>
    </cfRule>
    <cfRule type="expression" dxfId="96" priority="54">
      <formula>C6="　"</formula>
    </cfRule>
    <cfRule type="expression" dxfId="95" priority="55">
      <formula>C6=""</formula>
    </cfRule>
    <cfRule type="expression" dxfId="94" priority="56">
      <formula>C6=C5</formula>
    </cfRule>
    <cfRule type="expression" dxfId="93" priority="57">
      <formula>OR(C6&lt;&gt;"")</formula>
    </cfRule>
    <cfRule type="expression" dxfId="92" priority="58">
      <formula>OR(A6="")</formula>
    </cfRule>
  </conditionalFormatting>
  <conditionalFormatting sqref="D6:D337">
    <cfRule type="expression" dxfId="91" priority="43">
      <formula>AND(D6="",D5="")</formula>
    </cfRule>
    <cfRule type="expression" dxfId="90" priority="44">
      <formula>AND(C6&lt;&gt;"",D6="")</formula>
    </cfRule>
    <cfRule type="expression" dxfId="89" priority="45">
      <formula>D6=""</formula>
    </cfRule>
    <cfRule type="expression" dxfId="88" priority="46">
      <formula>OR(D6&lt;&gt;"")</formula>
    </cfRule>
    <cfRule type="expression" dxfId="87" priority="47">
      <formula>OR(B6="")</formula>
    </cfRule>
    <cfRule type="expression" dxfId="86" priority="48">
      <formula>AND(D6="",D7="")</formula>
    </cfRule>
    <cfRule type="expression" dxfId="85" priority="49">
      <formula>D6=D7</formula>
    </cfRule>
    <cfRule type="expression" dxfId="84" priority="50">
      <formula>D6=D5</formula>
    </cfRule>
  </conditionalFormatting>
  <conditionalFormatting sqref="E6:E338">
    <cfRule type="expression" dxfId="83" priority="37">
      <formula>AND(E6="",F6&lt;&gt;"")</formula>
    </cfRule>
    <cfRule type="expression" dxfId="82" priority="38">
      <formula>E6="　"</formula>
    </cfRule>
    <cfRule type="expression" dxfId="81" priority="39">
      <formula>OR(E6&lt;&gt;"")</formula>
    </cfRule>
    <cfRule type="expression" dxfId="80" priority="40">
      <formula>OR(E6="")</formula>
    </cfRule>
    <cfRule type="expression" dxfId="79" priority="41">
      <formula>E6=""</formula>
    </cfRule>
    <cfRule type="expression" dxfId="78" priority="42">
      <formula>E6=E5</formula>
    </cfRule>
  </conditionalFormatting>
  <conditionalFormatting sqref="F6:F338">
    <cfRule type="expression" dxfId="77" priority="32">
      <formula>AND(E6&lt;&gt;"",F6="")</formula>
    </cfRule>
    <cfRule type="expression" dxfId="76" priority="33">
      <formula>AND(F6="",F5="")</formula>
    </cfRule>
    <cfRule type="expression" dxfId="75" priority="34">
      <formula>F6=F5</formula>
    </cfRule>
    <cfRule type="expression" dxfId="74" priority="35">
      <formula>OR(F6&lt;&gt;"")</formula>
    </cfRule>
    <cfRule type="expression" dxfId="73" priority="36">
      <formula>OR(F6="")</formula>
    </cfRule>
  </conditionalFormatting>
  <conditionalFormatting sqref="G6:G338">
    <cfRule type="expression" dxfId="72" priority="26">
      <formula>AND(F6&lt;&gt;"",G6="")</formula>
    </cfRule>
    <cfRule type="expression" dxfId="71" priority="27">
      <formula>OR(G6&lt;&gt;"")</formula>
    </cfRule>
    <cfRule type="expression" dxfId="70" priority="28">
      <formula>OR(G6="")</formula>
    </cfRule>
    <cfRule type="expression" dxfId="69" priority="29">
      <formula>AND(F6&lt;&gt;"",G6="")</formula>
    </cfRule>
    <cfRule type="expression" dxfId="68" priority="30">
      <formula>OR(G6&lt;&gt;"")</formula>
    </cfRule>
    <cfRule type="expression" dxfId="67" priority="31">
      <formula>OR(A6="")</formula>
    </cfRule>
  </conditionalFormatting>
  <conditionalFormatting sqref="H6:H337">
    <cfRule type="expression" dxfId="66" priority="19">
      <formula>AND(H6="",H5="")</formula>
    </cfRule>
    <cfRule type="expression" dxfId="65" priority="20">
      <formula>H6=""</formula>
    </cfRule>
    <cfRule type="expression" dxfId="64" priority="21">
      <formula>OR(H6&lt;&gt;"")</formula>
    </cfRule>
    <cfRule type="expression" dxfId="63" priority="22">
      <formula>OR(H6="")</formula>
    </cfRule>
    <cfRule type="expression" dxfId="62" priority="23">
      <formula>H6=H5</formula>
    </cfRule>
    <cfRule type="expression" dxfId="61" priority="24">
      <formula>AND(H6="",H7="")</formula>
    </cfRule>
    <cfRule type="expression" dxfId="60" priority="25">
      <formula>H6=H7</formula>
    </cfRule>
  </conditionalFormatting>
  <conditionalFormatting sqref="I6:I337">
    <cfRule type="expression" dxfId="59" priority="13">
      <formula>OR(I6&lt;&gt;"")</formula>
    </cfRule>
    <cfRule type="expression" dxfId="58" priority="14">
      <formula>OR(I6="")</formula>
    </cfRule>
    <cfRule type="expression" dxfId="57" priority="15">
      <formula>AND(I6="",I7="")</formula>
    </cfRule>
    <cfRule type="expression" dxfId="56" priority="16">
      <formula>I6=I7</formula>
    </cfRule>
    <cfRule type="expression" dxfId="55" priority="17">
      <formula>I6=""</formula>
    </cfRule>
    <cfRule type="expression" dxfId="54" priority="18">
      <formula>I6=I5</formula>
    </cfRule>
  </conditionalFormatting>
  <conditionalFormatting sqref="J6:J338">
    <cfRule type="expression" dxfId="53" priority="11">
      <formula>OR(J6&lt;&gt;"")</formula>
    </cfRule>
    <cfRule type="expression" dxfId="52" priority="12">
      <formula>OR(J6="")</formula>
    </cfRule>
  </conditionalFormatting>
  <conditionalFormatting sqref="K6:K338">
    <cfRule type="expression" dxfId="51" priority="8">
      <formula>AND(K6="",K5="")</formula>
    </cfRule>
    <cfRule type="expression" dxfId="50" priority="9">
      <formula>OR(K6&lt;&gt;"")</formula>
    </cfRule>
    <cfRule type="expression" dxfId="49" priority="10">
      <formula>OR(K6="")</formula>
    </cfRule>
  </conditionalFormatting>
  <conditionalFormatting sqref="L6:L338">
    <cfRule type="expression" dxfId="48" priority="5">
      <formula>AND(L6="",L5="")</formula>
    </cfRule>
    <cfRule type="expression" dxfId="47" priority="6">
      <formula>L6&lt;&gt;""</formula>
    </cfRule>
    <cfRule type="expression" dxfId="46" priority="7">
      <formula>L6=""</formula>
    </cfRule>
  </conditionalFormatting>
  <conditionalFormatting sqref="M6:M338">
    <cfRule type="expression" dxfId="45" priority="1">
      <formula>AND(M6="",M5="")</formula>
    </cfRule>
    <cfRule type="expression" dxfId="44" priority="2">
      <formula>M6=""</formula>
    </cfRule>
    <cfRule type="expression" dxfId="43" priority="3">
      <formula>M6&lt;&gt;""</formula>
    </cfRule>
    <cfRule type="expression" dxfId="42" priority="4">
      <formula>M6=""</formula>
    </cfRule>
  </conditionalFormatting>
  <conditionalFormatting sqref="A338">
    <cfRule type="expression" dxfId="41" priority="108">
      <formula>AND(A338="",#REF!="")</formula>
    </cfRule>
    <cfRule type="expression" dxfId="40" priority="109">
      <formula>A338=#REF!</formula>
    </cfRule>
    <cfRule type="expression" dxfId="39" priority="110">
      <formula>A338=""</formula>
    </cfRule>
    <cfRule type="expression" dxfId="38" priority="111">
      <formula>A338=A337</formula>
    </cfRule>
    <cfRule type="expression" dxfId="37" priority="112">
      <formula>OR(A338&lt;&gt;"")</formula>
    </cfRule>
    <cfRule type="expression" dxfId="36" priority="113">
      <formula>OR(A338="")</formula>
    </cfRule>
  </conditionalFormatting>
  <conditionalFormatting sqref="B338">
    <cfRule type="expression" dxfId="35" priority="114">
      <formula>AND(A338&lt;&gt;"",B338="")</formula>
    </cfRule>
    <cfRule type="expression" dxfId="34" priority="115">
      <formula>AND(B338="",#REF!="")</formula>
    </cfRule>
    <cfRule type="expression" dxfId="33" priority="116">
      <formula>B338=#REF!</formula>
    </cfRule>
    <cfRule type="expression" dxfId="32" priority="117">
      <formula>B338=""</formula>
    </cfRule>
    <cfRule type="expression" dxfId="31" priority="118">
      <formula>B338=B337</formula>
    </cfRule>
    <cfRule type="expression" dxfId="30" priority="119">
      <formula>OR(B338&lt;&gt;"")</formula>
    </cfRule>
    <cfRule type="expression" dxfId="29" priority="120">
      <formula>OR(A338="")</formula>
    </cfRule>
  </conditionalFormatting>
  <conditionalFormatting sqref="C338">
    <cfRule type="expression" dxfId="28" priority="121">
      <formula>AND(C338="",#REF!="")</formula>
    </cfRule>
    <cfRule type="expression" dxfId="27" priority="122">
      <formula>C338=#REF!</formula>
    </cfRule>
    <cfRule type="expression" dxfId="26" priority="123">
      <formula>AND(C338="",D338&lt;&gt;"")</formula>
    </cfRule>
    <cfRule type="expression" dxfId="25" priority="124">
      <formula>C338="　"</formula>
    </cfRule>
    <cfRule type="expression" dxfId="24" priority="125">
      <formula>C338=""</formula>
    </cfRule>
    <cfRule type="expression" dxfId="23" priority="126">
      <formula>C338=C337</formula>
    </cfRule>
    <cfRule type="expression" dxfId="22" priority="127">
      <formula>OR(C338&lt;&gt;"")</formula>
    </cfRule>
    <cfRule type="expression" dxfId="21" priority="128">
      <formula>OR(A338="")</formula>
    </cfRule>
  </conditionalFormatting>
  <conditionalFormatting sqref="D338">
    <cfRule type="expression" dxfId="20" priority="129">
      <formula>AND(D338="",D337="")</formula>
    </cfRule>
    <cfRule type="expression" dxfId="19" priority="130">
      <formula>AND(C338&lt;&gt;"",D338="")</formula>
    </cfRule>
    <cfRule type="expression" dxfId="18" priority="131">
      <formula>D338=""</formula>
    </cfRule>
    <cfRule type="expression" dxfId="17" priority="132">
      <formula>OR(D338&lt;&gt;"")</formula>
    </cfRule>
    <cfRule type="expression" dxfId="16" priority="133">
      <formula>OR(B338="")</formula>
    </cfRule>
    <cfRule type="expression" dxfId="15" priority="134">
      <formula>AND(D338="",#REF!="")</formula>
    </cfRule>
    <cfRule type="expression" dxfId="14" priority="135">
      <formula>D338=#REF!</formula>
    </cfRule>
    <cfRule type="expression" dxfId="13" priority="136">
      <formula>D338=D337</formula>
    </cfRule>
  </conditionalFormatting>
  <conditionalFormatting sqref="H338">
    <cfRule type="expression" dxfId="12" priority="137">
      <formula>AND(H338="",H337="")</formula>
    </cfRule>
    <cfRule type="expression" dxfId="11" priority="138">
      <formula>H338=""</formula>
    </cfRule>
    <cfRule type="expression" dxfId="10" priority="139">
      <formula>OR(H338&lt;&gt;"")</formula>
    </cfRule>
    <cfRule type="expression" dxfId="9" priority="140">
      <formula>OR(H338="")</formula>
    </cfRule>
    <cfRule type="expression" dxfId="8" priority="141">
      <formula>H338=H337</formula>
    </cfRule>
    <cfRule type="expression" dxfId="7" priority="142">
      <formula>AND(H338="",#REF!="")</formula>
    </cfRule>
    <cfRule type="expression" dxfId="6" priority="143">
      <formula>H338=#REF!</formula>
    </cfRule>
  </conditionalFormatting>
  <conditionalFormatting sqref="I338">
    <cfRule type="expression" dxfId="5" priority="144">
      <formula>OR(I338&lt;&gt;"")</formula>
    </cfRule>
    <cfRule type="expression" dxfId="4" priority="145">
      <formula>OR(I338="")</formula>
    </cfRule>
    <cfRule type="expression" dxfId="3" priority="146">
      <formula>AND(I338="",#REF!="")</formula>
    </cfRule>
    <cfRule type="expression" dxfId="2" priority="147">
      <formula>I338=#REF!</formula>
    </cfRule>
    <cfRule type="expression" dxfId="1" priority="148">
      <formula>I338=""</formula>
    </cfRule>
    <cfRule type="expression" dxfId="0" priority="149">
      <formula>I338=I337</formula>
    </cfRule>
  </conditionalFormatting>
  <pageMargins left="0.7" right="0.7" top="0.75" bottom="0.75" header="0.3" footer="0.3"/>
  <pageSetup paperSize="9" scale="4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92051-21EA-433A-8832-6C1859450E56}">
  <sheetPr>
    <pageSetUpPr autoPageBreaks="0" fitToPage="1"/>
  </sheetPr>
  <dimension ref="A1:M489"/>
  <sheetViews>
    <sheetView showGridLines="0" zoomScale="90" zoomScaleNormal="90" workbookViewId="0">
      <selection activeCell="K183" sqref="K183"/>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2959</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2958</v>
      </c>
      <c r="B3" s="38"/>
      <c r="C3" s="38"/>
      <c r="D3" s="38"/>
      <c r="M3" s="3" t="s">
        <v>2957</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21" x14ac:dyDescent="0.4">
      <c r="A5" s="5">
        <v>22</v>
      </c>
      <c r="B5" s="6" t="s">
        <v>234</v>
      </c>
      <c r="C5" s="7" t="s">
        <v>39</v>
      </c>
      <c r="D5" s="5" t="s">
        <v>235</v>
      </c>
      <c r="E5" s="5" t="s">
        <v>33</v>
      </c>
      <c r="F5" s="5" t="s">
        <v>236</v>
      </c>
      <c r="G5" s="5" t="s">
        <v>237</v>
      </c>
      <c r="H5" s="5" t="s">
        <v>235</v>
      </c>
      <c r="I5" s="5" t="s">
        <v>235</v>
      </c>
      <c r="J5" s="5" t="s">
        <v>2621</v>
      </c>
      <c r="K5" s="5" t="s">
        <v>2956</v>
      </c>
      <c r="L5" s="5" t="s">
        <v>241</v>
      </c>
      <c r="M5" s="5" t="s">
        <v>63</v>
      </c>
    </row>
    <row r="6" spans="1:13" ht="21" x14ac:dyDescent="0.4">
      <c r="A6" s="5" t="s">
        <v>39</v>
      </c>
      <c r="B6" s="6" t="s">
        <v>39</v>
      </c>
      <c r="C6" s="7" t="s">
        <v>39</v>
      </c>
      <c r="D6" s="5" t="s">
        <v>39</v>
      </c>
      <c r="E6" s="5" t="s">
        <v>40</v>
      </c>
      <c r="F6" s="5" t="s">
        <v>242</v>
      </c>
      <c r="G6" s="5" t="s">
        <v>243</v>
      </c>
      <c r="H6" s="5" t="s">
        <v>39</v>
      </c>
      <c r="I6" s="5" t="s">
        <v>39</v>
      </c>
      <c r="J6" s="5" t="s">
        <v>2955</v>
      </c>
      <c r="K6" s="5" t="s">
        <v>161</v>
      </c>
      <c r="L6" s="5" t="s">
        <v>39</v>
      </c>
      <c r="M6" s="5" t="s">
        <v>39</v>
      </c>
    </row>
    <row r="7" spans="1:13" ht="10.5" x14ac:dyDescent="0.4">
      <c r="A7" s="5" t="s">
        <v>39</v>
      </c>
      <c r="B7" s="6" t="s">
        <v>39</v>
      </c>
      <c r="C7" s="7" t="s">
        <v>39</v>
      </c>
      <c r="D7" s="5" t="s">
        <v>39</v>
      </c>
      <c r="E7" s="5" t="s">
        <v>43</v>
      </c>
      <c r="F7" s="5" t="s">
        <v>246</v>
      </c>
      <c r="G7" s="5" t="s">
        <v>2618</v>
      </c>
      <c r="H7" s="5" t="s">
        <v>39</v>
      </c>
      <c r="I7" s="5" t="s">
        <v>39</v>
      </c>
      <c r="J7" s="5" t="s">
        <v>2618</v>
      </c>
      <c r="K7" s="5" t="s">
        <v>248</v>
      </c>
      <c r="L7" s="5" t="s">
        <v>39</v>
      </c>
      <c r="M7" s="5" t="s">
        <v>39</v>
      </c>
    </row>
    <row r="8" spans="1:13" ht="21" x14ac:dyDescent="0.4">
      <c r="A8" s="5" t="s">
        <v>39</v>
      </c>
      <c r="B8" s="6" t="s">
        <v>39</v>
      </c>
      <c r="C8" s="7" t="s">
        <v>39</v>
      </c>
      <c r="D8" s="5" t="s">
        <v>39</v>
      </c>
      <c r="E8" s="5" t="s">
        <v>39</v>
      </c>
      <c r="F8" s="5" t="s">
        <v>39</v>
      </c>
      <c r="G8" s="5" t="s">
        <v>2954</v>
      </c>
      <c r="H8" s="5" t="s">
        <v>39</v>
      </c>
      <c r="I8" s="5" t="s">
        <v>39</v>
      </c>
      <c r="J8" s="5" t="s">
        <v>2954</v>
      </c>
      <c r="K8" s="5" t="s">
        <v>39</v>
      </c>
      <c r="L8" s="5" t="s">
        <v>39</v>
      </c>
      <c r="M8" s="5" t="s">
        <v>39</v>
      </c>
    </row>
    <row r="9" spans="1:13" ht="10.5" x14ac:dyDescent="0.4">
      <c r="A9" s="5" t="s">
        <v>39</v>
      </c>
      <c r="B9" s="6" t="s">
        <v>39</v>
      </c>
      <c r="C9" s="7" t="s">
        <v>39</v>
      </c>
      <c r="D9" s="5" t="s">
        <v>39</v>
      </c>
      <c r="E9" s="5" t="s">
        <v>39</v>
      </c>
      <c r="F9" s="5" t="s">
        <v>39</v>
      </c>
      <c r="G9" s="5" t="s">
        <v>39</v>
      </c>
      <c r="H9" s="5" t="s">
        <v>39</v>
      </c>
      <c r="I9" s="5" t="s">
        <v>39</v>
      </c>
      <c r="J9" s="5" t="s">
        <v>2953</v>
      </c>
      <c r="K9" s="5" t="s">
        <v>39</v>
      </c>
      <c r="L9" s="5" t="s">
        <v>39</v>
      </c>
      <c r="M9" s="5" t="s">
        <v>39</v>
      </c>
    </row>
    <row r="10" spans="1:13" ht="10.5" x14ac:dyDescent="0.4">
      <c r="A10" s="5" t="s">
        <v>39</v>
      </c>
      <c r="B10" s="6" t="s">
        <v>39</v>
      </c>
      <c r="C10" s="7" t="s">
        <v>39</v>
      </c>
      <c r="D10" s="5" t="s">
        <v>39</v>
      </c>
      <c r="E10" s="5" t="s">
        <v>46</v>
      </c>
      <c r="F10" s="5" t="s">
        <v>250</v>
      </c>
      <c r="G10" s="5" t="s">
        <v>252</v>
      </c>
      <c r="H10" s="5" t="s">
        <v>39</v>
      </c>
      <c r="I10" s="5" t="s">
        <v>39</v>
      </c>
      <c r="J10" s="5" t="s">
        <v>2952</v>
      </c>
      <c r="K10" s="5" t="s">
        <v>253</v>
      </c>
      <c r="L10" s="5" t="s">
        <v>39</v>
      </c>
      <c r="M10" s="5" t="s">
        <v>39</v>
      </c>
    </row>
    <row r="11" spans="1:13" ht="31.5" x14ac:dyDescent="0.4">
      <c r="A11" s="5">
        <v>25</v>
      </c>
      <c r="B11" s="6" t="s">
        <v>285</v>
      </c>
      <c r="C11" s="7" t="s">
        <v>39</v>
      </c>
      <c r="D11" s="5" t="s">
        <v>286</v>
      </c>
      <c r="E11" s="5" t="s">
        <v>33</v>
      </c>
      <c r="F11" s="5" t="s">
        <v>2951</v>
      </c>
      <c r="G11" s="5" t="s">
        <v>294</v>
      </c>
      <c r="H11" s="5" t="s">
        <v>285</v>
      </c>
      <c r="I11" s="5" t="s">
        <v>2950</v>
      </c>
      <c r="J11" s="5" t="s">
        <v>2949</v>
      </c>
      <c r="K11" s="5" t="s">
        <v>36</v>
      </c>
      <c r="L11" s="5" t="s">
        <v>291</v>
      </c>
      <c r="M11" s="5" t="s">
        <v>38</v>
      </c>
    </row>
    <row r="12" spans="1:13" ht="31.5" x14ac:dyDescent="0.4">
      <c r="A12" s="5" t="s">
        <v>39</v>
      </c>
      <c r="B12" s="6" t="s">
        <v>39</v>
      </c>
      <c r="C12" s="7" t="s">
        <v>39</v>
      </c>
      <c r="D12" s="5" t="s">
        <v>39</v>
      </c>
      <c r="E12" s="5" t="s">
        <v>40</v>
      </c>
      <c r="F12" s="5" t="s">
        <v>2948</v>
      </c>
      <c r="G12" s="5" t="s">
        <v>2944</v>
      </c>
      <c r="H12" s="5" t="s">
        <v>39</v>
      </c>
      <c r="I12" s="5" t="s">
        <v>39</v>
      </c>
      <c r="J12" s="5" t="s">
        <v>2944</v>
      </c>
      <c r="K12" s="5" t="s">
        <v>39</v>
      </c>
      <c r="L12" s="5" t="s">
        <v>39</v>
      </c>
      <c r="M12" s="5" t="s">
        <v>39</v>
      </c>
    </row>
    <row r="13" spans="1:13" ht="31.5" x14ac:dyDescent="0.4">
      <c r="A13" s="5" t="s">
        <v>39</v>
      </c>
      <c r="B13" s="6" t="s">
        <v>39</v>
      </c>
      <c r="C13" s="7" t="s">
        <v>39</v>
      </c>
      <c r="D13" s="5" t="s">
        <v>39</v>
      </c>
      <c r="E13" s="5" t="s">
        <v>43</v>
      </c>
      <c r="F13" s="5" t="s">
        <v>299</v>
      </c>
      <c r="G13" s="5" t="s">
        <v>2947</v>
      </c>
      <c r="H13" s="5" t="s">
        <v>39</v>
      </c>
      <c r="I13" s="5" t="s">
        <v>39</v>
      </c>
      <c r="J13" s="5" t="s">
        <v>2946</v>
      </c>
      <c r="K13" s="5" t="s">
        <v>39</v>
      </c>
      <c r="L13" s="5" t="s">
        <v>39</v>
      </c>
      <c r="M13" s="5" t="s">
        <v>39</v>
      </c>
    </row>
    <row r="14" spans="1:13" ht="63" x14ac:dyDescent="0.4">
      <c r="A14" s="5">
        <v>26</v>
      </c>
      <c r="B14" s="6" t="s">
        <v>2945</v>
      </c>
      <c r="C14" s="7" t="s">
        <v>39</v>
      </c>
      <c r="D14" s="5" t="s">
        <v>307</v>
      </c>
      <c r="E14" s="5" t="s">
        <v>39</v>
      </c>
      <c r="F14" s="5" t="s">
        <v>313</v>
      </c>
      <c r="G14" s="5" t="s">
        <v>2944</v>
      </c>
      <c r="H14" s="5" t="s">
        <v>2943</v>
      </c>
      <c r="I14" s="5" t="s">
        <v>2942</v>
      </c>
      <c r="J14" s="5" t="s">
        <v>2941</v>
      </c>
      <c r="K14" s="5" t="s">
        <v>117</v>
      </c>
      <c r="L14" s="5" t="s">
        <v>311</v>
      </c>
      <c r="M14" s="5" t="s">
        <v>38</v>
      </c>
    </row>
    <row r="15" spans="1:13" ht="21" x14ac:dyDescent="0.4">
      <c r="A15" s="5">
        <v>51</v>
      </c>
      <c r="B15" s="6" t="s">
        <v>349</v>
      </c>
      <c r="C15" s="7" t="s">
        <v>39</v>
      </c>
      <c r="D15" s="5" t="s">
        <v>238</v>
      </c>
      <c r="E15" s="5" t="s">
        <v>33</v>
      </c>
      <c r="F15" s="5" t="s">
        <v>350</v>
      </c>
      <c r="G15" s="5" t="s">
        <v>351</v>
      </c>
      <c r="H15" s="5" t="s">
        <v>352</v>
      </c>
      <c r="I15" s="5" t="s">
        <v>238</v>
      </c>
      <c r="J15" s="5" t="s">
        <v>351</v>
      </c>
      <c r="K15" s="5" t="s">
        <v>354</v>
      </c>
      <c r="L15" s="5" t="s">
        <v>346</v>
      </c>
      <c r="M15" s="5" t="s">
        <v>63</v>
      </c>
    </row>
    <row r="16" spans="1:13" ht="31.5" x14ac:dyDescent="0.4">
      <c r="A16" s="5" t="s">
        <v>39</v>
      </c>
      <c r="B16" s="6" t="s">
        <v>39</v>
      </c>
      <c r="C16" s="7" t="s">
        <v>39</v>
      </c>
      <c r="D16" s="5" t="s">
        <v>39</v>
      </c>
      <c r="E16" s="5" t="s">
        <v>40</v>
      </c>
      <c r="F16" s="5" t="s">
        <v>355</v>
      </c>
      <c r="G16" s="5" t="s">
        <v>356</v>
      </c>
      <c r="H16" s="5" t="s">
        <v>39</v>
      </c>
      <c r="I16" s="5" t="s">
        <v>39</v>
      </c>
      <c r="J16" s="5" t="s">
        <v>356</v>
      </c>
      <c r="K16" s="5" t="s">
        <v>358</v>
      </c>
      <c r="L16" s="5" t="s">
        <v>39</v>
      </c>
      <c r="M16" s="5" t="s">
        <v>39</v>
      </c>
    </row>
    <row r="17" spans="1:13" ht="10.5" x14ac:dyDescent="0.4">
      <c r="A17" s="5" t="s">
        <v>39</v>
      </c>
      <c r="B17" s="6" t="s">
        <v>39</v>
      </c>
      <c r="C17" s="7" t="s">
        <v>39</v>
      </c>
      <c r="D17" s="5" t="s">
        <v>39</v>
      </c>
      <c r="E17" s="5" t="s">
        <v>43</v>
      </c>
      <c r="F17" s="5" t="s">
        <v>361</v>
      </c>
      <c r="G17" s="5" t="s">
        <v>366</v>
      </c>
      <c r="H17" s="5" t="s">
        <v>39</v>
      </c>
      <c r="I17" s="5" t="s">
        <v>39</v>
      </c>
      <c r="J17" s="5" t="s">
        <v>366</v>
      </c>
      <c r="K17" s="5" t="s">
        <v>161</v>
      </c>
      <c r="L17" s="5" t="s">
        <v>39</v>
      </c>
      <c r="M17" s="5" t="s">
        <v>39</v>
      </c>
    </row>
    <row r="18" spans="1:13" ht="10.5" x14ac:dyDescent="0.4">
      <c r="A18" s="5" t="s">
        <v>39</v>
      </c>
      <c r="B18" s="6" t="s">
        <v>39</v>
      </c>
      <c r="C18" s="7" t="s">
        <v>39</v>
      </c>
      <c r="D18" s="5" t="s">
        <v>39</v>
      </c>
      <c r="E18" s="5" t="s">
        <v>46</v>
      </c>
      <c r="F18" s="5" t="s">
        <v>2615</v>
      </c>
      <c r="G18" s="5" t="s">
        <v>362</v>
      </c>
      <c r="H18" s="5" t="s">
        <v>39</v>
      </c>
      <c r="I18" s="5" t="s">
        <v>39</v>
      </c>
      <c r="J18" s="5" t="s">
        <v>362</v>
      </c>
      <c r="K18" s="5" t="s">
        <v>39</v>
      </c>
      <c r="L18" s="5" t="s">
        <v>39</v>
      </c>
      <c r="M18" s="5" t="s">
        <v>39</v>
      </c>
    </row>
    <row r="19" spans="1:13" ht="10.5" x14ac:dyDescent="0.4">
      <c r="A19" s="5" t="s">
        <v>39</v>
      </c>
      <c r="B19" s="6" t="s">
        <v>39</v>
      </c>
      <c r="C19" s="7" t="s">
        <v>39</v>
      </c>
      <c r="D19" s="5" t="s">
        <v>39</v>
      </c>
      <c r="E19" s="5" t="s">
        <v>39</v>
      </c>
      <c r="F19" s="5" t="s">
        <v>39</v>
      </c>
      <c r="G19" s="5" t="s">
        <v>2940</v>
      </c>
      <c r="H19" s="5" t="s">
        <v>39</v>
      </c>
      <c r="I19" s="5" t="s">
        <v>39</v>
      </c>
      <c r="J19" s="5" t="s">
        <v>2940</v>
      </c>
      <c r="K19" s="5" t="s">
        <v>370</v>
      </c>
      <c r="L19" s="5" t="s">
        <v>39</v>
      </c>
      <c r="M19" s="5" t="s">
        <v>39</v>
      </c>
    </row>
    <row r="20" spans="1:13" ht="10.5" x14ac:dyDescent="0.4">
      <c r="A20" s="5" t="s">
        <v>39</v>
      </c>
      <c r="B20" s="6" t="s">
        <v>39</v>
      </c>
      <c r="C20" s="7" t="s">
        <v>39</v>
      </c>
      <c r="D20" s="5" t="s">
        <v>39</v>
      </c>
      <c r="E20" s="5" t="s">
        <v>39</v>
      </c>
      <c r="F20" s="5" t="s">
        <v>39</v>
      </c>
      <c r="G20" s="5" t="s">
        <v>378</v>
      </c>
      <c r="H20" s="5" t="s">
        <v>39</v>
      </c>
      <c r="I20" s="5" t="s">
        <v>39</v>
      </c>
      <c r="J20" s="5" t="s">
        <v>378</v>
      </c>
      <c r="K20" s="5" t="s">
        <v>39</v>
      </c>
      <c r="L20" s="5" t="s">
        <v>39</v>
      </c>
      <c r="M20" s="5" t="s">
        <v>39</v>
      </c>
    </row>
    <row r="21" spans="1:13" ht="31.5" x14ac:dyDescent="0.4">
      <c r="A21" s="5" t="s">
        <v>39</v>
      </c>
      <c r="B21" s="6" t="s">
        <v>39</v>
      </c>
      <c r="C21" s="7" t="s">
        <v>39</v>
      </c>
      <c r="D21" s="5" t="s">
        <v>39</v>
      </c>
      <c r="E21" s="5" t="s">
        <v>49</v>
      </c>
      <c r="F21" s="5" t="s">
        <v>380</v>
      </c>
      <c r="G21" s="5" t="s">
        <v>2939</v>
      </c>
      <c r="H21" s="5" t="s">
        <v>39</v>
      </c>
      <c r="I21" s="5" t="s">
        <v>39</v>
      </c>
      <c r="J21" s="5" t="s">
        <v>2939</v>
      </c>
      <c r="K21" s="5" t="s">
        <v>382</v>
      </c>
      <c r="L21" s="5" t="s">
        <v>39</v>
      </c>
      <c r="M21" s="5" t="s">
        <v>39</v>
      </c>
    </row>
    <row r="22" spans="1:13" ht="21" x14ac:dyDescent="0.4">
      <c r="A22" s="5" t="s">
        <v>39</v>
      </c>
      <c r="B22" s="6" t="s">
        <v>39</v>
      </c>
      <c r="C22" s="7" t="s">
        <v>39</v>
      </c>
      <c r="D22" s="5" t="s">
        <v>39</v>
      </c>
      <c r="E22" s="5" t="s">
        <v>173</v>
      </c>
      <c r="F22" s="5" t="s">
        <v>385</v>
      </c>
      <c r="G22" s="5" t="s">
        <v>2938</v>
      </c>
      <c r="H22" s="5" t="s">
        <v>39</v>
      </c>
      <c r="I22" s="5" t="s">
        <v>39</v>
      </c>
      <c r="J22" s="5" t="s">
        <v>2937</v>
      </c>
      <c r="K22" s="5" t="s">
        <v>370</v>
      </c>
      <c r="L22" s="5" t="s">
        <v>39</v>
      </c>
      <c r="M22" s="5" t="s">
        <v>39</v>
      </c>
    </row>
    <row r="23" spans="1:13" ht="52.5" x14ac:dyDescent="0.4">
      <c r="A23" s="5" t="s">
        <v>39</v>
      </c>
      <c r="B23" s="6" t="s">
        <v>39</v>
      </c>
      <c r="C23" s="7" t="s">
        <v>39</v>
      </c>
      <c r="D23" s="5" t="s">
        <v>39</v>
      </c>
      <c r="E23" s="5" t="s">
        <v>210</v>
      </c>
      <c r="F23" s="5" t="s">
        <v>388</v>
      </c>
      <c r="G23" s="5" t="s">
        <v>389</v>
      </c>
      <c r="H23" s="5" t="s">
        <v>39</v>
      </c>
      <c r="I23" s="5" t="s">
        <v>39</v>
      </c>
      <c r="J23" s="5" t="s">
        <v>389</v>
      </c>
      <c r="K23" s="5" t="s">
        <v>390</v>
      </c>
      <c r="L23" s="5" t="s">
        <v>39</v>
      </c>
      <c r="M23" s="5" t="s">
        <v>39</v>
      </c>
    </row>
    <row r="24" spans="1:13" ht="52.5" x14ac:dyDescent="0.4">
      <c r="A24" s="5" t="s">
        <v>39</v>
      </c>
      <c r="B24" s="6" t="s">
        <v>39</v>
      </c>
      <c r="C24" s="7" t="s">
        <v>39</v>
      </c>
      <c r="D24" s="5" t="s">
        <v>39</v>
      </c>
      <c r="E24" s="5" t="s">
        <v>39</v>
      </c>
      <c r="F24" s="5" t="s">
        <v>39</v>
      </c>
      <c r="G24" s="5" t="s">
        <v>391</v>
      </c>
      <c r="H24" s="5" t="s">
        <v>39</v>
      </c>
      <c r="I24" s="5" t="s">
        <v>39</v>
      </c>
      <c r="J24" s="5" t="s">
        <v>391</v>
      </c>
      <c r="K24" s="5" t="s">
        <v>2936</v>
      </c>
      <c r="L24" s="5" t="s">
        <v>39</v>
      </c>
      <c r="M24" s="5" t="s">
        <v>39</v>
      </c>
    </row>
    <row r="25" spans="1:13" ht="10.5" x14ac:dyDescent="0.4">
      <c r="A25" s="5" t="s">
        <v>39</v>
      </c>
      <c r="B25" s="6" t="s">
        <v>39</v>
      </c>
      <c r="C25" s="7" t="s">
        <v>39</v>
      </c>
      <c r="D25" s="5" t="s">
        <v>39</v>
      </c>
      <c r="E25" s="5" t="s">
        <v>213</v>
      </c>
      <c r="F25" s="5" t="s">
        <v>392</v>
      </c>
      <c r="G25" s="5" t="s">
        <v>393</v>
      </c>
      <c r="H25" s="5" t="s">
        <v>39</v>
      </c>
      <c r="I25" s="5" t="s">
        <v>39</v>
      </c>
      <c r="J25" s="5" t="s">
        <v>393</v>
      </c>
      <c r="K25" s="5" t="s">
        <v>117</v>
      </c>
      <c r="L25" s="5" t="s">
        <v>39</v>
      </c>
      <c r="M25" s="5" t="s">
        <v>39</v>
      </c>
    </row>
    <row r="26" spans="1:13" ht="10.5" x14ac:dyDescent="0.4">
      <c r="A26" s="5" t="s">
        <v>39</v>
      </c>
      <c r="B26" s="6" t="s">
        <v>39</v>
      </c>
      <c r="C26" s="7" t="s">
        <v>39</v>
      </c>
      <c r="D26" s="5" t="s">
        <v>39</v>
      </c>
      <c r="E26" s="5" t="s">
        <v>216</v>
      </c>
      <c r="F26" s="5" t="s">
        <v>394</v>
      </c>
      <c r="G26" s="5" t="s">
        <v>395</v>
      </c>
      <c r="H26" s="5" t="s">
        <v>39</v>
      </c>
      <c r="I26" s="5" t="s">
        <v>39</v>
      </c>
      <c r="J26" s="5" t="s">
        <v>395</v>
      </c>
      <c r="K26" s="5" t="s">
        <v>39</v>
      </c>
      <c r="L26" s="5" t="s">
        <v>39</v>
      </c>
      <c r="M26" s="5" t="s">
        <v>39</v>
      </c>
    </row>
    <row r="27" spans="1:13" ht="21" x14ac:dyDescent="0.4">
      <c r="A27" s="5" t="s">
        <v>39</v>
      </c>
      <c r="B27" s="6" t="s">
        <v>39</v>
      </c>
      <c r="C27" s="7" t="s">
        <v>39</v>
      </c>
      <c r="D27" s="5" t="s">
        <v>39</v>
      </c>
      <c r="E27" s="5" t="s">
        <v>39</v>
      </c>
      <c r="F27" s="5" t="s">
        <v>39</v>
      </c>
      <c r="G27" s="5" t="s">
        <v>396</v>
      </c>
      <c r="H27" s="5" t="s">
        <v>39</v>
      </c>
      <c r="I27" s="5" t="s">
        <v>39</v>
      </c>
      <c r="J27" s="5" t="s">
        <v>396</v>
      </c>
      <c r="K27" s="5" t="s">
        <v>370</v>
      </c>
      <c r="L27" s="5" t="s">
        <v>39</v>
      </c>
      <c r="M27" s="5" t="s">
        <v>39</v>
      </c>
    </row>
    <row r="28" spans="1:13" ht="10.5" x14ac:dyDescent="0.4">
      <c r="A28" s="5" t="s">
        <v>39</v>
      </c>
      <c r="B28" s="6" t="s">
        <v>39</v>
      </c>
      <c r="C28" s="7" t="s">
        <v>39</v>
      </c>
      <c r="D28" s="5" t="s">
        <v>39</v>
      </c>
      <c r="E28" s="5" t="s">
        <v>397</v>
      </c>
      <c r="F28" s="5" t="s">
        <v>2935</v>
      </c>
      <c r="G28" s="5" t="s">
        <v>2934</v>
      </c>
      <c r="H28" s="5" t="s">
        <v>39</v>
      </c>
      <c r="I28" s="5" t="s">
        <v>39</v>
      </c>
      <c r="J28" s="5" t="s">
        <v>399</v>
      </c>
      <c r="K28" s="5" t="s">
        <v>117</v>
      </c>
      <c r="L28" s="5" t="s">
        <v>39</v>
      </c>
      <c r="M28" s="5" t="s">
        <v>39</v>
      </c>
    </row>
    <row r="29" spans="1:13" ht="21" x14ac:dyDescent="0.4">
      <c r="A29" s="5">
        <v>52</v>
      </c>
      <c r="B29" s="6" t="s">
        <v>454</v>
      </c>
      <c r="C29" s="7">
        <v>1</v>
      </c>
      <c r="D29" s="5" t="s">
        <v>455</v>
      </c>
      <c r="E29" s="5" t="s">
        <v>39</v>
      </c>
      <c r="F29" s="5" t="s">
        <v>456</v>
      </c>
      <c r="G29" s="5" t="s">
        <v>2612</v>
      </c>
      <c r="H29" s="5" t="s">
        <v>454</v>
      </c>
      <c r="I29" s="5" t="s">
        <v>455</v>
      </c>
      <c r="J29" s="5" t="s">
        <v>2933</v>
      </c>
      <c r="K29" s="5" t="s">
        <v>248</v>
      </c>
      <c r="L29" s="5" t="s">
        <v>458</v>
      </c>
      <c r="M29" s="5" t="s">
        <v>2932</v>
      </c>
    </row>
    <row r="30" spans="1:13" ht="21" x14ac:dyDescent="0.4">
      <c r="A30" s="5" t="s">
        <v>39</v>
      </c>
      <c r="B30" s="6" t="s">
        <v>39</v>
      </c>
      <c r="C30" s="7">
        <v>2</v>
      </c>
      <c r="D30" s="5" t="s">
        <v>463</v>
      </c>
      <c r="E30" s="5" t="s">
        <v>39</v>
      </c>
      <c r="F30" s="5" t="s">
        <v>464</v>
      </c>
      <c r="G30" s="5" t="s">
        <v>465</v>
      </c>
      <c r="H30" s="5" t="s">
        <v>39</v>
      </c>
      <c r="I30" s="5" t="s">
        <v>463</v>
      </c>
      <c r="J30" s="5" t="s">
        <v>2931</v>
      </c>
      <c r="K30" s="5" t="s">
        <v>370</v>
      </c>
      <c r="L30" s="5" t="s">
        <v>467</v>
      </c>
      <c r="M30" s="5" t="s">
        <v>63</v>
      </c>
    </row>
    <row r="31" spans="1:13" ht="10.5" x14ac:dyDescent="0.4">
      <c r="A31" s="5" t="s">
        <v>39</v>
      </c>
      <c r="B31" s="6" t="s">
        <v>39</v>
      </c>
      <c r="C31" s="7" t="s">
        <v>39</v>
      </c>
      <c r="D31" s="5" t="s">
        <v>39</v>
      </c>
      <c r="E31" s="5" t="s">
        <v>39</v>
      </c>
      <c r="F31" s="5" t="s">
        <v>39</v>
      </c>
      <c r="G31" s="5" t="s">
        <v>2930</v>
      </c>
      <c r="H31" s="5" t="s">
        <v>39</v>
      </c>
      <c r="I31" s="5" t="s">
        <v>39</v>
      </c>
      <c r="J31" s="5" t="s">
        <v>39</v>
      </c>
      <c r="K31" s="5" t="s">
        <v>39</v>
      </c>
      <c r="L31" s="5" t="s">
        <v>39</v>
      </c>
      <c r="M31" s="5" t="s">
        <v>39</v>
      </c>
    </row>
    <row r="32" spans="1:13" ht="10.5" x14ac:dyDescent="0.4">
      <c r="A32" s="5" t="s">
        <v>39</v>
      </c>
      <c r="B32" s="6" t="s">
        <v>39</v>
      </c>
      <c r="C32" s="7" t="s">
        <v>39</v>
      </c>
      <c r="D32" s="5" t="s">
        <v>39</v>
      </c>
      <c r="E32" s="5" t="s">
        <v>39</v>
      </c>
      <c r="F32" s="5" t="s">
        <v>39</v>
      </c>
      <c r="G32" s="5" t="s">
        <v>2929</v>
      </c>
      <c r="H32" s="5" t="s">
        <v>39</v>
      </c>
      <c r="I32" s="5" t="s">
        <v>39</v>
      </c>
      <c r="J32" s="5" t="s">
        <v>39</v>
      </c>
      <c r="K32" s="5" t="s">
        <v>39</v>
      </c>
      <c r="L32" s="5" t="s">
        <v>39</v>
      </c>
      <c r="M32" s="5" t="s">
        <v>39</v>
      </c>
    </row>
    <row r="33" spans="1:13" ht="42" x14ac:dyDescent="0.4">
      <c r="A33" s="5" t="s">
        <v>39</v>
      </c>
      <c r="B33" s="6" t="s">
        <v>39</v>
      </c>
      <c r="C33" s="7">
        <v>3</v>
      </c>
      <c r="D33" s="5" t="s">
        <v>486</v>
      </c>
      <c r="E33" s="5" t="s">
        <v>39</v>
      </c>
      <c r="F33" s="5" t="s">
        <v>487</v>
      </c>
      <c r="G33" s="5" t="s">
        <v>2928</v>
      </c>
      <c r="H33" s="5" t="s">
        <v>39</v>
      </c>
      <c r="I33" s="5" t="s">
        <v>486</v>
      </c>
      <c r="J33" s="5" t="s">
        <v>2927</v>
      </c>
      <c r="K33" s="5" t="s">
        <v>248</v>
      </c>
      <c r="L33" s="5" t="s">
        <v>490</v>
      </c>
      <c r="M33" s="5" t="s">
        <v>2926</v>
      </c>
    </row>
    <row r="34" spans="1:13" ht="10.5" x14ac:dyDescent="0.4">
      <c r="A34" s="5" t="s">
        <v>39</v>
      </c>
      <c r="B34" s="6" t="s">
        <v>39</v>
      </c>
      <c r="C34" s="7" t="s">
        <v>39</v>
      </c>
      <c r="D34" s="5" t="s">
        <v>39</v>
      </c>
      <c r="E34" s="5" t="s">
        <v>39</v>
      </c>
      <c r="F34" s="5" t="s">
        <v>39</v>
      </c>
      <c r="G34" s="5" t="s">
        <v>2925</v>
      </c>
      <c r="H34" s="5" t="s">
        <v>39</v>
      </c>
      <c r="I34" s="5" t="s">
        <v>39</v>
      </c>
      <c r="J34" s="5" t="s">
        <v>2924</v>
      </c>
      <c r="K34" s="5" t="s">
        <v>370</v>
      </c>
      <c r="L34" s="5" t="s">
        <v>346</v>
      </c>
      <c r="M34" s="5" t="s">
        <v>63</v>
      </c>
    </row>
    <row r="35" spans="1:13" ht="10.5" x14ac:dyDescent="0.4">
      <c r="A35" s="5" t="s">
        <v>39</v>
      </c>
      <c r="B35" s="6" t="s">
        <v>39</v>
      </c>
      <c r="C35" s="7" t="s">
        <v>39</v>
      </c>
      <c r="D35" s="5" t="s">
        <v>39</v>
      </c>
      <c r="E35" s="5" t="s">
        <v>39</v>
      </c>
      <c r="F35" s="5" t="s">
        <v>39</v>
      </c>
      <c r="G35" s="5" t="s">
        <v>2923</v>
      </c>
      <c r="H35" s="5" t="s">
        <v>39</v>
      </c>
      <c r="I35" s="5" t="s">
        <v>39</v>
      </c>
      <c r="J35" s="5" t="s">
        <v>2923</v>
      </c>
      <c r="K35" s="5" t="s">
        <v>39</v>
      </c>
      <c r="L35" s="5" t="s">
        <v>39</v>
      </c>
      <c r="M35" s="5" t="s">
        <v>39</v>
      </c>
    </row>
    <row r="36" spans="1:13" ht="42" x14ac:dyDescent="0.4">
      <c r="A36" s="5" t="s">
        <v>39</v>
      </c>
      <c r="B36" s="6" t="s">
        <v>39</v>
      </c>
      <c r="C36" s="7">
        <v>4</v>
      </c>
      <c r="D36" s="5" t="s">
        <v>454</v>
      </c>
      <c r="E36" s="5" t="s">
        <v>33</v>
      </c>
      <c r="F36" s="5" t="s">
        <v>509</v>
      </c>
      <c r="G36" s="5" t="s">
        <v>510</v>
      </c>
      <c r="H36" s="5" t="s">
        <v>39</v>
      </c>
      <c r="I36" s="5" t="s">
        <v>454</v>
      </c>
      <c r="J36" s="5" t="s">
        <v>2922</v>
      </c>
      <c r="K36" s="5" t="s">
        <v>2921</v>
      </c>
      <c r="L36" s="5" t="s">
        <v>39</v>
      </c>
      <c r="M36" s="5" t="s">
        <v>39</v>
      </c>
    </row>
    <row r="37" spans="1:13" ht="31.5" x14ac:dyDescent="0.4">
      <c r="A37" s="5" t="s">
        <v>39</v>
      </c>
      <c r="B37" s="6" t="s">
        <v>39</v>
      </c>
      <c r="C37" s="7" t="s">
        <v>39</v>
      </c>
      <c r="D37" s="5" t="s">
        <v>39</v>
      </c>
      <c r="E37" s="5" t="s">
        <v>40</v>
      </c>
      <c r="F37" s="5" t="s">
        <v>513</v>
      </c>
      <c r="G37" s="5" t="s">
        <v>514</v>
      </c>
      <c r="H37" s="5" t="s">
        <v>39</v>
      </c>
      <c r="I37" s="5" t="s">
        <v>39</v>
      </c>
      <c r="J37" s="5" t="s">
        <v>514</v>
      </c>
      <c r="K37" s="5" t="s">
        <v>2920</v>
      </c>
      <c r="L37" s="5" t="s">
        <v>39</v>
      </c>
      <c r="M37" s="5" t="s">
        <v>39</v>
      </c>
    </row>
    <row r="38" spans="1:13" ht="31.5" x14ac:dyDescent="0.4">
      <c r="A38" s="5" t="s">
        <v>39</v>
      </c>
      <c r="B38" s="6" t="s">
        <v>39</v>
      </c>
      <c r="C38" s="7" t="s">
        <v>39</v>
      </c>
      <c r="D38" s="5" t="s">
        <v>39</v>
      </c>
      <c r="E38" s="5" t="s">
        <v>43</v>
      </c>
      <c r="F38" s="5" t="s">
        <v>517</v>
      </c>
      <c r="G38" s="5" t="s">
        <v>518</v>
      </c>
      <c r="H38" s="5" t="s">
        <v>39</v>
      </c>
      <c r="I38" s="5" t="s">
        <v>39</v>
      </c>
      <c r="J38" s="5" t="s">
        <v>2919</v>
      </c>
      <c r="K38" s="5" t="s">
        <v>382</v>
      </c>
      <c r="L38" s="5" t="s">
        <v>39</v>
      </c>
      <c r="M38" s="5" t="s">
        <v>39</v>
      </c>
    </row>
    <row r="39" spans="1:13" ht="10.5" x14ac:dyDescent="0.4">
      <c r="A39" s="5" t="s">
        <v>39</v>
      </c>
      <c r="B39" s="6" t="s">
        <v>39</v>
      </c>
      <c r="C39" s="7" t="s">
        <v>39</v>
      </c>
      <c r="D39" s="5" t="s">
        <v>39</v>
      </c>
      <c r="E39" s="5" t="s">
        <v>46</v>
      </c>
      <c r="F39" s="5" t="s">
        <v>2918</v>
      </c>
      <c r="G39" s="5" t="s">
        <v>2917</v>
      </c>
      <c r="H39" s="5" t="s">
        <v>39</v>
      </c>
      <c r="I39" s="5" t="s">
        <v>39</v>
      </c>
      <c r="J39" s="5" t="s">
        <v>2917</v>
      </c>
      <c r="K39" s="5" t="s">
        <v>370</v>
      </c>
      <c r="L39" s="5" t="s">
        <v>39</v>
      </c>
      <c r="M39" s="5" t="s">
        <v>39</v>
      </c>
    </row>
    <row r="40" spans="1:13" ht="10.5" x14ac:dyDescent="0.4">
      <c r="A40" s="5" t="s">
        <v>39</v>
      </c>
      <c r="B40" s="6" t="s">
        <v>39</v>
      </c>
      <c r="C40" s="7" t="s">
        <v>39</v>
      </c>
      <c r="D40" s="5" t="s">
        <v>39</v>
      </c>
      <c r="E40" s="5" t="s">
        <v>39</v>
      </c>
      <c r="F40" s="5" t="s">
        <v>39</v>
      </c>
      <c r="G40" s="5" t="s">
        <v>39</v>
      </c>
      <c r="H40" s="5" t="s">
        <v>39</v>
      </c>
      <c r="I40" s="5" t="s">
        <v>39</v>
      </c>
      <c r="J40" s="5" t="s">
        <v>2916</v>
      </c>
      <c r="K40" s="5" t="s">
        <v>39</v>
      </c>
      <c r="L40" s="5" t="s">
        <v>39</v>
      </c>
      <c r="M40" s="5" t="s">
        <v>39</v>
      </c>
    </row>
    <row r="41" spans="1:13" ht="31.5" x14ac:dyDescent="0.4">
      <c r="A41" s="5" t="s">
        <v>39</v>
      </c>
      <c r="B41" s="6" t="s">
        <v>39</v>
      </c>
      <c r="C41" s="7" t="s">
        <v>39</v>
      </c>
      <c r="D41" s="5" t="s">
        <v>39</v>
      </c>
      <c r="E41" s="5" t="s">
        <v>39</v>
      </c>
      <c r="F41" s="5" t="s">
        <v>39</v>
      </c>
      <c r="G41" s="5" t="s">
        <v>2915</v>
      </c>
      <c r="H41" s="5" t="s">
        <v>39</v>
      </c>
      <c r="I41" s="5" t="s">
        <v>39</v>
      </c>
      <c r="J41" s="5" t="s">
        <v>2915</v>
      </c>
      <c r="K41" s="5" t="s">
        <v>382</v>
      </c>
      <c r="L41" s="5" t="s">
        <v>39</v>
      </c>
      <c r="M41" s="5" t="s">
        <v>39</v>
      </c>
    </row>
    <row r="42" spans="1:13" ht="10.5" x14ac:dyDescent="0.4">
      <c r="A42" s="5" t="s">
        <v>39</v>
      </c>
      <c r="B42" s="6" t="s">
        <v>39</v>
      </c>
      <c r="C42" s="7" t="s">
        <v>39</v>
      </c>
      <c r="D42" s="5" t="s">
        <v>39</v>
      </c>
      <c r="E42" s="5" t="s">
        <v>39</v>
      </c>
      <c r="F42" s="5" t="s">
        <v>39</v>
      </c>
      <c r="G42" s="5" t="s">
        <v>2126</v>
      </c>
      <c r="H42" s="5" t="s">
        <v>39</v>
      </c>
      <c r="I42" s="5" t="s">
        <v>39</v>
      </c>
      <c r="J42" s="5" t="s">
        <v>2126</v>
      </c>
      <c r="K42" s="5" t="s">
        <v>370</v>
      </c>
      <c r="L42" s="5" t="s">
        <v>39</v>
      </c>
      <c r="M42" s="5" t="s">
        <v>39</v>
      </c>
    </row>
    <row r="43" spans="1:13" ht="21" x14ac:dyDescent="0.4">
      <c r="A43" s="5" t="s">
        <v>39</v>
      </c>
      <c r="B43" s="6" t="s">
        <v>39</v>
      </c>
      <c r="C43" s="7" t="s">
        <v>39</v>
      </c>
      <c r="D43" s="5" t="s">
        <v>39</v>
      </c>
      <c r="E43" s="5" t="s">
        <v>49</v>
      </c>
      <c r="F43" s="5" t="s">
        <v>521</v>
      </c>
      <c r="G43" s="5" t="s">
        <v>522</v>
      </c>
      <c r="H43" s="5" t="s">
        <v>39</v>
      </c>
      <c r="I43" s="5" t="s">
        <v>39</v>
      </c>
      <c r="J43" s="5" t="s">
        <v>522</v>
      </c>
      <c r="K43" s="5" t="s">
        <v>39</v>
      </c>
      <c r="L43" s="5" t="s">
        <v>39</v>
      </c>
      <c r="M43" s="5" t="s">
        <v>39</v>
      </c>
    </row>
    <row r="44" spans="1:13" ht="31.5" x14ac:dyDescent="0.4">
      <c r="A44" s="5" t="s">
        <v>39</v>
      </c>
      <c r="B44" s="6" t="s">
        <v>39</v>
      </c>
      <c r="C44" s="7" t="s">
        <v>39</v>
      </c>
      <c r="D44" s="5" t="s">
        <v>39</v>
      </c>
      <c r="E44" s="5" t="s">
        <v>173</v>
      </c>
      <c r="F44" s="5" t="s">
        <v>2914</v>
      </c>
      <c r="G44" s="5" t="s">
        <v>854</v>
      </c>
      <c r="H44" s="5" t="s">
        <v>39</v>
      </c>
      <c r="I44" s="5" t="s">
        <v>39</v>
      </c>
      <c r="J44" s="5" t="s">
        <v>854</v>
      </c>
      <c r="K44" s="5" t="s">
        <v>382</v>
      </c>
      <c r="L44" s="5" t="s">
        <v>39</v>
      </c>
      <c r="M44" s="5" t="s">
        <v>39</v>
      </c>
    </row>
    <row r="45" spans="1:13" ht="10.5" x14ac:dyDescent="0.4">
      <c r="A45" s="5" t="s">
        <v>39</v>
      </c>
      <c r="B45" s="6" t="s">
        <v>39</v>
      </c>
      <c r="C45" s="7" t="s">
        <v>39</v>
      </c>
      <c r="D45" s="5" t="s">
        <v>39</v>
      </c>
      <c r="E45" s="5" t="s">
        <v>39</v>
      </c>
      <c r="F45" s="5" t="s">
        <v>39</v>
      </c>
      <c r="G45" s="5" t="s">
        <v>2913</v>
      </c>
      <c r="H45" s="5" t="s">
        <v>39</v>
      </c>
      <c r="I45" s="5" t="s">
        <v>39</v>
      </c>
      <c r="J45" s="5" t="s">
        <v>2913</v>
      </c>
      <c r="K45" s="5" t="s">
        <v>370</v>
      </c>
      <c r="L45" s="5" t="s">
        <v>39</v>
      </c>
      <c r="M45" s="5" t="s">
        <v>39</v>
      </c>
    </row>
    <row r="46" spans="1:13" ht="10.5" x14ac:dyDescent="0.4">
      <c r="A46" s="5" t="s">
        <v>39</v>
      </c>
      <c r="B46" s="6" t="s">
        <v>39</v>
      </c>
      <c r="C46" s="7" t="s">
        <v>39</v>
      </c>
      <c r="D46" s="5" t="s">
        <v>39</v>
      </c>
      <c r="E46" s="5" t="s">
        <v>210</v>
      </c>
      <c r="F46" s="5" t="s">
        <v>2912</v>
      </c>
      <c r="G46" s="5" t="s">
        <v>2911</v>
      </c>
      <c r="H46" s="5" t="s">
        <v>39</v>
      </c>
      <c r="I46" s="5" t="s">
        <v>39</v>
      </c>
      <c r="J46" s="5" t="s">
        <v>535</v>
      </c>
      <c r="K46" s="5" t="s">
        <v>161</v>
      </c>
      <c r="L46" s="5" t="s">
        <v>39</v>
      </c>
      <c r="M46" s="5" t="s">
        <v>39</v>
      </c>
    </row>
    <row r="47" spans="1:13" ht="31.5" x14ac:dyDescent="0.4">
      <c r="A47" s="5" t="s">
        <v>39</v>
      </c>
      <c r="B47" s="6" t="s">
        <v>39</v>
      </c>
      <c r="C47" s="7">
        <v>5</v>
      </c>
      <c r="D47" s="5" t="s">
        <v>2908</v>
      </c>
      <c r="E47" s="5" t="s">
        <v>39</v>
      </c>
      <c r="F47" s="5" t="s">
        <v>2910</v>
      </c>
      <c r="G47" s="5" t="s">
        <v>2909</v>
      </c>
      <c r="H47" s="5" t="s">
        <v>39</v>
      </c>
      <c r="I47" s="5" t="s">
        <v>2908</v>
      </c>
      <c r="J47" s="5" t="s">
        <v>2907</v>
      </c>
      <c r="K47" s="5" t="s">
        <v>370</v>
      </c>
      <c r="L47" s="5" t="s">
        <v>39</v>
      </c>
      <c r="M47" s="5" t="s">
        <v>39</v>
      </c>
    </row>
    <row r="48" spans="1:13" ht="52.5" x14ac:dyDescent="0.4">
      <c r="A48" s="5">
        <v>53</v>
      </c>
      <c r="B48" s="6" t="s">
        <v>569</v>
      </c>
      <c r="C48" s="7">
        <v>1</v>
      </c>
      <c r="D48" s="5" t="s">
        <v>570</v>
      </c>
      <c r="E48" s="5" t="s">
        <v>33</v>
      </c>
      <c r="F48" s="5" t="s">
        <v>575</v>
      </c>
      <c r="G48" s="5" t="s">
        <v>576</v>
      </c>
      <c r="H48" s="5" t="s">
        <v>569</v>
      </c>
      <c r="I48" s="5" t="s">
        <v>570</v>
      </c>
      <c r="J48" s="5" t="s">
        <v>576</v>
      </c>
      <c r="K48" s="5" t="s">
        <v>2906</v>
      </c>
      <c r="L48" s="5" t="s">
        <v>346</v>
      </c>
      <c r="M48" s="5" t="s">
        <v>63</v>
      </c>
    </row>
    <row r="49" spans="1:13" ht="73.5" x14ac:dyDescent="0.4">
      <c r="A49" s="5" t="s">
        <v>39</v>
      </c>
      <c r="B49" s="6" t="s">
        <v>39</v>
      </c>
      <c r="C49" s="7" t="s">
        <v>39</v>
      </c>
      <c r="D49" s="5" t="s">
        <v>39</v>
      </c>
      <c r="E49" s="5" t="s">
        <v>40</v>
      </c>
      <c r="F49" s="5" t="s">
        <v>583</v>
      </c>
      <c r="G49" s="5" t="s">
        <v>2905</v>
      </c>
      <c r="H49" s="5" t="s">
        <v>39</v>
      </c>
      <c r="I49" s="5" t="s">
        <v>39</v>
      </c>
      <c r="J49" s="5" t="s">
        <v>2904</v>
      </c>
      <c r="K49" s="5" t="s">
        <v>2903</v>
      </c>
      <c r="L49" s="5" t="s">
        <v>39</v>
      </c>
      <c r="M49" s="5" t="s">
        <v>39</v>
      </c>
    </row>
    <row r="50" spans="1:13" ht="21" x14ac:dyDescent="0.4">
      <c r="A50" s="5" t="s">
        <v>39</v>
      </c>
      <c r="B50" s="6" t="s">
        <v>39</v>
      </c>
      <c r="C50" s="7">
        <v>2</v>
      </c>
      <c r="D50" s="5" t="s">
        <v>598</v>
      </c>
      <c r="E50" s="5" t="s">
        <v>39</v>
      </c>
      <c r="F50" s="5" t="s">
        <v>599</v>
      </c>
      <c r="G50" s="5" t="s">
        <v>2606</v>
      </c>
      <c r="H50" s="5" t="s">
        <v>39</v>
      </c>
      <c r="I50" s="5" t="s">
        <v>598</v>
      </c>
      <c r="J50" s="5" t="s">
        <v>2902</v>
      </c>
      <c r="K50" s="5" t="s">
        <v>161</v>
      </c>
      <c r="L50" s="5" t="s">
        <v>39</v>
      </c>
      <c r="M50" s="5" t="s">
        <v>39</v>
      </c>
    </row>
    <row r="51" spans="1:13" ht="31.5" x14ac:dyDescent="0.4">
      <c r="A51" s="5">
        <v>54</v>
      </c>
      <c r="B51" s="6" t="s">
        <v>623</v>
      </c>
      <c r="C51" s="7">
        <v>1</v>
      </c>
      <c r="D51" s="5" t="s">
        <v>624</v>
      </c>
      <c r="E51" s="5" t="s">
        <v>33</v>
      </c>
      <c r="F51" s="5" t="s">
        <v>625</v>
      </c>
      <c r="G51" s="5" t="s">
        <v>626</v>
      </c>
      <c r="H51" s="5" t="s">
        <v>623</v>
      </c>
      <c r="I51" s="5" t="s">
        <v>624</v>
      </c>
      <c r="J51" s="5" t="s">
        <v>2901</v>
      </c>
      <c r="K51" s="5" t="s">
        <v>358</v>
      </c>
      <c r="L51" s="5" t="s">
        <v>346</v>
      </c>
      <c r="M51" s="5" t="s">
        <v>63</v>
      </c>
    </row>
    <row r="52" spans="1:13" ht="10.5" x14ac:dyDescent="0.4">
      <c r="A52" s="5" t="s">
        <v>39</v>
      </c>
      <c r="B52" s="6" t="s">
        <v>39</v>
      </c>
      <c r="C52" s="7" t="s">
        <v>39</v>
      </c>
      <c r="D52" s="5" t="s">
        <v>39</v>
      </c>
      <c r="E52" s="5" t="s">
        <v>40</v>
      </c>
      <c r="F52" s="5" t="s">
        <v>628</v>
      </c>
      <c r="G52" s="5" t="s">
        <v>629</v>
      </c>
      <c r="H52" s="5" t="s">
        <v>39</v>
      </c>
      <c r="I52" s="5" t="s">
        <v>39</v>
      </c>
      <c r="J52" s="5" t="s">
        <v>629</v>
      </c>
      <c r="K52" s="5" t="s">
        <v>161</v>
      </c>
      <c r="L52" s="5" t="s">
        <v>39</v>
      </c>
      <c r="M52" s="5" t="s">
        <v>39</v>
      </c>
    </row>
    <row r="53" spans="1:13" ht="10.5" x14ac:dyDescent="0.4">
      <c r="A53" s="5" t="s">
        <v>39</v>
      </c>
      <c r="B53" s="6" t="s">
        <v>39</v>
      </c>
      <c r="C53" s="7" t="s">
        <v>39</v>
      </c>
      <c r="D53" s="5" t="s">
        <v>39</v>
      </c>
      <c r="E53" s="5" t="s">
        <v>39</v>
      </c>
      <c r="F53" s="5" t="s">
        <v>39</v>
      </c>
      <c r="G53" s="5" t="s">
        <v>2900</v>
      </c>
      <c r="H53" s="5" t="s">
        <v>39</v>
      </c>
      <c r="I53" s="5" t="s">
        <v>39</v>
      </c>
      <c r="J53" s="5" t="s">
        <v>2900</v>
      </c>
      <c r="K53" s="5" t="s">
        <v>39</v>
      </c>
      <c r="L53" s="5" t="s">
        <v>39</v>
      </c>
      <c r="M53" s="5" t="s">
        <v>39</v>
      </c>
    </row>
    <row r="54" spans="1:13" ht="10.5" x14ac:dyDescent="0.4">
      <c r="A54" s="5" t="s">
        <v>39</v>
      </c>
      <c r="B54" s="6" t="s">
        <v>39</v>
      </c>
      <c r="C54" s="7" t="s">
        <v>39</v>
      </c>
      <c r="D54" s="5" t="s">
        <v>39</v>
      </c>
      <c r="E54" s="5" t="s">
        <v>43</v>
      </c>
      <c r="F54" s="5" t="s">
        <v>638</v>
      </c>
      <c r="G54" s="5" t="s">
        <v>639</v>
      </c>
      <c r="H54" s="5" t="s">
        <v>39</v>
      </c>
      <c r="I54" s="5" t="s">
        <v>39</v>
      </c>
      <c r="J54" s="5" t="s">
        <v>639</v>
      </c>
      <c r="K54" s="5" t="s">
        <v>39</v>
      </c>
      <c r="L54" s="5" t="s">
        <v>39</v>
      </c>
      <c r="M54" s="5" t="s">
        <v>39</v>
      </c>
    </row>
    <row r="55" spans="1:13" ht="31.5" x14ac:dyDescent="0.4">
      <c r="A55" s="5" t="s">
        <v>39</v>
      </c>
      <c r="B55" s="6" t="s">
        <v>39</v>
      </c>
      <c r="C55" s="7" t="s">
        <v>39</v>
      </c>
      <c r="D55" s="5" t="s">
        <v>39</v>
      </c>
      <c r="E55" s="5" t="s">
        <v>46</v>
      </c>
      <c r="F55" s="5" t="s">
        <v>644</v>
      </c>
      <c r="G55" s="5" t="s">
        <v>645</v>
      </c>
      <c r="H55" s="5" t="s">
        <v>39</v>
      </c>
      <c r="I55" s="5" t="s">
        <v>39</v>
      </c>
      <c r="J55" s="5" t="s">
        <v>2386</v>
      </c>
      <c r="K55" s="5" t="s">
        <v>358</v>
      </c>
      <c r="L55" s="5" t="s">
        <v>39</v>
      </c>
      <c r="M55" s="5" t="s">
        <v>39</v>
      </c>
    </row>
    <row r="56" spans="1:13" ht="21" x14ac:dyDescent="0.4">
      <c r="A56" s="5" t="s">
        <v>39</v>
      </c>
      <c r="B56" s="6" t="s">
        <v>39</v>
      </c>
      <c r="C56" s="7" t="s">
        <v>39</v>
      </c>
      <c r="D56" s="5" t="s">
        <v>39</v>
      </c>
      <c r="E56" s="5" t="s">
        <v>49</v>
      </c>
      <c r="F56" s="5" t="s">
        <v>653</v>
      </c>
      <c r="G56" s="5" t="s">
        <v>654</v>
      </c>
      <c r="H56" s="5" t="s">
        <v>39</v>
      </c>
      <c r="I56" s="5" t="s">
        <v>39</v>
      </c>
      <c r="J56" s="5" t="s">
        <v>654</v>
      </c>
      <c r="K56" s="5" t="s">
        <v>656</v>
      </c>
      <c r="L56" s="5" t="s">
        <v>39</v>
      </c>
      <c r="M56" s="5" t="s">
        <v>39</v>
      </c>
    </row>
    <row r="57" spans="1:13" ht="10.5" x14ac:dyDescent="0.4">
      <c r="A57" s="5" t="s">
        <v>39</v>
      </c>
      <c r="B57" s="6" t="s">
        <v>39</v>
      </c>
      <c r="C57" s="7" t="s">
        <v>39</v>
      </c>
      <c r="D57" s="5" t="s">
        <v>39</v>
      </c>
      <c r="E57" s="5" t="s">
        <v>173</v>
      </c>
      <c r="F57" s="5" t="s">
        <v>657</v>
      </c>
      <c r="G57" s="5" t="s">
        <v>658</v>
      </c>
      <c r="H57" s="5" t="s">
        <v>39</v>
      </c>
      <c r="I57" s="5" t="s">
        <v>39</v>
      </c>
      <c r="J57" s="5" t="s">
        <v>658</v>
      </c>
      <c r="K57" s="5" t="s">
        <v>161</v>
      </c>
      <c r="L57" s="5" t="s">
        <v>39</v>
      </c>
      <c r="M57" s="5" t="s">
        <v>39</v>
      </c>
    </row>
    <row r="58" spans="1:13" ht="10.5" x14ac:dyDescent="0.4">
      <c r="A58" s="5" t="s">
        <v>39</v>
      </c>
      <c r="B58" s="6" t="s">
        <v>39</v>
      </c>
      <c r="C58" s="7" t="s">
        <v>39</v>
      </c>
      <c r="D58" s="5" t="s">
        <v>39</v>
      </c>
      <c r="E58" s="5" t="s">
        <v>39</v>
      </c>
      <c r="F58" s="5" t="s">
        <v>39</v>
      </c>
      <c r="G58" s="5" t="s">
        <v>660</v>
      </c>
      <c r="H58" s="5" t="s">
        <v>39</v>
      </c>
      <c r="I58" s="5" t="s">
        <v>39</v>
      </c>
      <c r="J58" s="5" t="s">
        <v>660</v>
      </c>
      <c r="K58" s="5" t="s">
        <v>39</v>
      </c>
      <c r="L58" s="5" t="s">
        <v>39</v>
      </c>
      <c r="M58" s="5" t="s">
        <v>39</v>
      </c>
    </row>
    <row r="59" spans="1:13" ht="10.5" x14ac:dyDescent="0.4">
      <c r="A59" s="5" t="s">
        <v>39</v>
      </c>
      <c r="B59" s="6" t="s">
        <v>39</v>
      </c>
      <c r="C59" s="7" t="s">
        <v>39</v>
      </c>
      <c r="D59" s="5" t="s">
        <v>39</v>
      </c>
      <c r="E59" s="5" t="s">
        <v>39</v>
      </c>
      <c r="F59" s="5" t="s">
        <v>39</v>
      </c>
      <c r="G59" s="5" t="s">
        <v>662</v>
      </c>
      <c r="H59" s="5" t="s">
        <v>39</v>
      </c>
      <c r="I59" s="5" t="s">
        <v>39</v>
      </c>
      <c r="J59" s="5" t="s">
        <v>662</v>
      </c>
      <c r="K59" s="5" t="s">
        <v>39</v>
      </c>
      <c r="L59" s="5" t="s">
        <v>39</v>
      </c>
      <c r="M59" s="5" t="s">
        <v>39</v>
      </c>
    </row>
    <row r="60" spans="1:13" ht="10.5" x14ac:dyDescent="0.4">
      <c r="A60" s="5" t="s">
        <v>39</v>
      </c>
      <c r="B60" s="6" t="s">
        <v>39</v>
      </c>
      <c r="C60" s="7" t="s">
        <v>39</v>
      </c>
      <c r="D60" s="5" t="s">
        <v>39</v>
      </c>
      <c r="E60" s="5" t="s">
        <v>39</v>
      </c>
      <c r="F60" s="5" t="s">
        <v>39</v>
      </c>
      <c r="G60" s="5" t="s">
        <v>666</v>
      </c>
      <c r="H60" s="5" t="s">
        <v>39</v>
      </c>
      <c r="I60" s="5" t="s">
        <v>39</v>
      </c>
      <c r="J60" s="5" t="s">
        <v>666</v>
      </c>
      <c r="K60" s="5" t="s">
        <v>39</v>
      </c>
      <c r="L60" s="5" t="s">
        <v>39</v>
      </c>
      <c r="M60" s="5" t="s">
        <v>39</v>
      </c>
    </row>
    <row r="61" spans="1:13" ht="10.5" x14ac:dyDescent="0.4">
      <c r="A61" s="5" t="s">
        <v>39</v>
      </c>
      <c r="B61" s="6" t="s">
        <v>39</v>
      </c>
      <c r="C61" s="7" t="s">
        <v>39</v>
      </c>
      <c r="D61" s="5" t="s">
        <v>39</v>
      </c>
      <c r="E61" s="5" t="s">
        <v>39</v>
      </c>
      <c r="F61" s="5" t="s">
        <v>39</v>
      </c>
      <c r="G61" s="5" t="s">
        <v>668</v>
      </c>
      <c r="H61" s="5" t="s">
        <v>39</v>
      </c>
      <c r="I61" s="5" t="s">
        <v>39</v>
      </c>
      <c r="J61" s="5" t="s">
        <v>668</v>
      </c>
      <c r="K61" s="5" t="s">
        <v>39</v>
      </c>
      <c r="L61" s="5" t="s">
        <v>39</v>
      </c>
      <c r="M61" s="5" t="s">
        <v>39</v>
      </c>
    </row>
    <row r="62" spans="1:13" ht="10.5" x14ac:dyDescent="0.4">
      <c r="A62" s="5" t="s">
        <v>39</v>
      </c>
      <c r="B62" s="6" t="s">
        <v>39</v>
      </c>
      <c r="C62" s="7" t="s">
        <v>39</v>
      </c>
      <c r="D62" s="5" t="s">
        <v>39</v>
      </c>
      <c r="E62" s="5" t="s">
        <v>39</v>
      </c>
      <c r="F62" s="5" t="s">
        <v>39</v>
      </c>
      <c r="G62" s="5" t="s">
        <v>2899</v>
      </c>
      <c r="H62" s="5" t="s">
        <v>39</v>
      </c>
      <c r="I62" s="5" t="s">
        <v>39</v>
      </c>
      <c r="J62" s="5" t="s">
        <v>2899</v>
      </c>
      <c r="K62" s="5" t="s">
        <v>39</v>
      </c>
      <c r="L62" s="5" t="s">
        <v>39</v>
      </c>
      <c r="M62" s="5" t="s">
        <v>39</v>
      </c>
    </row>
    <row r="63" spans="1:13" ht="10.5" x14ac:dyDescent="0.4">
      <c r="A63" s="5" t="s">
        <v>39</v>
      </c>
      <c r="B63" s="6" t="s">
        <v>39</v>
      </c>
      <c r="C63" s="7" t="s">
        <v>39</v>
      </c>
      <c r="D63" s="5" t="s">
        <v>39</v>
      </c>
      <c r="E63" s="5" t="s">
        <v>210</v>
      </c>
      <c r="F63" s="5" t="s">
        <v>2898</v>
      </c>
      <c r="G63" s="5" t="s">
        <v>2897</v>
      </c>
      <c r="H63" s="5" t="s">
        <v>39</v>
      </c>
      <c r="I63" s="5" t="s">
        <v>39</v>
      </c>
      <c r="J63" s="5" t="s">
        <v>1844</v>
      </c>
      <c r="K63" s="5" t="s">
        <v>39</v>
      </c>
      <c r="L63" s="5" t="s">
        <v>39</v>
      </c>
      <c r="M63" s="5" t="s">
        <v>39</v>
      </c>
    </row>
    <row r="64" spans="1:13" ht="10.5" x14ac:dyDescent="0.4">
      <c r="A64" s="5" t="s">
        <v>39</v>
      </c>
      <c r="B64" s="6" t="s">
        <v>39</v>
      </c>
      <c r="C64" s="7" t="s">
        <v>39</v>
      </c>
      <c r="D64" s="5" t="s">
        <v>39</v>
      </c>
      <c r="E64" s="5" t="s">
        <v>213</v>
      </c>
      <c r="F64" s="5" t="s">
        <v>2896</v>
      </c>
      <c r="G64" s="5" t="s">
        <v>2895</v>
      </c>
      <c r="H64" s="5" t="s">
        <v>39</v>
      </c>
      <c r="I64" s="5" t="s">
        <v>39</v>
      </c>
      <c r="J64" s="5" t="s">
        <v>2895</v>
      </c>
      <c r="K64" s="5" t="s">
        <v>39</v>
      </c>
      <c r="L64" s="5" t="s">
        <v>39</v>
      </c>
      <c r="M64" s="5" t="s">
        <v>39</v>
      </c>
    </row>
    <row r="65" spans="1:13" ht="10.5" x14ac:dyDescent="0.4">
      <c r="A65" s="5" t="s">
        <v>39</v>
      </c>
      <c r="B65" s="6" t="s">
        <v>39</v>
      </c>
      <c r="C65" s="7" t="s">
        <v>39</v>
      </c>
      <c r="D65" s="5" t="s">
        <v>39</v>
      </c>
      <c r="E65" s="5" t="s">
        <v>216</v>
      </c>
      <c r="F65" s="5" t="s">
        <v>2894</v>
      </c>
      <c r="G65" s="5" t="s">
        <v>2893</v>
      </c>
      <c r="H65" s="5" t="s">
        <v>39</v>
      </c>
      <c r="I65" s="5" t="s">
        <v>39</v>
      </c>
      <c r="J65" s="5" t="s">
        <v>2893</v>
      </c>
      <c r="K65" s="5" t="s">
        <v>39</v>
      </c>
      <c r="L65" s="5" t="s">
        <v>39</v>
      </c>
      <c r="M65" s="5" t="s">
        <v>39</v>
      </c>
    </row>
    <row r="66" spans="1:13" ht="21" x14ac:dyDescent="0.4">
      <c r="A66" s="5" t="s">
        <v>39</v>
      </c>
      <c r="B66" s="6" t="s">
        <v>39</v>
      </c>
      <c r="C66" s="7">
        <v>2</v>
      </c>
      <c r="D66" s="5" t="s">
        <v>675</v>
      </c>
      <c r="E66" s="5" t="s">
        <v>39</v>
      </c>
      <c r="F66" s="5" t="s">
        <v>676</v>
      </c>
      <c r="G66" s="5" t="s">
        <v>2892</v>
      </c>
      <c r="H66" s="5" t="s">
        <v>39</v>
      </c>
      <c r="I66" s="5" t="s">
        <v>675</v>
      </c>
      <c r="J66" s="5" t="s">
        <v>2891</v>
      </c>
      <c r="K66" s="5" t="s">
        <v>161</v>
      </c>
      <c r="L66" s="5" t="s">
        <v>346</v>
      </c>
      <c r="M66" s="5" t="s">
        <v>63</v>
      </c>
    </row>
    <row r="67" spans="1:13" ht="52.5" x14ac:dyDescent="0.4">
      <c r="A67" s="5" t="s">
        <v>39</v>
      </c>
      <c r="B67" s="6" t="s">
        <v>39</v>
      </c>
      <c r="C67" s="7" t="s">
        <v>39</v>
      </c>
      <c r="D67" s="5" t="s">
        <v>39</v>
      </c>
      <c r="E67" s="5" t="s">
        <v>39</v>
      </c>
      <c r="F67" s="5" t="s">
        <v>39</v>
      </c>
      <c r="G67" s="5" t="s">
        <v>2890</v>
      </c>
      <c r="H67" s="5" t="s">
        <v>39</v>
      </c>
      <c r="I67" s="5" t="s">
        <v>39</v>
      </c>
      <c r="J67" s="5" t="s">
        <v>2889</v>
      </c>
      <c r="K67" s="5" t="s">
        <v>39</v>
      </c>
      <c r="L67" s="5" t="s">
        <v>39</v>
      </c>
      <c r="M67" s="5" t="s">
        <v>39</v>
      </c>
    </row>
    <row r="68" spans="1:13" ht="10.5" x14ac:dyDescent="0.4">
      <c r="A68" s="5" t="s">
        <v>39</v>
      </c>
      <c r="B68" s="6" t="s">
        <v>39</v>
      </c>
      <c r="C68" s="7" t="s">
        <v>39</v>
      </c>
      <c r="D68" s="5" t="s">
        <v>39</v>
      </c>
      <c r="E68" s="5" t="s">
        <v>39</v>
      </c>
      <c r="F68" s="5" t="s">
        <v>39</v>
      </c>
      <c r="G68" s="5" t="s">
        <v>2888</v>
      </c>
      <c r="H68" s="5" t="s">
        <v>39</v>
      </c>
      <c r="I68" s="5" t="s">
        <v>39</v>
      </c>
      <c r="J68" s="5" t="s">
        <v>2887</v>
      </c>
      <c r="K68" s="5" t="s">
        <v>39</v>
      </c>
      <c r="L68" s="5" t="s">
        <v>39</v>
      </c>
      <c r="M68" s="5" t="s">
        <v>39</v>
      </c>
    </row>
    <row r="69" spans="1:13" ht="31.5" x14ac:dyDescent="0.4">
      <c r="A69" s="5" t="s">
        <v>39</v>
      </c>
      <c r="B69" s="6" t="s">
        <v>39</v>
      </c>
      <c r="C69" s="7" t="s">
        <v>39</v>
      </c>
      <c r="D69" s="5" t="s">
        <v>39</v>
      </c>
      <c r="E69" s="5" t="s">
        <v>39</v>
      </c>
      <c r="F69" s="5" t="s">
        <v>39</v>
      </c>
      <c r="G69" s="5" t="s">
        <v>683</v>
      </c>
      <c r="H69" s="5" t="s">
        <v>39</v>
      </c>
      <c r="I69" s="5" t="s">
        <v>39</v>
      </c>
      <c r="J69" s="5" t="s">
        <v>2886</v>
      </c>
      <c r="K69" s="5" t="s">
        <v>39</v>
      </c>
      <c r="L69" s="5" t="s">
        <v>39</v>
      </c>
      <c r="M69" s="5" t="s">
        <v>39</v>
      </c>
    </row>
    <row r="70" spans="1:13" ht="10.5" x14ac:dyDescent="0.4">
      <c r="A70" s="5" t="s">
        <v>39</v>
      </c>
      <c r="B70" s="6" t="s">
        <v>39</v>
      </c>
      <c r="C70" s="7" t="s">
        <v>39</v>
      </c>
      <c r="D70" s="5" t="s">
        <v>39</v>
      </c>
      <c r="E70" s="5" t="s">
        <v>39</v>
      </c>
      <c r="F70" s="5" t="s">
        <v>39</v>
      </c>
      <c r="G70" s="5" t="s">
        <v>2885</v>
      </c>
      <c r="H70" s="5" t="s">
        <v>39</v>
      </c>
      <c r="I70" s="5" t="s">
        <v>39</v>
      </c>
      <c r="J70" s="5" t="s">
        <v>2884</v>
      </c>
      <c r="K70" s="5" t="s">
        <v>39</v>
      </c>
      <c r="L70" s="5" t="s">
        <v>39</v>
      </c>
      <c r="M70" s="5" t="s">
        <v>39</v>
      </c>
    </row>
    <row r="71" spans="1:13" ht="10.5" x14ac:dyDescent="0.4">
      <c r="A71" s="5" t="s">
        <v>39</v>
      </c>
      <c r="B71" s="6" t="s">
        <v>39</v>
      </c>
      <c r="C71" s="7" t="s">
        <v>39</v>
      </c>
      <c r="D71" s="5" t="s">
        <v>39</v>
      </c>
      <c r="E71" s="5" t="s">
        <v>39</v>
      </c>
      <c r="F71" s="5" t="s">
        <v>39</v>
      </c>
      <c r="G71" s="5" t="s">
        <v>2883</v>
      </c>
      <c r="H71" s="5" t="s">
        <v>39</v>
      </c>
      <c r="I71" s="5" t="s">
        <v>39</v>
      </c>
      <c r="J71" s="5" t="s">
        <v>2883</v>
      </c>
      <c r="K71" s="5" t="s">
        <v>39</v>
      </c>
      <c r="L71" s="5" t="s">
        <v>39</v>
      </c>
      <c r="M71" s="5" t="s">
        <v>39</v>
      </c>
    </row>
    <row r="72" spans="1:13" ht="10.5" x14ac:dyDescent="0.4">
      <c r="A72" s="5" t="s">
        <v>39</v>
      </c>
      <c r="B72" s="6" t="s">
        <v>39</v>
      </c>
      <c r="C72" s="7">
        <v>4</v>
      </c>
      <c r="D72" s="5" t="s">
        <v>1036</v>
      </c>
      <c r="E72" s="5" t="s">
        <v>33</v>
      </c>
      <c r="F72" s="5" t="s">
        <v>1075</v>
      </c>
      <c r="G72" s="5" t="s">
        <v>1076</v>
      </c>
      <c r="H72" s="5" t="s">
        <v>39</v>
      </c>
      <c r="I72" s="5" t="s">
        <v>1036</v>
      </c>
      <c r="J72" s="5" t="s">
        <v>2882</v>
      </c>
      <c r="K72" s="5" t="s">
        <v>370</v>
      </c>
      <c r="L72" s="5" t="s">
        <v>346</v>
      </c>
      <c r="M72" s="5" t="s">
        <v>63</v>
      </c>
    </row>
    <row r="73" spans="1:13" ht="10.5" x14ac:dyDescent="0.4">
      <c r="A73" s="5" t="s">
        <v>39</v>
      </c>
      <c r="B73" s="6" t="s">
        <v>39</v>
      </c>
      <c r="C73" s="7" t="s">
        <v>39</v>
      </c>
      <c r="D73" s="5" t="s">
        <v>39</v>
      </c>
      <c r="E73" s="5" t="s">
        <v>39</v>
      </c>
      <c r="F73" s="5" t="s">
        <v>39</v>
      </c>
      <c r="G73" s="5" t="s">
        <v>2882</v>
      </c>
      <c r="H73" s="5" t="s">
        <v>39</v>
      </c>
      <c r="I73" s="5" t="s">
        <v>39</v>
      </c>
      <c r="J73" s="5" t="s">
        <v>2882</v>
      </c>
      <c r="K73" s="5" t="s">
        <v>39</v>
      </c>
      <c r="L73" s="5" t="s">
        <v>39</v>
      </c>
      <c r="M73" s="5" t="s">
        <v>39</v>
      </c>
    </row>
    <row r="74" spans="1:13" ht="10.5" x14ac:dyDescent="0.4">
      <c r="A74" s="5" t="s">
        <v>39</v>
      </c>
      <c r="B74" s="6" t="s">
        <v>39</v>
      </c>
      <c r="C74" s="7" t="s">
        <v>39</v>
      </c>
      <c r="D74" s="5" t="s">
        <v>39</v>
      </c>
      <c r="E74" s="5" t="s">
        <v>39</v>
      </c>
      <c r="F74" s="5" t="s">
        <v>39</v>
      </c>
      <c r="G74" s="5" t="s">
        <v>1078</v>
      </c>
      <c r="H74" s="5" t="s">
        <v>39</v>
      </c>
      <c r="I74" s="5" t="s">
        <v>39</v>
      </c>
      <c r="J74" s="5" t="s">
        <v>1078</v>
      </c>
      <c r="K74" s="5" t="s">
        <v>39</v>
      </c>
      <c r="L74" s="5" t="s">
        <v>39</v>
      </c>
      <c r="M74" s="5" t="s">
        <v>39</v>
      </c>
    </row>
    <row r="75" spans="1:13" ht="10.5" x14ac:dyDescent="0.4">
      <c r="A75" s="5" t="s">
        <v>39</v>
      </c>
      <c r="B75" s="6" t="s">
        <v>39</v>
      </c>
      <c r="C75" s="7" t="s">
        <v>39</v>
      </c>
      <c r="D75" s="5" t="s">
        <v>39</v>
      </c>
      <c r="E75" s="5" t="s">
        <v>40</v>
      </c>
      <c r="F75" s="5" t="s">
        <v>2881</v>
      </c>
      <c r="G75" s="5" t="s">
        <v>1051</v>
      </c>
      <c r="H75" s="5" t="s">
        <v>39</v>
      </c>
      <c r="I75" s="5" t="s">
        <v>39</v>
      </c>
      <c r="J75" s="5" t="s">
        <v>1051</v>
      </c>
      <c r="K75" s="5" t="s">
        <v>161</v>
      </c>
      <c r="L75" s="5" t="s">
        <v>39</v>
      </c>
      <c r="M75" s="5" t="s">
        <v>39</v>
      </c>
    </row>
    <row r="76" spans="1:13" ht="10.5" x14ac:dyDescent="0.4">
      <c r="A76" s="5" t="s">
        <v>39</v>
      </c>
      <c r="B76" s="6" t="s">
        <v>39</v>
      </c>
      <c r="C76" s="7" t="s">
        <v>39</v>
      </c>
      <c r="D76" s="5" t="s">
        <v>39</v>
      </c>
      <c r="E76" s="5" t="s">
        <v>39</v>
      </c>
      <c r="F76" s="5" t="s">
        <v>39</v>
      </c>
      <c r="G76" s="5" t="s">
        <v>1053</v>
      </c>
      <c r="H76" s="5" t="s">
        <v>39</v>
      </c>
      <c r="I76" s="5" t="s">
        <v>39</v>
      </c>
      <c r="J76" s="5" t="s">
        <v>1053</v>
      </c>
      <c r="K76" s="5" t="s">
        <v>39</v>
      </c>
      <c r="L76" s="5" t="s">
        <v>39</v>
      </c>
      <c r="M76" s="5" t="s">
        <v>39</v>
      </c>
    </row>
    <row r="77" spans="1:13" ht="10.5" x14ac:dyDescent="0.4">
      <c r="A77" s="5" t="s">
        <v>39</v>
      </c>
      <c r="B77" s="6" t="s">
        <v>39</v>
      </c>
      <c r="C77" s="7" t="s">
        <v>39</v>
      </c>
      <c r="D77" s="5" t="s">
        <v>39</v>
      </c>
      <c r="E77" s="5" t="s">
        <v>39</v>
      </c>
      <c r="F77" s="5" t="s">
        <v>39</v>
      </c>
      <c r="G77" s="5" t="s">
        <v>1055</v>
      </c>
      <c r="H77" s="5" t="s">
        <v>39</v>
      </c>
      <c r="I77" s="5" t="s">
        <v>39</v>
      </c>
      <c r="J77" s="5" t="s">
        <v>1065</v>
      </c>
      <c r="K77" s="5" t="s">
        <v>39</v>
      </c>
      <c r="L77" s="5" t="s">
        <v>39</v>
      </c>
      <c r="M77" s="5" t="s">
        <v>39</v>
      </c>
    </row>
    <row r="78" spans="1:13" ht="10.5" x14ac:dyDescent="0.4">
      <c r="A78" s="5" t="s">
        <v>39</v>
      </c>
      <c r="B78" s="6" t="s">
        <v>39</v>
      </c>
      <c r="C78" s="7" t="s">
        <v>39</v>
      </c>
      <c r="D78" s="5" t="s">
        <v>39</v>
      </c>
      <c r="E78" s="5" t="s">
        <v>39</v>
      </c>
      <c r="F78" s="5" t="s">
        <v>39</v>
      </c>
      <c r="G78" s="5" t="s">
        <v>1057</v>
      </c>
      <c r="H78" s="5" t="s">
        <v>39</v>
      </c>
      <c r="I78" s="5" t="s">
        <v>39</v>
      </c>
      <c r="J78" s="5" t="s">
        <v>1057</v>
      </c>
      <c r="K78" s="5" t="s">
        <v>39</v>
      </c>
      <c r="L78" s="5" t="s">
        <v>39</v>
      </c>
      <c r="M78" s="5" t="s">
        <v>39</v>
      </c>
    </row>
    <row r="79" spans="1:13" ht="10.5" x14ac:dyDescent="0.4">
      <c r="A79" s="5" t="s">
        <v>39</v>
      </c>
      <c r="B79" s="6" t="s">
        <v>39</v>
      </c>
      <c r="C79" s="7" t="s">
        <v>39</v>
      </c>
      <c r="D79" s="5" t="s">
        <v>39</v>
      </c>
      <c r="E79" s="5" t="s">
        <v>39</v>
      </c>
      <c r="F79" s="5" t="s">
        <v>39</v>
      </c>
      <c r="G79" s="5" t="s">
        <v>1049</v>
      </c>
      <c r="H79" s="5" t="s">
        <v>39</v>
      </c>
      <c r="I79" s="5" t="s">
        <v>39</v>
      </c>
      <c r="J79" s="5" t="s">
        <v>1049</v>
      </c>
      <c r="K79" s="5" t="s">
        <v>39</v>
      </c>
      <c r="L79" s="5" t="s">
        <v>39</v>
      </c>
      <c r="M79" s="5" t="s">
        <v>39</v>
      </c>
    </row>
    <row r="80" spans="1:13" ht="21" x14ac:dyDescent="0.4">
      <c r="A80" s="5" t="s">
        <v>39</v>
      </c>
      <c r="B80" s="6" t="s">
        <v>39</v>
      </c>
      <c r="C80" s="7" t="s">
        <v>39</v>
      </c>
      <c r="D80" s="5" t="s">
        <v>39</v>
      </c>
      <c r="E80" s="5" t="s">
        <v>39</v>
      </c>
      <c r="F80" s="5" t="s">
        <v>39</v>
      </c>
      <c r="G80" s="5" t="s">
        <v>2880</v>
      </c>
      <c r="H80" s="5" t="s">
        <v>39</v>
      </c>
      <c r="I80" s="5" t="s">
        <v>39</v>
      </c>
      <c r="J80" s="5" t="s">
        <v>2880</v>
      </c>
      <c r="K80" s="5" t="s">
        <v>39</v>
      </c>
      <c r="L80" s="5" t="s">
        <v>39</v>
      </c>
      <c r="M80" s="5" t="s">
        <v>39</v>
      </c>
    </row>
    <row r="81" spans="1:13" ht="21" x14ac:dyDescent="0.4">
      <c r="A81" s="5" t="s">
        <v>39</v>
      </c>
      <c r="B81" s="6" t="s">
        <v>39</v>
      </c>
      <c r="C81" s="7" t="s">
        <v>39</v>
      </c>
      <c r="D81" s="5" t="s">
        <v>39</v>
      </c>
      <c r="E81" s="5" t="s">
        <v>39</v>
      </c>
      <c r="F81" s="5" t="s">
        <v>39</v>
      </c>
      <c r="G81" s="5" t="s">
        <v>1063</v>
      </c>
      <c r="H81" s="5" t="s">
        <v>39</v>
      </c>
      <c r="I81" s="5" t="s">
        <v>39</v>
      </c>
      <c r="J81" s="5" t="s">
        <v>2879</v>
      </c>
      <c r="K81" s="5" t="s">
        <v>39</v>
      </c>
      <c r="L81" s="5" t="s">
        <v>39</v>
      </c>
      <c r="M81" s="5" t="s">
        <v>39</v>
      </c>
    </row>
    <row r="82" spans="1:13" ht="10.5" x14ac:dyDescent="0.4">
      <c r="A82" s="5" t="s">
        <v>39</v>
      </c>
      <c r="B82" s="6" t="s">
        <v>39</v>
      </c>
      <c r="C82" s="7" t="s">
        <v>39</v>
      </c>
      <c r="D82" s="5" t="s">
        <v>39</v>
      </c>
      <c r="E82" s="5" t="s">
        <v>39</v>
      </c>
      <c r="F82" s="5" t="s">
        <v>39</v>
      </c>
      <c r="G82" s="5" t="s">
        <v>1065</v>
      </c>
      <c r="H82" s="5" t="s">
        <v>39</v>
      </c>
      <c r="I82" s="5" t="s">
        <v>39</v>
      </c>
      <c r="J82" s="5" t="s">
        <v>1065</v>
      </c>
      <c r="K82" s="5" t="s">
        <v>39</v>
      </c>
      <c r="L82" s="5" t="s">
        <v>39</v>
      </c>
      <c r="M82" s="5" t="s">
        <v>39</v>
      </c>
    </row>
    <row r="83" spans="1:13" ht="10.5" x14ac:dyDescent="0.4">
      <c r="A83" s="5" t="s">
        <v>39</v>
      </c>
      <c r="B83" s="6" t="s">
        <v>39</v>
      </c>
      <c r="C83" s="7" t="s">
        <v>39</v>
      </c>
      <c r="D83" s="5" t="s">
        <v>39</v>
      </c>
      <c r="E83" s="5" t="s">
        <v>39</v>
      </c>
      <c r="F83" s="5" t="s">
        <v>39</v>
      </c>
      <c r="G83" s="5" t="s">
        <v>2380</v>
      </c>
      <c r="H83" s="5" t="s">
        <v>39</v>
      </c>
      <c r="I83" s="5" t="s">
        <v>39</v>
      </c>
      <c r="J83" s="5" t="s">
        <v>2878</v>
      </c>
      <c r="K83" s="5" t="s">
        <v>39</v>
      </c>
      <c r="L83" s="5" t="s">
        <v>39</v>
      </c>
      <c r="M83" s="5" t="s">
        <v>39</v>
      </c>
    </row>
    <row r="84" spans="1:13" ht="21" x14ac:dyDescent="0.4">
      <c r="A84" s="5" t="s">
        <v>39</v>
      </c>
      <c r="B84" s="6" t="s">
        <v>39</v>
      </c>
      <c r="C84" s="7" t="s">
        <v>39</v>
      </c>
      <c r="D84" s="5" t="s">
        <v>39</v>
      </c>
      <c r="E84" s="5" t="s">
        <v>39</v>
      </c>
      <c r="F84" s="5" t="s">
        <v>39</v>
      </c>
      <c r="G84" s="5" t="s">
        <v>2877</v>
      </c>
      <c r="H84" s="5" t="s">
        <v>39</v>
      </c>
      <c r="I84" s="5" t="s">
        <v>39</v>
      </c>
      <c r="J84" s="5" t="s">
        <v>2876</v>
      </c>
      <c r="K84" s="5" t="s">
        <v>39</v>
      </c>
      <c r="L84" s="5" t="s">
        <v>39</v>
      </c>
      <c r="M84" s="5" t="s">
        <v>39</v>
      </c>
    </row>
    <row r="85" spans="1:13" ht="10.5" x14ac:dyDescent="0.4">
      <c r="A85" s="5" t="s">
        <v>39</v>
      </c>
      <c r="B85" s="6" t="s">
        <v>39</v>
      </c>
      <c r="C85" s="7" t="s">
        <v>39</v>
      </c>
      <c r="D85" s="5" t="s">
        <v>39</v>
      </c>
      <c r="E85" s="5" t="s">
        <v>39</v>
      </c>
      <c r="F85" s="5" t="s">
        <v>39</v>
      </c>
      <c r="G85" s="5" t="s">
        <v>1067</v>
      </c>
      <c r="H85" s="5" t="s">
        <v>39</v>
      </c>
      <c r="I85" s="5" t="s">
        <v>39</v>
      </c>
      <c r="J85" s="5" t="s">
        <v>1067</v>
      </c>
      <c r="K85" s="5" t="s">
        <v>39</v>
      </c>
      <c r="L85" s="5" t="s">
        <v>39</v>
      </c>
      <c r="M85" s="5" t="s">
        <v>39</v>
      </c>
    </row>
    <row r="86" spans="1:13" ht="10.5" x14ac:dyDescent="0.4">
      <c r="A86" s="5" t="s">
        <v>39</v>
      </c>
      <c r="B86" s="6" t="s">
        <v>39</v>
      </c>
      <c r="C86" s="7" t="s">
        <v>39</v>
      </c>
      <c r="D86" s="5" t="s">
        <v>39</v>
      </c>
      <c r="E86" s="5" t="s">
        <v>39</v>
      </c>
      <c r="F86" s="5" t="s">
        <v>39</v>
      </c>
      <c r="G86" s="5" t="s">
        <v>1071</v>
      </c>
      <c r="H86" s="5" t="s">
        <v>39</v>
      </c>
      <c r="I86" s="5" t="s">
        <v>39</v>
      </c>
      <c r="J86" s="5" t="s">
        <v>2875</v>
      </c>
      <c r="K86" s="5" t="s">
        <v>39</v>
      </c>
      <c r="L86" s="5" t="s">
        <v>39</v>
      </c>
      <c r="M86" s="5" t="s">
        <v>39</v>
      </c>
    </row>
    <row r="87" spans="1:13" ht="10.5" x14ac:dyDescent="0.4">
      <c r="A87" s="5" t="s">
        <v>39</v>
      </c>
      <c r="B87" s="6" t="s">
        <v>39</v>
      </c>
      <c r="C87" s="7" t="s">
        <v>39</v>
      </c>
      <c r="D87" s="5" t="s">
        <v>39</v>
      </c>
      <c r="E87" s="5" t="s">
        <v>39</v>
      </c>
      <c r="F87" s="5" t="s">
        <v>39</v>
      </c>
      <c r="G87" s="5" t="s">
        <v>2874</v>
      </c>
      <c r="H87" s="5" t="s">
        <v>39</v>
      </c>
      <c r="I87" s="5" t="s">
        <v>39</v>
      </c>
      <c r="J87" s="5" t="s">
        <v>2873</v>
      </c>
      <c r="K87" s="5" t="s">
        <v>39</v>
      </c>
      <c r="L87" s="5" t="s">
        <v>39</v>
      </c>
      <c r="M87" s="5" t="s">
        <v>39</v>
      </c>
    </row>
    <row r="88" spans="1:13" ht="10.5" x14ac:dyDescent="0.4">
      <c r="A88" s="5" t="s">
        <v>39</v>
      </c>
      <c r="B88" s="6" t="s">
        <v>39</v>
      </c>
      <c r="C88" s="7" t="s">
        <v>39</v>
      </c>
      <c r="D88" s="5" t="s">
        <v>39</v>
      </c>
      <c r="E88" s="5" t="s">
        <v>39</v>
      </c>
      <c r="F88" s="5" t="s">
        <v>39</v>
      </c>
      <c r="G88" s="5" t="s">
        <v>1078</v>
      </c>
      <c r="H88" s="5" t="s">
        <v>39</v>
      </c>
      <c r="I88" s="5" t="s">
        <v>39</v>
      </c>
      <c r="J88" s="5" t="s">
        <v>1078</v>
      </c>
      <c r="K88" s="5" t="s">
        <v>39</v>
      </c>
      <c r="L88" s="5" t="s">
        <v>39</v>
      </c>
      <c r="M88" s="5" t="s">
        <v>39</v>
      </c>
    </row>
    <row r="89" spans="1:13" ht="10.5" x14ac:dyDescent="0.4">
      <c r="A89" s="5" t="s">
        <v>39</v>
      </c>
      <c r="B89" s="6" t="s">
        <v>39</v>
      </c>
      <c r="C89" s="7" t="s">
        <v>39</v>
      </c>
      <c r="D89" s="5" t="s">
        <v>39</v>
      </c>
      <c r="E89" s="5" t="s">
        <v>39</v>
      </c>
      <c r="F89" s="5" t="s">
        <v>39</v>
      </c>
      <c r="G89" s="5" t="s">
        <v>2872</v>
      </c>
      <c r="H89" s="5" t="s">
        <v>39</v>
      </c>
      <c r="I89" s="5" t="s">
        <v>39</v>
      </c>
      <c r="J89" s="5" t="s">
        <v>2872</v>
      </c>
      <c r="K89" s="5" t="s">
        <v>39</v>
      </c>
      <c r="L89" s="5" t="s">
        <v>39</v>
      </c>
      <c r="M89" s="5" t="s">
        <v>39</v>
      </c>
    </row>
    <row r="90" spans="1:13" ht="21" x14ac:dyDescent="0.4">
      <c r="A90" s="5" t="s">
        <v>39</v>
      </c>
      <c r="B90" s="6" t="s">
        <v>39</v>
      </c>
      <c r="C90" s="7" t="s">
        <v>39</v>
      </c>
      <c r="D90" s="5" t="s">
        <v>39</v>
      </c>
      <c r="E90" s="5" t="s">
        <v>39</v>
      </c>
      <c r="F90" s="5" t="s">
        <v>39</v>
      </c>
      <c r="G90" s="5" t="s">
        <v>2871</v>
      </c>
      <c r="H90" s="5" t="s">
        <v>39</v>
      </c>
      <c r="I90" s="5" t="s">
        <v>39</v>
      </c>
      <c r="J90" s="5" t="s">
        <v>2871</v>
      </c>
      <c r="K90" s="5" t="s">
        <v>39</v>
      </c>
      <c r="L90" s="5" t="s">
        <v>39</v>
      </c>
      <c r="M90" s="5" t="s">
        <v>39</v>
      </c>
    </row>
    <row r="91" spans="1:13" ht="10.5" x14ac:dyDescent="0.4">
      <c r="A91" s="5" t="s">
        <v>39</v>
      </c>
      <c r="B91" s="6" t="s">
        <v>39</v>
      </c>
      <c r="C91" s="7" t="s">
        <v>39</v>
      </c>
      <c r="D91" s="5" t="s">
        <v>39</v>
      </c>
      <c r="E91" s="5" t="s">
        <v>39</v>
      </c>
      <c r="F91" s="5" t="s">
        <v>39</v>
      </c>
      <c r="G91" s="5" t="s">
        <v>2870</v>
      </c>
      <c r="H91" s="5" t="s">
        <v>39</v>
      </c>
      <c r="I91" s="5" t="s">
        <v>39</v>
      </c>
      <c r="J91" s="5" t="s">
        <v>2869</v>
      </c>
      <c r="K91" s="5" t="s">
        <v>39</v>
      </c>
      <c r="L91" s="5" t="s">
        <v>39</v>
      </c>
      <c r="M91" s="5" t="s">
        <v>39</v>
      </c>
    </row>
    <row r="92" spans="1:13" ht="10.5" x14ac:dyDescent="0.4">
      <c r="A92" s="5" t="s">
        <v>39</v>
      </c>
      <c r="B92" s="6" t="s">
        <v>39</v>
      </c>
      <c r="C92" s="7" t="s">
        <v>39</v>
      </c>
      <c r="D92" s="5" t="s">
        <v>39</v>
      </c>
      <c r="E92" s="5" t="s">
        <v>39</v>
      </c>
      <c r="F92" s="5" t="s">
        <v>39</v>
      </c>
      <c r="G92" s="5" t="s">
        <v>1059</v>
      </c>
      <c r="H92" s="5" t="s">
        <v>39</v>
      </c>
      <c r="I92" s="5" t="s">
        <v>39</v>
      </c>
      <c r="J92" s="5" t="s">
        <v>2868</v>
      </c>
      <c r="K92" s="5" t="s">
        <v>117</v>
      </c>
      <c r="L92" s="5" t="s">
        <v>39</v>
      </c>
      <c r="M92" s="5" t="s">
        <v>39</v>
      </c>
    </row>
    <row r="93" spans="1:13" ht="10.5" x14ac:dyDescent="0.4">
      <c r="A93" s="5" t="s">
        <v>39</v>
      </c>
      <c r="B93" s="6" t="s">
        <v>39</v>
      </c>
      <c r="C93" s="7" t="s">
        <v>39</v>
      </c>
      <c r="D93" s="5" t="s">
        <v>39</v>
      </c>
      <c r="E93" s="5" t="s">
        <v>39</v>
      </c>
      <c r="F93" s="5" t="s">
        <v>39</v>
      </c>
      <c r="G93" s="5" t="s">
        <v>673</v>
      </c>
      <c r="H93" s="5" t="s">
        <v>39</v>
      </c>
      <c r="I93" s="5" t="s">
        <v>39</v>
      </c>
      <c r="J93" s="5" t="s">
        <v>673</v>
      </c>
      <c r="K93" s="5" t="s">
        <v>354</v>
      </c>
      <c r="L93" s="5" t="s">
        <v>39</v>
      </c>
      <c r="M93" s="5" t="s">
        <v>39</v>
      </c>
    </row>
    <row r="94" spans="1:13" ht="10.5" x14ac:dyDescent="0.4">
      <c r="A94" s="5" t="s">
        <v>39</v>
      </c>
      <c r="B94" s="6" t="s">
        <v>39</v>
      </c>
      <c r="C94" s="7" t="s">
        <v>39</v>
      </c>
      <c r="D94" s="5" t="s">
        <v>39</v>
      </c>
      <c r="E94" s="5" t="s">
        <v>39</v>
      </c>
      <c r="F94" s="5" t="s">
        <v>39</v>
      </c>
      <c r="G94" s="5" t="s">
        <v>1069</v>
      </c>
      <c r="H94" s="5" t="s">
        <v>39</v>
      </c>
      <c r="I94" s="5" t="s">
        <v>39</v>
      </c>
      <c r="J94" s="5" t="s">
        <v>1069</v>
      </c>
      <c r="K94" s="5" t="s">
        <v>39</v>
      </c>
      <c r="L94" s="5" t="s">
        <v>39</v>
      </c>
      <c r="M94" s="5" t="s">
        <v>39</v>
      </c>
    </row>
    <row r="95" spans="1:13" ht="31.5" x14ac:dyDescent="0.4">
      <c r="A95" s="5" t="s">
        <v>39</v>
      </c>
      <c r="B95" s="6" t="s">
        <v>39</v>
      </c>
      <c r="C95" s="7" t="s">
        <v>39</v>
      </c>
      <c r="D95" s="5" t="s">
        <v>39</v>
      </c>
      <c r="E95" s="5" t="s">
        <v>43</v>
      </c>
      <c r="F95" s="5" t="s">
        <v>1080</v>
      </c>
      <c r="G95" s="5" t="s">
        <v>1081</v>
      </c>
      <c r="H95" s="5" t="s">
        <v>623</v>
      </c>
      <c r="I95" s="5" t="s">
        <v>1036</v>
      </c>
      <c r="J95" s="5" t="s">
        <v>2867</v>
      </c>
      <c r="K95" s="5" t="s">
        <v>2832</v>
      </c>
      <c r="L95" s="5" t="s">
        <v>346</v>
      </c>
      <c r="M95" s="5" t="s">
        <v>63</v>
      </c>
    </row>
    <row r="96" spans="1:13" ht="31.5" x14ac:dyDescent="0.4">
      <c r="A96" s="5" t="s">
        <v>39</v>
      </c>
      <c r="B96" s="6" t="s">
        <v>39</v>
      </c>
      <c r="C96" s="7" t="s">
        <v>39</v>
      </c>
      <c r="D96" s="5" t="s">
        <v>39</v>
      </c>
      <c r="E96" s="5" t="s">
        <v>39</v>
      </c>
      <c r="F96" s="5" t="s">
        <v>39</v>
      </c>
      <c r="G96" s="5" t="s">
        <v>2841</v>
      </c>
      <c r="H96" s="5" t="s">
        <v>39</v>
      </c>
      <c r="I96" s="5" t="s">
        <v>39</v>
      </c>
      <c r="J96" s="5" t="s">
        <v>2841</v>
      </c>
      <c r="K96" s="5" t="s">
        <v>358</v>
      </c>
      <c r="L96" s="5" t="s">
        <v>39</v>
      </c>
      <c r="M96" s="5" t="s">
        <v>39</v>
      </c>
    </row>
    <row r="97" spans="1:13" ht="31.5" x14ac:dyDescent="0.4">
      <c r="A97" s="5" t="s">
        <v>39</v>
      </c>
      <c r="B97" s="6" t="s">
        <v>39</v>
      </c>
      <c r="C97" s="7" t="s">
        <v>39</v>
      </c>
      <c r="D97" s="5" t="s">
        <v>39</v>
      </c>
      <c r="E97" s="5" t="s">
        <v>46</v>
      </c>
      <c r="F97" s="5" t="s">
        <v>2866</v>
      </c>
      <c r="G97" s="5" t="s">
        <v>1088</v>
      </c>
      <c r="H97" s="5" t="s">
        <v>39</v>
      </c>
      <c r="I97" s="5" t="s">
        <v>39</v>
      </c>
      <c r="J97" s="5" t="s">
        <v>2833</v>
      </c>
      <c r="K97" s="5" t="s">
        <v>2832</v>
      </c>
      <c r="L97" s="5" t="s">
        <v>39</v>
      </c>
      <c r="M97" s="5" t="s">
        <v>39</v>
      </c>
    </row>
    <row r="98" spans="1:13" ht="10.5" x14ac:dyDescent="0.4">
      <c r="A98" s="5">
        <v>55</v>
      </c>
      <c r="B98" s="6" t="s">
        <v>714</v>
      </c>
      <c r="C98" s="7">
        <v>3</v>
      </c>
      <c r="D98" s="5" t="s">
        <v>783</v>
      </c>
      <c r="E98" s="5" t="s">
        <v>33</v>
      </c>
      <c r="F98" s="5" t="s">
        <v>784</v>
      </c>
      <c r="G98" s="5" t="s">
        <v>785</v>
      </c>
      <c r="H98" s="5" t="s">
        <v>39</v>
      </c>
      <c r="I98" s="5" t="s">
        <v>783</v>
      </c>
      <c r="J98" s="5" t="s">
        <v>2865</v>
      </c>
      <c r="K98" s="5" t="s">
        <v>370</v>
      </c>
      <c r="L98" s="5" t="s">
        <v>346</v>
      </c>
      <c r="M98" s="5" t="s">
        <v>63</v>
      </c>
    </row>
    <row r="99" spans="1:13" ht="10.5" x14ac:dyDescent="0.4">
      <c r="A99" s="5" t="s">
        <v>39</v>
      </c>
      <c r="B99" s="6" t="s">
        <v>39</v>
      </c>
      <c r="C99" s="7" t="s">
        <v>39</v>
      </c>
      <c r="D99" s="5" t="s">
        <v>39</v>
      </c>
      <c r="E99" s="5" t="s">
        <v>40</v>
      </c>
      <c r="F99" s="5" t="s">
        <v>787</v>
      </c>
      <c r="G99" s="5" t="s">
        <v>792</v>
      </c>
      <c r="H99" s="5" t="s">
        <v>39</v>
      </c>
      <c r="I99" s="5" t="s">
        <v>39</v>
      </c>
      <c r="J99" s="5" t="s">
        <v>2865</v>
      </c>
      <c r="K99" s="5" t="s">
        <v>39</v>
      </c>
      <c r="L99" s="5" t="s">
        <v>39</v>
      </c>
      <c r="M99" s="5" t="s">
        <v>39</v>
      </c>
    </row>
    <row r="100" spans="1:13" ht="10.5" x14ac:dyDescent="0.4">
      <c r="A100" s="5" t="s">
        <v>39</v>
      </c>
      <c r="B100" s="6" t="s">
        <v>39</v>
      </c>
      <c r="C100" s="7" t="s">
        <v>39</v>
      </c>
      <c r="D100" s="5" t="s">
        <v>39</v>
      </c>
      <c r="E100" s="5" t="s">
        <v>39</v>
      </c>
      <c r="F100" s="5" t="s">
        <v>39</v>
      </c>
      <c r="G100" s="5" t="s">
        <v>794</v>
      </c>
      <c r="H100" s="5" t="s">
        <v>39</v>
      </c>
      <c r="I100" s="5" t="s">
        <v>39</v>
      </c>
      <c r="J100" s="5" t="s">
        <v>39</v>
      </c>
      <c r="K100" s="5" t="s">
        <v>39</v>
      </c>
      <c r="L100" s="5" t="s">
        <v>39</v>
      </c>
      <c r="M100" s="5" t="s">
        <v>39</v>
      </c>
    </row>
    <row r="101" spans="1:13" ht="10.5" x14ac:dyDescent="0.4">
      <c r="A101" s="5" t="s">
        <v>39</v>
      </c>
      <c r="B101" s="6" t="s">
        <v>39</v>
      </c>
      <c r="C101" s="7" t="s">
        <v>39</v>
      </c>
      <c r="D101" s="5" t="s">
        <v>39</v>
      </c>
      <c r="E101" s="5" t="s">
        <v>39</v>
      </c>
      <c r="F101" s="5" t="s">
        <v>39</v>
      </c>
      <c r="G101" s="5" t="s">
        <v>796</v>
      </c>
      <c r="H101" s="5" t="s">
        <v>39</v>
      </c>
      <c r="I101" s="5" t="s">
        <v>39</v>
      </c>
      <c r="J101" s="5" t="s">
        <v>39</v>
      </c>
      <c r="K101" s="5" t="s">
        <v>39</v>
      </c>
      <c r="L101" s="5" t="s">
        <v>39</v>
      </c>
      <c r="M101" s="5" t="s">
        <v>39</v>
      </c>
    </row>
    <row r="102" spans="1:13" ht="10.5" x14ac:dyDescent="0.4">
      <c r="A102" s="5" t="s">
        <v>39</v>
      </c>
      <c r="B102" s="6" t="s">
        <v>39</v>
      </c>
      <c r="C102" s="7" t="s">
        <v>39</v>
      </c>
      <c r="D102" s="5" t="s">
        <v>39</v>
      </c>
      <c r="E102" s="5" t="s">
        <v>43</v>
      </c>
      <c r="F102" s="5" t="s">
        <v>798</v>
      </c>
      <c r="G102" s="5" t="s">
        <v>799</v>
      </c>
      <c r="H102" s="5" t="s">
        <v>39</v>
      </c>
      <c r="I102" s="5" t="s">
        <v>39</v>
      </c>
      <c r="J102" s="5" t="s">
        <v>2865</v>
      </c>
      <c r="K102" s="5" t="s">
        <v>39</v>
      </c>
      <c r="L102" s="5" t="s">
        <v>39</v>
      </c>
      <c r="M102" s="5" t="s">
        <v>39</v>
      </c>
    </row>
    <row r="103" spans="1:13" ht="10.5" x14ac:dyDescent="0.4">
      <c r="A103" s="5" t="s">
        <v>39</v>
      </c>
      <c r="B103" s="6" t="s">
        <v>39</v>
      </c>
      <c r="C103" s="7" t="s">
        <v>39</v>
      </c>
      <c r="D103" s="5" t="s">
        <v>39</v>
      </c>
      <c r="E103" s="5" t="s">
        <v>39</v>
      </c>
      <c r="F103" s="5" t="s">
        <v>39</v>
      </c>
      <c r="G103" s="5" t="s">
        <v>801</v>
      </c>
      <c r="H103" s="5" t="s">
        <v>39</v>
      </c>
      <c r="I103" s="5" t="s">
        <v>39</v>
      </c>
      <c r="J103" s="5" t="s">
        <v>39</v>
      </c>
      <c r="K103" s="5" t="s">
        <v>39</v>
      </c>
      <c r="L103" s="5" t="s">
        <v>39</v>
      </c>
      <c r="M103" s="5" t="s">
        <v>39</v>
      </c>
    </row>
    <row r="104" spans="1:13" ht="10.5" x14ac:dyDescent="0.4">
      <c r="A104" s="5" t="s">
        <v>39</v>
      </c>
      <c r="B104" s="6" t="s">
        <v>39</v>
      </c>
      <c r="C104" s="7" t="s">
        <v>39</v>
      </c>
      <c r="D104" s="5" t="s">
        <v>39</v>
      </c>
      <c r="E104" s="5" t="s">
        <v>39</v>
      </c>
      <c r="F104" s="5" t="s">
        <v>39</v>
      </c>
      <c r="G104" s="5" t="s">
        <v>803</v>
      </c>
      <c r="H104" s="5" t="s">
        <v>39</v>
      </c>
      <c r="I104" s="5" t="s">
        <v>39</v>
      </c>
      <c r="J104" s="5" t="s">
        <v>39</v>
      </c>
      <c r="K104" s="5" t="s">
        <v>39</v>
      </c>
      <c r="L104" s="5" t="s">
        <v>39</v>
      </c>
      <c r="M104" s="5" t="s">
        <v>39</v>
      </c>
    </row>
    <row r="105" spans="1:13" ht="10.5" x14ac:dyDescent="0.4">
      <c r="A105" s="5" t="s">
        <v>39</v>
      </c>
      <c r="B105" s="6" t="s">
        <v>39</v>
      </c>
      <c r="C105" s="7" t="s">
        <v>39</v>
      </c>
      <c r="D105" s="5" t="s">
        <v>39</v>
      </c>
      <c r="E105" s="5" t="s">
        <v>46</v>
      </c>
      <c r="F105" s="5" t="s">
        <v>831</v>
      </c>
      <c r="G105" s="5" t="s">
        <v>832</v>
      </c>
      <c r="H105" s="5" t="s">
        <v>39</v>
      </c>
      <c r="I105" s="5" t="s">
        <v>39</v>
      </c>
      <c r="J105" s="5" t="s">
        <v>2865</v>
      </c>
      <c r="K105" s="5" t="s">
        <v>39</v>
      </c>
      <c r="L105" s="5" t="s">
        <v>39</v>
      </c>
      <c r="M105" s="5" t="s">
        <v>39</v>
      </c>
    </row>
    <row r="106" spans="1:13" ht="10.5" x14ac:dyDescent="0.4">
      <c r="A106" s="5" t="s">
        <v>39</v>
      </c>
      <c r="B106" s="6" t="s">
        <v>39</v>
      </c>
      <c r="C106" s="7" t="s">
        <v>39</v>
      </c>
      <c r="D106" s="5" t="s">
        <v>39</v>
      </c>
      <c r="E106" s="5" t="s">
        <v>39</v>
      </c>
      <c r="F106" s="5" t="s">
        <v>39</v>
      </c>
      <c r="G106" s="5" t="s">
        <v>834</v>
      </c>
      <c r="H106" s="5" t="s">
        <v>39</v>
      </c>
      <c r="I106" s="5" t="s">
        <v>39</v>
      </c>
      <c r="J106" s="5" t="s">
        <v>39</v>
      </c>
      <c r="K106" s="5" t="s">
        <v>39</v>
      </c>
      <c r="L106" s="5" t="s">
        <v>39</v>
      </c>
      <c r="M106" s="5" t="s">
        <v>39</v>
      </c>
    </row>
    <row r="107" spans="1:13" ht="21" x14ac:dyDescent="0.4">
      <c r="A107" s="5" t="s">
        <v>39</v>
      </c>
      <c r="B107" s="6" t="s">
        <v>39</v>
      </c>
      <c r="C107" s="7" t="s">
        <v>39</v>
      </c>
      <c r="D107" s="5" t="s">
        <v>39</v>
      </c>
      <c r="E107" s="5" t="s">
        <v>39</v>
      </c>
      <c r="F107" s="5" t="s">
        <v>39</v>
      </c>
      <c r="G107" s="5" t="s">
        <v>2864</v>
      </c>
      <c r="H107" s="5" t="s">
        <v>39</v>
      </c>
      <c r="I107" s="5" t="s">
        <v>39</v>
      </c>
      <c r="J107" s="5" t="s">
        <v>39</v>
      </c>
      <c r="K107" s="5" t="s">
        <v>39</v>
      </c>
      <c r="L107" s="5" t="s">
        <v>39</v>
      </c>
      <c r="M107" s="5" t="s">
        <v>39</v>
      </c>
    </row>
    <row r="108" spans="1:13" ht="10.5" x14ac:dyDescent="0.4">
      <c r="A108" s="5" t="s">
        <v>39</v>
      </c>
      <c r="B108" s="6" t="s">
        <v>39</v>
      </c>
      <c r="C108" s="7" t="s">
        <v>39</v>
      </c>
      <c r="D108" s="5" t="s">
        <v>39</v>
      </c>
      <c r="E108" s="5" t="s">
        <v>39</v>
      </c>
      <c r="F108" s="5" t="s">
        <v>39</v>
      </c>
      <c r="G108" s="5" t="s">
        <v>838</v>
      </c>
      <c r="H108" s="5" t="s">
        <v>39</v>
      </c>
      <c r="I108" s="5" t="s">
        <v>39</v>
      </c>
      <c r="J108" s="5" t="s">
        <v>39</v>
      </c>
      <c r="K108" s="5" t="s">
        <v>39</v>
      </c>
      <c r="L108" s="5" t="s">
        <v>39</v>
      </c>
      <c r="M108" s="5" t="s">
        <v>39</v>
      </c>
    </row>
    <row r="109" spans="1:13" ht="10.5" x14ac:dyDescent="0.4">
      <c r="A109" s="5" t="s">
        <v>39</v>
      </c>
      <c r="B109" s="6" t="s">
        <v>39</v>
      </c>
      <c r="C109" s="7" t="s">
        <v>39</v>
      </c>
      <c r="D109" s="5" t="s">
        <v>39</v>
      </c>
      <c r="E109" s="5" t="s">
        <v>39</v>
      </c>
      <c r="F109" s="5" t="s">
        <v>39</v>
      </c>
      <c r="G109" s="5" t="s">
        <v>840</v>
      </c>
      <c r="H109" s="5" t="s">
        <v>39</v>
      </c>
      <c r="I109" s="5" t="s">
        <v>39</v>
      </c>
      <c r="J109" s="5" t="s">
        <v>39</v>
      </c>
      <c r="K109" s="5" t="s">
        <v>39</v>
      </c>
      <c r="L109" s="5" t="s">
        <v>39</v>
      </c>
      <c r="M109" s="5" t="s">
        <v>39</v>
      </c>
    </row>
    <row r="110" spans="1:13" ht="10.5" x14ac:dyDescent="0.4">
      <c r="A110" s="5" t="s">
        <v>39</v>
      </c>
      <c r="B110" s="6" t="s">
        <v>39</v>
      </c>
      <c r="C110" s="7" t="s">
        <v>39</v>
      </c>
      <c r="D110" s="5" t="s">
        <v>39</v>
      </c>
      <c r="E110" s="5" t="s">
        <v>39</v>
      </c>
      <c r="F110" s="5" t="s">
        <v>39</v>
      </c>
      <c r="G110" s="5" t="s">
        <v>842</v>
      </c>
      <c r="H110" s="5" t="s">
        <v>39</v>
      </c>
      <c r="I110" s="5" t="s">
        <v>39</v>
      </c>
      <c r="J110" s="5" t="s">
        <v>39</v>
      </c>
      <c r="K110" s="5" t="s">
        <v>39</v>
      </c>
      <c r="L110" s="5" t="s">
        <v>39</v>
      </c>
      <c r="M110" s="5" t="s">
        <v>39</v>
      </c>
    </row>
    <row r="111" spans="1:13" ht="21" x14ac:dyDescent="0.4">
      <c r="A111" s="5" t="s">
        <v>39</v>
      </c>
      <c r="B111" s="6" t="s">
        <v>39</v>
      </c>
      <c r="C111" s="7">
        <v>4</v>
      </c>
      <c r="D111" s="5" t="s">
        <v>2863</v>
      </c>
      <c r="E111" s="5" t="s">
        <v>39</v>
      </c>
      <c r="F111" s="5" t="s">
        <v>845</v>
      </c>
      <c r="G111" s="5" t="s">
        <v>846</v>
      </c>
      <c r="H111" s="5" t="s">
        <v>39</v>
      </c>
      <c r="I111" s="5" t="s">
        <v>2863</v>
      </c>
      <c r="J111" s="5" t="s">
        <v>2862</v>
      </c>
      <c r="K111" s="5" t="s">
        <v>2861</v>
      </c>
      <c r="L111" s="5" t="s">
        <v>346</v>
      </c>
      <c r="M111" s="5" t="s">
        <v>63</v>
      </c>
    </row>
    <row r="112" spans="1:13" ht="10.5" x14ac:dyDescent="0.4">
      <c r="A112" s="5" t="s">
        <v>39</v>
      </c>
      <c r="B112" s="6" t="s">
        <v>39</v>
      </c>
      <c r="C112" s="7" t="s">
        <v>39</v>
      </c>
      <c r="D112" s="5" t="s">
        <v>39</v>
      </c>
      <c r="E112" s="5" t="s">
        <v>39</v>
      </c>
      <c r="F112" s="5" t="s">
        <v>39</v>
      </c>
      <c r="G112" s="5" t="s">
        <v>848</v>
      </c>
      <c r="H112" s="5" t="s">
        <v>39</v>
      </c>
      <c r="I112" s="5" t="s">
        <v>39</v>
      </c>
      <c r="J112" s="5" t="s">
        <v>848</v>
      </c>
      <c r="K112" s="5" t="s">
        <v>39</v>
      </c>
      <c r="L112" s="5" t="s">
        <v>39</v>
      </c>
      <c r="M112" s="5" t="s">
        <v>39</v>
      </c>
    </row>
    <row r="113" spans="1:13" ht="10.5" x14ac:dyDescent="0.4">
      <c r="A113" s="5" t="s">
        <v>39</v>
      </c>
      <c r="B113" s="6" t="s">
        <v>39</v>
      </c>
      <c r="C113" s="7" t="s">
        <v>39</v>
      </c>
      <c r="D113" s="5" t="s">
        <v>39</v>
      </c>
      <c r="E113" s="5" t="s">
        <v>39</v>
      </c>
      <c r="F113" s="5" t="s">
        <v>39</v>
      </c>
      <c r="G113" s="5" t="s">
        <v>856</v>
      </c>
      <c r="H113" s="5" t="s">
        <v>39</v>
      </c>
      <c r="I113" s="5" t="s">
        <v>39</v>
      </c>
      <c r="J113" s="5" t="s">
        <v>856</v>
      </c>
      <c r="K113" s="5" t="s">
        <v>39</v>
      </c>
      <c r="L113" s="5" t="s">
        <v>39</v>
      </c>
      <c r="M113" s="5" t="s">
        <v>39</v>
      </c>
    </row>
    <row r="114" spans="1:13" ht="10.5" x14ac:dyDescent="0.4">
      <c r="A114" s="5" t="s">
        <v>39</v>
      </c>
      <c r="B114" s="6" t="s">
        <v>39</v>
      </c>
      <c r="C114" s="7" t="s">
        <v>39</v>
      </c>
      <c r="D114" s="5" t="s">
        <v>39</v>
      </c>
      <c r="E114" s="5" t="s">
        <v>39</v>
      </c>
      <c r="F114" s="5" t="s">
        <v>39</v>
      </c>
      <c r="G114" s="5" t="s">
        <v>860</v>
      </c>
      <c r="H114" s="5" t="s">
        <v>39</v>
      </c>
      <c r="I114" s="5" t="s">
        <v>39</v>
      </c>
      <c r="J114" s="5" t="s">
        <v>2860</v>
      </c>
      <c r="K114" s="5" t="s">
        <v>39</v>
      </c>
      <c r="L114" s="5" t="s">
        <v>39</v>
      </c>
      <c r="M114" s="5" t="s">
        <v>39</v>
      </c>
    </row>
    <row r="115" spans="1:13" ht="21" x14ac:dyDescent="0.4">
      <c r="A115" s="5" t="s">
        <v>39</v>
      </c>
      <c r="B115" s="6" t="s">
        <v>39</v>
      </c>
      <c r="C115" s="7" t="s">
        <v>39</v>
      </c>
      <c r="D115" s="5" t="s">
        <v>39</v>
      </c>
      <c r="E115" s="5" t="s">
        <v>39</v>
      </c>
      <c r="F115" s="5" t="s">
        <v>39</v>
      </c>
      <c r="G115" s="5" t="s">
        <v>864</v>
      </c>
      <c r="H115" s="5" t="s">
        <v>39</v>
      </c>
      <c r="I115" s="5" t="s">
        <v>39</v>
      </c>
      <c r="J115" s="5" t="s">
        <v>864</v>
      </c>
      <c r="K115" s="5" t="s">
        <v>2644</v>
      </c>
      <c r="L115" s="5" t="s">
        <v>39</v>
      </c>
      <c r="M115" s="5" t="s">
        <v>39</v>
      </c>
    </row>
    <row r="116" spans="1:13" ht="10.5" x14ac:dyDescent="0.4">
      <c r="A116" s="5" t="s">
        <v>39</v>
      </c>
      <c r="B116" s="6" t="s">
        <v>39</v>
      </c>
      <c r="C116" s="7" t="s">
        <v>39</v>
      </c>
      <c r="D116" s="5" t="s">
        <v>39</v>
      </c>
      <c r="E116" s="5" t="s">
        <v>39</v>
      </c>
      <c r="F116" s="5" t="s">
        <v>39</v>
      </c>
      <c r="G116" s="5" t="s">
        <v>867</v>
      </c>
      <c r="H116" s="5" t="s">
        <v>39</v>
      </c>
      <c r="I116" s="5" t="s">
        <v>39</v>
      </c>
      <c r="J116" s="5" t="s">
        <v>867</v>
      </c>
      <c r="K116" s="5" t="s">
        <v>39</v>
      </c>
      <c r="L116" s="5" t="s">
        <v>39</v>
      </c>
      <c r="M116" s="5" t="s">
        <v>39</v>
      </c>
    </row>
    <row r="117" spans="1:13" ht="10.5" x14ac:dyDescent="0.4">
      <c r="A117" s="5" t="s">
        <v>39</v>
      </c>
      <c r="B117" s="6" t="s">
        <v>39</v>
      </c>
      <c r="C117" s="7" t="s">
        <v>39</v>
      </c>
      <c r="D117" s="5" t="s">
        <v>39</v>
      </c>
      <c r="E117" s="5" t="s">
        <v>39</v>
      </c>
      <c r="F117" s="5" t="s">
        <v>39</v>
      </c>
      <c r="G117" s="5" t="s">
        <v>2859</v>
      </c>
      <c r="H117" s="5" t="s">
        <v>39</v>
      </c>
      <c r="I117" s="5" t="s">
        <v>39</v>
      </c>
      <c r="J117" s="5" t="s">
        <v>2859</v>
      </c>
      <c r="K117" s="5" t="s">
        <v>36</v>
      </c>
      <c r="L117" s="5" t="s">
        <v>39</v>
      </c>
      <c r="M117" s="5" t="s">
        <v>39</v>
      </c>
    </row>
    <row r="118" spans="1:13" ht="10.5" x14ac:dyDescent="0.4">
      <c r="A118" s="5" t="s">
        <v>39</v>
      </c>
      <c r="B118" s="6" t="s">
        <v>39</v>
      </c>
      <c r="C118" s="7" t="s">
        <v>39</v>
      </c>
      <c r="D118" s="5" t="s">
        <v>39</v>
      </c>
      <c r="E118" s="5" t="s">
        <v>39</v>
      </c>
      <c r="F118" s="5" t="s">
        <v>39</v>
      </c>
      <c r="G118" s="5" t="s">
        <v>870</v>
      </c>
      <c r="H118" s="5" t="s">
        <v>39</v>
      </c>
      <c r="I118" s="5" t="s">
        <v>39</v>
      </c>
      <c r="J118" s="5" t="s">
        <v>870</v>
      </c>
      <c r="K118" s="5" t="s">
        <v>370</v>
      </c>
      <c r="L118" s="5" t="s">
        <v>39</v>
      </c>
      <c r="M118" s="5" t="s">
        <v>39</v>
      </c>
    </row>
    <row r="119" spans="1:13" ht="10.5" x14ac:dyDescent="0.4">
      <c r="A119" s="5" t="s">
        <v>39</v>
      </c>
      <c r="B119" s="6" t="s">
        <v>39</v>
      </c>
      <c r="C119" s="7" t="s">
        <v>39</v>
      </c>
      <c r="D119" s="5" t="s">
        <v>39</v>
      </c>
      <c r="E119" s="5" t="s">
        <v>39</v>
      </c>
      <c r="F119" s="5" t="s">
        <v>39</v>
      </c>
      <c r="G119" s="5" t="s">
        <v>2858</v>
      </c>
      <c r="H119" s="5" t="s">
        <v>39</v>
      </c>
      <c r="I119" s="5" t="s">
        <v>39</v>
      </c>
      <c r="J119" s="5" t="s">
        <v>2858</v>
      </c>
      <c r="K119" s="5" t="s">
        <v>39</v>
      </c>
      <c r="L119" s="5" t="s">
        <v>39</v>
      </c>
      <c r="M119" s="5" t="s">
        <v>39</v>
      </c>
    </row>
    <row r="120" spans="1:13" ht="21" x14ac:dyDescent="0.4">
      <c r="A120" s="5" t="s">
        <v>39</v>
      </c>
      <c r="B120" s="6" t="s">
        <v>39</v>
      </c>
      <c r="C120" s="7" t="s">
        <v>39</v>
      </c>
      <c r="D120" s="5" t="s">
        <v>39</v>
      </c>
      <c r="E120" s="5" t="s">
        <v>39</v>
      </c>
      <c r="F120" s="5" t="s">
        <v>39</v>
      </c>
      <c r="G120" s="5" t="s">
        <v>892</v>
      </c>
      <c r="H120" s="5" t="s">
        <v>39</v>
      </c>
      <c r="I120" s="5" t="s">
        <v>39</v>
      </c>
      <c r="J120" s="5" t="s">
        <v>2857</v>
      </c>
      <c r="K120" s="5" t="s">
        <v>117</v>
      </c>
      <c r="L120" s="5" t="s">
        <v>39</v>
      </c>
      <c r="M120" s="5" t="s">
        <v>39</v>
      </c>
    </row>
    <row r="121" spans="1:13" ht="21" x14ac:dyDescent="0.4">
      <c r="A121" s="5" t="s">
        <v>39</v>
      </c>
      <c r="B121" s="6" t="s">
        <v>39</v>
      </c>
      <c r="C121" s="7">
        <v>5</v>
      </c>
      <c r="D121" s="5" t="s">
        <v>2856</v>
      </c>
      <c r="E121" s="5" t="s">
        <v>33</v>
      </c>
      <c r="F121" s="5" t="s">
        <v>900</v>
      </c>
      <c r="G121" s="5" t="s">
        <v>903</v>
      </c>
      <c r="H121" s="5" t="s">
        <v>714</v>
      </c>
      <c r="I121" s="5" t="s">
        <v>2856</v>
      </c>
      <c r="J121" s="5" t="s">
        <v>903</v>
      </c>
      <c r="K121" s="5" t="s">
        <v>2644</v>
      </c>
      <c r="L121" s="5" t="s">
        <v>346</v>
      </c>
      <c r="M121" s="5" t="s">
        <v>63</v>
      </c>
    </row>
    <row r="122" spans="1:13" ht="10.5" x14ac:dyDescent="0.4">
      <c r="A122" s="5" t="s">
        <v>39</v>
      </c>
      <c r="B122" s="6" t="s">
        <v>39</v>
      </c>
      <c r="C122" s="7" t="s">
        <v>39</v>
      </c>
      <c r="D122" s="5" t="s">
        <v>39</v>
      </c>
      <c r="E122" s="5" t="s">
        <v>39</v>
      </c>
      <c r="F122" s="5" t="s">
        <v>39</v>
      </c>
      <c r="G122" s="5" t="s">
        <v>39</v>
      </c>
      <c r="H122" s="5" t="s">
        <v>39</v>
      </c>
      <c r="I122" s="5" t="s">
        <v>39</v>
      </c>
      <c r="J122" s="5" t="s">
        <v>2679</v>
      </c>
      <c r="K122" s="5" t="s">
        <v>161</v>
      </c>
      <c r="L122" s="5" t="s">
        <v>39</v>
      </c>
      <c r="M122" s="5" t="s">
        <v>39</v>
      </c>
    </row>
    <row r="123" spans="1:13" ht="10.5" x14ac:dyDescent="0.4">
      <c r="A123" s="5" t="s">
        <v>39</v>
      </c>
      <c r="B123" s="6" t="s">
        <v>39</v>
      </c>
      <c r="C123" s="7" t="s">
        <v>39</v>
      </c>
      <c r="D123" s="5" t="s">
        <v>39</v>
      </c>
      <c r="E123" s="5" t="s">
        <v>39</v>
      </c>
      <c r="F123" s="5" t="s">
        <v>39</v>
      </c>
      <c r="G123" s="5" t="s">
        <v>917</v>
      </c>
      <c r="H123" s="5" t="s">
        <v>39</v>
      </c>
      <c r="I123" s="5" t="s">
        <v>39</v>
      </c>
      <c r="J123" s="5" t="s">
        <v>917</v>
      </c>
      <c r="K123" s="5" t="s">
        <v>370</v>
      </c>
      <c r="L123" s="5" t="s">
        <v>39</v>
      </c>
      <c r="M123" s="5" t="s">
        <v>39</v>
      </c>
    </row>
    <row r="124" spans="1:13" ht="10.5" x14ac:dyDescent="0.4">
      <c r="A124" s="5" t="s">
        <v>39</v>
      </c>
      <c r="B124" s="6" t="s">
        <v>39</v>
      </c>
      <c r="C124" s="7" t="s">
        <v>39</v>
      </c>
      <c r="D124" s="5" t="s">
        <v>39</v>
      </c>
      <c r="E124" s="5" t="s">
        <v>39</v>
      </c>
      <c r="F124" s="5" t="s">
        <v>39</v>
      </c>
      <c r="G124" s="5" t="s">
        <v>919</v>
      </c>
      <c r="H124" s="5" t="s">
        <v>39</v>
      </c>
      <c r="I124" s="5" t="s">
        <v>39</v>
      </c>
      <c r="J124" s="5" t="s">
        <v>2855</v>
      </c>
      <c r="K124" s="5" t="s">
        <v>39</v>
      </c>
      <c r="L124" s="5" t="s">
        <v>39</v>
      </c>
      <c r="M124" s="5" t="s">
        <v>39</v>
      </c>
    </row>
    <row r="125" spans="1:13" ht="10.5" x14ac:dyDescent="0.4">
      <c r="A125" s="5" t="s">
        <v>39</v>
      </c>
      <c r="B125" s="6" t="s">
        <v>39</v>
      </c>
      <c r="C125" s="7" t="s">
        <v>39</v>
      </c>
      <c r="D125" s="5" t="s">
        <v>39</v>
      </c>
      <c r="E125" s="5" t="s">
        <v>39</v>
      </c>
      <c r="F125" s="5" t="s">
        <v>39</v>
      </c>
      <c r="G125" s="5" t="s">
        <v>923</v>
      </c>
      <c r="H125" s="5" t="s">
        <v>39</v>
      </c>
      <c r="I125" s="5" t="s">
        <v>39</v>
      </c>
      <c r="J125" s="5" t="s">
        <v>923</v>
      </c>
      <c r="K125" s="5" t="s">
        <v>39</v>
      </c>
      <c r="L125" s="5" t="s">
        <v>39</v>
      </c>
      <c r="M125" s="5" t="s">
        <v>39</v>
      </c>
    </row>
    <row r="126" spans="1:13" ht="10.5" x14ac:dyDescent="0.4">
      <c r="A126" s="5" t="s">
        <v>39</v>
      </c>
      <c r="B126" s="6" t="s">
        <v>39</v>
      </c>
      <c r="C126" s="7" t="s">
        <v>39</v>
      </c>
      <c r="D126" s="5" t="s">
        <v>39</v>
      </c>
      <c r="E126" s="5" t="s">
        <v>39</v>
      </c>
      <c r="F126" s="5" t="s">
        <v>39</v>
      </c>
      <c r="G126" s="5" t="s">
        <v>2854</v>
      </c>
      <c r="H126" s="5" t="s">
        <v>39</v>
      </c>
      <c r="I126" s="5" t="s">
        <v>39</v>
      </c>
      <c r="J126" s="5" t="s">
        <v>2854</v>
      </c>
      <c r="K126" s="5" t="s">
        <v>39</v>
      </c>
      <c r="L126" s="5" t="s">
        <v>39</v>
      </c>
      <c r="M126" s="5" t="s">
        <v>39</v>
      </c>
    </row>
    <row r="127" spans="1:13" ht="10.5" x14ac:dyDescent="0.4">
      <c r="A127" s="5" t="s">
        <v>39</v>
      </c>
      <c r="B127" s="6" t="s">
        <v>39</v>
      </c>
      <c r="C127" s="7" t="s">
        <v>39</v>
      </c>
      <c r="D127" s="5" t="s">
        <v>39</v>
      </c>
      <c r="E127" s="5" t="s">
        <v>39</v>
      </c>
      <c r="F127" s="5" t="s">
        <v>39</v>
      </c>
      <c r="G127" s="5" t="s">
        <v>927</v>
      </c>
      <c r="H127" s="5" t="s">
        <v>39</v>
      </c>
      <c r="I127" s="5" t="s">
        <v>39</v>
      </c>
      <c r="J127" s="5" t="s">
        <v>927</v>
      </c>
      <c r="K127" s="5" t="s">
        <v>117</v>
      </c>
      <c r="L127" s="5" t="s">
        <v>39</v>
      </c>
      <c r="M127" s="5" t="s">
        <v>39</v>
      </c>
    </row>
    <row r="128" spans="1:13" ht="31.5" x14ac:dyDescent="0.4">
      <c r="A128" s="5" t="s">
        <v>39</v>
      </c>
      <c r="B128" s="6" t="s">
        <v>39</v>
      </c>
      <c r="C128" s="7" t="s">
        <v>39</v>
      </c>
      <c r="D128" s="5" t="s">
        <v>39</v>
      </c>
      <c r="E128" s="5" t="s">
        <v>40</v>
      </c>
      <c r="F128" s="5" t="s">
        <v>944</v>
      </c>
      <c r="G128" s="5" t="s">
        <v>2853</v>
      </c>
      <c r="H128" s="5" t="s">
        <v>39</v>
      </c>
      <c r="I128" s="5" t="s">
        <v>39</v>
      </c>
      <c r="J128" s="5" t="s">
        <v>2853</v>
      </c>
      <c r="K128" s="5" t="s">
        <v>2498</v>
      </c>
      <c r="L128" s="5" t="s">
        <v>39</v>
      </c>
      <c r="M128" s="5" t="s">
        <v>39</v>
      </c>
    </row>
    <row r="129" spans="1:13" ht="10.5" x14ac:dyDescent="0.4">
      <c r="A129" s="5">
        <v>56</v>
      </c>
      <c r="B129" s="6" t="s">
        <v>949</v>
      </c>
      <c r="C129" s="7">
        <v>1</v>
      </c>
      <c r="D129" s="5" t="s">
        <v>950</v>
      </c>
      <c r="E129" s="5" t="s">
        <v>33</v>
      </c>
      <c r="F129" s="5" t="s">
        <v>951</v>
      </c>
      <c r="G129" s="5" t="s">
        <v>952</v>
      </c>
      <c r="H129" s="5" t="s">
        <v>949</v>
      </c>
      <c r="I129" s="5" t="s">
        <v>950</v>
      </c>
      <c r="J129" s="5" t="s">
        <v>952</v>
      </c>
      <c r="K129" s="5" t="s">
        <v>354</v>
      </c>
      <c r="L129" s="5" t="s">
        <v>346</v>
      </c>
      <c r="M129" s="5" t="s">
        <v>63</v>
      </c>
    </row>
    <row r="130" spans="1:13" ht="10.5" x14ac:dyDescent="0.4">
      <c r="A130" s="5" t="s">
        <v>39</v>
      </c>
      <c r="B130" s="6" t="s">
        <v>39</v>
      </c>
      <c r="C130" s="7" t="s">
        <v>39</v>
      </c>
      <c r="D130" s="5" t="s">
        <v>39</v>
      </c>
      <c r="E130" s="5" t="s">
        <v>39</v>
      </c>
      <c r="F130" s="5" t="s">
        <v>39</v>
      </c>
      <c r="G130" s="5" t="s">
        <v>954</v>
      </c>
      <c r="H130" s="5" t="s">
        <v>39</v>
      </c>
      <c r="I130" s="5" t="s">
        <v>39</v>
      </c>
      <c r="J130" s="5" t="s">
        <v>954</v>
      </c>
      <c r="K130" s="5" t="s">
        <v>161</v>
      </c>
      <c r="L130" s="5" t="s">
        <v>39</v>
      </c>
      <c r="M130" s="5" t="s">
        <v>39</v>
      </c>
    </row>
    <row r="131" spans="1:13" ht="10.5" x14ac:dyDescent="0.4">
      <c r="A131" s="5" t="s">
        <v>39</v>
      </c>
      <c r="B131" s="6" t="s">
        <v>39</v>
      </c>
      <c r="C131" s="7" t="s">
        <v>39</v>
      </c>
      <c r="D131" s="5" t="s">
        <v>39</v>
      </c>
      <c r="E131" s="5" t="s">
        <v>39</v>
      </c>
      <c r="F131" s="5" t="s">
        <v>39</v>
      </c>
      <c r="G131" s="5" t="s">
        <v>962</v>
      </c>
      <c r="H131" s="5" t="s">
        <v>39</v>
      </c>
      <c r="I131" s="5" t="s">
        <v>39</v>
      </c>
      <c r="J131" s="5" t="s">
        <v>962</v>
      </c>
      <c r="K131" s="5" t="s">
        <v>370</v>
      </c>
      <c r="L131" s="5" t="s">
        <v>39</v>
      </c>
      <c r="M131" s="5" t="s">
        <v>39</v>
      </c>
    </row>
    <row r="132" spans="1:13" ht="10.5" x14ac:dyDescent="0.4">
      <c r="A132" s="5" t="s">
        <v>39</v>
      </c>
      <c r="B132" s="6" t="s">
        <v>39</v>
      </c>
      <c r="C132" s="7" t="s">
        <v>39</v>
      </c>
      <c r="D132" s="5" t="s">
        <v>39</v>
      </c>
      <c r="E132" s="5" t="s">
        <v>40</v>
      </c>
      <c r="F132" s="5" t="s">
        <v>964</v>
      </c>
      <c r="G132" s="5" t="s">
        <v>2852</v>
      </c>
      <c r="H132" s="5" t="s">
        <v>39</v>
      </c>
      <c r="I132" s="5" t="s">
        <v>39</v>
      </c>
      <c r="J132" s="5" t="s">
        <v>965</v>
      </c>
      <c r="K132" s="5" t="s">
        <v>39</v>
      </c>
      <c r="L132" s="5" t="s">
        <v>39</v>
      </c>
      <c r="M132" s="5" t="s">
        <v>39</v>
      </c>
    </row>
    <row r="133" spans="1:13" ht="21" x14ac:dyDescent="0.4">
      <c r="A133" s="5" t="s">
        <v>39</v>
      </c>
      <c r="B133" s="6" t="s">
        <v>39</v>
      </c>
      <c r="C133" s="7" t="s">
        <v>39</v>
      </c>
      <c r="D133" s="5" t="s">
        <v>39</v>
      </c>
      <c r="E133" s="5" t="s">
        <v>39</v>
      </c>
      <c r="F133" s="5" t="s">
        <v>39</v>
      </c>
      <c r="G133" s="5" t="s">
        <v>2851</v>
      </c>
      <c r="H133" s="5" t="s">
        <v>39</v>
      </c>
      <c r="I133" s="5" t="s">
        <v>39</v>
      </c>
      <c r="J133" s="5" t="s">
        <v>2850</v>
      </c>
      <c r="K133" s="5" t="s">
        <v>39</v>
      </c>
      <c r="L133" s="5" t="s">
        <v>39</v>
      </c>
      <c r="M133" s="5" t="s">
        <v>39</v>
      </c>
    </row>
    <row r="134" spans="1:13" ht="21" x14ac:dyDescent="0.4">
      <c r="A134" s="5" t="s">
        <v>39</v>
      </c>
      <c r="B134" s="6" t="s">
        <v>39</v>
      </c>
      <c r="C134" s="7" t="s">
        <v>39</v>
      </c>
      <c r="D134" s="5" t="s">
        <v>39</v>
      </c>
      <c r="E134" s="5" t="s">
        <v>39</v>
      </c>
      <c r="F134" s="5" t="s">
        <v>39</v>
      </c>
      <c r="G134" s="5" t="s">
        <v>2849</v>
      </c>
      <c r="H134" s="5" t="s">
        <v>39</v>
      </c>
      <c r="I134" s="5" t="s">
        <v>39</v>
      </c>
      <c r="J134" s="5" t="s">
        <v>2848</v>
      </c>
      <c r="K134" s="5" t="s">
        <v>2847</v>
      </c>
      <c r="L134" s="5" t="s">
        <v>2846</v>
      </c>
      <c r="M134" s="5" t="s">
        <v>38</v>
      </c>
    </row>
    <row r="135" spans="1:13" ht="21" x14ac:dyDescent="0.4">
      <c r="A135" s="5" t="s">
        <v>39</v>
      </c>
      <c r="B135" s="6" t="s">
        <v>39</v>
      </c>
      <c r="C135" s="7" t="s">
        <v>39</v>
      </c>
      <c r="D135" s="5" t="s">
        <v>39</v>
      </c>
      <c r="E135" s="5" t="s">
        <v>39</v>
      </c>
      <c r="F135" s="5" t="s">
        <v>39</v>
      </c>
      <c r="G135" s="5" t="s">
        <v>986</v>
      </c>
      <c r="H135" s="5" t="s">
        <v>39</v>
      </c>
      <c r="I135" s="5" t="s">
        <v>39</v>
      </c>
      <c r="J135" s="5" t="s">
        <v>986</v>
      </c>
      <c r="K135" s="5" t="s">
        <v>2644</v>
      </c>
      <c r="L135" s="5" t="s">
        <v>39</v>
      </c>
      <c r="M135" s="5" t="s">
        <v>39</v>
      </c>
    </row>
    <row r="136" spans="1:13" ht="21" x14ac:dyDescent="0.4">
      <c r="A136" s="5" t="s">
        <v>39</v>
      </c>
      <c r="B136" s="6" t="s">
        <v>39</v>
      </c>
      <c r="C136" s="7" t="s">
        <v>39</v>
      </c>
      <c r="D136" s="5" t="s">
        <v>39</v>
      </c>
      <c r="E136" s="5" t="s">
        <v>43</v>
      </c>
      <c r="F136" s="5" t="s">
        <v>988</v>
      </c>
      <c r="G136" s="5" t="s">
        <v>991</v>
      </c>
      <c r="H136" s="5" t="s">
        <v>39</v>
      </c>
      <c r="I136" s="5" t="s">
        <v>39</v>
      </c>
      <c r="J136" s="5" t="s">
        <v>2845</v>
      </c>
      <c r="K136" s="5" t="s">
        <v>370</v>
      </c>
      <c r="L136" s="5" t="s">
        <v>39</v>
      </c>
      <c r="M136" s="5" t="s">
        <v>39</v>
      </c>
    </row>
    <row r="137" spans="1:13" ht="10.5" x14ac:dyDescent="0.4">
      <c r="A137" s="5" t="s">
        <v>39</v>
      </c>
      <c r="B137" s="6" t="s">
        <v>39</v>
      </c>
      <c r="C137" s="7" t="s">
        <v>39</v>
      </c>
      <c r="D137" s="5" t="s">
        <v>39</v>
      </c>
      <c r="E137" s="5" t="s">
        <v>39</v>
      </c>
      <c r="F137" s="5" t="s">
        <v>39</v>
      </c>
      <c r="G137" s="5" t="s">
        <v>993</v>
      </c>
      <c r="H137" s="5" t="s">
        <v>39</v>
      </c>
      <c r="I137" s="5" t="s">
        <v>39</v>
      </c>
      <c r="J137" s="5" t="s">
        <v>39</v>
      </c>
      <c r="K137" s="5" t="s">
        <v>39</v>
      </c>
      <c r="L137" s="5" t="s">
        <v>39</v>
      </c>
      <c r="M137" s="5" t="s">
        <v>39</v>
      </c>
    </row>
    <row r="138" spans="1:13" ht="10.5" x14ac:dyDescent="0.4">
      <c r="A138" s="5" t="s">
        <v>39</v>
      </c>
      <c r="B138" s="6" t="s">
        <v>39</v>
      </c>
      <c r="C138" s="7" t="s">
        <v>39</v>
      </c>
      <c r="D138" s="5" t="s">
        <v>39</v>
      </c>
      <c r="E138" s="5" t="s">
        <v>39</v>
      </c>
      <c r="F138" s="5" t="s">
        <v>39</v>
      </c>
      <c r="G138" s="5" t="s">
        <v>994</v>
      </c>
      <c r="H138" s="5" t="s">
        <v>39</v>
      </c>
      <c r="I138" s="5" t="s">
        <v>39</v>
      </c>
      <c r="J138" s="5" t="s">
        <v>39</v>
      </c>
      <c r="K138" s="5" t="s">
        <v>39</v>
      </c>
      <c r="L138" s="5" t="s">
        <v>39</v>
      </c>
      <c r="M138" s="5" t="s">
        <v>39</v>
      </c>
    </row>
    <row r="139" spans="1:13" ht="10.5" x14ac:dyDescent="0.4">
      <c r="A139" s="5" t="s">
        <v>39</v>
      </c>
      <c r="B139" s="6" t="s">
        <v>39</v>
      </c>
      <c r="C139" s="7" t="s">
        <v>39</v>
      </c>
      <c r="D139" s="5" t="s">
        <v>39</v>
      </c>
      <c r="E139" s="5" t="s">
        <v>39</v>
      </c>
      <c r="F139" s="5" t="s">
        <v>39</v>
      </c>
      <c r="G139" s="5" t="s">
        <v>2844</v>
      </c>
      <c r="H139" s="5" t="s">
        <v>39</v>
      </c>
      <c r="I139" s="5" t="s">
        <v>39</v>
      </c>
      <c r="J139" s="5" t="s">
        <v>39</v>
      </c>
      <c r="K139" s="5" t="s">
        <v>39</v>
      </c>
      <c r="L139" s="5" t="s">
        <v>39</v>
      </c>
      <c r="M139" s="5" t="s">
        <v>39</v>
      </c>
    </row>
    <row r="140" spans="1:13" ht="21" x14ac:dyDescent="0.4">
      <c r="A140" s="5" t="s">
        <v>39</v>
      </c>
      <c r="B140" s="6" t="s">
        <v>39</v>
      </c>
      <c r="C140" s="7" t="s">
        <v>39</v>
      </c>
      <c r="D140" s="5" t="s">
        <v>39</v>
      </c>
      <c r="E140" s="5" t="s">
        <v>46</v>
      </c>
      <c r="F140" s="5" t="s">
        <v>995</v>
      </c>
      <c r="G140" s="5" t="s">
        <v>996</v>
      </c>
      <c r="H140" s="5" t="s">
        <v>39</v>
      </c>
      <c r="I140" s="5" t="s">
        <v>39</v>
      </c>
      <c r="J140" s="5" t="s">
        <v>996</v>
      </c>
      <c r="K140" s="5" t="s">
        <v>2644</v>
      </c>
      <c r="L140" s="5" t="s">
        <v>39</v>
      </c>
      <c r="M140" s="5" t="s">
        <v>39</v>
      </c>
    </row>
    <row r="141" spans="1:13" ht="10.5" x14ac:dyDescent="0.4">
      <c r="A141" s="5" t="s">
        <v>39</v>
      </c>
      <c r="B141" s="6" t="s">
        <v>39</v>
      </c>
      <c r="C141" s="7" t="s">
        <v>39</v>
      </c>
      <c r="D141" s="5" t="s">
        <v>39</v>
      </c>
      <c r="E141" s="5" t="s">
        <v>39</v>
      </c>
      <c r="F141" s="5" t="s">
        <v>39</v>
      </c>
      <c r="G141" s="5" t="s">
        <v>998</v>
      </c>
      <c r="H141" s="5" t="s">
        <v>39</v>
      </c>
      <c r="I141" s="5" t="s">
        <v>39</v>
      </c>
      <c r="J141" s="5" t="s">
        <v>998</v>
      </c>
      <c r="K141" s="5" t="s">
        <v>39</v>
      </c>
      <c r="L141" s="5" t="s">
        <v>39</v>
      </c>
      <c r="M141" s="5" t="s">
        <v>39</v>
      </c>
    </row>
    <row r="142" spans="1:13" ht="10.5" x14ac:dyDescent="0.4">
      <c r="A142" s="5" t="s">
        <v>39</v>
      </c>
      <c r="B142" s="6" t="s">
        <v>39</v>
      </c>
      <c r="C142" s="7" t="s">
        <v>39</v>
      </c>
      <c r="D142" s="5" t="s">
        <v>39</v>
      </c>
      <c r="E142" s="5" t="s">
        <v>39</v>
      </c>
      <c r="F142" s="5" t="s">
        <v>39</v>
      </c>
      <c r="G142" s="5" t="s">
        <v>2843</v>
      </c>
      <c r="H142" s="5" t="s">
        <v>39</v>
      </c>
      <c r="I142" s="5" t="s">
        <v>39</v>
      </c>
      <c r="J142" s="5" t="s">
        <v>2843</v>
      </c>
      <c r="K142" s="5" t="s">
        <v>36</v>
      </c>
      <c r="L142" s="5" t="s">
        <v>39</v>
      </c>
      <c r="M142" s="5" t="s">
        <v>39</v>
      </c>
    </row>
    <row r="143" spans="1:13" ht="31.5" x14ac:dyDescent="0.4">
      <c r="A143" s="5" t="s">
        <v>39</v>
      </c>
      <c r="B143" s="6" t="s">
        <v>39</v>
      </c>
      <c r="C143" s="7" t="s">
        <v>39</v>
      </c>
      <c r="D143" s="5" t="s">
        <v>39</v>
      </c>
      <c r="E143" s="5" t="s">
        <v>49</v>
      </c>
      <c r="F143" s="5" t="s">
        <v>2842</v>
      </c>
      <c r="G143" s="5" t="s">
        <v>2841</v>
      </c>
      <c r="H143" s="5" t="s">
        <v>39</v>
      </c>
      <c r="I143" s="5" t="s">
        <v>39</v>
      </c>
      <c r="J143" s="5" t="s">
        <v>2841</v>
      </c>
      <c r="K143" s="5" t="s">
        <v>358</v>
      </c>
      <c r="L143" s="5" t="s">
        <v>39</v>
      </c>
      <c r="M143" s="5" t="s">
        <v>39</v>
      </c>
    </row>
    <row r="144" spans="1:13" ht="21" x14ac:dyDescent="0.4">
      <c r="A144" s="5" t="s">
        <v>39</v>
      </c>
      <c r="B144" s="6" t="s">
        <v>39</v>
      </c>
      <c r="C144" s="7">
        <v>2</v>
      </c>
      <c r="D144" s="5" t="s">
        <v>844</v>
      </c>
      <c r="E144" s="5" t="s">
        <v>39</v>
      </c>
      <c r="F144" s="5" t="s">
        <v>1013</v>
      </c>
      <c r="G144" s="5" t="s">
        <v>905</v>
      </c>
      <c r="H144" s="5" t="s">
        <v>949</v>
      </c>
      <c r="I144" s="5" t="s">
        <v>844</v>
      </c>
      <c r="J144" s="5" t="s">
        <v>905</v>
      </c>
      <c r="K144" s="5" t="s">
        <v>2644</v>
      </c>
      <c r="L144" s="5" t="s">
        <v>346</v>
      </c>
      <c r="M144" s="5" t="s">
        <v>63</v>
      </c>
    </row>
    <row r="145" spans="1:13" ht="21" x14ac:dyDescent="0.4">
      <c r="A145" s="5" t="s">
        <v>39</v>
      </c>
      <c r="B145" s="6" t="s">
        <v>39</v>
      </c>
      <c r="C145" s="7">
        <v>3</v>
      </c>
      <c r="D145" s="5" t="s">
        <v>1016</v>
      </c>
      <c r="E145" s="5" t="s">
        <v>39</v>
      </c>
      <c r="F145" s="5" t="s">
        <v>2840</v>
      </c>
      <c r="G145" s="5" t="s">
        <v>2839</v>
      </c>
      <c r="H145" s="5" t="s">
        <v>39</v>
      </c>
      <c r="I145" s="5" t="s">
        <v>1016</v>
      </c>
      <c r="J145" s="5" t="s">
        <v>2838</v>
      </c>
      <c r="K145" s="5" t="s">
        <v>370</v>
      </c>
      <c r="L145" s="5" t="s">
        <v>39</v>
      </c>
      <c r="M145" s="5" t="s">
        <v>39</v>
      </c>
    </row>
    <row r="146" spans="1:13" ht="10.5" x14ac:dyDescent="0.4">
      <c r="A146" s="5" t="s">
        <v>39</v>
      </c>
      <c r="B146" s="6" t="s">
        <v>39</v>
      </c>
      <c r="C146" s="7" t="s">
        <v>39</v>
      </c>
      <c r="D146" s="5" t="s">
        <v>39</v>
      </c>
      <c r="E146" s="5" t="s">
        <v>39</v>
      </c>
      <c r="F146" s="5" t="s">
        <v>39</v>
      </c>
      <c r="G146" s="5" t="s">
        <v>1022</v>
      </c>
      <c r="H146" s="5" t="s">
        <v>39</v>
      </c>
      <c r="I146" s="5" t="s">
        <v>39</v>
      </c>
      <c r="J146" s="5" t="s">
        <v>39</v>
      </c>
      <c r="K146" s="5" t="s">
        <v>39</v>
      </c>
      <c r="L146" s="5" t="s">
        <v>39</v>
      </c>
      <c r="M146" s="5" t="s">
        <v>39</v>
      </c>
    </row>
    <row r="147" spans="1:13" ht="10.5" x14ac:dyDescent="0.4">
      <c r="A147" s="5" t="s">
        <v>39</v>
      </c>
      <c r="B147" s="6" t="s">
        <v>39</v>
      </c>
      <c r="C147" s="7" t="s">
        <v>39</v>
      </c>
      <c r="D147" s="5" t="s">
        <v>39</v>
      </c>
      <c r="E147" s="5" t="s">
        <v>39</v>
      </c>
      <c r="F147" s="5" t="s">
        <v>39</v>
      </c>
      <c r="G147" s="5" t="s">
        <v>1018</v>
      </c>
      <c r="H147" s="5" t="s">
        <v>39</v>
      </c>
      <c r="I147" s="5" t="s">
        <v>39</v>
      </c>
      <c r="J147" s="5" t="s">
        <v>39</v>
      </c>
      <c r="K147" s="5" t="s">
        <v>39</v>
      </c>
      <c r="L147" s="5" t="s">
        <v>39</v>
      </c>
      <c r="M147" s="5" t="s">
        <v>39</v>
      </c>
    </row>
    <row r="148" spans="1:13" ht="10.5" x14ac:dyDescent="0.4">
      <c r="A148" s="5" t="s">
        <v>39</v>
      </c>
      <c r="B148" s="6" t="s">
        <v>39</v>
      </c>
      <c r="C148" s="7" t="s">
        <v>39</v>
      </c>
      <c r="D148" s="5" t="s">
        <v>39</v>
      </c>
      <c r="E148" s="5" t="s">
        <v>39</v>
      </c>
      <c r="F148" s="5" t="s">
        <v>39</v>
      </c>
      <c r="G148" s="5" t="s">
        <v>2837</v>
      </c>
      <c r="H148" s="5" t="s">
        <v>39</v>
      </c>
      <c r="I148" s="5" t="s">
        <v>39</v>
      </c>
      <c r="J148" s="5" t="s">
        <v>39</v>
      </c>
      <c r="K148" s="5" t="s">
        <v>39</v>
      </c>
      <c r="L148" s="5" t="s">
        <v>39</v>
      </c>
      <c r="M148" s="5" t="s">
        <v>39</v>
      </c>
    </row>
    <row r="149" spans="1:13" ht="10.5" x14ac:dyDescent="0.4">
      <c r="A149" s="5" t="s">
        <v>39</v>
      </c>
      <c r="B149" s="6" t="s">
        <v>39</v>
      </c>
      <c r="C149" s="7" t="s">
        <v>39</v>
      </c>
      <c r="D149" s="5" t="s">
        <v>39</v>
      </c>
      <c r="E149" s="5" t="s">
        <v>39</v>
      </c>
      <c r="F149" s="5" t="s">
        <v>39</v>
      </c>
      <c r="G149" s="5" t="s">
        <v>2836</v>
      </c>
      <c r="H149" s="5" t="s">
        <v>39</v>
      </c>
      <c r="I149" s="5" t="s">
        <v>39</v>
      </c>
      <c r="J149" s="5" t="s">
        <v>39</v>
      </c>
      <c r="K149" s="5" t="s">
        <v>39</v>
      </c>
      <c r="L149" s="5" t="s">
        <v>39</v>
      </c>
      <c r="M149" s="5" t="s">
        <v>39</v>
      </c>
    </row>
    <row r="150" spans="1:13" ht="10.5" x14ac:dyDescent="0.4">
      <c r="A150" s="5" t="s">
        <v>39</v>
      </c>
      <c r="B150" s="6" t="s">
        <v>39</v>
      </c>
      <c r="C150" s="7" t="s">
        <v>39</v>
      </c>
      <c r="D150" s="5" t="s">
        <v>39</v>
      </c>
      <c r="E150" s="5" t="s">
        <v>39</v>
      </c>
      <c r="F150" s="5" t="s">
        <v>39</v>
      </c>
      <c r="G150" s="5" t="s">
        <v>2835</v>
      </c>
      <c r="H150" s="5" t="s">
        <v>39</v>
      </c>
      <c r="I150" s="5" t="s">
        <v>39</v>
      </c>
      <c r="J150" s="5" t="s">
        <v>39</v>
      </c>
      <c r="K150" s="5" t="s">
        <v>39</v>
      </c>
      <c r="L150" s="5" t="s">
        <v>39</v>
      </c>
      <c r="M150" s="5" t="s">
        <v>39</v>
      </c>
    </row>
    <row r="151" spans="1:13" ht="10.5" x14ac:dyDescent="0.4">
      <c r="A151" s="5" t="s">
        <v>39</v>
      </c>
      <c r="B151" s="6" t="s">
        <v>39</v>
      </c>
      <c r="C151" s="7" t="s">
        <v>39</v>
      </c>
      <c r="D151" s="5" t="s">
        <v>39</v>
      </c>
      <c r="E151" s="5" t="s">
        <v>39</v>
      </c>
      <c r="F151" s="5" t="s">
        <v>39</v>
      </c>
      <c r="G151" s="5" t="s">
        <v>2834</v>
      </c>
      <c r="H151" s="5" t="s">
        <v>39</v>
      </c>
      <c r="I151" s="5" t="s">
        <v>39</v>
      </c>
      <c r="J151" s="5" t="s">
        <v>39</v>
      </c>
      <c r="K151" s="5" t="s">
        <v>39</v>
      </c>
      <c r="L151" s="5" t="s">
        <v>39</v>
      </c>
      <c r="M151" s="5" t="s">
        <v>39</v>
      </c>
    </row>
    <row r="152" spans="1:13" ht="10.5" x14ac:dyDescent="0.4">
      <c r="A152" s="5">
        <v>57</v>
      </c>
      <c r="B152" s="6" t="s">
        <v>1035</v>
      </c>
      <c r="C152" s="7">
        <v>1</v>
      </c>
      <c r="D152" s="5" t="s">
        <v>1036</v>
      </c>
      <c r="E152" s="5" t="s">
        <v>39</v>
      </c>
      <c r="F152" s="5" t="s">
        <v>1037</v>
      </c>
      <c r="G152" s="5" t="s">
        <v>1045</v>
      </c>
      <c r="H152" s="5" t="s">
        <v>1035</v>
      </c>
      <c r="I152" s="5" t="s">
        <v>1036</v>
      </c>
      <c r="J152" s="5" t="s">
        <v>1045</v>
      </c>
      <c r="K152" s="5" t="s">
        <v>1040</v>
      </c>
      <c r="L152" s="5" t="s">
        <v>346</v>
      </c>
      <c r="M152" s="5" t="s">
        <v>63</v>
      </c>
    </row>
    <row r="153" spans="1:13" ht="10.5" x14ac:dyDescent="0.4">
      <c r="A153" s="5" t="s">
        <v>39</v>
      </c>
      <c r="B153" s="6" t="s">
        <v>39</v>
      </c>
      <c r="C153" s="7" t="s">
        <v>39</v>
      </c>
      <c r="D153" s="5" t="s">
        <v>39</v>
      </c>
      <c r="E153" s="5" t="s">
        <v>39</v>
      </c>
      <c r="F153" s="5" t="s">
        <v>39</v>
      </c>
      <c r="G153" s="5" t="s">
        <v>1047</v>
      </c>
      <c r="H153" s="5" t="s">
        <v>39</v>
      </c>
      <c r="I153" s="5" t="s">
        <v>39</v>
      </c>
      <c r="J153" s="5" t="s">
        <v>1047</v>
      </c>
      <c r="K153" s="5" t="s">
        <v>39</v>
      </c>
      <c r="L153" s="5" t="s">
        <v>39</v>
      </c>
      <c r="M153" s="5" t="s">
        <v>39</v>
      </c>
    </row>
    <row r="154" spans="1:13" ht="31.5" x14ac:dyDescent="0.4">
      <c r="A154" s="5" t="s">
        <v>39</v>
      </c>
      <c r="B154" s="6" t="s">
        <v>39</v>
      </c>
      <c r="C154" s="7" t="s">
        <v>39</v>
      </c>
      <c r="D154" s="5" t="s">
        <v>39</v>
      </c>
      <c r="E154" s="5" t="s">
        <v>39</v>
      </c>
      <c r="F154" s="5" t="s">
        <v>39</v>
      </c>
      <c r="G154" s="5" t="s">
        <v>1088</v>
      </c>
      <c r="H154" s="5" t="s">
        <v>39</v>
      </c>
      <c r="I154" s="5" t="s">
        <v>39</v>
      </c>
      <c r="J154" s="5" t="s">
        <v>2833</v>
      </c>
      <c r="K154" s="5" t="s">
        <v>2832</v>
      </c>
      <c r="L154" s="5" t="s">
        <v>39</v>
      </c>
      <c r="M154" s="5" t="s">
        <v>39</v>
      </c>
    </row>
    <row r="155" spans="1:13" ht="21" x14ac:dyDescent="0.4">
      <c r="A155" s="5" t="s">
        <v>39</v>
      </c>
      <c r="B155" s="6" t="s">
        <v>39</v>
      </c>
      <c r="C155" s="7">
        <v>2</v>
      </c>
      <c r="D155" s="5" t="s">
        <v>1090</v>
      </c>
      <c r="E155" s="5" t="s">
        <v>39</v>
      </c>
      <c r="F155" s="5" t="s">
        <v>1091</v>
      </c>
      <c r="G155" s="5" t="s">
        <v>1092</v>
      </c>
      <c r="H155" s="5" t="s">
        <v>39</v>
      </c>
      <c r="I155" s="5" t="s">
        <v>1090</v>
      </c>
      <c r="J155" s="5" t="s">
        <v>2831</v>
      </c>
      <c r="K155" s="5" t="s">
        <v>1094</v>
      </c>
      <c r="L155" s="5" t="s">
        <v>39</v>
      </c>
      <c r="M155" s="5" t="s">
        <v>39</v>
      </c>
    </row>
    <row r="156" spans="1:13" ht="21" x14ac:dyDescent="0.4">
      <c r="A156" s="5" t="s">
        <v>39</v>
      </c>
      <c r="B156" s="6" t="s">
        <v>39</v>
      </c>
      <c r="C156" s="7" t="s">
        <v>39</v>
      </c>
      <c r="D156" s="5" t="s">
        <v>39</v>
      </c>
      <c r="E156" s="5" t="s">
        <v>39</v>
      </c>
      <c r="F156" s="5" t="s">
        <v>39</v>
      </c>
      <c r="G156" s="5" t="s">
        <v>2830</v>
      </c>
      <c r="H156" s="5" t="s">
        <v>39</v>
      </c>
      <c r="I156" s="5" t="s">
        <v>39</v>
      </c>
      <c r="J156" s="5" t="s">
        <v>2830</v>
      </c>
      <c r="K156" s="5" t="s">
        <v>2644</v>
      </c>
      <c r="L156" s="5" t="s">
        <v>39</v>
      </c>
      <c r="M156" s="5" t="s">
        <v>39</v>
      </c>
    </row>
    <row r="157" spans="1:13" ht="10.5" x14ac:dyDescent="0.4">
      <c r="A157" s="5" t="s">
        <v>39</v>
      </c>
      <c r="B157" s="6" t="s">
        <v>39</v>
      </c>
      <c r="C157" s="7">
        <v>3</v>
      </c>
      <c r="D157" s="5" t="s">
        <v>1035</v>
      </c>
      <c r="E157" s="5" t="s">
        <v>39</v>
      </c>
      <c r="F157" s="5" t="s">
        <v>1095</v>
      </c>
      <c r="G157" s="5" t="s">
        <v>2829</v>
      </c>
      <c r="H157" s="5" t="s">
        <v>39</v>
      </c>
      <c r="I157" s="5" t="s">
        <v>1035</v>
      </c>
      <c r="J157" s="5" t="s">
        <v>2829</v>
      </c>
      <c r="K157" s="5" t="s">
        <v>370</v>
      </c>
      <c r="L157" s="5" t="s">
        <v>39</v>
      </c>
      <c r="M157" s="5" t="s">
        <v>39</v>
      </c>
    </row>
    <row r="158" spans="1:13" ht="31.5" x14ac:dyDescent="0.4">
      <c r="A158" s="5" t="s">
        <v>39</v>
      </c>
      <c r="B158" s="6" t="s">
        <v>39</v>
      </c>
      <c r="C158" s="7" t="s">
        <v>39</v>
      </c>
      <c r="D158" s="5" t="s">
        <v>39</v>
      </c>
      <c r="E158" s="5" t="s">
        <v>39</v>
      </c>
      <c r="F158" s="5" t="s">
        <v>39</v>
      </c>
      <c r="G158" s="5" t="s">
        <v>2828</v>
      </c>
      <c r="H158" s="5" t="s">
        <v>39</v>
      </c>
      <c r="I158" s="5" t="s">
        <v>39</v>
      </c>
      <c r="J158" s="5" t="s">
        <v>2827</v>
      </c>
      <c r="K158" s="5" t="s">
        <v>2767</v>
      </c>
      <c r="L158" s="5" t="s">
        <v>39</v>
      </c>
      <c r="M158" s="5" t="s">
        <v>39</v>
      </c>
    </row>
    <row r="159" spans="1:13" ht="10.5" x14ac:dyDescent="0.4">
      <c r="A159" s="5" t="s">
        <v>39</v>
      </c>
      <c r="B159" s="6" t="s">
        <v>39</v>
      </c>
      <c r="C159" s="7" t="s">
        <v>39</v>
      </c>
      <c r="D159" s="5" t="s">
        <v>39</v>
      </c>
      <c r="E159" s="5" t="s">
        <v>39</v>
      </c>
      <c r="F159" s="5" t="s">
        <v>39</v>
      </c>
      <c r="G159" s="5" t="s">
        <v>2826</v>
      </c>
      <c r="H159" s="5" t="s">
        <v>39</v>
      </c>
      <c r="I159" s="5" t="s">
        <v>39</v>
      </c>
      <c r="J159" s="5" t="s">
        <v>2826</v>
      </c>
      <c r="K159" s="5" t="s">
        <v>370</v>
      </c>
      <c r="L159" s="5" t="s">
        <v>39</v>
      </c>
      <c r="M159" s="5" t="s">
        <v>39</v>
      </c>
    </row>
    <row r="160" spans="1:13" ht="31.5" x14ac:dyDescent="0.4">
      <c r="A160" s="5" t="s">
        <v>39</v>
      </c>
      <c r="B160" s="6" t="s">
        <v>39</v>
      </c>
      <c r="C160" s="7" t="s">
        <v>39</v>
      </c>
      <c r="D160" s="5" t="s">
        <v>39</v>
      </c>
      <c r="E160" s="5" t="s">
        <v>39</v>
      </c>
      <c r="F160" s="5" t="s">
        <v>39</v>
      </c>
      <c r="G160" s="5" t="s">
        <v>39</v>
      </c>
      <c r="H160" s="5" t="s">
        <v>39</v>
      </c>
      <c r="I160" s="5" t="s">
        <v>39</v>
      </c>
      <c r="J160" s="5" t="s">
        <v>2825</v>
      </c>
      <c r="K160" s="5" t="s">
        <v>2767</v>
      </c>
      <c r="L160" s="5" t="s">
        <v>39</v>
      </c>
      <c r="M160" s="5" t="s">
        <v>39</v>
      </c>
    </row>
    <row r="161" spans="1:13" ht="21" x14ac:dyDescent="0.4">
      <c r="A161" s="5" t="s">
        <v>39</v>
      </c>
      <c r="B161" s="6" t="s">
        <v>39</v>
      </c>
      <c r="C161" s="7" t="s">
        <v>39</v>
      </c>
      <c r="D161" s="5" t="s">
        <v>39</v>
      </c>
      <c r="E161" s="5" t="s">
        <v>39</v>
      </c>
      <c r="F161" s="5" t="s">
        <v>39</v>
      </c>
      <c r="G161" s="5" t="s">
        <v>2824</v>
      </c>
      <c r="H161" s="5" t="s">
        <v>39</v>
      </c>
      <c r="I161" s="5" t="s">
        <v>39</v>
      </c>
      <c r="J161" s="5" t="s">
        <v>2824</v>
      </c>
      <c r="K161" s="5" t="s">
        <v>2823</v>
      </c>
      <c r="L161" s="5" t="s">
        <v>39</v>
      </c>
      <c r="M161" s="5" t="s">
        <v>39</v>
      </c>
    </row>
    <row r="162" spans="1:13" ht="21" x14ac:dyDescent="0.4">
      <c r="A162" s="5" t="s">
        <v>39</v>
      </c>
      <c r="B162" s="6" t="s">
        <v>39</v>
      </c>
      <c r="C162" s="7">
        <v>4</v>
      </c>
      <c r="D162" s="5" t="s">
        <v>1110</v>
      </c>
      <c r="E162" s="5" t="s">
        <v>39</v>
      </c>
      <c r="F162" s="5" t="s">
        <v>1111</v>
      </c>
      <c r="G162" s="5" t="s">
        <v>1114</v>
      </c>
      <c r="H162" s="5" t="s">
        <v>39</v>
      </c>
      <c r="I162" s="5" t="s">
        <v>1110</v>
      </c>
      <c r="J162" s="5" t="s">
        <v>1114</v>
      </c>
      <c r="K162" s="5" t="s">
        <v>161</v>
      </c>
      <c r="L162" s="5" t="s">
        <v>39</v>
      </c>
      <c r="M162" s="5" t="s">
        <v>39</v>
      </c>
    </row>
    <row r="163" spans="1:13" ht="10.5" x14ac:dyDescent="0.4">
      <c r="A163" s="5" t="s">
        <v>39</v>
      </c>
      <c r="B163" s="6" t="s">
        <v>39</v>
      </c>
      <c r="C163" s="7" t="s">
        <v>39</v>
      </c>
      <c r="D163" s="5" t="s">
        <v>39</v>
      </c>
      <c r="E163" s="5" t="s">
        <v>39</v>
      </c>
      <c r="F163" s="5" t="s">
        <v>39</v>
      </c>
      <c r="G163" s="5" t="s">
        <v>1116</v>
      </c>
      <c r="H163" s="5" t="s">
        <v>39</v>
      </c>
      <c r="I163" s="5" t="s">
        <v>39</v>
      </c>
      <c r="J163" s="5" t="s">
        <v>1116</v>
      </c>
      <c r="K163" s="5" t="s">
        <v>39</v>
      </c>
      <c r="L163" s="5" t="s">
        <v>39</v>
      </c>
      <c r="M163" s="5" t="s">
        <v>39</v>
      </c>
    </row>
    <row r="164" spans="1:13" ht="10.5" x14ac:dyDescent="0.4">
      <c r="A164" s="5" t="s">
        <v>39</v>
      </c>
      <c r="B164" s="6" t="s">
        <v>39</v>
      </c>
      <c r="C164" s="7" t="s">
        <v>39</v>
      </c>
      <c r="D164" s="5" t="s">
        <v>39</v>
      </c>
      <c r="E164" s="5" t="s">
        <v>39</v>
      </c>
      <c r="F164" s="5" t="s">
        <v>39</v>
      </c>
      <c r="G164" s="5" t="s">
        <v>1117</v>
      </c>
      <c r="H164" s="5" t="s">
        <v>39</v>
      </c>
      <c r="I164" s="5" t="s">
        <v>39</v>
      </c>
      <c r="J164" s="5" t="s">
        <v>1117</v>
      </c>
      <c r="K164" s="5" t="s">
        <v>370</v>
      </c>
      <c r="L164" s="5" t="s">
        <v>39</v>
      </c>
      <c r="M164" s="5" t="s">
        <v>39</v>
      </c>
    </row>
    <row r="165" spans="1:13" ht="31.5" x14ac:dyDescent="0.4">
      <c r="A165" s="5" t="s">
        <v>39</v>
      </c>
      <c r="B165" s="6" t="s">
        <v>39</v>
      </c>
      <c r="C165" s="7">
        <v>5</v>
      </c>
      <c r="D165" s="5" t="s">
        <v>2822</v>
      </c>
      <c r="E165" s="5" t="s">
        <v>39</v>
      </c>
      <c r="F165" s="5" t="s">
        <v>2627</v>
      </c>
      <c r="G165" s="5" t="s">
        <v>2821</v>
      </c>
      <c r="H165" s="5" t="s">
        <v>39</v>
      </c>
      <c r="I165" s="5" t="s">
        <v>2627</v>
      </c>
      <c r="J165" s="5" t="s">
        <v>2820</v>
      </c>
      <c r="K165" s="5" t="s">
        <v>117</v>
      </c>
      <c r="L165" s="5" t="s">
        <v>39</v>
      </c>
      <c r="M165" s="5" t="s">
        <v>39</v>
      </c>
    </row>
    <row r="166" spans="1:13" ht="42" x14ac:dyDescent="0.4">
      <c r="A166" s="5">
        <v>58</v>
      </c>
      <c r="B166" s="6" t="s">
        <v>1125</v>
      </c>
      <c r="C166" s="7" t="s">
        <v>39</v>
      </c>
      <c r="D166" s="5" t="s">
        <v>1125</v>
      </c>
      <c r="E166" s="5" t="s">
        <v>39</v>
      </c>
      <c r="F166" s="5" t="s">
        <v>1126</v>
      </c>
      <c r="G166" s="5" t="s">
        <v>1127</v>
      </c>
      <c r="H166" s="5" t="s">
        <v>2819</v>
      </c>
      <c r="I166" s="5" t="s">
        <v>2819</v>
      </c>
      <c r="J166" s="5" t="s">
        <v>2818</v>
      </c>
      <c r="K166" s="5" t="s">
        <v>1129</v>
      </c>
      <c r="L166" s="5" t="s">
        <v>346</v>
      </c>
      <c r="M166" s="5" t="s">
        <v>63</v>
      </c>
    </row>
    <row r="167" spans="1:13" ht="10.5" x14ac:dyDescent="0.4">
      <c r="A167" s="5" t="s">
        <v>39</v>
      </c>
      <c r="B167" s="6" t="s">
        <v>39</v>
      </c>
      <c r="C167" s="7" t="s">
        <v>39</v>
      </c>
      <c r="D167" s="5" t="s">
        <v>39</v>
      </c>
      <c r="E167" s="5" t="s">
        <v>39</v>
      </c>
      <c r="F167" s="5" t="s">
        <v>39</v>
      </c>
      <c r="G167" s="5" t="s">
        <v>1130</v>
      </c>
      <c r="H167" s="5" t="s">
        <v>39</v>
      </c>
      <c r="I167" s="5" t="s">
        <v>39</v>
      </c>
      <c r="J167" s="5" t="s">
        <v>39</v>
      </c>
      <c r="K167" s="5" t="s">
        <v>39</v>
      </c>
      <c r="L167" s="5" t="s">
        <v>39</v>
      </c>
      <c r="M167" s="5" t="s">
        <v>39</v>
      </c>
    </row>
    <row r="168" spans="1:13" ht="10.5" x14ac:dyDescent="0.4">
      <c r="A168" s="5" t="s">
        <v>39</v>
      </c>
      <c r="B168" s="6" t="s">
        <v>39</v>
      </c>
      <c r="C168" s="7" t="s">
        <v>39</v>
      </c>
      <c r="D168" s="5" t="s">
        <v>39</v>
      </c>
      <c r="E168" s="5" t="s">
        <v>39</v>
      </c>
      <c r="F168" s="5" t="s">
        <v>39</v>
      </c>
      <c r="G168" s="5" t="s">
        <v>1132</v>
      </c>
      <c r="H168" s="5" t="s">
        <v>39</v>
      </c>
      <c r="I168" s="5" t="s">
        <v>39</v>
      </c>
      <c r="J168" s="5" t="s">
        <v>39</v>
      </c>
      <c r="K168" s="5" t="s">
        <v>39</v>
      </c>
      <c r="L168" s="5" t="s">
        <v>39</v>
      </c>
      <c r="M168" s="5" t="s">
        <v>39</v>
      </c>
    </row>
    <row r="169" spans="1:13" ht="10.5" x14ac:dyDescent="0.4">
      <c r="A169" s="5" t="s">
        <v>39</v>
      </c>
      <c r="B169" s="6" t="s">
        <v>39</v>
      </c>
      <c r="C169" s="7" t="s">
        <v>39</v>
      </c>
      <c r="D169" s="5" t="s">
        <v>39</v>
      </c>
      <c r="E169" s="5" t="s">
        <v>39</v>
      </c>
      <c r="F169" s="5" t="s">
        <v>39</v>
      </c>
      <c r="G169" s="5" t="s">
        <v>1121</v>
      </c>
      <c r="H169" s="5" t="s">
        <v>39</v>
      </c>
      <c r="I169" s="5" t="s">
        <v>39</v>
      </c>
      <c r="J169" s="5" t="s">
        <v>1121</v>
      </c>
      <c r="K169" s="5" t="s">
        <v>370</v>
      </c>
      <c r="L169" s="5" t="s">
        <v>39</v>
      </c>
      <c r="M169" s="5" t="s">
        <v>39</v>
      </c>
    </row>
    <row r="170" spans="1:13" ht="10.5" x14ac:dyDescent="0.4">
      <c r="A170" s="5" t="s">
        <v>39</v>
      </c>
      <c r="B170" s="6" t="s">
        <v>39</v>
      </c>
      <c r="C170" s="7" t="s">
        <v>39</v>
      </c>
      <c r="D170" s="5" t="s">
        <v>39</v>
      </c>
      <c r="E170" s="5" t="s">
        <v>39</v>
      </c>
      <c r="F170" s="5" t="s">
        <v>39</v>
      </c>
      <c r="G170" s="5" t="s">
        <v>2817</v>
      </c>
      <c r="H170" s="5" t="s">
        <v>39</v>
      </c>
      <c r="I170" s="5" t="s">
        <v>39</v>
      </c>
      <c r="J170" s="5" t="s">
        <v>39</v>
      </c>
      <c r="K170" s="5" t="s">
        <v>39</v>
      </c>
      <c r="L170" s="5" t="s">
        <v>39</v>
      </c>
      <c r="M170" s="5" t="s">
        <v>39</v>
      </c>
    </row>
    <row r="171" spans="1:13" ht="10.5" x14ac:dyDescent="0.4">
      <c r="A171" s="5" t="s">
        <v>39</v>
      </c>
      <c r="B171" s="6" t="s">
        <v>39</v>
      </c>
      <c r="C171" s="7" t="s">
        <v>39</v>
      </c>
      <c r="D171" s="5" t="s">
        <v>39</v>
      </c>
      <c r="E171" s="5" t="s">
        <v>39</v>
      </c>
      <c r="F171" s="5" t="s">
        <v>39</v>
      </c>
      <c r="G171" s="5" t="s">
        <v>2816</v>
      </c>
      <c r="H171" s="5" t="s">
        <v>39</v>
      </c>
      <c r="I171" s="5" t="s">
        <v>39</v>
      </c>
      <c r="J171" s="5" t="s">
        <v>2815</v>
      </c>
      <c r="K171" s="5" t="s">
        <v>39</v>
      </c>
      <c r="L171" s="5" t="s">
        <v>39</v>
      </c>
      <c r="M171" s="5" t="s">
        <v>39</v>
      </c>
    </row>
    <row r="172" spans="1:13" ht="31.5" x14ac:dyDescent="0.4">
      <c r="A172" s="5" t="s">
        <v>39</v>
      </c>
      <c r="B172" s="6" t="s">
        <v>39</v>
      </c>
      <c r="C172" s="7" t="s">
        <v>39</v>
      </c>
      <c r="D172" s="5" t="s">
        <v>39</v>
      </c>
      <c r="E172" s="5" t="s">
        <v>39</v>
      </c>
      <c r="F172" s="5" t="s">
        <v>39</v>
      </c>
      <c r="G172" s="5" t="s">
        <v>1123</v>
      </c>
      <c r="H172" s="5" t="s">
        <v>39</v>
      </c>
      <c r="I172" s="5" t="s">
        <v>39</v>
      </c>
      <c r="J172" s="5" t="s">
        <v>1123</v>
      </c>
      <c r="K172" s="5" t="s">
        <v>2767</v>
      </c>
      <c r="L172" s="5" t="s">
        <v>39</v>
      </c>
      <c r="M172" s="5" t="s">
        <v>39</v>
      </c>
    </row>
    <row r="173" spans="1:13" ht="10.5" x14ac:dyDescent="0.4">
      <c r="A173" s="5">
        <v>59</v>
      </c>
      <c r="B173" s="6" t="s">
        <v>1135</v>
      </c>
      <c r="C173" s="7">
        <v>1</v>
      </c>
      <c r="D173" s="5" t="s">
        <v>1136</v>
      </c>
      <c r="E173" s="5" t="s">
        <v>39</v>
      </c>
      <c r="F173" s="5" t="s">
        <v>1137</v>
      </c>
      <c r="G173" s="5" t="s">
        <v>1138</v>
      </c>
      <c r="H173" s="5" t="s">
        <v>1135</v>
      </c>
      <c r="I173" s="5" t="s">
        <v>1136</v>
      </c>
      <c r="J173" s="5" t="s">
        <v>2814</v>
      </c>
      <c r="K173" s="5" t="s">
        <v>248</v>
      </c>
      <c r="L173" s="5" t="s">
        <v>346</v>
      </c>
      <c r="M173" s="5" t="s">
        <v>63</v>
      </c>
    </row>
    <row r="174" spans="1:13" ht="10.5" x14ac:dyDescent="0.4">
      <c r="A174" s="5" t="s">
        <v>39</v>
      </c>
      <c r="B174" s="6" t="s">
        <v>39</v>
      </c>
      <c r="C174" s="7">
        <v>2</v>
      </c>
      <c r="D174" s="5" t="s">
        <v>1144</v>
      </c>
      <c r="E174" s="5" t="s">
        <v>33</v>
      </c>
      <c r="F174" s="5" t="s">
        <v>1145</v>
      </c>
      <c r="G174" s="5" t="s">
        <v>1146</v>
      </c>
      <c r="H174" s="5" t="s">
        <v>39</v>
      </c>
      <c r="I174" s="5" t="s">
        <v>1144</v>
      </c>
      <c r="J174" s="5" t="s">
        <v>2813</v>
      </c>
      <c r="K174" s="5" t="s">
        <v>161</v>
      </c>
      <c r="L174" s="5" t="s">
        <v>39</v>
      </c>
      <c r="M174" s="5" t="s">
        <v>39</v>
      </c>
    </row>
    <row r="175" spans="1:13" ht="10.5" x14ac:dyDescent="0.4">
      <c r="A175" s="5" t="s">
        <v>39</v>
      </c>
      <c r="B175" s="6" t="s">
        <v>39</v>
      </c>
      <c r="C175" s="7" t="s">
        <v>39</v>
      </c>
      <c r="D175" s="5" t="s">
        <v>39</v>
      </c>
      <c r="E175" s="5" t="s">
        <v>40</v>
      </c>
      <c r="F175" s="5" t="s">
        <v>1150</v>
      </c>
      <c r="G175" s="5" t="s">
        <v>1151</v>
      </c>
      <c r="H175" s="5" t="s">
        <v>39</v>
      </c>
      <c r="I175" s="5" t="s">
        <v>39</v>
      </c>
      <c r="J175" s="5" t="s">
        <v>1153</v>
      </c>
      <c r="K175" s="5" t="s">
        <v>370</v>
      </c>
      <c r="L175" s="5" t="s">
        <v>39</v>
      </c>
      <c r="M175" s="5" t="s">
        <v>39</v>
      </c>
    </row>
    <row r="176" spans="1:13" ht="10.5" x14ac:dyDescent="0.4">
      <c r="A176" s="5" t="s">
        <v>39</v>
      </c>
      <c r="B176" s="6" t="s">
        <v>39</v>
      </c>
      <c r="C176" s="7" t="s">
        <v>39</v>
      </c>
      <c r="D176" s="5" t="s">
        <v>39</v>
      </c>
      <c r="E176" s="5" t="s">
        <v>39</v>
      </c>
      <c r="F176" s="5" t="s">
        <v>39</v>
      </c>
      <c r="G176" s="5" t="s">
        <v>1153</v>
      </c>
      <c r="H176" s="5" t="s">
        <v>39</v>
      </c>
      <c r="I176" s="5" t="s">
        <v>39</v>
      </c>
      <c r="J176" s="5" t="s">
        <v>39</v>
      </c>
      <c r="K176" s="5" t="s">
        <v>39</v>
      </c>
      <c r="L176" s="5" t="s">
        <v>39</v>
      </c>
      <c r="M176" s="5" t="s">
        <v>39</v>
      </c>
    </row>
    <row r="177" spans="1:13" ht="10.5" x14ac:dyDescent="0.4">
      <c r="A177" s="5" t="s">
        <v>39</v>
      </c>
      <c r="B177" s="6" t="s">
        <v>39</v>
      </c>
      <c r="C177" s="7" t="s">
        <v>39</v>
      </c>
      <c r="D177" s="5" t="s">
        <v>39</v>
      </c>
      <c r="E177" s="5" t="s">
        <v>43</v>
      </c>
      <c r="F177" s="5" t="s">
        <v>1158</v>
      </c>
      <c r="G177" s="5" t="s">
        <v>1159</v>
      </c>
      <c r="H177" s="5" t="s">
        <v>39</v>
      </c>
      <c r="I177" s="5" t="s">
        <v>39</v>
      </c>
      <c r="J177" s="5" t="s">
        <v>2811</v>
      </c>
      <c r="K177" s="5" t="s">
        <v>354</v>
      </c>
      <c r="L177" s="5" t="s">
        <v>39</v>
      </c>
      <c r="M177" s="5" t="s">
        <v>39</v>
      </c>
    </row>
    <row r="178" spans="1:13" ht="10.5" x14ac:dyDescent="0.4">
      <c r="A178" s="5" t="s">
        <v>39</v>
      </c>
      <c r="B178" s="6" t="s">
        <v>39</v>
      </c>
      <c r="C178" s="7" t="s">
        <v>39</v>
      </c>
      <c r="D178" s="5" t="s">
        <v>39</v>
      </c>
      <c r="E178" s="5" t="s">
        <v>39</v>
      </c>
      <c r="F178" s="5" t="s">
        <v>39</v>
      </c>
      <c r="G178" s="5" t="s">
        <v>1161</v>
      </c>
      <c r="H178" s="5" t="s">
        <v>39</v>
      </c>
      <c r="I178" s="5" t="s">
        <v>39</v>
      </c>
      <c r="J178" s="5" t="s">
        <v>2810</v>
      </c>
      <c r="K178" s="5" t="s">
        <v>39</v>
      </c>
      <c r="L178" s="5" t="s">
        <v>39</v>
      </c>
      <c r="M178" s="5" t="s">
        <v>39</v>
      </c>
    </row>
    <row r="179" spans="1:13" ht="31.5" x14ac:dyDescent="0.4">
      <c r="A179" s="5" t="s">
        <v>39</v>
      </c>
      <c r="B179" s="6" t="s">
        <v>39</v>
      </c>
      <c r="C179" s="7" t="s">
        <v>39</v>
      </c>
      <c r="D179" s="5" t="s">
        <v>39</v>
      </c>
      <c r="E179" s="5" t="s">
        <v>46</v>
      </c>
      <c r="F179" s="5" t="s">
        <v>1163</v>
      </c>
      <c r="G179" s="5" t="s">
        <v>1159</v>
      </c>
      <c r="H179" s="5" t="s">
        <v>1135</v>
      </c>
      <c r="I179" s="5" t="s">
        <v>1144</v>
      </c>
      <c r="J179" s="5" t="s">
        <v>2811</v>
      </c>
      <c r="K179" s="5" t="s">
        <v>1165</v>
      </c>
      <c r="L179" s="5" t="s">
        <v>458</v>
      </c>
      <c r="M179" s="5" t="s">
        <v>38</v>
      </c>
    </row>
    <row r="180" spans="1:13" ht="21" x14ac:dyDescent="0.4">
      <c r="A180" s="5" t="s">
        <v>39</v>
      </c>
      <c r="B180" s="6" t="s">
        <v>39</v>
      </c>
      <c r="C180" s="7" t="s">
        <v>39</v>
      </c>
      <c r="D180" s="5" t="s">
        <v>39</v>
      </c>
      <c r="E180" s="5" t="s">
        <v>39</v>
      </c>
      <c r="F180" s="5" t="s">
        <v>39</v>
      </c>
      <c r="G180" s="5" t="s">
        <v>2579</v>
      </c>
      <c r="H180" s="5" t="s">
        <v>39</v>
      </c>
      <c r="I180" s="5" t="s">
        <v>39</v>
      </c>
      <c r="J180" s="5" t="s">
        <v>2812</v>
      </c>
      <c r="K180" s="5" t="s">
        <v>370</v>
      </c>
      <c r="L180" s="5" t="s">
        <v>39</v>
      </c>
      <c r="M180" s="5" t="s">
        <v>63</v>
      </c>
    </row>
    <row r="181" spans="1:13" ht="31.5" x14ac:dyDescent="0.4">
      <c r="A181" s="5" t="s">
        <v>39</v>
      </c>
      <c r="B181" s="6" t="s">
        <v>39</v>
      </c>
      <c r="C181" s="7" t="s">
        <v>39</v>
      </c>
      <c r="D181" s="5" t="s">
        <v>39</v>
      </c>
      <c r="E181" s="5" t="s">
        <v>49</v>
      </c>
      <c r="F181" s="5" t="s">
        <v>1167</v>
      </c>
      <c r="G181" s="5" t="s">
        <v>1159</v>
      </c>
      <c r="H181" s="5" t="s">
        <v>39</v>
      </c>
      <c r="I181" s="5" t="s">
        <v>39</v>
      </c>
      <c r="J181" s="5" t="s">
        <v>2811</v>
      </c>
      <c r="K181" s="5" t="s">
        <v>1169</v>
      </c>
      <c r="L181" s="5" t="s">
        <v>346</v>
      </c>
      <c r="M181" s="5" t="s">
        <v>39</v>
      </c>
    </row>
    <row r="182" spans="1:13" ht="21" x14ac:dyDescent="0.4">
      <c r="A182" s="5" t="s">
        <v>39</v>
      </c>
      <c r="B182" s="6" t="s">
        <v>39</v>
      </c>
      <c r="C182" s="7" t="s">
        <v>39</v>
      </c>
      <c r="D182" s="5" t="s">
        <v>39</v>
      </c>
      <c r="E182" s="5" t="s">
        <v>39</v>
      </c>
      <c r="F182" s="5" t="s">
        <v>39</v>
      </c>
      <c r="G182" s="5" t="s">
        <v>2579</v>
      </c>
      <c r="H182" s="5" t="s">
        <v>39</v>
      </c>
      <c r="I182" s="5" t="s">
        <v>39</v>
      </c>
      <c r="J182" s="5" t="s">
        <v>2810</v>
      </c>
      <c r="K182" s="5" t="s">
        <v>39</v>
      </c>
      <c r="L182" s="5" t="s">
        <v>39</v>
      </c>
      <c r="M182" s="5" t="s">
        <v>39</v>
      </c>
    </row>
    <row r="183" spans="1:13" ht="31.5" x14ac:dyDescent="0.4">
      <c r="A183" s="5" t="s">
        <v>39</v>
      </c>
      <c r="B183" s="6" t="s">
        <v>39</v>
      </c>
      <c r="C183" s="7" t="s">
        <v>39</v>
      </c>
      <c r="D183" s="5" t="s">
        <v>39</v>
      </c>
      <c r="E183" s="5" t="s">
        <v>173</v>
      </c>
      <c r="F183" s="5" t="s">
        <v>1171</v>
      </c>
      <c r="G183" s="5" t="s">
        <v>1159</v>
      </c>
      <c r="H183" s="5" t="s">
        <v>39</v>
      </c>
      <c r="I183" s="5" t="s">
        <v>39</v>
      </c>
      <c r="J183" s="5" t="s">
        <v>1159</v>
      </c>
      <c r="K183" s="5" t="s">
        <v>1169</v>
      </c>
      <c r="L183" s="5" t="s">
        <v>458</v>
      </c>
      <c r="M183" s="5" t="s">
        <v>38</v>
      </c>
    </row>
    <row r="184" spans="1:13" ht="10.5" x14ac:dyDescent="0.4">
      <c r="A184" s="5" t="s">
        <v>39</v>
      </c>
      <c r="B184" s="6" t="s">
        <v>39</v>
      </c>
      <c r="C184" s="7" t="s">
        <v>39</v>
      </c>
      <c r="D184" s="5" t="s">
        <v>39</v>
      </c>
      <c r="E184" s="5" t="s">
        <v>39</v>
      </c>
      <c r="F184" s="5" t="s">
        <v>39</v>
      </c>
      <c r="G184" s="5" t="s">
        <v>1161</v>
      </c>
      <c r="H184" s="5" t="s">
        <v>39</v>
      </c>
      <c r="I184" s="5" t="s">
        <v>39</v>
      </c>
      <c r="J184" s="5" t="s">
        <v>1161</v>
      </c>
      <c r="K184" s="5" t="s">
        <v>39</v>
      </c>
      <c r="L184" s="5" t="s">
        <v>39</v>
      </c>
      <c r="M184" s="5" t="s">
        <v>39</v>
      </c>
    </row>
    <row r="185" spans="1:13" ht="21" x14ac:dyDescent="0.4">
      <c r="A185" s="5" t="s">
        <v>39</v>
      </c>
      <c r="B185" s="6" t="s">
        <v>39</v>
      </c>
      <c r="C185" s="7">
        <v>3</v>
      </c>
      <c r="D185" s="5" t="s">
        <v>1179</v>
      </c>
      <c r="E185" s="5" t="s">
        <v>39</v>
      </c>
      <c r="F185" s="5" t="s">
        <v>1180</v>
      </c>
      <c r="G185" s="5" t="s">
        <v>1181</v>
      </c>
      <c r="H185" s="5" t="s">
        <v>39</v>
      </c>
      <c r="I185" s="5" t="s">
        <v>1179</v>
      </c>
      <c r="J185" s="5" t="s">
        <v>2809</v>
      </c>
      <c r="K185" s="5" t="s">
        <v>370</v>
      </c>
      <c r="L185" s="5" t="s">
        <v>346</v>
      </c>
      <c r="M185" s="5" t="s">
        <v>63</v>
      </c>
    </row>
    <row r="186" spans="1:13" ht="10.5" x14ac:dyDescent="0.4">
      <c r="A186" s="5" t="s">
        <v>39</v>
      </c>
      <c r="B186" s="6" t="s">
        <v>39</v>
      </c>
      <c r="C186" s="7" t="s">
        <v>39</v>
      </c>
      <c r="D186" s="5" t="s">
        <v>39</v>
      </c>
      <c r="E186" s="5" t="s">
        <v>39</v>
      </c>
      <c r="F186" s="5" t="s">
        <v>39</v>
      </c>
      <c r="G186" s="5" t="s">
        <v>1183</v>
      </c>
      <c r="H186" s="5" t="s">
        <v>39</v>
      </c>
      <c r="I186" s="5" t="s">
        <v>39</v>
      </c>
      <c r="J186" s="5" t="s">
        <v>39</v>
      </c>
      <c r="K186" s="5" t="s">
        <v>39</v>
      </c>
      <c r="L186" s="5" t="s">
        <v>39</v>
      </c>
      <c r="M186" s="5" t="s">
        <v>39</v>
      </c>
    </row>
    <row r="187" spans="1:13" ht="10.5" x14ac:dyDescent="0.4">
      <c r="A187" s="5" t="s">
        <v>39</v>
      </c>
      <c r="B187" s="6" t="s">
        <v>39</v>
      </c>
      <c r="C187" s="7" t="s">
        <v>39</v>
      </c>
      <c r="D187" s="5" t="s">
        <v>39</v>
      </c>
      <c r="E187" s="5" t="s">
        <v>39</v>
      </c>
      <c r="F187" s="5" t="s">
        <v>39</v>
      </c>
      <c r="G187" s="5" t="s">
        <v>1184</v>
      </c>
      <c r="H187" s="5" t="s">
        <v>39</v>
      </c>
      <c r="I187" s="5" t="s">
        <v>39</v>
      </c>
      <c r="J187" s="5" t="s">
        <v>39</v>
      </c>
      <c r="K187" s="5" t="s">
        <v>39</v>
      </c>
      <c r="L187" s="5" t="s">
        <v>39</v>
      </c>
      <c r="M187" s="5" t="s">
        <v>39</v>
      </c>
    </row>
    <row r="188" spans="1:13" ht="10.5" x14ac:dyDescent="0.4">
      <c r="A188" s="5" t="s">
        <v>39</v>
      </c>
      <c r="B188" s="6" t="s">
        <v>39</v>
      </c>
      <c r="C188" s="7" t="s">
        <v>39</v>
      </c>
      <c r="D188" s="5" t="s">
        <v>39</v>
      </c>
      <c r="E188" s="5" t="s">
        <v>39</v>
      </c>
      <c r="F188" s="5" t="s">
        <v>39</v>
      </c>
      <c r="G188" s="5" t="s">
        <v>1185</v>
      </c>
      <c r="H188" s="5" t="s">
        <v>39</v>
      </c>
      <c r="I188" s="5" t="s">
        <v>39</v>
      </c>
      <c r="J188" s="5" t="s">
        <v>39</v>
      </c>
      <c r="K188" s="5" t="s">
        <v>39</v>
      </c>
      <c r="L188" s="5" t="s">
        <v>39</v>
      </c>
      <c r="M188" s="5" t="s">
        <v>39</v>
      </c>
    </row>
    <row r="189" spans="1:13" ht="10.5" x14ac:dyDescent="0.4">
      <c r="A189" s="5" t="s">
        <v>39</v>
      </c>
      <c r="B189" s="6" t="s">
        <v>39</v>
      </c>
      <c r="C189" s="7">
        <v>4</v>
      </c>
      <c r="D189" s="5" t="s">
        <v>1186</v>
      </c>
      <c r="E189" s="5" t="s">
        <v>33</v>
      </c>
      <c r="F189" s="5" t="s">
        <v>1187</v>
      </c>
      <c r="G189" s="5" t="s">
        <v>1188</v>
      </c>
      <c r="H189" s="5" t="s">
        <v>39</v>
      </c>
      <c r="I189" s="5" t="s">
        <v>1186</v>
      </c>
      <c r="J189" s="5" t="s">
        <v>1188</v>
      </c>
      <c r="K189" s="5" t="s">
        <v>370</v>
      </c>
      <c r="L189" s="5" t="s">
        <v>346</v>
      </c>
      <c r="M189" s="5" t="s">
        <v>63</v>
      </c>
    </row>
    <row r="190" spans="1:13" ht="10.5" x14ac:dyDescent="0.4">
      <c r="A190" s="5" t="s">
        <v>39</v>
      </c>
      <c r="B190" s="6" t="s">
        <v>39</v>
      </c>
      <c r="C190" s="7" t="s">
        <v>39</v>
      </c>
      <c r="D190" s="5" t="s">
        <v>39</v>
      </c>
      <c r="E190" s="5" t="s">
        <v>40</v>
      </c>
      <c r="F190" s="5" t="s">
        <v>1191</v>
      </c>
      <c r="G190" s="5" t="s">
        <v>2808</v>
      </c>
      <c r="H190" s="5" t="s">
        <v>39</v>
      </c>
      <c r="I190" s="5" t="s">
        <v>39</v>
      </c>
      <c r="J190" s="5" t="s">
        <v>1192</v>
      </c>
      <c r="K190" s="5" t="s">
        <v>39</v>
      </c>
      <c r="L190" s="5" t="s">
        <v>39</v>
      </c>
      <c r="M190" s="5" t="s">
        <v>39</v>
      </c>
    </row>
    <row r="191" spans="1:13" ht="10.5" x14ac:dyDescent="0.4">
      <c r="A191" s="5" t="s">
        <v>39</v>
      </c>
      <c r="B191" s="6" t="s">
        <v>39</v>
      </c>
      <c r="C191" s="7" t="s">
        <v>39</v>
      </c>
      <c r="D191" s="5" t="s">
        <v>39</v>
      </c>
      <c r="E191" s="5" t="s">
        <v>39</v>
      </c>
      <c r="F191" s="5" t="s">
        <v>39</v>
      </c>
      <c r="G191" s="5" t="s">
        <v>2807</v>
      </c>
      <c r="H191" s="5" t="s">
        <v>39</v>
      </c>
      <c r="I191" s="5" t="s">
        <v>39</v>
      </c>
      <c r="J191" s="5" t="s">
        <v>2807</v>
      </c>
      <c r="K191" s="5" t="s">
        <v>39</v>
      </c>
      <c r="L191" s="5" t="s">
        <v>39</v>
      </c>
      <c r="M191" s="5" t="s">
        <v>39</v>
      </c>
    </row>
    <row r="192" spans="1:13" ht="31.5" x14ac:dyDescent="0.4">
      <c r="A192" s="5" t="s">
        <v>39</v>
      </c>
      <c r="B192" s="6" t="s">
        <v>39</v>
      </c>
      <c r="C192" s="7" t="s">
        <v>39</v>
      </c>
      <c r="D192" s="5" t="s">
        <v>39</v>
      </c>
      <c r="E192" s="5" t="s">
        <v>39</v>
      </c>
      <c r="F192" s="5" t="s">
        <v>39</v>
      </c>
      <c r="G192" s="5" t="s">
        <v>1216</v>
      </c>
      <c r="H192" s="5" t="s">
        <v>39</v>
      </c>
      <c r="I192" s="5" t="s">
        <v>39</v>
      </c>
      <c r="J192" s="5" t="s">
        <v>2806</v>
      </c>
      <c r="K192" s="5" t="s">
        <v>2767</v>
      </c>
      <c r="L192" s="5" t="s">
        <v>39</v>
      </c>
      <c r="M192" s="5" t="s">
        <v>39</v>
      </c>
    </row>
    <row r="193" spans="1:13" ht="10.5" x14ac:dyDescent="0.4">
      <c r="A193" s="5" t="s">
        <v>39</v>
      </c>
      <c r="B193" s="6" t="s">
        <v>39</v>
      </c>
      <c r="C193" s="7" t="s">
        <v>39</v>
      </c>
      <c r="D193" s="5" t="s">
        <v>39</v>
      </c>
      <c r="E193" s="5" t="s">
        <v>39</v>
      </c>
      <c r="F193" s="5" t="s">
        <v>39</v>
      </c>
      <c r="G193" s="5" t="s">
        <v>2805</v>
      </c>
      <c r="H193" s="5" t="s">
        <v>39</v>
      </c>
      <c r="I193" s="5" t="s">
        <v>39</v>
      </c>
      <c r="J193" s="5" t="s">
        <v>2805</v>
      </c>
      <c r="K193" s="5" t="s">
        <v>117</v>
      </c>
      <c r="L193" s="5" t="s">
        <v>39</v>
      </c>
      <c r="M193" s="5" t="s">
        <v>39</v>
      </c>
    </row>
    <row r="194" spans="1:13" ht="10.5" x14ac:dyDescent="0.4">
      <c r="A194" s="5" t="s">
        <v>39</v>
      </c>
      <c r="B194" s="6" t="s">
        <v>39</v>
      </c>
      <c r="C194" s="7" t="s">
        <v>39</v>
      </c>
      <c r="D194" s="5" t="s">
        <v>39</v>
      </c>
      <c r="E194" s="5" t="s">
        <v>39</v>
      </c>
      <c r="F194" s="5" t="s">
        <v>39</v>
      </c>
      <c r="G194" s="5" t="s">
        <v>1204</v>
      </c>
      <c r="H194" s="5" t="s">
        <v>39</v>
      </c>
      <c r="I194" s="5" t="s">
        <v>39</v>
      </c>
      <c r="J194" s="5" t="s">
        <v>2804</v>
      </c>
      <c r="K194" s="5" t="s">
        <v>39</v>
      </c>
      <c r="L194" s="5" t="s">
        <v>39</v>
      </c>
      <c r="M194" s="5" t="s">
        <v>39</v>
      </c>
    </row>
    <row r="195" spans="1:13" ht="10.5" x14ac:dyDescent="0.4">
      <c r="A195" s="5" t="s">
        <v>39</v>
      </c>
      <c r="B195" s="6" t="s">
        <v>39</v>
      </c>
      <c r="C195" s="7" t="s">
        <v>39</v>
      </c>
      <c r="D195" s="5" t="s">
        <v>39</v>
      </c>
      <c r="E195" s="5" t="s">
        <v>39</v>
      </c>
      <c r="F195" s="5" t="s">
        <v>39</v>
      </c>
      <c r="G195" s="5" t="s">
        <v>39</v>
      </c>
      <c r="H195" s="5" t="s">
        <v>39</v>
      </c>
      <c r="I195" s="5" t="s">
        <v>39</v>
      </c>
      <c r="J195" s="5" t="s">
        <v>2804</v>
      </c>
      <c r="K195" s="5" t="s">
        <v>370</v>
      </c>
      <c r="L195" s="5" t="s">
        <v>39</v>
      </c>
      <c r="M195" s="5" t="s">
        <v>39</v>
      </c>
    </row>
    <row r="196" spans="1:13" ht="31.5" x14ac:dyDescent="0.4">
      <c r="A196" s="5" t="s">
        <v>39</v>
      </c>
      <c r="B196" s="6" t="s">
        <v>39</v>
      </c>
      <c r="C196" s="7">
        <v>5</v>
      </c>
      <c r="D196" s="5" t="s">
        <v>2801</v>
      </c>
      <c r="E196" s="5" t="s">
        <v>39</v>
      </c>
      <c r="F196" s="5" t="s">
        <v>2803</v>
      </c>
      <c r="G196" s="5" t="s">
        <v>2802</v>
      </c>
      <c r="H196" s="5" t="s">
        <v>39</v>
      </c>
      <c r="I196" s="5" t="s">
        <v>2801</v>
      </c>
      <c r="J196" s="5" t="s">
        <v>2800</v>
      </c>
      <c r="K196" s="5" t="s">
        <v>39</v>
      </c>
      <c r="L196" s="5" t="s">
        <v>346</v>
      </c>
      <c r="M196" s="5" t="s">
        <v>63</v>
      </c>
    </row>
    <row r="197" spans="1:13" ht="10.5" x14ac:dyDescent="0.4">
      <c r="A197" s="5" t="s">
        <v>39</v>
      </c>
      <c r="B197" s="6" t="s">
        <v>39</v>
      </c>
      <c r="C197" s="7" t="s">
        <v>39</v>
      </c>
      <c r="D197" s="5" t="s">
        <v>39</v>
      </c>
      <c r="E197" s="5" t="s">
        <v>39</v>
      </c>
      <c r="F197" s="5" t="s">
        <v>39</v>
      </c>
      <c r="G197" s="5" t="s">
        <v>2799</v>
      </c>
      <c r="H197" s="5" t="s">
        <v>39</v>
      </c>
      <c r="I197" s="5" t="s">
        <v>39</v>
      </c>
      <c r="J197" s="5" t="s">
        <v>2799</v>
      </c>
      <c r="K197" s="5" t="s">
        <v>39</v>
      </c>
      <c r="L197" s="5" t="s">
        <v>39</v>
      </c>
      <c r="M197" s="5" t="s">
        <v>39</v>
      </c>
    </row>
    <row r="198" spans="1:13" ht="10.5" x14ac:dyDescent="0.4">
      <c r="A198" s="5" t="s">
        <v>39</v>
      </c>
      <c r="B198" s="6" t="s">
        <v>39</v>
      </c>
      <c r="C198" s="7">
        <v>6</v>
      </c>
      <c r="D198" s="5" t="s">
        <v>1237</v>
      </c>
      <c r="E198" s="5" t="s">
        <v>39</v>
      </c>
      <c r="F198" s="5" t="s">
        <v>1238</v>
      </c>
      <c r="G198" s="5" t="s">
        <v>1243</v>
      </c>
      <c r="H198" s="5" t="s">
        <v>39</v>
      </c>
      <c r="I198" s="5" t="s">
        <v>1237</v>
      </c>
      <c r="J198" s="5" t="s">
        <v>1243</v>
      </c>
      <c r="K198" s="5" t="s">
        <v>370</v>
      </c>
      <c r="L198" s="5" t="s">
        <v>346</v>
      </c>
      <c r="M198" s="5" t="s">
        <v>63</v>
      </c>
    </row>
    <row r="199" spans="1:13" ht="10.5" x14ac:dyDescent="0.4">
      <c r="A199" s="5" t="s">
        <v>39</v>
      </c>
      <c r="B199" s="6" t="s">
        <v>39</v>
      </c>
      <c r="C199" s="7" t="s">
        <v>39</v>
      </c>
      <c r="D199" s="5" t="s">
        <v>39</v>
      </c>
      <c r="E199" s="5" t="s">
        <v>39</v>
      </c>
      <c r="F199" s="5" t="s">
        <v>39</v>
      </c>
      <c r="G199" s="5" t="s">
        <v>2798</v>
      </c>
      <c r="H199" s="5" t="s">
        <v>39</v>
      </c>
      <c r="I199" s="5" t="s">
        <v>39</v>
      </c>
      <c r="J199" s="5" t="s">
        <v>2797</v>
      </c>
      <c r="K199" s="5" t="s">
        <v>39</v>
      </c>
      <c r="L199" s="5" t="s">
        <v>39</v>
      </c>
      <c r="M199" s="5" t="s">
        <v>39</v>
      </c>
    </row>
    <row r="200" spans="1:13" ht="63" x14ac:dyDescent="0.4">
      <c r="A200" s="5">
        <v>60</v>
      </c>
      <c r="B200" s="6" t="s">
        <v>1245</v>
      </c>
      <c r="C200" s="7">
        <v>1</v>
      </c>
      <c r="D200" s="5" t="s">
        <v>1246</v>
      </c>
      <c r="E200" s="5" t="s">
        <v>33</v>
      </c>
      <c r="F200" s="5" t="s">
        <v>1247</v>
      </c>
      <c r="G200" s="5" t="s">
        <v>1248</v>
      </c>
      <c r="H200" s="5" t="s">
        <v>1245</v>
      </c>
      <c r="I200" s="5" t="s">
        <v>1246</v>
      </c>
      <c r="J200" s="5" t="s">
        <v>2796</v>
      </c>
      <c r="K200" s="5" t="s">
        <v>1250</v>
      </c>
      <c r="L200" s="5" t="s">
        <v>458</v>
      </c>
      <c r="M200" s="5" t="s">
        <v>1251</v>
      </c>
    </row>
    <row r="201" spans="1:13" ht="10.5" x14ac:dyDescent="0.4">
      <c r="A201" s="5" t="s">
        <v>39</v>
      </c>
      <c r="B201" s="6" t="s">
        <v>39</v>
      </c>
      <c r="C201" s="7" t="s">
        <v>39</v>
      </c>
      <c r="D201" s="5" t="s">
        <v>39</v>
      </c>
      <c r="E201" s="5" t="s">
        <v>40</v>
      </c>
      <c r="F201" s="5" t="s">
        <v>2795</v>
      </c>
      <c r="G201" s="5" t="s">
        <v>1256</v>
      </c>
      <c r="H201" s="5" t="s">
        <v>39</v>
      </c>
      <c r="I201" s="5" t="s">
        <v>39</v>
      </c>
      <c r="J201" s="5" t="s">
        <v>2794</v>
      </c>
      <c r="K201" s="5" t="s">
        <v>39</v>
      </c>
      <c r="L201" s="5" t="s">
        <v>39</v>
      </c>
      <c r="M201" s="5" t="s">
        <v>39</v>
      </c>
    </row>
    <row r="202" spans="1:13" ht="21" x14ac:dyDescent="0.4">
      <c r="A202" s="5" t="s">
        <v>39</v>
      </c>
      <c r="B202" s="6" t="s">
        <v>39</v>
      </c>
      <c r="C202" s="7" t="s">
        <v>39</v>
      </c>
      <c r="D202" s="5" t="s">
        <v>39</v>
      </c>
      <c r="E202" s="5" t="s">
        <v>39</v>
      </c>
      <c r="F202" s="5" t="s">
        <v>39</v>
      </c>
      <c r="G202" s="5" t="s">
        <v>1258</v>
      </c>
      <c r="H202" s="5" t="s">
        <v>39</v>
      </c>
      <c r="I202" s="5" t="s">
        <v>39</v>
      </c>
      <c r="J202" s="5" t="s">
        <v>39</v>
      </c>
      <c r="K202" s="5" t="s">
        <v>39</v>
      </c>
      <c r="L202" s="5" t="s">
        <v>39</v>
      </c>
      <c r="M202" s="5" t="s">
        <v>39</v>
      </c>
    </row>
    <row r="203" spans="1:13" ht="10.5" x14ac:dyDescent="0.4">
      <c r="A203" s="5" t="s">
        <v>39</v>
      </c>
      <c r="B203" s="6" t="s">
        <v>39</v>
      </c>
      <c r="C203" s="7" t="s">
        <v>39</v>
      </c>
      <c r="D203" s="5" t="s">
        <v>39</v>
      </c>
      <c r="E203" s="5" t="s">
        <v>39</v>
      </c>
      <c r="F203" s="5" t="s">
        <v>39</v>
      </c>
      <c r="G203" s="5" t="s">
        <v>1264</v>
      </c>
      <c r="H203" s="5" t="s">
        <v>39</v>
      </c>
      <c r="I203" s="5" t="s">
        <v>39</v>
      </c>
      <c r="J203" s="5" t="s">
        <v>1261</v>
      </c>
      <c r="K203" s="5" t="s">
        <v>39</v>
      </c>
      <c r="L203" s="5" t="s">
        <v>39</v>
      </c>
      <c r="M203" s="5" t="s">
        <v>39</v>
      </c>
    </row>
    <row r="204" spans="1:13" ht="10.5" x14ac:dyDescent="0.4">
      <c r="A204" s="5" t="s">
        <v>39</v>
      </c>
      <c r="B204" s="6" t="s">
        <v>39</v>
      </c>
      <c r="C204" s="7" t="s">
        <v>39</v>
      </c>
      <c r="D204" s="5" t="s">
        <v>39</v>
      </c>
      <c r="E204" s="5" t="s">
        <v>39</v>
      </c>
      <c r="F204" s="5" t="s">
        <v>39</v>
      </c>
      <c r="G204" s="5" t="s">
        <v>39</v>
      </c>
      <c r="H204" s="5" t="s">
        <v>39</v>
      </c>
      <c r="I204" s="5" t="s">
        <v>39</v>
      </c>
      <c r="J204" s="5" t="s">
        <v>1264</v>
      </c>
      <c r="K204" s="5" t="s">
        <v>370</v>
      </c>
      <c r="L204" s="5" t="s">
        <v>346</v>
      </c>
      <c r="M204" s="5" t="s">
        <v>63</v>
      </c>
    </row>
    <row r="205" spans="1:13" ht="10.5" x14ac:dyDescent="0.4">
      <c r="A205" s="5" t="s">
        <v>39</v>
      </c>
      <c r="B205" s="6" t="s">
        <v>39</v>
      </c>
      <c r="C205" s="7" t="s">
        <v>39</v>
      </c>
      <c r="D205" s="5" t="s">
        <v>39</v>
      </c>
      <c r="E205" s="5" t="s">
        <v>39</v>
      </c>
      <c r="F205" s="5" t="s">
        <v>39</v>
      </c>
      <c r="G205" s="5" t="s">
        <v>1268</v>
      </c>
      <c r="H205" s="5" t="s">
        <v>39</v>
      </c>
      <c r="I205" s="5" t="s">
        <v>39</v>
      </c>
      <c r="J205" s="5" t="s">
        <v>1268</v>
      </c>
      <c r="K205" s="5" t="s">
        <v>39</v>
      </c>
      <c r="L205" s="5" t="s">
        <v>39</v>
      </c>
      <c r="M205" s="5" t="s">
        <v>39</v>
      </c>
    </row>
    <row r="206" spans="1:13" ht="10.5" x14ac:dyDescent="0.4">
      <c r="A206" s="5" t="s">
        <v>39</v>
      </c>
      <c r="B206" s="6" t="s">
        <v>39</v>
      </c>
      <c r="C206" s="7" t="s">
        <v>39</v>
      </c>
      <c r="D206" s="5" t="s">
        <v>39</v>
      </c>
      <c r="E206" s="5" t="s">
        <v>39</v>
      </c>
      <c r="F206" s="5" t="s">
        <v>39</v>
      </c>
      <c r="G206" s="5" t="s">
        <v>2793</v>
      </c>
      <c r="H206" s="5" t="s">
        <v>39</v>
      </c>
      <c r="I206" s="5" t="s">
        <v>39</v>
      </c>
      <c r="J206" s="5" t="s">
        <v>2793</v>
      </c>
      <c r="K206" s="5" t="s">
        <v>39</v>
      </c>
      <c r="L206" s="5" t="s">
        <v>39</v>
      </c>
      <c r="M206" s="5" t="s">
        <v>39</v>
      </c>
    </row>
    <row r="207" spans="1:13" ht="31.5" x14ac:dyDescent="0.4">
      <c r="A207" s="5" t="s">
        <v>39</v>
      </c>
      <c r="B207" s="6" t="s">
        <v>39</v>
      </c>
      <c r="C207" s="7" t="s">
        <v>39</v>
      </c>
      <c r="D207" s="5" t="s">
        <v>39</v>
      </c>
      <c r="E207" s="5" t="s">
        <v>39</v>
      </c>
      <c r="F207" s="5" t="s">
        <v>39</v>
      </c>
      <c r="G207" s="5" t="s">
        <v>1270</v>
      </c>
      <c r="H207" s="5" t="s">
        <v>39</v>
      </c>
      <c r="I207" s="5" t="s">
        <v>39</v>
      </c>
      <c r="J207" s="5" t="s">
        <v>2792</v>
      </c>
      <c r="K207" s="5" t="s">
        <v>2767</v>
      </c>
      <c r="L207" s="5" t="s">
        <v>39</v>
      </c>
      <c r="M207" s="5" t="s">
        <v>39</v>
      </c>
    </row>
    <row r="208" spans="1:13" ht="10.5" x14ac:dyDescent="0.4">
      <c r="A208" s="5" t="s">
        <v>39</v>
      </c>
      <c r="B208" s="6" t="s">
        <v>39</v>
      </c>
      <c r="C208" s="7" t="s">
        <v>39</v>
      </c>
      <c r="D208" s="5" t="s">
        <v>39</v>
      </c>
      <c r="E208" s="5" t="s">
        <v>39</v>
      </c>
      <c r="F208" s="5" t="s">
        <v>39</v>
      </c>
      <c r="G208" s="5" t="s">
        <v>1272</v>
      </c>
      <c r="H208" s="5" t="s">
        <v>39</v>
      </c>
      <c r="I208" s="5" t="s">
        <v>39</v>
      </c>
      <c r="J208" s="5" t="s">
        <v>1272</v>
      </c>
      <c r="K208" s="5" t="s">
        <v>39</v>
      </c>
      <c r="L208" s="5" t="s">
        <v>39</v>
      </c>
      <c r="M208" s="5" t="s">
        <v>39</v>
      </c>
    </row>
    <row r="209" spans="1:13" ht="10.5" x14ac:dyDescent="0.4">
      <c r="A209" s="5" t="s">
        <v>39</v>
      </c>
      <c r="B209" s="6" t="s">
        <v>39</v>
      </c>
      <c r="C209" s="7" t="s">
        <v>39</v>
      </c>
      <c r="D209" s="5" t="s">
        <v>39</v>
      </c>
      <c r="E209" s="5" t="s">
        <v>43</v>
      </c>
      <c r="F209" s="5" t="s">
        <v>1276</v>
      </c>
      <c r="G209" s="5" t="s">
        <v>1277</v>
      </c>
      <c r="H209" s="5" t="s">
        <v>1245</v>
      </c>
      <c r="I209" s="5" t="s">
        <v>1246</v>
      </c>
      <c r="J209" s="5" t="s">
        <v>2791</v>
      </c>
      <c r="K209" s="5" t="s">
        <v>370</v>
      </c>
      <c r="L209" s="5" t="s">
        <v>346</v>
      </c>
      <c r="M209" s="5" t="s">
        <v>63</v>
      </c>
    </row>
    <row r="210" spans="1:13" ht="10.5" x14ac:dyDescent="0.4">
      <c r="A210" s="5" t="s">
        <v>39</v>
      </c>
      <c r="B210" s="6" t="s">
        <v>39</v>
      </c>
      <c r="C210" s="7">
        <v>2</v>
      </c>
      <c r="D210" s="5" t="s">
        <v>1285</v>
      </c>
      <c r="E210" s="5" t="s">
        <v>39</v>
      </c>
      <c r="F210" s="5" t="s">
        <v>1286</v>
      </c>
      <c r="G210" s="5" t="s">
        <v>1287</v>
      </c>
      <c r="H210" s="5" t="s">
        <v>39</v>
      </c>
      <c r="I210" s="5" t="s">
        <v>1285</v>
      </c>
      <c r="J210" s="5" t="s">
        <v>1287</v>
      </c>
      <c r="K210" s="5" t="s">
        <v>36</v>
      </c>
      <c r="L210" s="5" t="s">
        <v>39</v>
      </c>
      <c r="M210" s="5" t="s">
        <v>39</v>
      </c>
    </row>
    <row r="211" spans="1:13" ht="31.5" x14ac:dyDescent="0.4">
      <c r="A211" s="5" t="s">
        <v>39</v>
      </c>
      <c r="B211" s="6" t="s">
        <v>39</v>
      </c>
      <c r="C211" s="7">
        <v>3</v>
      </c>
      <c r="D211" s="5" t="s">
        <v>1300</v>
      </c>
      <c r="E211" s="5" t="s">
        <v>33</v>
      </c>
      <c r="F211" s="5" t="s">
        <v>2790</v>
      </c>
      <c r="G211" s="5" t="s">
        <v>2789</v>
      </c>
      <c r="H211" s="5" t="s">
        <v>39</v>
      </c>
      <c r="I211" s="5" t="s">
        <v>1300</v>
      </c>
      <c r="J211" s="5" t="s">
        <v>2788</v>
      </c>
      <c r="K211" s="5" t="s">
        <v>2706</v>
      </c>
      <c r="L211" s="5" t="s">
        <v>39</v>
      </c>
      <c r="M211" s="5" t="s">
        <v>39</v>
      </c>
    </row>
    <row r="212" spans="1:13" ht="10.5" x14ac:dyDescent="0.4">
      <c r="A212" s="5" t="s">
        <v>39</v>
      </c>
      <c r="B212" s="6" t="s">
        <v>39</v>
      </c>
      <c r="C212" s="7" t="s">
        <v>39</v>
      </c>
      <c r="D212" s="5" t="s">
        <v>39</v>
      </c>
      <c r="E212" s="5" t="s">
        <v>39</v>
      </c>
      <c r="F212" s="5" t="s">
        <v>39</v>
      </c>
      <c r="G212" s="5" t="s">
        <v>2787</v>
      </c>
      <c r="H212" s="5" t="s">
        <v>39</v>
      </c>
      <c r="I212" s="5" t="s">
        <v>39</v>
      </c>
      <c r="J212" s="5" t="s">
        <v>2787</v>
      </c>
      <c r="K212" s="5" t="s">
        <v>370</v>
      </c>
      <c r="L212" s="5" t="s">
        <v>39</v>
      </c>
      <c r="M212" s="5" t="s">
        <v>39</v>
      </c>
    </row>
    <row r="213" spans="1:13" ht="10.5" x14ac:dyDescent="0.4">
      <c r="A213" s="5" t="s">
        <v>39</v>
      </c>
      <c r="B213" s="6" t="s">
        <v>39</v>
      </c>
      <c r="C213" s="7" t="s">
        <v>39</v>
      </c>
      <c r="D213" s="5" t="s">
        <v>39</v>
      </c>
      <c r="E213" s="5" t="s">
        <v>39</v>
      </c>
      <c r="F213" s="5" t="s">
        <v>39</v>
      </c>
      <c r="G213" s="5" t="s">
        <v>2786</v>
      </c>
      <c r="H213" s="5" t="s">
        <v>39</v>
      </c>
      <c r="I213" s="5" t="s">
        <v>39</v>
      </c>
      <c r="J213" s="5" t="s">
        <v>2785</v>
      </c>
      <c r="K213" s="5" t="s">
        <v>39</v>
      </c>
      <c r="L213" s="5" t="s">
        <v>39</v>
      </c>
      <c r="M213" s="5" t="s">
        <v>39</v>
      </c>
    </row>
    <row r="214" spans="1:13" ht="10.5" x14ac:dyDescent="0.4">
      <c r="A214" s="5" t="s">
        <v>39</v>
      </c>
      <c r="B214" s="6" t="s">
        <v>39</v>
      </c>
      <c r="C214" s="7" t="s">
        <v>39</v>
      </c>
      <c r="D214" s="5" t="s">
        <v>39</v>
      </c>
      <c r="E214" s="5" t="s">
        <v>40</v>
      </c>
      <c r="F214" s="5" t="s">
        <v>1311</v>
      </c>
      <c r="G214" s="5" t="s">
        <v>1312</v>
      </c>
      <c r="H214" s="5" t="s">
        <v>39</v>
      </c>
      <c r="I214" s="5" t="s">
        <v>39</v>
      </c>
      <c r="J214" s="5" t="s">
        <v>1312</v>
      </c>
      <c r="K214" s="5" t="s">
        <v>39</v>
      </c>
      <c r="L214" s="5" t="s">
        <v>39</v>
      </c>
      <c r="M214" s="5" t="s">
        <v>39</v>
      </c>
    </row>
    <row r="215" spans="1:13" ht="73.5" x14ac:dyDescent="0.4">
      <c r="A215" s="5">
        <v>61</v>
      </c>
      <c r="B215" s="6" t="s">
        <v>1322</v>
      </c>
      <c r="C215" s="7">
        <v>1</v>
      </c>
      <c r="D215" s="5" t="s">
        <v>2784</v>
      </c>
      <c r="E215" s="5" t="s">
        <v>33</v>
      </c>
      <c r="F215" s="5" t="s">
        <v>1324</v>
      </c>
      <c r="G215" s="5" t="s">
        <v>1325</v>
      </c>
      <c r="H215" s="5" t="s">
        <v>1322</v>
      </c>
      <c r="I215" s="5" t="s">
        <v>2491</v>
      </c>
      <c r="J215" s="5" t="s">
        <v>1325</v>
      </c>
      <c r="K215" s="5" t="s">
        <v>248</v>
      </c>
      <c r="L215" s="5" t="s">
        <v>458</v>
      </c>
      <c r="M215" s="5" t="s">
        <v>38</v>
      </c>
    </row>
    <row r="216" spans="1:13" ht="21" x14ac:dyDescent="0.4">
      <c r="A216" s="5" t="s">
        <v>39</v>
      </c>
      <c r="B216" s="6" t="s">
        <v>39</v>
      </c>
      <c r="C216" s="7" t="s">
        <v>39</v>
      </c>
      <c r="D216" s="5" t="s">
        <v>39</v>
      </c>
      <c r="E216" s="5" t="s">
        <v>39</v>
      </c>
      <c r="F216" s="5" t="s">
        <v>39</v>
      </c>
      <c r="G216" s="5" t="s">
        <v>1327</v>
      </c>
      <c r="H216" s="5" t="s">
        <v>39</v>
      </c>
      <c r="I216" s="5" t="s">
        <v>39</v>
      </c>
      <c r="J216" s="5" t="s">
        <v>1327</v>
      </c>
      <c r="K216" s="5" t="s">
        <v>1329</v>
      </c>
      <c r="L216" s="5" t="s">
        <v>39</v>
      </c>
      <c r="M216" s="5" t="s">
        <v>39</v>
      </c>
    </row>
    <row r="217" spans="1:13" ht="73.5" x14ac:dyDescent="0.4">
      <c r="A217" s="5" t="s">
        <v>39</v>
      </c>
      <c r="B217" s="6" t="s">
        <v>39</v>
      </c>
      <c r="C217" s="7" t="s">
        <v>39</v>
      </c>
      <c r="D217" s="5" t="s">
        <v>39</v>
      </c>
      <c r="E217" s="5" t="s">
        <v>40</v>
      </c>
      <c r="F217" s="5" t="s">
        <v>1330</v>
      </c>
      <c r="G217" s="5" t="s">
        <v>1331</v>
      </c>
      <c r="H217" s="5" t="s">
        <v>39</v>
      </c>
      <c r="I217" s="5" t="s">
        <v>39</v>
      </c>
      <c r="J217" s="5" t="s">
        <v>1331</v>
      </c>
      <c r="K217" s="5" t="s">
        <v>1333</v>
      </c>
      <c r="L217" s="5" t="s">
        <v>1334</v>
      </c>
      <c r="M217" s="5" t="s">
        <v>1335</v>
      </c>
    </row>
    <row r="218" spans="1:13" ht="31.5" x14ac:dyDescent="0.4">
      <c r="A218" s="5" t="s">
        <v>39</v>
      </c>
      <c r="B218" s="6" t="s">
        <v>39</v>
      </c>
      <c r="C218" s="7" t="s">
        <v>39</v>
      </c>
      <c r="D218" s="5" t="s">
        <v>39</v>
      </c>
      <c r="E218" s="5" t="s">
        <v>43</v>
      </c>
      <c r="F218" s="5" t="s">
        <v>1350</v>
      </c>
      <c r="G218" s="5" t="s">
        <v>2783</v>
      </c>
      <c r="H218" s="5" t="s">
        <v>39</v>
      </c>
      <c r="I218" s="5" t="s">
        <v>39</v>
      </c>
      <c r="J218" s="5" t="s">
        <v>2782</v>
      </c>
      <c r="K218" s="5" t="s">
        <v>2706</v>
      </c>
      <c r="L218" s="5" t="s">
        <v>346</v>
      </c>
      <c r="M218" s="5" t="s">
        <v>63</v>
      </c>
    </row>
    <row r="219" spans="1:13" ht="10.5" x14ac:dyDescent="0.4">
      <c r="A219" s="5" t="s">
        <v>39</v>
      </c>
      <c r="B219" s="6" t="s">
        <v>39</v>
      </c>
      <c r="C219" s="7" t="s">
        <v>39</v>
      </c>
      <c r="D219" s="5" t="s">
        <v>39</v>
      </c>
      <c r="E219" s="5" t="s">
        <v>39</v>
      </c>
      <c r="F219" s="5" t="s">
        <v>39</v>
      </c>
      <c r="G219" s="5" t="s">
        <v>2781</v>
      </c>
      <c r="H219" s="5" t="s">
        <v>39</v>
      </c>
      <c r="I219" s="5" t="s">
        <v>39</v>
      </c>
      <c r="J219" s="5" t="s">
        <v>2781</v>
      </c>
      <c r="K219" s="5" t="s">
        <v>161</v>
      </c>
      <c r="L219" s="5" t="s">
        <v>39</v>
      </c>
      <c r="M219" s="5" t="s">
        <v>39</v>
      </c>
    </row>
    <row r="220" spans="1:13" ht="10.5" x14ac:dyDescent="0.4">
      <c r="A220" s="5" t="s">
        <v>39</v>
      </c>
      <c r="B220" s="6" t="s">
        <v>39</v>
      </c>
      <c r="C220" s="7" t="s">
        <v>39</v>
      </c>
      <c r="D220" s="5" t="s">
        <v>39</v>
      </c>
      <c r="E220" s="5" t="s">
        <v>39</v>
      </c>
      <c r="F220" s="5" t="s">
        <v>39</v>
      </c>
      <c r="G220" s="5" t="s">
        <v>1336</v>
      </c>
      <c r="H220" s="5" t="s">
        <v>39</v>
      </c>
      <c r="I220" s="5" t="s">
        <v>39</v>
      </c>
      <c r="J220" s="5" t="s">
        <v>1336</v>
      </c>
      <c r="K220" s="5" t="s">
        <v>370</v>
      </c>
      <c r="L220" s="5" t="s">
        <v>39</v>
      </c>
      <c r="M220" s="5" t="s">
        <v>39</v>
      </c>
    </row>
    <row r="221" spans="1:13" ht="10.5" x14ac:dyDescent="0.4">
      <c r="A221" s="5" t="s">
        <v>39</v>
      </c>
      <c r="B221" s="6" t="s">
        <v>39</v>
      </c>
      <c r="C221" s="7" t="s">
        <v>39</v>
      </c>
      <c r="D221" s="5" t="s">
        <v>39</v>
      </c>
      <c r="E221" s="5" t="s">
        <v>39</v>
      </c>
      <c r="F221" s="5" t="s">
        <v>39</v>
      </c>
      <c r="G221" s="5" t="s">
        <v>1354</v>
      </c>
      <c r="H221" s="5" t="s">
        <v>39</v>
      </c>
      <c r="I221" s="5" t="s">
        <v>39</v>
      </c>
      <c r="J221" s="5" t="s">
        <v>2780</v>
      </c>
      <c r="K221" s="5" t="s">
        <v>39</v>
      </c>
      <c r="L221" s="5" t="s">
        <v>39</v>
      </c>
      <c r="M221" s="5" t="s">
        <v>39</v>
      </c>
    </row>
    <row r="222" spans="1:13" ht="21" x14ac:dyDescent="0.4">
      <c r="A222" s="5" t="s">
        <v>39</v>
      </c>
      <c r="B222" s="6" t="s">
        <v>39</v>
      </c>
      <c r="C222" s="7" t="s">
        <v>39</v>
      </c>
      <c r="D222" s="5" t="s">
        <v>39</v>
      </c>
      <c r="E222" s="5" t="s">
        <v>39</v>
      </c>
      <c r="F222" s="5" t="s">
        <v>39</v>
      </c>
      <c r="G222" s="5" t="s">
        <v>2779</v>
      </c>
      <c r="H222" s="5" t="s">
        <v>39</v>
      </c>
      <c r="I222" s="5" t="s">
        <v>39</v>
      </c>
      <c r="J222" s="5" t="s">
        <v>2779</v>
      </c>
      <c r="K222" s="5" t="s">
        <v>117</v>
      </c>
      <c r="L222" s="5" t="s">
        <v>39</v>
      </c>
      <c r="M222" s="5" t="s">
        <v>39</v>
      </c>
    </row>
    <row r="223" spans="1:13" ht="10.5" x14ac:dyDescent="0.4">
      <c r="A223" s="5" t="s">
        <v>39</v>
      </c>
      <c r="B223" s="6" t="s">
        <v>39</v>
      </c>
      <c r="C223" s="7" t="s">
        <v>39</v>
      </c>
      <c r="D223" s="5" t="s">
        <v>39</v>
      </c>
      <c r="E223" s="5" t="s">
        <v>39</v>
      </c>
      <c r="F223" s="5" t="s">
        <v>39</v>
      </c>
      <c r="G223" s="5" t="s">
        <v>2778</v>
      </c>
      <c r="H223" s="5" t="s">
        <v>39</v>
      </c>
      <c r="I223" s="5" t="s">
        <v>39</v>
      </c>
      <c r="J223" s="5" t="s">
        <v>2778</v>
      </c>
      <c r="K223" s="5" t="s">
        <v>370</v>
      </c>
      <c r="L223" s="5" t="s">
        <v>39</v>
      </c>
      <c r="M223" s="5" t="s">
        <v>39</v>
      </c>
    </row>
    <row r="224" spans="1:13" ht="10.5" x14ac:dyDescent="0.4">
      <c r="A224" s="5" t="s">
        <v>39</v>
      </c>
      <c r="B224" s="6" t="s">
        <v>39</v>
      </c>
      <c r="C224" s="7">
        <v>2</v>
      </c>
      <c r="D224" s="5" t="s">
        <v>1373</v>
      </c>
      <c r="E224" s="5" t="s">
        <v>33</v>
      </c>
      <c r="F224" s="5" t="s">
        <v>1374</v>
      </c>
      <c r="G224" s="5" t="s">
        <v>1375</v>
      </c>
      <c r="H224" s="5" t="s">
        <v>39</v>
      </c>
      <c r="I224" s="5" t="s">
        <v>1373</v>
      </c>
      <c r="J224" s="5" t="s">
        <v>1375</v>
      </c>
      <c r="K224" s="5" t="s">
        <v>117</v>
      </c>
      <c r="L224" s="5" t="s">
        <v>346</v>
      </c>
      <c r="M224" s="5" t="s">
        <v>63</v>
      </c>
    </row>
    <row r="225" spans="1:13" ht="10.5" x14ac:dyDescent="0.4">
      <c r="A225" s="5" t="s">
        <v>39</v>
      </c>
      <c r="B225" s="6" t="s">
        <v>39</v>
      </c>
      <c r="C225" s="7" t="s">
        <v>39</v>
      </c>
      <c r="D225" s="5" t="s">
        <v>39</v>
      </c>
      <c r="E225" s="5" t="s">
        <v>40</v>
      </c>
      <c r="F225" s="5" t="s">
        <v>1377</v>
      </c>
      <c r="G225" s="5" t="s">
        <v>1378</v>
      </c>
      <c r="H225" s="5" t="s">
        <v>39</v>
      </c>
      <c r="I225" s="5" t="s">
        <v>39</v>
      </c>
      <c r="J225" s="5" t="s">
        <v>2777</v>
      </c>
      <c r="K225" s="5" t="s">
        <v>370</v>
      </c>
      <c r="L225" s="5" t="s">
        <v>39</v>
      </c>
      <c r="M225" s="5" t="s">
        <v>39</v>
      </c>
    </row>
    <row r="226" spans="1:13" ht="21" x14ac:dyDescent="0.4">
      <c r="A226" s="5" t="s">
        <v>39</v>
      </c>
      <c r="B226" s="6" t="s">
        <v>39</v>
      </c>
      <c r="C226" s="7" t="s">
        <v>39</v>
      </c>
      <c r="D226" s="5" t="s">
        <v>39</v>
      </c>
      <c r="E226" s="5" t="s">
        <v>43</v>
      </c>
      <c r="F226" s="5" t="s">
        <v>1926</v>
      </c>
      <c r="G226" s="5" t="s">
        <v>2776</v>
      </c>
      <c r="H226" s="5" t="s">
        <v>39</v>
      </c>
      <c r="I226" s="5" t="s">
        <v>39</v>
      </c>
      <c r="J226" s="5" t="s">
        <v>2775</v>
      </c>
      <c r="K226" s="5" t="s">
        <v>161</v>
      </c>
      <c r="L226" s="5" t="s">
        <v>39</v>
      </c>
      <c r="M226" s="5" t="s">
        <v>39</v>
      </c>
    </row>
    <row r="227" spans="1:13" ht="42" x14ac:dyDescent="0.4">
      <c r="A227" s="5" t="s">
        <v>39</v>
      </c>
      <c r="B227" s="6" t="s">
        <v>39</v>
      </c>
      <c r="C227" s="7">
        <v>3</v>
      </c>
      <c r="D227" s="5" t="s">
        <v>1380</v>
      </c>
      <c r="E227" s="5" t="s">
        <v>39</v>
      </c>
      <c r="F227" s="5" t="s">
        <v>1419</v>
      </c>
      <c r="G227" s="5" t="s">
        <v>1420</v>
      </c>
      <c r="H227" s="5" t="s">
        <v>39</v>
      </c>
      <c r="I227" s="5" t="s">
        <v>39</v>
      </c>
      <c r="J227" s="5" t="s">
        <v>1420</v>
      </c>
      <c r="K227" s="5" t="s">
        <v>2774</v>
      </c>
      <c r="L227" s="5" t="s">
        <v>39</v>
      </c>
      <c r="M227" s="5" t="s">
        <v>39</v>
      </c>
    </row>
    <row r="228" spans="1:13" ht="10.5" x14ac:dyDescent="0.4">
      <c r="A228" s="5" t="s">
        <v>39</v>
      </c>
      <c r="B228" s="6" t="s">
        <v>39</v>
      </c>
      <c r="C228" s="7" t="s">
        <v>39</v>
      </c>
      <c r="D228" s="5" t="s">
        <v>39</v>
      </c>
      <c r="E228" s="5" t="s">
        <v>39</v>
      </c>
      <c r="F228" s="5" t="s">
        <v>39</v>
      </c>
      <c r="G228" s="5" t="s">
        <v>1423</v>
      </c>
      <c r="H228" s="5" t="s">
        <v>39</v>
      </c>
      <c r="I228" s="5" t="s">
        <v>39</v>
      </c>
      <c r="J228" s="5" t="s">
        <v>1423</v>
      </c>
      <c r="K228" s="5" t="s">
        <v>39</v>
      </c>
      <c r="L228" s="5" t="s">
        <v>39</v>
      </c>
      <c r="M228" s="5" t="s">
        <v>39</v>
      </c>
    </row>
    <row r="229" spans="1:13" ht="63" x14ac:dyDescent="0.4">
      <c r="A229" s="5" t="s">
        <v>39</v>
      </c>
      <c r="B229" s="6" t="s">
        <v>39</v>
      </c>
      <c r="C229" s="7">
        <v>4</v>
      </c>
      <c r="D229" s="5" t="s">
        <v>1425</v>
      </c>
      <c r="E229" s="5" t="s">
        <v>33</v>
      </c>
      <c r="F229" s="5" t="s">
        <v>1426</v>
      </c>
      <c r="G229" s="5" t="s">
        <v>2772</v>
      </c>
      <c r="H229" s="5" t="s">
        <v>1322</v>
      </c>
      <c r="I229" s="5" t="s">
        <v>2773</v>
      </c>
      <c r="J229" s="5" t="s">
        <v>2772</v>
      </c>
      <c r="K229" s="5" t="s">
        <v>161</v>
      </c>
      <c r="L229" s="5" t="s">
        <v>467</v>
      </c>
      <c r="M229" s="5" t="s">
        <v>2771</v>
      </c>
    </row>
    <row r="230" spans="1:13" ht="10.5" x14ac:dyDescent="0.4">
      <c r="A230" s="5" t="s">
        <v>39</v>
      </c>
      <c r="B230" s="6" t="s">
        <v>39</v>
      </c>
      <c r="C230" s="7" t="s">
        <v>39</v>
      </c>
      <c r="D230" s="5" t="s">
        <v>39</v>
      </c>
      <c r="E230" s="5" t="s">
        <v>40</v>
      </c>
      <c r="F230" s="5" t="s">
        <v>1429</v>
      </c>
      <c r="G230" s="5" t="s">
        <v>2770</v>
      </c>
      <c r="H230" s="5" t="s">
        <v>39</v>
      </c>
      <c r="I230" s="5" t="s">
        <v>39</v>
      </c>
      <c r="J230" s="5" t="s">
        <v>2770</v>
      </c>
      <c r="K230" s="5" t="s">
        <v>39</v>
      </c>
      <c r="L230" s="5" t="s">
        <v>39</v>
      </c>
      <c r="M230" s="5" t="s">
        <v>39</v>
      </c>
    </row>
    <row r="231" spans="1:13" ht="10.5" x14ac:dyDescent="0.4">
      <c r="A231" s="5" t="s">
        <v>39</v>
      </c>
      <c r="B231" s="6" t="s">
        <v>39</v>
      </c>
      <c r="C231" s="7" t="s">
        <v>39</v>
      </c>
      <c r="D231" s="5" t="s">
        <v>39</v>
      </c>
      <c r="E231" s="5" t="s">
        <v>39</v>
      </c>
      <c r="F231" s="5" t="s">
        <v>39</v>
      </c>
      <c r="G231" s="5" t="s">
        <v>39</v>
      </c>
      <c r="H231" s="5" t="s">
        <v>39</v>
      </c>
      <c r="I231" s="5" t="s">
        <v>39</v>
      </c>
      <c r="J231" s="5" t="s">
        <v>39</v>
      </c>
      <c r="K231" s="5" t="s">
        <v>39</v>
      </c>
      <c r="L231" s="5" t="s">
        <v>39</v>
      </c>
      <c r="M231" s="5" t="s">
        <v>39</v>
      </c>
    </row>
    <row r="232" spans="1:13" ht="10.5" x14ac:dyDescent="0.4">
      <c r="A232" s="5" t="s">
        <v>39</v>
      </c>
      <c r="B232" s="6" t="s">
        <v>39</v>
      </c>
      <c r="C232" s="7" t="s">
        <v>39</v>
      </c>
      <c r="D232" s="5" t="s">
        <v>39</v>
      </c>
      <c r="E232" s="5" t="s">
        <v>39</v>
      </c>
      <c r="F232" s="5" t="s">
        <v>39</v>
      </c>
      <c r="G232" s="5" t="s">
        <v>39</v>
      </c>
      <c r="H232" s="5" t="s">
        <v>39</v>
      </c>
      <c r="I232" s="5" t="s">
        <v>39</v>
      </c>
      <c r="J232" s="5" t="s">
        <v>39</v>
      </c>
      <c r="K232" s="5" t="s">
        <v>39</v>
      </c>
      <c r="L232" s="5" t="s">
        <v>39</v>
      </c>
      <c r="M232" s="5" t="s">
        <v>39</v>
      </c>
    </row>
    <row r="233" spans="1:13" ht="31.5" x14ac:dyDescent="0.4">
      <c r="A233" s="5" t="s">
        <v>39</v>
      </c>
      <c r="B233" s="6" t="s">
        <v>39</v>
      </c>
      <c r="C233" s="7">
        <v>5</v>
      </c>
      <c r="D233" s="5" t="s">
        <v>1322</v>
      </c>
      <c r="E233" s="5" t="s">
        <v>39</v>
      </c>
      <c r="F233" s="5" t="s">
        <v>1431</v>
      </c>
      <c r="G233" s="5" t="s">
        <v>2769</v>
      </c>
      <c r="H233" s="5" t="s">
        <v>39</v>
      </c>
      <c r="I233" s="5" t="s">
        <v>1322</v>
      </c>
      <c r="J233" s="5" t="s">
        <v>2768</v>
      </c>
      <c r="K233" s="5" t="s">
        <v>2706</v>
      </c>
      <c r="L233" s="5" t="s">
        <v>346</v>
      </c>
      <c r="M233" s="5" t="s">
        <v>63</v>
      </c>
    </row>
    <row r="234" spans="1:13" ht="31.5" x14ac:dyDescent="0.4">
      <c r="A234" s="5" t="s">
        <v>39</v>
      </c>
      <c r="B234" s="6" t="s">
        <v>39</v>
      </c>
      <c r="C234" s="7" t="s">
        <v>39</v>
      </c>
      <c r="D234" s="5" t="s">
        <v>39</v>
      </c>
      <c r="E234" s="5" t="s">
        <v>39</v>
      </c>
      <c r="F234" s="5" t="s">
        <v>39</v>
      </c>
      <c r="G234" s="5" t="s">
        <v>1439</v>
      </c>
      <c r="H234" s="5" t="s">
        <v>39</v>
      </c>
      <c r="I234" s="5" t="s">
        <v>39</v>
      </c>
      <c r="J234" s="5" t="s">
        <v>1440</v>
      </c>
      <c r="K234" s="5" t="s">
        <v>2767</v>
      </c>
      <c r="L234" s="5" t="s">
        <v>39</v>
      </c>
      <c r="M234" s="5" t="s">
        <v>39</v>
      </c>
    </row>
    <row r="235" spans="1:13" ht="10.5" x14ac:dyDescent="0.4">
      <c r="A235" s="5" t="s">
        <v>39</v>
      </c>
      <c r="B235" s="6" t="s">
        <v>39</v>
      </c>
      <c r="C235" s="7" t="s">
        <v>39</v>
      </c>
      <c r="D235" s="5" t="s">
        <v>39</v>
      </c>
      <c r="E235" s="5" t="s">
        <v>39</v>
      </c>
      <c r="F235" s="5" t="s">
        <v>39</v>
      </c>
      <c r="G235" s="5" t="s">
        <v>1441</v>
      </c>
      <c r="H235" s="5" t="s">
        <v>39</v>
      </c>
      <c r="I235" s="5" t="s">
        <v>39</v>
      </c>
      <c r="J235" s="5" t="s">
        <v>1442</v>
      </c>
      <c r="K235" s="5" t="s">
        <v>39</v>
      </c>
      <c r="L235" s="5" t="s">
        <v>39</v>
      </c>
      <c r="M235" s="5" t="s">
        <v>39</v>
      </c>
    </row>
    <row r="236" spans="1:13" ht="21" x14ac:dyDescent="0.4">
      <c r="A236" s="5">
        <v>62</v>
      </c>
      <c r="B236" s="6" t="s">
        <v>1455</v>
      </c>
      <c r="C236" s="7" t="s">
        <v>39</v>
      </c>
      <c r="D236" s="5" t="s">
        <v>1456</v>
      </c>
      <c r="E236" s="5" t="s">
        <v>33</v>
      </c>
      <c r="F236" s="5" t="s">
        <v>1457</v>
      </c>
      <c r="G236" s="5" t="s">
        <v>1458</v>
      </c>
      <c r="H236" s="5" t="s">
        <v>1455</v>
      </c>
      <c r="I236" s="5" t="s">
        <v>1456</v>
      </c>
      <c r="J236" s="5" t="s">
        <v>1458</v>
      </c>
      <c r="K236" s="5" t="s">
        <v>117</v>
      </c>
      <c r="L236" s="5" t="s">
        <v>346</v>
      </c>
      <c r="M236" s="5" t="s">
        <v>63</v>
      </c>
    </row>
    <row r="237" spans="1:13" ht="21" x14ac:dyDescent="0.4">
      <c r="A237" s="5" t="s">
        <v>39</v>
      </c>
      <c r="B237" s="6" t="s">
        <v>39</v>
      </c>
      <c r="C237" s="7" t="s">
        <v>39</v>
      </c>
      <c r="D237" s="5" t="s">
        <v>39</v>
      </c>
      <c r="E237" s="5" t="s">
        <v>39</v>
      </c>
      <c r="F237" s="5" t="s">
        <v>39</v>
      </c>
      <c r="G237" s="5" t="s">
        <v>1459</v>
      </c>
      <c r="H237" s="5" t="s">
        <v>39</v>
      </c>
      <c r="I237" s="5" t="s">
        <v>39</v>
      </c>
      <c r="J237" s="5" t="s">
        <v>1459</v>
      </c>
      <c r="K237" s="5" t="s">
        <v>39</v>
      </c>
      <c r="L237" s="5" t="s">
        <v>39</v>
      </c>
      <c r="M237" s="5" t="s">
        <v>39</v>
      </c>
    </row>
    <row r="238" spans="1:13" ht="10.5" x14ac:dyDescent="0.4">
      <c r="A238" s="5" t="s">
        <v>39</v>
      </c>
      <c r="B238" s="6" t="s">
        <v>39</v>
      </c>
      <c r="C238" s="7" t="s">
        <v>39</v>
      </c>
      <c r="D238" s="5" t="s">
        <v>39</v>
      </c>
      <c r="E238" s="5" t="s">
        <v>39</v>
      </c>
      <c r="F238" s="5" t="s">
        <v>39</v>
      </c>
      <c r="G238" s="5" t="s">
        <v>1460</v>
      </c>
      <c r="H238" s="5" t="s">
        <v>39</v>
      </c>
      <c r="I238" s="5" t="s">
        <v>39</v>
      </c>
      <c r="J238" s="5" t="s">
        <v>1460</v>
      </c>
      <c r="K238" s="5" t="s">
        <v>39</v>
      </c>
      <c r="L238" s="5" t="s">
        <v>39</v>
      </c>
      <c r="M238" s="5" t="s">
        <v>39</v>
      </c>
    </row>
    <row r="239" spans="1:13" ht="42" x14ac:dyDescent="0.4">
      <c r="A239" s="5" t="s">
        <v>39</v>
      </c>
      <c r="B239" s="6" t="s">
        <v>39</v>
      </c>
      <c r="C239" s="7" t="s">
        <v>39</v>
      </c>
      <c r="D239" s="5" t="s">
        <v>39</v>
      </c>
      <c r="E239" s="5" t="s">
        <v>40</v>
      </c>
      <c r="F239" s="5" t="s">
        <v>1461</v>
      </c>
      <c r="G239" s="5" t="s">
        <v>1462</v>
      </c>
      <c r="H239" s="5" t="s">
        <v>39</v>
      </c>
      <c r="I239" s="5" t="s">
        <v>39</v>
      </c>
      <c r="J239" s="5" t="s">
        <v>1462</v>
      </c>
      <c r="K239" s="5" t="s">
        <v>2766</v>
      </c>
      <c r="L239" s="5" t="s">
        <v>39</v>
      </c>
      <c r="M239" s="5" t="s">
        <v>39</v>
      </c>
    </row>
    <row r="240" spans="1:13" ht="94.5" x14ac:dyDescent="0.4">
      <c r="A240" s="5" t="s">
        <v>39</v>
      </c>
      <c r="B240" s="6" t="s">
        <v>39</v>
      </c>
      <c r="C240" s="7" t="s">
        <v>39</v>
      </c>
      <c r="D240" s="5" t="s">
        <v>39</v>
      </c>
      <c r="E240" s="5" t="s">
        <v>39</v>
      </c>
      <c r="F240" s="5" t="s">
        <v>39</v>
      </c>
      <c r="G240" s="5" t="s">
        <v>1464</v>
      </c>
      <c r="H240" s="5" t="s">
        <v>39</v>
      </c>
      <c r="I240" s="5" t="s">
        <v>39</v>
      </c>
      <c r="J240" s="5" t="s">
        <v>1464</v>
      </c>
      <c r="K240" s="5" t="s">
        <v>2765</v>
      </c>
      <c r="L240" s="5" t="s">
        <v>39</v>
      </c>
      <c r="M240" s="5" t="s">
        <v>39</v>
      </c>
    </row>
    <row r="241" spans="1:13" ht="10.5" x14ac:dyDescent="0.4">
      <c r="A241" s="5" t="s">
        <v>39</v>
      </c>
      <c r="B241" s="6" t="s">
        <v>39</v>
      </c>
      <c r="C241" s="7" t="s">
        <v>39</v>
      </c>
      <c r="D241" s="5" t="s">
        <v>39</v>
      </c>
      <c r="E241" s="5" t="s">
        <v>39</v>
      </c>
      <c r="F241" s="5" t="s">
        <v>39</v>
      </c>
      <c r="G241" s="5" t="s">
        <v>1466</v>
      </c>
      <c r="H241" s="5" t="s">
        <v>39</v>
      </c>
      <c r="I241" s="5" t="s">
        <v>39</v>
      </c>
      <c r="J241" s="5" t="s">
        <v>1466</v>
      </c>
      <c r="K241" s="5" t="s">
        <v>39</v>
      </c>
      <c r="L241" s="5" t="s">
        <v>39</v>
      </c>
      <c r="M241" s="5" t="s">
        <v>39</v>
      </c>
    </row>
    <row r="242" spans="1:13" ht="10.5" x14ac:dyDescent="0.4">
      <c r="A242" s="5" t="s">
        <v>39</v>
      </c>
      <c r="B242" s="6" t="s">
        <v>39</v>
      </c>
      <c r="C242" s="7" t="s">
        <v>39</v>
      </c>
      <c r="D242" s="5" t="s">
        <v>39</v>
      </c>
      <c r="E242" s="5" t="s">
        <v>39</v>
      </c>
      <c r="F242" s="5" t="s">
        <v>39</v>
      </c>
      <c r="G242" s="5" t="s">
        <v>1467</v>
      </c>
      <c r="H242" s="5" t="s">
        <v>39</v>
      </c>
      <c r="I242" s="5" t="s">
        <v>39</v>
      </c>
      <c r="J242" s="5" t="s">
        <v>1467</v>
      </c>
      <c r="K242" s="5" t="s">
        <v>39</v>
      </c>
      <c r="L242" s="5" t="s">
        <v>39</v>
      </c>
      <c r="M242" s="5" t="s">
        <v>39</v>
      </c>
    </row>
    <row r="243" spans="1:13" ht="31.5" x14ac:dyDescent="0.4">
      <c r="A243" s="5" t="s">
        <v>39</v>
      </c>
      <c r="B243" s="6" t="s">
        <v>39</v>
      </c>
      <c r="C243" s="7" t="s">
        <v>39</v>
      </c>
      <c r="D243" s="5" t="s">
        <v>39</v>
      </c>
      <c r="E243" s="5" t="s">
        <v>39</v>
      </c>
      <c r="F243" s="5" t="s">
        <v>39</v>
      </c>
      <c r="G243" s="5" t="s">
        <v>1468</v>
      </c>
      <c r="H243" s="5" t="s">
        <v>39</v>
      </c>
      <c r="I243" s="5" t="s">
        <v>39</v>
      </c>
      <c r="J243" s="5" t="s">
        <v>1468</v>
      </c>
      <c r="K243" s="5" t="s">
        <v>1469</v>
      </c>
      <c r="L243" s="5" t="s">
        <v>39</v>
      </c>
      <c r="M243" s="5" t="s">
        <v>39</v>
      </c>
    </row>
    <row r="244" spans="1:13" ht="84" x14ac:dyDescent="0.4">
      <c r="A244" s="5" t="s">
        <v>39</v>
      </c>
      <c r="B244" s="6" t="s">
        <v>39</v>
      </c>
      <c r="C244" s="7" t="s">
        <v>39</v>
      </c>
      <c r="D244" s="5" t="s">
        <v>39</v>
      </c>
      <c r="E244" s="5" t="s">
        <v>39</v>
      </c>
      <c r="F244" s="5" t="s">
        <v>39</v>
      </c>
      <c r="G244" s="5" t="s">
        <v>1470</v>
      </c>
      <c r="H244" s="5" t="s">
        <v>39</v>
      </c>
      <c r="I244" s="5" t="s">
        <v>39</v>
      </c>
      <c r="J244" s="5" t="s">
        <v>1470</v>
      </c>
      <c r="K244" s="5" t="s">
        <v>1471</v>
      </c>
      <c r="L244" s="5" t="s">
        <v>39</v>
      </c>
      <c r="M244" s="5" t="s">
        <v>39</v>
      </c>
    </row>
    <row r="245" spans="1:13" ht="31.5" x14ac:dyDescent="0.4">
      <c r="A245" s="5" t="s">
        <v>39</v>
      </c>
      <c r="B245" s="6" t="s">
        <v>39</v>
      </c>
      <c r="C245" s="7" t="s">
        <v>39</v>
      </c>
      <c r="D245" s="5" t="s">
        <v>39</v>
      </c>
      <c r="E245" s="5" t="s">
        <v>39</v>
      </c>
      <c r="F245" s="5" t="s">
        <v>39</v>
      </c>
      <c r="G245" s="5" t="s">
        <v>1472</v>
      </c>
      <c r="H245" s="5" t="s">
        <v>39</v>
      </c>
      <c r="I245" s="5" t="s">
        <v>39</v>
      </c>
      <c r="J245" s="5" t="s">
        <v>1472</v>
      </c>
      <c r="K245" s="5" t="s">
        <v>1473</v>
      </c>
      <c r="L245" s="5" t="s">
        <v>39</v>
      </c>
      <c r="M245" s="5" t="s">
        <v>39</v>
      </c>
    </row>
    <row r="246" spans="1:13" ht="42" x14ac:dyDescent="0.4">
      <c r="A246" s="5" t="s">
        <v>39</v>
      </c>
      <c r="B246" s="6" t="s">
        <v>39</v>
      </c>
      <c r="C246" s="7" t="s">
        <v>39</v>
      </c>
      <c r="D246" s="5" t="s">
        <v>39</v>
      </c>
      <c r="E246" s="5" t="s">
        <v>39</v>
      </c>
      <c r="F246" s="5" t="s">
        <v>39</v>
      </c>
      <c r="G246" s="5" t="s">
        <v>1474</v>
      </c>
      <c r="H246" s="5" t="s">
        <v>39</v>
      </c>
      <c r="I246" s="5" t="s">
        <v>39</v>
      </c>
      <c r="J246" s="5" t="s">
        <v>1474</v>
      </c>
      <c r="K246" s="5" t="s">
        <v>1475</v>
      </c>
      <c r="L246" s="5" t="s">
        <v>39</v>
      </c>
      <c r="M246" s="5" t="s">
        <v>39</v>
      </c>
    </row>
    <row r="247" spans="1:13" ht="84" x14ac:dyDescent="0.4">
      <c r="A247" s="5" t="s">
        <v>39</v>
      </c>
      <c r="B247" s="6" t="s">
        <v>39</v>
      </c>
      <c r="C247" s="7" t="s">
        <v>39</v>
      </c>
      <c r="D247" s="5" t="s">
        <v>39</v>
      </c>
      <c r="E247" s="5" t="s">
        <v>39</v>
      </c>
      <c r="F247" s="5" t="s">
        <v>39</v>
      </c>
      <c r="G247" s="5" t="s">
        <v>1476</v>
      </c>
      <c r="H247" s="5" t="s">
        <v>39</v>
      </c>
      <c r="I247" s="5" t="s">
        <v>39</v>
      </c>
      <c r="J247" s="5" t="s">
        <v>1476</v>
      </c>
      <c r="K247" s="5" t="s">
        <v>1471</v>
      </c>
      <c r="L247" s="5" t="s">
        <v>39</v>
      </c>
      <c r="M247" s="5" t="s">
        <v>39</v>
      </c>
    </row>
    <row r="248" spans="1:13" ht="31.5" x14ac:dyDescent="0.4">
      <c r="A248" s="5" t="s">
        <v>39</v>
      </c>
      <c r="B248" s="6" t="s">
        <v>39</v>
      </c>
      <c r="C248" s="7" t="s">
        <v>39</v>
      </c>
      <c r="D248" s="5" t="s">
        <v>39</v>
      </c>
      <c r="E248" s="5" t="s">
        <v>39</v>
      </c>
      <c r="F248" s="5" t="s">
        <v>39</v>
      </c>
      <c r="G248" s="5" t="s">
        <v>1477</v>
      </c>
      <c r="H248" s="5" t="s">
        <v>39</v>
      </c>
      <c r="I248" s="5" t="s">
        <v>39</v>
      </c>
      <c r="J248" s="5" t="s">
        <v>1477</v>
      </c>
      <c r="K248" s="5" t="s">
        <v>1473</v>
      </c>
      <c r="L248" s="5" t="s">
        <v>39</v>
      </c>
      <c r="M248" s="5" t="s">
        <v>39</v>
      </c>
    </row>
    <row r="249" spans="1:13" ht="10.5" x14ac:dyDescent="0.4">
      <c r="A249" s="5" t="s">
        <v>39</v>
      </c>
      <c r="B249" s="6" t="s">
        <v>39</v>
      </c>
      <c r="C249" s="7" t="s">
        <v>39</v>
      </c>
      <c r="D249" s="5" t="s">
        <v>39</v>
      </c>
      <c r="E249" s="5" t="s">
        <v>39</v>
      </c>
      <c r="F249" s="5" t="s">
        <v>39</v>
      </c>
      <c r="G249" s="5" t="s">
        <v>1478</v>
      </c>
      <c r="H249" s="5" t="s">
        <v>39</v>
      </c>
      <c r="I249" s="5" t="s">
        <v>39</v>
      </c>
      <c r="J249" s="5" t="s">
        <v>1478</v>
      </c>
      <c r="K249" s="5" t="s">
        <v>39</v>
      </c>
      <c r="L249" s="5" t="s">
        <v>39</v>
      </c>
      <c r="M249" s="5" t="s">
        <v>39</v>
      </c>
    </row>
    <row r="250" spans="1:13" ht="31.5" x14ac:dyDescent="0.4">
      <c r="A250" s="5" t="s">
        <v>39</v>
      </c>
      <c r="B250" s="6" t="s">
        <v>39</v>
      </c>
      <c r="C250" s="7" t="s">
        <v>39</v>
      </c>
      <c r="D250" s="5" t="s">
        <v>39</v>
      </c>
      <c r="E250" s="5" t="s">
        <v>39</v>
      </c>
      <c r="F250" s="5" t="s">
        <v>39</v>
      </c>
      <c r="G250" s="5" t="s">
        <v>1479</v>
      </c>
      <c r="H250" s="5" t="s">
        <v>39</v>
      </c>
      <c r="I250" s="5" t="s">
        <v>39</v>
      </c>
      <c r="J250" s="5" t="s">
        <v>1479</v>
      </c>
      <c r="K250" s="5" t="s">
        <v>1480</v>
      </c>
      <c r="L250" s="5" t="s">
        <v>39</v>
      </c>
      <c r="M250" s="5" t="s">
        <v>39</v>
      </c>
    </row>
    <row r="251" spans="1:13" ht="10.5" x14ac:dyDescent="0.4">
      <c r="A251" s="5" t="s">
        <v>39</v>
      </c>
      <c r="B251" s="6" t="s">
        <v>39</v>
      </c>
      <c r="C251" s="7" t="s">
        <v>39</v>
      </c>
      <c r="D251" s="5" t="s">
        <v>39</v>
      </c>
      <c r="E251" s="5" t="s">
        <v>39</v>
      </c>
      <c r="F251" s="5" t="s">
        <v>39</v>
      </c>
      <c r="G251" s="5" t="s">
        <v>2764</v>
      </c>
      <c r="H251" s="5" t="s">
        <v>39</v>
      </c>
      <c r="I251" s="5" t="s">
        <v>39</v>
      </c>
      <c r="J251" s="5" t="s">
        <v>2764</v>
      </c>
      <c r="K251" s="5" t="s">
        <v>370</v>
      </c>
      <c r="L251" s="5" t="s">
        <v>39</v>
      </c>
      <c r="M251" s="5" t="s">
        <v>39</v>
      </c>
    </row>
    <row r="252" spans="1:13" ht="10.5" x14ac:dyDescent="0.4">
      <c r="A252" s="5" t="s">
        <v>39</v>
      </c>
      <c r="B252" s="6" t="s">
        <v>39</v>
      </c>
      <c r="C252" s="7" t="s">
        <v>39</v>
      </c>
      <c r="D252" s="5" t="s">
        <v>39</v>
      </c>
      <c r="E252" s="5" t="s">
        <v>39</v>
      </c>
      <c r="F252" s="5" t="s">
        <v>39</v>
      </c>
      <c r="G252" s="5" t="s">
        <v>39</v>
      </c>
      <c r="H252" s="5" t="s">
        <v>39</v>
      </c>
      <c r="I252" s="5" t="s">
        <v>39</v>
      </c>
      <c r="J252" s="5" t="s">
        <v>39</v>
      </c>
      <c r="K252" s="5" t="s">
        <v>161</v>
      </c>
      <c r="L252" s="5" t="s">
        <v>39</v>
      </c>
      <c r="M252" s="5" t="s">
        <v>39</v>
      </c>
    </row>
    <row r="253" spans="1:13" ht="10.5" x14ac:dyDescent="0.4">
      <c r="A253" s="5" t="s">
        <v>39</v>
      </c>
      <c r="B253" s="6" t="s">
        <v>39</v>
      </c>
      <c r="C253" s="7" t="s">
        <v>39</v>
      </c>
      <c r="D253" s="5" t="s">
        <v>39</v>
      </c>
      <c r="E253" s="5" t="s">
        <v>39</v>
      </c>
      <c r="F253" s="5" t="s">
        <v>39</v>
      </c>
      <c r="G253" s="5" t="s">
        <v>39</v>
      </c>
      <c r="H253" s="5" t="s">
        <v>39</v>
      </c>
      <c r="I253" s="5" t="s">
        <v>39</v>
      </c>
      <c r="J253" s="5" t="s">
        <v>39</v>
      </c>
      <c r="K253" s="5" t="s">
        <v>36</v>
      </c>
      <c r="L253" s="5" t="s">
        <v>39</v>
      </c>
      <c r="M253" s="5" t="s">
        <v>39</v>
      </c>
    </row>
    <row r="254" spans="1:13" ht="84" x14ac:dyDescent="0.4">
      <c r="A254" s="5" t="s">
        <v>39</v>
      </c>
      <c r="B254" s="6" t="s">
        <v>39</v>
      </c>
      <c r="C254" s="7" t="s">
        <v>39</v>
      </c>
      <c r="D254" s="5" t="s">
        <v>39</v>
      </c>
      <c r="E254" s="5" t="s">
        <v>39</v>
      </c>
      <c r="F254" s="5" t="s">
        <v>39</v>
      </c>
      <c r="G254" s="5" t="s">
        <v>1481</v>
      </c>
      <c r="H254" s="5" t="s">
        <v>39</v>
      </c>
      <c r="I254" s="5" t="s">
        <v>39</v>
      </c>
      <c r="J254" s="5" t="s">
        <v>1481</v>
      </c>
      <c r="K254" s="5" t="s">
        <v>1471</v>
      </c>
      <c r="L254" s="5" t="s">
        <v>39</v>
      </c>
      <c r="M254" s="5" t="s">
        <v>39</v>
      </c>
    </row>
    <row r="255" spans="1:13" ht="21" x14ac:dyDescent="0.4">
      <c r="A255" s="5" t="s">
        <v>39</v>
      </c>
      <c r="B255" s="6" t="s">
        <v>39</v>
      </c>
      <c r="C255" s="7" t="s">
        <v>39</v>
      </c>
      <c r="D255" s="5" t="s">
        <v>39</v>
      </c>
      <c r="E255" s="5" t="s">
        <v>39</v>
      </c>
      <c r="F255" s="5" t="s">
        <v>39</v>
      </c>
      <c r="G255" s="5" t="s">
        <v>2763</v>
      </c>
      <c r="H255" s="5" t="s">
        <v>39</v>
      </c>
      <c r="I255" s="5" t="s">
        <v>39</v>
      </c>
      <c r="J255" s="5" t="s">
        <v>2763</v>
      </c>
      <c r="K255" s="5" t="s">
        <v>39</v>
      </c>
      <c r="L255" s="5" t="s">
        <v>39</v>
      </c>
      <c r="M255" s="5" t="s">
        <v>39</v>
      </c>
    </row>
    <row r="256" spans="1:13" ht="10.5" x14ac:dyDescent="0.4">
      <c r="A256" s="5" t="s">
        <v>39</v>
      </c>
      <c r="B256" s="6" t="s">
        <v>39</v>
      </c>
      <c r="C256" s="7" t="s">
        <v>39</v>
      </c>
      <c r="D256" s="5" t="s">
        <v>39</v>
      </c>
      <c r="E256" s="5" t="s">
        <v>39</v>
      </c>
      <c r="F256" s="5" t="s">
        <v>39</v>
      </c>
      <c r="G256" s="5" t="s">
        <v>1484</v>
      </c>
      <c r="H256" s="5" t="s">
        <v>39</v>
      </c>
      <c r="I256" s="5" t="s">
        <v>39</v>
      </c>
      <c r="J256" s="5" t="s">
        <v>2762</v>
      </c>
      <c r="K256" s="5" t="s">
        <v>39</v>
      </c>
      <c r="L256" s="5" t="s">
        <v>39</v>
      </c>
      <c r="M256" s="5" t="s">
        <v>39</v>
      </c>
    </row>
    <row r="257" spans="1:13" ht="10.5" x14ac:dyDescent="0.4">
      <c r="A257" s="5" t="s">
        <v>39</v>
      </c>
      <c r="B257" s="6" t="s">
        <v>39</v>
      </c>
      <c r="C257" s="7" t="s">
        <v>39</v>
      </c>
      <c r="D257" s="5" t="s">
        <v>39</v>
      </c>
      <c r="E257" s="5" t="s">
        <v>39</v>
      </c>
      <c r="F257" s="5" t="s">
        <v>39</v>
      </c>
      <c r="G257" s="5" t="s">
        <v>1485</v>
      </c>
      <c r="H257" s="5" t="s">
        <v>39</v>
      </c>
      <c r="I257" s="5" t="s">
        <v>39</v>
      </c>
      <c r="J257" s="5" t="s">
        <v>39</v>
      </c>
      <c r="K257" s="5" t="s">
        <v>39</v>
      </c>
      <c r="L257" s="5" t="s">
        <v>39</v>
      </c>
      <c r="M257" s="5" t="s">
        <v>39</v>
      </c>
    </row>
    <row r="258" spans="1:13" ht="10.5" x14ac:dyDescent="0.4">
      <c r="A258" s="5" t="s">
        <v>39</v>
      </c>
      <c r="B258" s="6" t="s">
        <v>39</v>
      </c>
      <c r="C258" s="7" t="s">
        <v>39</v>
      </c>
      <c r="D258" s="5" t="s">
        <v>39</v>
      </c>
      <c r="E258" s="5" t="s">
        <v>39</v>
      </c>
      <c r="F258" s="5" t="s">
        <v>39</v>
      </c>
      <c r="G258" s="5" t="s">
        <v>1486</v>
      </c>
      <c r="H258" s="5" t="s">
        <v>39</v>
      </c>
      <c r="I258" s="5" t="s">
        <v>39</v>
      </c>
      <c r="J258" s="5" t="s">
        <v>39</v>
      </c>
      <c r="K258" s="5" t="s">
        <v>39</v>
      </c>
      <c r="L258" s="5" t="s">
        <v>39</v>
      </c>
      <c r="M258" s="5" t="s">
        <v>39</v>
      </c>
    </row>
    <row r="259" spans="1:13" ht="10.5" x14ac:dyDescent="0.4">
      <c r="A259" s="5" t="s">
        <v>39</v>
      </c>
      <c r="B259" s="6" t="s">
        <v>39</v>
      </c>
      <c r="C259" s="7" t="s">
        <v>39</v>
      </c>
      <c r="D259" s="5" t="s">
        <v>39</v>
      </c>
      <c r="E259" s="5" t="s">
        <v>43</v>
      </c>
      <c r="F259" s="5" t="s">
        <v>1487</v>
      </c>
      <c r="G259" s="5" t="s">
        <v>1488</v>
      </c>
      <c r="H259" s="5" t="s">
        <v>39</v>
      </c>
      <c r="I259" s="5" t="s">
        <v>39</v>
      </c>
      <c r="J259" s="5" t="s">
        <v>2761</v>
      </c>
      <c r="K259" s="5" t="s">
        <v>39</v>
      </c>
      <c r="L259" s="5" t="s">
        <v>39</v>
      </c>
      <c r="M259" s="5" t="s">
        <v>39</v>
      </c>
    </row>
    <row r="260" spans="1:13" ht="10.5" x14ac:dyDescent="0.4">
      <c r="A260" s="5" t="s">
        <v>39</v>
      </c>
      <c r="B260" s="6" t="s">
        <v>39</v>
      </c>
      <c r="C260" s="7" t="s">
        <v>39</v>
      </c>
      <c r="D260" s="5" t="s">
        <v>39</v>
      </c>
      <c r="E260" s="5" t="s">
        <v>39</v>
      </c>
      <c r="F260" s="5" t="s">
        <v>39</v>
      </c>
      <c r="G260" s="5" t="s">
        <v>1489</v>
      </c>
      <c r="H260" s="5" t="s">
        <v>39</v>
      </c>
      <c r="I260" s="5" t="s">
        <v>39</v>
      </c>
      <c r="J260" s="5" t="s">
        <v>1489</v>
      </c>
      <c r="K260" s="5" t="s">
        <v>39</v>
      </c>
      <c r="L260" s="5" t="s">
        <v>39</v>
      </c>
      <c r="M260" s="5" t="s">
        <v>39</v>
      </c>
    </row>
    <row r="261" spans="1:13" ht="73.5" x14ac:dyDescent="0.4">
      <c r="A261" s="5" t="s">
        <v>39</v>
      </c>
      <c r="B261" s="6" t="s">
        <v>39</v>
      </c>
      <c r="C261" s="7" t="s">
        <v>39</v>
      </c>
      <c r="D261" s="5" t="s">
        <v>39</v>
      </c>
      <c r="E261" s="5" t="s">
        <v>46</v>
      </c>
      <c r="F261" s="5" t="s">
        <v>1490</v>
      </c>
      <c r="G261" s="5" t="s">
        <v>1491</v>
      </c>
      <c r="H261" s="5" t="s">
        <v>39</v>
      </c>
      <c r="I261" s="5" t="s">
        <v>39</v>
      </c>
      <c r="J261" s="5" t="s">
        <v>1491</v>
      </c>
      <c r="K261" s="5" t="s">
        <v>1492</v>
      </c>
      <c r="L261" s="5" t="s">
        <v>39</v>
      </c>
      <c r="M261" s="5" t="s">
        <v>39</v>
      </c>
    </row>
    <row r="262" spans="1:13" ht="115.5" x14ac:dyDescent="0.4">
      <c r="A262" s="5" t="s">
        <v>39</v>
      </c>
      <c r="B262" s="6" t="s">
        <v>39</v>
      </c>
      <c r="C262" s="7" t="s">
        <v>39</v>
      </c>
      <c r="D262" s="5" t="s">
        <v>39</v>
      </c>
      <c r="E262" s="5" t="s">
        <v>39</v>
      </c>
      <c r="F262" s="5" t="s">
        <v>39</v>
      </c>
      <c r="G262" s="5" t="s">
        <v>1493</v>
      </c>
      <c r="H262" s="5" t="s">
        <v>39</v>
      </c>
      <c r="I262" s="5" t="s">
        <v>39</v>
      </c>
      <c r="J262" s="5" t="s">
        <v>1493</v>
      </c>
      <c r="K262" s="5" t="s">
        <v>1494</v>
      </c>
      <c r="L262" s="5" t="s">
        <v>39</v>
      </c>
      <c r="M262" s="5" t="s">
        <v>39</v>
      </c>
    </row>
    <row r="263" spans="1:13" ht="21" x14ac:dyDescent="0.4">
      <c r="A263" s="5" t="s">
        <v>39</v>
      </c>
      <c r="B263" s="6" t="s">
        <v>39</v>
      </c>
      <c r="C263" s="7" t="s">
        <v>39</v>
      </c>
      <c r="D263" s="5" t="s">
        <v>39</v>
      </c>
      <c r="E263" s="5" t="s">
        <v>39</v>
      </c>
      <c r="F263" s="5" t="s">
        <v>39</v>
      </c>
      <c r="G263" s="5" t="s">
        <v>1495</v>
      </c>
      <c r="H263" s="5" t="s">
        <v>39</v>
      </c>
      <c r="I263" s="5" t="s">
        <v>39</v>
      </c>
      <c r="J263" s="5" t="s">
        <v>1495</v>
      </c>
      <c r="K263" s="5" t="s">
        <v>39</v>
      </c>
      <c r="L263" s="5" t="s">
        <v>39</v>
      </c>
      <c r="M263" s="5" t="s">
        <v>39</v>
      </c>
    </row>
    <row r="264" spans="1:13" ht="21" x14ac:dyDescent="0.4">
      <c r="A264" s="5" t="s">
        <v>39</v>
      </c>
      <c r="B264" s="6" t="s">
        <v>39</v>
      </c>
      <c r="C264" s="7" t="s">
        <v>39</v>
      </c>
      <c r="D264" s="5" t="s">
        <v>39</v>
      </c>
      <c r="E264" s="5" t="s">
        <v>39</v>
      </c>
      <c r="F264" s="5" t="s">
        <v>39</v>
      </c>
      <c r="G264" s="5" t="s">
        <v>1496</v>
      </c>
      <c r="H264" s="5" t="s">
        <v>39</v>
      </c>
      <c r="I264" s="5" t="s">
        <v>39</v>
      </c>
      <c r="J264" s="5" t="s">
        <v>1496</v>
      </c>
      <c r="K264" s="5" t="s">
        <v>39</v>
      </c>
      <c r="L264" s="5" t="s">
        <v>39</v>
      </c>
      <c r="M264" s="5" t="s">
        <v>39</v>
      </c>
    </row>
    <row r="265" spans="1:13" ht="31.5" x14ac:dyDescent="0.4">
      <c r="A265" s="5" t="s">
        <v>39</v>
      </c>
      <c r="B265" s="6" t="s">
        <v>39</v>
      </c>
      <c r="C265" s="7" t="s">
        <v>39</v>
      </c>
      <c r="D265" s="5" t="s">
        <v>39</v>
      </c>
      <c r="E265" s="5" t="s">
        <v>39</v>
      </c>
      <c r="F265" s="5" t="s">
        <v>39</v>
      </c>
      <c r="G265" s="5" t="s">
        <v>1497</v>
      </c>
      <c r="H265" s="5" t="s">
        <v>39</v>
      </c>
      <c r="I265" s="5" t="s">
        <v>39</v>
      </c>
      <c r="J265" s="5" t="s">
        <v>1497</v>
      </c>
      <c r="K265" s="5" t="s">
        <v>1498</v>
      </c>
      <c r="L265" s="5" t="s">
        <v>39</v>
      </c>
      <c r="M265" s="5" t="s">
        <v>39</v>
      </c>
    </row>
    <row r="266" spans="1:13" ht="31.5" x14ac:dyDescent="0.4">
      <c r="A266" s="5" t="s">
        <v>39</v>
      </c>
      <c r="B266" s="6" t="s">
        <v>39</v>
      </c>
      <c r="C266" s="7" t="s">
        <v>39</v>
      </c>
      <c r="D266" s="5" t="s">
        <v>39</v>
      </c>
      <c r="E266" s="5" t="s">
        <v>39</v>
      </c>
      <c r="F266" s="5" t="s">
        <v>39</v>
      </c>
      <c r="G266" s="5" t="s">
        <v>1499</v>
      </c>
      <c r="H266" s="5" t="s">
        <v>39</v>
      </c>
      <c r="I266" s="5" t="s">
        <v>39</v>
      </c>
      <c r="J266" s="5" t="s">
        <v>1499</v>
      </c>
      <c r="K266" s="5" t="s">
        <v>1473</v>
      </c>
      <c r="L266" s="5" t="s">
        <v>39</v>
      </c>
      <c r="M266" s="5" t="s">
        <v>39</v>
      </c>
    </row>
    <row r="267" spans="1:13" ht="10.5" x14ac:dyDescent="0.4">
      <c r="A267" s="5" t="s">
        <v>39</v>
      </c>
      <c r="B267" s="6" t="s">
        <v>39</v>
      </c>
      <c r="C267" s="7" t="s">
        <v>39</v>
      </c>
      <c r="D267" s="5" t="s">
        <v>39</v>
      </c>
      <c r="E267" s="5" t="s">
        <v>39</v>
      </c>
      <c r="F267" s="5" t="s">
        <v>39</v>
      </c>
      <c r="G267" s="5" t="s">
        <v>2567</v>
      </c>
      <c r="H267" s="5" t="s">
        <v>39</v>
      </c>
      <c r="I267" s="5" t="s">
        <v>39</v>
      </c>
      <c r="J267" s="5" t="s">
        <v>2567</v>
      </c>
      <c r="K267" s="5" t="s">
        <v>39</v>
      </c>
      <c r="L267" s="5" t="s">
        <v>39</v>
      </c>
      <c r="M267" s="5" t="s">
        <v>39</v>
      </c>
    </row>
    <row r="268" spans="1:13" ht="10.5" x14ac:dyDescent="0.4">
      <c r="A268" s="5" t="s">
        <v>39</v>
      </c>
      <c r="B268" s="6" t="s">
        <v>39</v>
      </c>
      <c r="C268" s="7" t="s">
        <v>39</v>
      </c>
      <c r="D268" s="5" t="s">
        <v>39</v>
      </c>
      <c r="E268" s="5" t="s">
        <v>39</v>
      </c>
      <c r="F268" s="5" t="s">
        <v>39</v>
      </c>
      <c r="G268" s="5" t="s">
        <v>1501</v>
      </c>
      <c r="H268" s="5" t="s">
        <v>39</v>
      </c>
      <c r="I268" s="5" t="s">
        <v>39</v>
      </c>
      <c r="J268" s="5" t="s">
        <v>1501</v>
      </c>
      <c r="K268" s="5" t="s">
        <v>39</v>
      </c>
      <c r="L268" s="5" t="s">
        <v>39</v>
      </c>
      <c r="M268" s="5" t="s">
        <v>39</v>
      </c>
    </row>
    <row r="269" spans="1:13" ht="31.5" x14ac:dyDescent="0.4">
      <c r="A269" s="5" t="s">
        <v>39</v>
      </c>
      <c r="B269" s="6" t="s">
        <v>39</v>
      </c>
      <c r="C269" s="7" t="s">
        <v>39</v>
      </c>
      <c r="D269" s="5" t="s">
        <v>39</v>
      </c>
      <c r="E269" s="5" t="s">
        <v>39</v>
      </c>
      <c r="F269" s="5" t="s">
        <v>39</v>
      </c>
      <c r="G269" s="5" t="s">
        <v>1502</v>
      </c>
      <c r="H269" s="5" t="s">
        <v>39</v>
      </c>
      <c r="I269" s="5" t="s">
        <v>39</v>
      </c>
      <c r="J269" s="5" t="s">
        <v>1502</v>
      </c>
      <c r="K269" s="5" t="s">
        <v>1480</v>
      </c>
      <c r="L269" s="5" t="s">
        <v>39</v>
      </c>
      <c r="M269" s="5" t="s">
        <v>39</v>
      </c>
    </row>
    <row r="270" spans="1:13" ht="115.5" x14ac:dyDescent="0.4">
      <c r="A270" s="5" t="s">
        <v>39</v>
      </c>
      <c r="B270" s="6" t="s">
        <v>39</v>
      </c>
      <c r="C270" s="7" t="s">
        <v>39</v>
      </c>
      <c r="D270" s="5" t="s">
        <v>39</v>
      </c>
      <c r="E270" s="5" t="s">
        <v>39</v>
      </c>
      <c r="F270" s="5" t="s">
        <v>39</v>
      </c>
      <c r="G270" s="5" t="s">
        <v>1503</v>
      </c>
      <c r="H270" s="5" t="s">
        <v>39</v>
      </c>
      <c r="I270" s="5" t="s">
        <v>39</v>
      </c>
      <c r="J270" s="5" t="s">
        <v>1503</v>
      </c>
      <c r="K270" s="5" t="s">
        <v>1504</v>
      </c>
      <c r="L270" s="5" t="s">
        <v>39</v>
      </c>
      <c r="M270" s="5" t="s">
        <v>39</v>
      </c>
    </row>
    <row r="271" spans="1:13" ht="31.5" x14ac:dyDescent="0.4">
      <c r="A271" s="5" t="s">
        <v>39</v>
      </c>
      <c r="B271" s="6" t="s">
        <v>39</v>
      </c>
      <c r="C271" s="7" t="s">
        <v>39</v>
      </c>
      <c r="D271" s="5" t="s">
        <v>39</v>
      </c>
      <c r="E271" s="5" t="s">
        <v>39</v>
      </c>
      <c r="F271" s="5" t="s">
        <v>39</v>
      </c>
      <c r="G271" s="5" t="s">
        <v>1505</v>
      </c>
      <c r="H271" s="5" t="s">
        <v>39</v>
      </c>
      <c r="I271" s="5" t="s">
        <v>39</v>
      </c>
      <c r="J271" s="5" t="s">
        <v>1505</v>
      </c>
      <c r="K271" s="5" t="s">
        <v>2760</v>
      </c>
      <c r="L271" s="5" t="s">
        <v>39</v>
      </c>
      <c r="M271" s="5" t="s">
        <v>39</v>
      </c>
    </row>
    <row r="272" spans="1:13" ht="10.5" x14ac:dyDescent="0.4">
      <c r="A272" s="5" t="s">
        <v>39</v>
      </c>
      <c r="B272" s="6" t="s">
        <v>39</v>
      </c>
      <c r="C272" s="7" t="s">
        <v>39</v>
      </c>
      <c r="D272" s="5" t="s">
        <v>39</v>
      </c>
      <c r="E272" s="5" t="s">
        <v>39</v>
      </c>
      <c r="F272" s="5" t="s">
        <v>39</v>
      </c>
      <c r="G272" s="5" t="s">
        <v>1506</v>
      </c>
      <c r="H272" s="5" t="s">
        <v>39</v>
      </c>
      <c r="I272" s="5" t="s">
        <v>39</v>
      </c>
      <c r="J272" s="5" t="s">
        <v>1506</v>
      </c>
      <c r="K272" s="5" t="s">
        <v>39</v>
      </c>
      <c r="L272" s="5" t="s">
        <v>39</v>
      </c>
      <c r="M272" s="5" t="s">
        <v>39</v>
      </c>
    </row>
    <row r="273" spans="1:13" ht="42" x14ac:dyDescent="0.4">
      <c r="A273" s="5" t="s">
        <v>39</v>
      </c>
      <c r="B273" s="6" t="s">
        <v>39</v>
      </c>
      <c r="C273" s="7" t="s">
        <v>39</v>
      </c>
      <c r="D273" s="5" t="s">
        <v>39</v>
      </c>
      <c r="E273" s="5" t="s">
        <v>39</v>
      </c>
      <c r="F273" s="5" t="s">
        <v>39</v>
      </c>
      <c r="G273" s="5" t="s">
        <v>1474</v>
      </c>
      <c r="H273" s="5" t="s">
        <v>39</v>
      </c>
      <c r="I273" s="5" t="s">
        <v>39</v>
      </c>
      <c r="J273" s="5" t="s">
        <v>1474</v>
      </c>
      <c r="K273" s="5" t="s">
        <v>1475</v>
      </c>
      <c r="L273" s="5" t="s">
        <v>39</v>
      </c>
      <c r="M273" s="5" t="s">
        <v>39</v>
      </c>
    </row>
    <row r="274" spans="1:13" ht="63" x14ac:dyDescent="0.4">
      <c r="A274" s="5" t="s">
        <v>39</v>
      </c>
      <c r="B274" s="6" t="s">
        <v>39</v>
      </c>
      <c r="C274" s="7" t="s">
        <v>39</v>
      </c>
      <c r="D274" s="5" t="s">
        <v>39</v>
      </c>
      <c r="E274" s="5" t="s">
        <v>49</v>
      </c>
      <c r="F274" s="5" t="s">
        <v>1507</v>
      </c>
      <c r="G274" s="5" t="s">
        <v>1508</v>
      </c>
      <c r="H274" s="5" t="s">
        <v>39</v>
      </c>
      <c r="I274" s="5" t="s">
        <v>39</v>
      </c>
      <c r="J274" s="5" t="s">
        <v>1508</v>
      </c>
      <c r="K274" s="5" t="s">
        <v>2759</v>
      </c>
      <c r="L274" s="5" t="s">
        <v>39</v>
      </c>
      <c r="M274" s="5" t="s">
        <v>39</v>
      </c>
    </row>
    <row r="275" spans="1:13" ht="21" x14ac:dyDescent="0.4">
      <c r="A275" s="5" t="s">
        <v>39</v>
      </c>
      <c r="B275" s="6" t="s">
        <v>39</v>
      </c>
      <c r="C275" s="7" t="s">
        <v>39</v>
      </c>
      <c r="D275" s="5" t="s">
        <v>39</v>
      </c>
      <c r="E275" s="5" t="s">
        <v>39</v>
      </c>
      <c r="F275" s="5" t="s">
        <v>39</v>
      </c>
      <c r="G275" s="5" t="s">
        <v>1509</v>
      </c>
      <c r="H275" s="5" t="s">
        <v>39</v>
      </c>
      <c r="I275" s="5" t="s">
        <v>39</v>
      </c>
      <c r="J275" s="5" t="s">
        <v>1509</v>
      </c>
      <c r="K275" s="5" t="s">
        <v>39</v>
      </c>
      <c r="L275" s="5" t="s">
        <v>39</v>
      </c>
      <c r="M275" s="5" t="s">
        <v>39</v>
      </c>
    </row>
    <row r="276" spans="1:13" ht="105" x14ac:dyDescent="0.4">
      <c r="A276" s="5" t="s">
        <v>39</v>
      </c>
      <c r="B276" s="6" t="s">
        <v>39</v>
      </c>
      <c r="C276" s="7" t="s">
        <v>39</v>
      </c>
      <c r="D276" s="5" t="s">
        <v>39</v>
      </c>
      <c r="E276" s="5" t="s">
        <v>39</v>
      </c>
      <c r="F276" s="5" t="s">
        <v>39</v>
      </c>
      <c r="G276" s="5" t="s">
        <v>1511</v>
      </c>
      <c r="H276" s="5" t="s">
        <v>39</v>
      </c>
      <c r="I276" s="5" t="s">
        <v>39</v>
      </c>
      <c r="J276" s="5" t="s">
        <v>2758</v>
      </c>
      <c r="K276" s="5" t="s">
        <v>2757</v>
      </c>
      <c r="L276" s="5" t="s">
        <v>39</v>
      </c>
      <c r="M276" s="5" t="s">
        <v>39</v>
      </c>
    </row>
    <row r="277" spans="1:13" ht="115.5" x14ac:dyDescent="0.4">
      <c r="A277" s="5" t="s">
        <v>39</v>
      </c>
      <c r="B277" s="6" t="s">
        <v>39</v>
      </c>
      <c r="C277" s="7" t="s">
        <v>39</v>
      </c>
      <c r="D277" s="5" t="s">
        <v>39</v>
      </c>
      <c r="E277" s="5" t="s">
        <v>39</v>
      </c>
      <c r="F277" s="5" t="s">
        <v>39</v>
      </c>
      <c r="G277" s="5" t="s">
        <v>1512</v>
      </c>
      <c r="H277" s="5" t="s">
        <v>39</v>
      </c>
      <c r="I277" s="5" t="s">
        <v>39</v>
      </c>
      <c r="J277" s="5" t="s">
        <v>2756</v>
      </c>
      <c r="K277" s="5" t="s">
        <v>2755</v>
      </c>
      <c r="L277" s="5" t="s">
        <v>39</v>
      </c>
      <c r="M277" s="5" t="s">
        <v>39</v>
      </c>
    </row>
    <row r="278" spans="1:13" ht="10.5" x14ac:dyDescent="0.4">
      <c r="A278" s="5" t="s">
        <v>39</v>
      </c>
      <c r="B278" s="6" t="s">
        <v>39</v>
      </c>
      <c r="C278" s="7" t="s">
        <v>39</v>
      </c>
      <c r="D278" s="5" t="s">
        <v>39</v>
      </c>
      <c r="E278" s="5" t="s">
        <v>39</v>
      </c>
      <c r="F278" s="5" t="s">
        <v>39</v>
      </c>
      <c r="G278" s="5" t="s">
        <v>1513</v>
      </c>
      <c r="H278" s="5" t="s">
        <v>39</v>
      </c>
      <c r="I278" s="5" t="s">
        <v>39</v>
      </c>
      <c r="J278" s="5" t="s">
        <v>39</v>
      </c>
      <c r="K278" s="5" t="s">
        <v>39</v>
      </c>
      <c r="L278" s="5" t="s">
        <v>39</v>
      </c>
      <c r="M278" s="5" t="s">
        <v>39</v>
      </c>
    </row>
    <row r="279" spans="1:13" ht="10.5" x14ac:dyDescent="0.4">
      <c r="A279" s="5" t="s">
        <v>39</v>
      </c>
      <c r="B279" s="6" t="s">
        <v>39</v>
      </c>
      <c r="C279" s="7" t="s">
        <v>39</v>
      </c>
      <c r="D279" s="5" t="s">
        <v>39</v>
      </c>
      <c r="E279" s="5" t="s">
        <v>39</v>
      </c>
      <c r="F279" s="5" t="s">
        <v>39</v>
      </c>
      <c r="G279" s="5" t="s">
        <v>1514</v>
      </c>
      <c r="H279" s="5" t="s">
        <v>39</v>
      </c>
      <c r="I279" s="5" t="s">
        <v>39</v>
      </c>
      <c r="J279" s="5" t="s">
        <v>39</v>
      </c>
      <c r="K279" s="5" t="s">
        <v>39</v>
      </c>
      <c r="L279" s="5" t="s">
        <v>39</v>
      </c>
      <c r="M279" s="5" t="s">
        <v>39</v>
      </c>
    </row>
    <row r="280" spans="1:13" ht="10.5" x14ac:dyDescent="0.4">
      <c r="A280" s="5" t="s">
        <v>39</v>
      </c>
      <c r="B280" s="6" t="s">
        <v>39</v>
      </c>
      <c r="C280" s="7" t="s">
        <v>39</v>
      </c>
      <c r="D280" s="5" t="s">
        <v>39</v>
      </c>
      <c r="E280" s="5" t="s">
        <v>173</v>
      </c>
      <c r="F280" s="5" t="s">
        <v>1516</v>
      </c>
      <c r="G280" s="5" t="s">
        <v>1517</v>
      </c>
      <c r="H280" s="5" t="s">
        <v>39</v>
      </c>
      <c r="I280" s="5" t="s">
        <v>39</v>
      </c>
      <c r="J280" s="5" t="s">
        <v>1517</v>
      </c>
      <c r="K280" s="5" t="s">
        <v>39</v>
      </c>
      <c r="L280" s="5" t="s">
        <v>39</v>
      </c>
      <c r="M280" s="5" t="s">
        <v>39</v>
      </c>
    </row>
    <row r="281" spans="1:13" ht="10.5" x14ac:dyDescent="0.4">
      <c r="A281" s="5" t="s">
        <v>39</v>
      </c>
      <c r="B281" s="6" t="s">
        <v>39</v>
      </c>
      <c r="C281" s="7" t="s">
        <v>39</v>
      </c>
      <c r="D281" s="5" t="s">
        <v>39</v>
      </c>
      <c r="E281" s="5" t="s">
        <v>39</v>
      </c>
      <c r="F281" s="5" t="s">
        <v>39</v>
      </c>
      <c r="G281" s="5" t="s">
        <v>1518</v>
      </c>
      <c r="H281" s="5" t="s">
        <v>39</v>
      </c>
      <c r="I281" s="5" t="s">
        <v>39</v>
      </c>
      <c r="J281" s="5" t="s">
        <v>1518</v>
      </c>
      <c r="K281" s="5" t="s">
        <v>39</v>
      </c>
      <c r="L281" s="5" t="s">
        <v>39</v>
      </c>
      <c r="M281" s="5" t="s">
        <v>39</v>
      </c>
    </row>
    <row r="282" spans="1:13" ht="52.5" x14ac:dyDescent="0.4">
      <c r="A282" s="5" t="s">
        <v>39</v>
      </c>
      <c r="B282" s="6" t="s">
        <v>39</v>
      </c>
      <c r="C282" s="7" t="s">
        <v>39</v>
      </c>
      <c r="D282" s="5" t="s">
        <v>39</v>
      </c>
      <c r="E282" s="5" t="s">
        <v>210</v>
      </c>
      <c r="F282" s="5" t="s">
        <v>1544</v>
      </c>
      <c r="G282" s="5" t="s">
        <v>1545</v>
      </c>
      <c r="H282" s="5" t="s">
        <v>39</v>
      </c>
      <c r="I282" s="5" t="s">
        <v>39</v>
      </c>
      <c r="J282" s="5" t="s">
        <v>1545</v>
      </c>
      <c r="K282" s="5" t="s">
        <v>1546</v>
      </c>
      <c r="L282" s="5" t="s">
        <v>39</v>
      </c>
      <c r="M282" s="5" t="s">
        <v>39</v>
      </c>
    </row>
    <row r="283" spans="1:13" ht="31.5" x14ac:dyDescent="0.4">
      <c r="A283" s="5" t="s">
        <v>39</v>
      </c>
      <c r="B283" s="6" t="s">
        <v>39</v>
      </c>
      <c r="C283" s="7" t="s">
        <v>39</v>
      </c>
      <c r="D283" s="5" t="s">
        <v>39</v>
      </c>
      <c r="E283" s="5" t="s">
        <v>39</v>
      </c>
      <c r="F283" s="5" t="s">
        <v>39</v>
      </c>
      <c r="G283" s="5" t="s">
        <v>1547</v>
      </c>
      <c r="H283" s="5" t="s">
        <v>39</v>
      </c>
      <c r="I283" s="5" t="s">
        <v>39</v>
      </c>
      <c r="J283" s="5" t="s">
        <v>1547</v>
      </c>
      <c r="K283" s="5" t="s">
        <v>1548</v>
      </c>
      <c r="L283" s="5" t="s">
        <v>39</v>
      </c>
      <c r="M283" s="5" t="s">
        <v>39</v>
      </c>
    </row>
    <row r="284" spans="1:13" ht="31.5" x14ac:dyDescent="0.4">
      <c r="A284" s="5" t="s">
        <v>39</v>
      </c>
      <c r="B284" s="6" t="s">
        <v>39</v>
      </c>
      <c r="C284" s="7" t="s">
        <v>39</v>
      </c>
      <c r="D284" s="5" t="s">
        <v>39</v>
      </c>
      <c r="E284" s="5" t="s">
        <v>39</v>
      </c>
      <c r="F284" s="5" t="s">
        <v>39</v>
      </c>
      <c r="G284" s="5" t="s">
        <v>1549</v>
      </c>
      <c r="H284" s="5" t="s">
        <v>39</v>
      </c>
      <c r="I284" s="5" t="s">
        <v>39</v>
      </c>
      <c r="J284" s="5" t="s">
        <v>1549</v>
      </c>
      <c r="K284" s="5" t="s">
        <v>1699</v>
      </c>
      <c r="L284" s="5" t="s">
        <v>39</v>
      </c>
      <c r="M284" s="5" t="s">
        <v>39</v>
      </c>
    </row>
    <row r="285" spans="1:13" ht="63" x14ac:dyDescent="0.4">
      <c r="A285" s="5" t="s">
        <v>39</v>
      </c>
      <c r="B285" s="6" t="s">
        <v>39</v>
      </c>
      <c r="C285" s="7" t="s">
        <v>39</v>
      </c>
      <c r="D285" s="5" t="s">
        <v>39</v>
      </c>
      <c r="E285" s="5" t="s">
        <v>39</v>
      </c>
      <c r="F285" s="5" t="s">
        <v>39</v>
      </c>
      <c r="G285" s="5" t="s">
        <v>1550</v>
      </c>
      <c r="H285" s="5" t="s">
        <v>39</v>
      </c>
      <c r="I285" s="5" t="s">
        <v>39</v>
      </c>
      <c r="J285" s="5" t="s">
        <v>2754</v>
      </c>
      <c r="K285" s="5" t="s">
        <v>1551</v>
      </c>
      <c r="L285" s="5" t="s">
        <v>39</v>
      </c>
      <c r="M285" s="5" t="s">
        <v>39</v>
      </c>
    </row>
    <row r="286" spans="1:13" ht="10.5" x14ac:dyDescent="0.4">
      <c r="A286" s="5" t="s">
        <v>39</v>
      </c>
      <c r="B286" s="6" t="s">
        <v>39</v>
      </c>
      <c r="C286" s="7" t="s">
        <v>39</v>
      </c>
      <c r="D286" s="5" t="s">
        <v>39</v>
      </c>
      <c r="E286" s="5" t="s">
        <v>39</v>
      </c>
      <c r="F286" s="5" t="s">
        <v>39</v>
      </c>
      <c r="G286" s="5" t="s">
        <v>1552</v>
      </c>
      <c r="H286" s="5" t="s">
        <v>39</v>
      </c>
      <c r="I286" s="5" t="s">
        <v>39</v>
      </c>
      <c r="J286" s="5" t="s">
        <v>39</v>
      </c>
      <c r="K286" s="5" t="s">
        <v>39</v>
      </c>
      <c r="L286" s="5" t="s">
        <v>39</v>
      </c>
      <c r="M286" s="5" t="s">
        <v>39</v>
      </c>
    </row>
    <row r="287" spans="1:13" ht="31.5" x14ac:dyDescent="0.4">
      <c r="A287" s="5" t="s">
        <v>39</v>
      </c>
      <c r="B287" s="6" t="s">
        <v>39</v>
      </c>
      <c r="C287" s="7" t="s">
        <v>39</v>
      </c>
      <c r="D287" s="5" t="s">
        <v>39</v>
      </c>
      <c r="E287" s="5" t="s">
        <v>39</v>
      </c>
      <c r="F287" s="5" t="s">
        <v>39</v>
      </c>
      <c r="G287" s="5" t="s">
        <v>1553</v>
      </c>
      <c r="H287" s="5" t="s">
        <v>39</v>
      </c>
      <c r="I287" s="5" t="s">
        <v>39</v>
      </c>
      <c r="J287" s="5" t="s">
        <v>1553</v>
      </c>
      <c r="K287" s="5" t="s">
        <v>1554</v>
      </c>
      <c r="L287" s="5" t="s">
        <v>39</v>
      </c>
      <c r="M287" s="5" t="s">
        <v>39</v>
      </c>
    </row>
    <row r="288" spans="1:13" ht="63" x14ac:dyDescent="0.4">
      <c r="A288" s="5" t="s">
        <v>39</v>
      </c>
      <c r="B288" s="6" t="s">
        <v>39</v>
      </c>
      <c r="C288" s="7" t="s">
        <v>39</v>
      </c>
      <c r="D288" s="5" t="s">
        <v>39</v>
      </c>
      <c r="E288" s="5" t="s">
        <v>39</v>
      </c>
      <c r="F288" s="5" t="s">
        <v>39</v>
      </c>
      <c r="G288" s="5" t="s">
        <v>1555</v>
      </c>
      <c r="H288" s="5" t="s">
        <v>39</v>
      </c>
      <c r="I288" s="5" t="s">
        <v>39</v>
      </c>
      <c r="J288" s="5" t="s">
        <v>1555</v>
      </c>
      <c r="K288" s="5" t="s">
        <v>1551</v>
      </c>
      <c r="L288" s="5" t="s">
        <v>39</v>
      </c>
      <c r="M288" s="5" t="s">
        <v>39</v>
      </c>
    </row>
    <row r="289" spans="1:13" ht="31.5" x14ac:dyDescent="0.4">
      <c r="A289" s="5" t="s">
        <v>39</v>
      </c>
      <c r="B289" s="6" t="s">
        <v>39</v>
      </c>
      <c r="C289" s="7" t="s">
        <v>39</v>
      </c>
      <c r="D289" s="5" t="s">
        <v>39</v>
      </c>
      <c r="E289" s="5" t="s">
        <v>39</v>
      </c>
      <c r="F289" s="5" t="s">
        <v>39</v>
      </c>
      <c r="G289" s="5" t="s">
        <v>1556</v>
      </c>
      <c r="H289" s="5" t="s">
        <v>39</v>
      </c>
      <c r="I289" s="5" t="s">
        <v>39</v>
      </c>
      <c r="J289" s="5" t="s">
        <v>2753</v>
      </c>
      <c r="K289" s="5" t="s">
        <v>1557</v>
      </c>
      <c r="L289" s="5" t="s">
        <v>39</v>
      </c>
      <c r="M289" s="5" t="s">
        <v>39</v>
      </c>
    </row>
    <row r="290" spans="1:13" ht="10.5" x14ac:dyDescent="0.4">
      <c r="A290" s="5" t="s">
        <v>39</v>
      </c>
      <c r="B290" s="6" t="s">
        <v>39</v>
      </c>
      <c r="C290" s="7" t="s">
        <v>39</v>
      </c>
      <c r="D290" s="5" t="s">
        <v>39</v>
      </c>
      <c r="E290" s="5" t="s">
        <v>39</v>
      </c>
      <c r="F290" s="5" t="s">
        <v>39</v>
      </c>
      <c r="G290" s="5" t="s">
        <v>2752</v>
      </c>
      <c r="H290" s="5" t="s">
        <v>39</v>
      </c>
      <c r="I290" s="5" t="s">
        <v>39</v>
      </c>
      <c r="J290" s="5" t="s">
        <v>2752</v>
      </c>
      <c r="K290" s="5" t="s">
        <v>370</v>
      </c>
      <c r="L290" s="5" t="s">
        <v>39</v>
      </c>
      <c r="M290" s="5" t="s">
        <v>39</v>
      </c>
    </row>
    <row r="291" spans="1:13" ht="10.5" x14ac:dyDescent="0.4">
      <c r="A291" s="5" t="s">
        <v>39</v>
      </c>
      <c r="B291" s="6" t="s">
        <v>39</v>
      </c>
      <c r="C291" s="7" t="s">
        <v>39</v>
      </c>
      <c r="D291" s="5" t="s">
        <v>39</v>
      </c>
      <c r="E291" s="5" t="s">
        <v>213</v>
      </c>
      <c r="F291" s="5" t="s">
        <v>1561</v>
      </c>
      <c r="G291" s="5" t="s">
        <v>1562</v>
      </c>
      <c r="H291" s="5" t="s">
        <v>39</v>
      </c>
      <c r="I291" s="5" t="s">
        <v>39</v>
      </c>
      <c r="J291" s="5" t="s">
        <v>1562</v>
      </c>
      <c r="K291" s="5" t="s">
        <v>117</v>
      </c>
      <c r="L291" s="5" t="s">
        <v>39</v>
      </c>
      <c r="M291" s="5" t="s">
        <v>39</v>
      </c>
    </row>
    <row r="292" spans="1:13" ht="10.5" x14ac:dyDescent="0.4">
      <c r="A292" s="5" t="s">
        <v>39</v>
      </c>
      <c r="B292" s="6" t="s">
        <v>39</v>
      </c>
      <c r="C292" s="7" t="s">
        <v>39</v>
      </c>
      <c r="D292" s="5" t="s">
        <v>39</v>
      </c>
      <c r="E292" s="5" t="s">
        <v>39</v>
      </c>
      <c r="F292" s="5" t="s">
        <v>39</v>
      </c>
      <c r="G292" s="5" t="s">
        <v>1563</v>
      </c>
      <c r="H292" s="5" t="s">
        <v>39</v>
      </c>
      <c r="I292" s="5" t="s">
        <v>39</v>
      </c>
      <c r="J292" s="5" t="s">
        <v>1563</v>
      </c>
      <c r="K292" s="5" t="s">
        <v>39</v>
      </c>
      <c r="L292" s="5" t="s">
        <v>39</v>
      </c>
      <c r="M292" s="5" t="s">
        <v>39</v>
      </c>
    </row>
    <row r="293" spans="1:13" ht="63" x14ac:dyDescent="0.4">
      <c r="A293" s="5" t="s">
        <v>39</v>
      </c>
      <c r="B293" s="6" t="s">
        <v>39</v>
      </c>
      <c r="C293" s="7" t="s">
        <v>39</v>
      </c>
      <c r="D293" s="5" t="s">
        <v>39</v>
      </c>
      <c r="E293" s="5" t="s">
        <v>216</v>
      </c>
      <c r="F293" s="5" t="s">
        <v>1564</v>
      </c>
      <c r="G293" s="5" t="s">
        <v>1565</v>
      </c>
      <c r="H293" s="5" t="s">
        <v>39</v>
      </c>
      <c r="I293" s="5" t="s">
        <v>39</v>
      </c>
      <c r="J293" s="5" t="s">
        <v>1565</v>
      </c>
      <c r="K293" s="5" t="s">
        <v>1482</v>
      </c>
      <c r="L293" s="5" t="s">
        <v>39</v>
      </c>
      <c r="M293" s="5" t="s">
        <v>39</v>
      </c>
    </row>
    <row r="294" spans="1:13" ht="10.5" x14ac:dyDescent="0.4">
      <c r="A294" s="5" t="s">
        <v>39</v>
      </c>
      <c r="B294" s="6" t="s">
        <v>39</v>
      </c>
      <c r="C294" s="7" t="s">
        <v>39</v>
      </c>
      <c r="D294" s="5" t="s">
        <v>39</v>
      </c>
      <c r="E294" s="5" t="s">
        <v>39</v>
      </c>
      <c r="F294" s="5" t="s">
        <v>39</v>
      </c>
      <c r="G294" s="5" t="s">
        <v>1566</v>
      </c>
      <c r="H294" s="5" t="s">
        <v>39</v>
      </c>
      <c r="I294" s="5" t="s">
        <v>39</v>
      </c>
      <c r="J294" s="5" t="s">
        <v>1566</v>
      </c>
      <c r="K294" s="5" t="s">
        <v>39</v>
      </c>
      <c r="L294" s="5" t="s">
        <v>39</v>
      </c>
      <c r="M294" s="5" t="s">
        <v>39</v>
      </c>
    </row>
    <row r="295" spans="1:13" ht="52.5" x14ac:dyDescent="0.4">
      <c r="A295" s="5" t="s">
        <v>39</v>
      </c>
      <c r="B295" s="6" t="s">
        <v>39</v>
      </c>
      <c r="C295" s="7" t="s">
        <v>39</v>
      </c>
      <c r="D295" s="5" t="s">
        <v>39</v>
      </c>
      <c r="E295" s="5" t="s">
        <v>397</v>
      </c>
      <c r="F295" s="5" t="s">
        <v>1567</v>
      </c>
      <c r="G295" s="5" t="s">
        <v>1568</v>
      </c>
      <c r="H295" s="5" t="s">
        <v>39</v>
      </c>
      <c r="I295" s="5" t="s">
        <v>39</v>
      </c>
      <c r="J295" s="5" t="s">
        <v>1568</v>
      </c>
      <c r="K295" s="5" t="s">
        <v>1569</v>
      </c>
      <c r="L295" s="5" t="s">
        <v>39</v>
      </c>
      <c r="M295" s="5" t="s">
        <v>39</v>
      </c>
    </row>
    <row r="296" spans="1:13" ht="31.5" x14ac:dyDescent="0.4">
      <c r="A296" s="5" t="s">
        <v>39</v>
      </c>
      <c r="B296" s="6" t="s">
        <v>39</v>
      </c>
      <c r="C296" s="7" t="s">
        <v>39</v>
      </c>
      <c r="D296" s="5" t="s">
        <v>39</v>
      </c>
      <c r="E296" s="5" t="s">
        <v>39</v>
      </c>
      <c r="F296" s="5" t="s">
        <v>39</v>
      </c>
      <c r="G296" s="5" t="s">
        <v>1570</v>
      </c>
      <c r="H296" s="5" t="s">
        <v>39</v>
      </c>
      <c r="I296" s="5" t="s">
        <v>39</v>
      </c>
      <c r="J296" s="5" t="s">
        <v>1570</v>
      </c>
      <c r="K296" s="5" t="s">
        <v>1480</v>
      </c>
      <c r="L296" s="5" t="s">
        <v>39</v>
      </c>
      <c r="M296" s="5" t="s">
        <v>39</v>
      </c>
    </row>
    <row r="297" spans="1:13" ht="52.5" x14ac:dyDescent="0.4">
      <c r="A297" s="5" t="s">
        <v>39</v>
      </c>
      <c r="B297" s="6" t="s">
        <v>39</v>
      </c>
      <c r="C297" s="7" t="s">
        <v>39</v>
      </c>
      <c r="D297" s="5" t="s">
        <v>39</v>
      </c>
      <c r="E297" s="5" t="s">
        <v>39</v>
      </c>
      <c r="F297" s="5" t="s">
        <v>39</v>
      </c>
      <c r="G297" s="5" t="s">
        <v>1571</v>
      </c>
      <c r="H297" s="5" t="s">
        <v>39</v>
      </c>
      <c r="I297" s="5" t="s">
        <v>39</v>
      </c>
      <c r="J297" s="5" t="s">
        <v>1571</v>
      </c>
      <c r="K297" s="5" t="s">
        <v>1572</v>
      </c>
      <c r="L297" s="5" t="s">
        <v>39</v>
      </c>
      <c r="M297" s="5" t="s">
        <v>39</v>
      </c>
    </row>
    <row r="298" spans="1:13" ht="115.5" x14ac:dyDescent="0.4">
      <c r="A298" s="5" t="s">
        <v>39</v>
      </c>
      <c r="B298" s="6" t="s">
        <v>39</v>
      </c>
      <c r="C298" s="7" t="s">
        <v>39</v>
      </c>
      <c r="D298" s="5" t="s">
        <v>39</v>
      </c>
      <c r="E298" s="5" t="s">
        <v>39</v>
      </c>
      <c r="F298" s="5" t="s">
        <v>39</v>
      </c>
      <c r="G298" s="5" t="s">
        <v>1573</v>
      </c>
      <c r="H298" s="5" t="s">
        <v>39</v>
      </c>
      <c r="I298" s="5" t="s">
        <v>39</v>
      </c>
      <c r="J298" s="5" t="s">
        <v>1573</v>
      </c>
      <c r="K298" s="5" t="s">
        <v>1504</v>
      </c>
      <c r="L298" s="5" t="s">
        <v>39</v>
      </c>
      <c r="M298" s="5" t="s">
        <v>39</v>
      </c>
    </row>
    <row r="299" spans="1:13" ht="42" x14ac:dyDescent="0.4">
      <c r="A299" s="5" t="s">
        <v>39</v>
      </c>
      <c r="B299" s="6" t="s">
        <v>39</v>
      </c>
      <c r="C299" s="7" t="s">
        <v>39</v>
      </c>
      <c r="D299" s="5" t="s">
        <v>39</v>
      </c>
      <c r="E299" s="5" t="s">
        <v>39</v>
      </c>
      <c r="F299" s="5" t="s">
        <v>39</v>
      </c>
      <c r="G299" s="5" t="s">
        <v>1468</v>
      </c>
      <c r="H299" s="5" t="s">
        <v>39</v>
      </c>
      <c r="I299" s="5" t="s">
        <v>39</v>
      </c>
      <c r="J299" s="5" t="s">
        <v>1468</v>
      </c>
      <c r="K299" s="5" t="s">
        <v>1475</v>
      </c>
      <c r="L299" s="5" t="s">
        <v>39</v>
      </c>
      <c r="M299" s="5" t="s">
        <v>39</v>
      </c>
    </row>
    <row r="300" spans="1:13" ht="115.5" x14ac:dyDescent="0.4">
      <c r="A300" s="5" t="s">
        <v>39</v>
      </c>
      <c r="B300" s="6" t="s">
        <v>39</v>
      </c>
      <c r="C300" s="7" t="s">
        <v>39</v>
      </c>
      <c r="D300" s="5" t="s">
        <v>39</v>
      </c>
      <c r="E300" s="5" t="s">
        <v>401</v>
      </c>
      <c r="F300" s="5" t="s">
        <v>2562</v>
      </c>
      <c r="G300" s="5" t="s">
        <v>1575</v>
      </c>
      <c r="H300" s="5" t="s">
        <v>39</v>
      </c>
      <c r="I300" s="5" t="s">
        <v>39</v>
      </c>
      <c r="J300" s="5" t="s">
        <v>1575</v>
      </c>
      <c r="K300" s="5" t="s">
        <v>1504</v>
      </c>
      <c r="L300" s="5" t="s">
        <v>39</v>
      </c>
      <c r="M300" s="5" t="s">
        <v>39</v>
      </c>
    </row>
    <row r="301" spans="1:13" ht="21" x14ac:dyDescent="0.4">
      <c r="A301" s="5" t="s">
        <v>39</v>
      </c>
      <c r="B301" s="6" t="s">
        <v>39</v>
      </c>
      <c r="C301" s="7" t="s">
        <v>39</v>
      </c>
      <c r="D301" s="5" t="s">
        <v>39</v>
      </c>
      <c r="E301" s="5" t="s">
        <v>39</v>
      </c>
      <c r="F301" s="5" t="s">
        <v>39</v>
      </c>
      <c r="G301" s="5" t="s">
        <v>1576</v>
      </c>
      <c r="H301" s="5" t="s">
        <v>39</v>
      </c>
      <c r="I301" s="5" t="s">
        <v>39</v>
      </c>
      <c r="J301" s="5" t="s">
        <v>1576</v>
      </c>
      <c r="K301" s="5" t="s">
        <v>39</v>
      </c>
      <c r="L301" s="5" t="s">
        <v>39</v>
      </c>
      <c r="M301" s="5" t="s">
        <v>39</v>
      </c>
    </row>
    <row r="302" spans="1:13" ht="31.5" x14ac:dyDescent="0.4">
      <c r="A302" s="5" t="s">
        <v>39</v>
      </c>
      <c r="B302" s="6" t="s">
        <v>39</v>
      </c>
      <c r="C302" s="7" t="s">
        <v>39</v>
      </c>
      <c r="D302" s="5" t="s">
        <v>39</v>
      </c>
      <c r="E302" s="5" t="s">
        <v>409</v>
      </c>
      <c r="F302" s="5" t="s">
        <v>1613</v>
      </c>
      <c r="G302" s="5" t="s">
        <v>1614</v>
      </c>
      <c r="H302" s="5" t="s">
        <v>39</v>
      </c>
      <c r="I302" s="5" t="s">
        <v>39</v>
      </c>
      <c r="J302" s="5" t="s">
        <v>1614</v>
      </c>
      <c r="K302" s="5" t="s">
        <v>1615</v>
      </c>
      <c r="L302" s="5" t="s">
        <v>39</v>
      </c>
      <c r="M302" s="5" t="s">
        <v>39</v>
      </c>
    </row>
    <row r="303" spans="1:13" ht="21" x14ac:dyDescent="0.4">
      <c r="A303" s="5" t="s">
        <v>39</v>
      </c>
      <c r="B303" s="6" t="s">
        <v>39</v>
      </c>
      <c r="C303" s="7" t="s">
        <v>39</v>
      </c>
      <c r="D303" s="5" t="s">
        <v>39</v>
      </c>
      <c r="E303" s="5" t="s">
        <v>39</v>
      </c>
      <c r="F303" s="5" t="s">
        <v>39</v>
      </c>
      <c r="G303" s="5" t="s">
        <v>2751</v>
      </c>
      <c r="H303" s="5" t="s">
        <v>39</v>
      </c>
      <c r="I303" s="5" t="s">
        <v>39</v>
      </c>
      <c r="J303" s="5" t="s">
        <v>2750</v>
      </c>
      <c r="K303" s="5" t="s">
        <v>117</v>
      </c>
      <c r="L303" s="5" t="s">
        <v>39</v>
      </c>
      <c r="M303" s="5" t="s">
        <v>39</v>
      </c>
    </row>
    <row r="304" spans="1:13" ht="21" x14ac:dyDescent="0.4">
      <c r="A304" s="5" t="s">
        <v>39</v>
      </c>
      <c r="B304" s="6" t="s">
        <v>39</v>
      </c>
      <c r="C304" s="7" t="s">
        <v>39</v>
      </c>
      <c r="D304" s="5" t="s">
        <v>39</v>
      </c>
      <c r="E304" s="5" t="s">
        <v>413</v>
      </c>
      <c r="F304" s="5" t="s">
        <v>1641</v>
      </c>
      <c r="G304" s="5" t="s">
        <v>1642</v>
      </c>
      <c r="H304" s="5" t="s">
        <v>39</v>
      </c>
      <c r="I304" s="5" t="s">
        <v>39</v>
      </c>
      <c r="J304" s="5" t="s">
        <v>2749</v>
      </c>
      <c r="K304" s="5" t="s">
        <v>370</v>
      </c>
      <c r="L304" s="5" t="s">
        <v>39</v>
      </c>
      <c r="M304" s="5" t="s">
        <v>39</v>
      </c>
    </row>
    <row r="305" spans="1:13" ht="10.5" x14ac:dyDescent="0.4">
      <c r="A305" s="5" t="s">
        <v>39</v>
      </c>
      <c r="B305" s="6" t="s">
        <v>39</v>
      </c>
      <c r="C305" s="7" t="s">
        <v>39</v>
      </c>
      <c r="D305" s="5" t="s">
        <v>39</v>
      </c>
      <c r="E305" s="5" t="s">
        <v>39</v>
      </c>
      <c r="F305" s="5" t="s">
        <v>39</v>
      </c>
      <c r="G305" s="5" t="s">
        <v>1643</v>
      </c>
      <c r="H305" s="5" t="s">
        <v>39</v>
      </c>
      <c r="I305" s="5" t="s">
        <v>39</v>
      </c>
      <c r="J305" s="5" t="s">
        <v>39</v>
      </c>
      <c r="K305" s="5" t="s">
        <v>39</v>
      </c>
      <c r="L305" s="5" t="s">
        <v>39</v>
      </c>
      <c r="M305" s="5" t="s">
        <v>39</v>
      </c>
    </row>
    <row r="306" spans="1:13" ht="10.5" x14ac:dyDescent="0.4">
      <c r="A306" s="5" t="s">
        <v>39</v>
      </c>
      <c r="B306" s="6" t="s">
        <v>39</v>
      </c>
      <c r="C306" s="7" t="s">
        <v>39</v>
      </c>
      <c r="D306" s="5" t="s">
        <v>39</v>
      </c>
      <c r="E306" s="5" t="s">
        <v>39</v>
      </c>
      <c r="F306" s="5" t="s">
        <v>39</v>
      </c>
      <c r="G306" s="5" t="s">
        <v>1644</v>
      </c>
      <c r="H306" s="5" t="s">
        <v>39</v>
      </c>
      <c r="I306" s="5" t="s">
        <v>39</v>
      </c>
      <c r="J306" s="5" t="s">
        <v>39</v>
      </c>
      <c r="K306" s="5" t="s">
        <v>39</v>
      </c>
      <c r="L306" s="5" t="s">
        <v>39</v>
      </c>
      <c r="M306" s="5" t="s">
        <v>39</v>
      </c>
    </row>
    <row r="307" spans="1:13" ht="10.5" x14ac:dyDescent="0.4">
      <c r="A307" s="5" t="s">
        <v>39</v>
      </c>
      <c r="B307" s="6" t="s">
        <v>39</v>
      </c>
      <c r="C307" s="7" t="s">
        <v>39</v>
      </c>
      <c r="D307" s="5" t="s">
        <v>39</v>
      </c>
      <c r="E307" s="5" t="s">
        <v>39</v>
      </c>
      <c r="F307" s="5" t="s">
        <v>39</v>
      </c>
      <c r="G307" s="5" t="s">
        <v>1645</v>
      </c>
      <c r="H307" s="5" t="s">
        <v>39</v>
      </c>
      <c r="I307" s="5" t="s">
        <v>39</v>
      </c>
      <c r="J307" s="5" t="s">
        <v>39</v>
      </c>
      <c r="K307" s="5" t="s">
        <v>39</v>
      </c>
      <c r="L307" s="5" t="s">
        <v>39</v>
      </c>
      <c r="M307" s="5" t="s">
        <v>39</v>
      </c>
    </row>
    <row r="308" spans="1:13" ht="10.5" x14ac:dyDescent="0.4">
      <c r="A308" s="5" t="s">
        <v>39</v>
      </c>
      <c r="B308" s="6" t="s">
        <v>39</v>
      </c>
      <c r="C308" s="7" t="s">
        <v>39</v>
      </c>
      <c r="D308" s="5" t="s">
        <v>39</v>
      </c>
      <c r="E308" s="5" t="s">
        <v>417</v>
      </c>
      <c r="F308" s="5" t="s">
        <v>1647</v>
      </c>
      <c r="G308" s="5" t="s">
        <v>1648</v>
      </c>
      <c r="H308" s="5" t="s">
        <v>39</v>
      </c>
      <c r="I308" s="5" t="s">
        <v>39</v>
      </c>
      <c r="J308" s="5" t="s">
        <v>2747</v>
      </c>
      <c r="K308" s="5" t="s">
        <v>161</v>
      </c>
      <c r="L308" s="5" t="s">
        <v>39</v>
      </c>
      <c r="M308" s="5" t="s">
        <v>39</v>
      </c>
    </row>
    <row r="309" spans="1:13" ht="10.5" x14ac:dyDescent="0.4">
      <c r="A309" s="5" t="s">
        <v>39</v>
      </c>
      <c r="B309" s="6" t="s">
        <v>39</v>
      </c>
      <c r="C309" s="7" t="s">
        <v>39</v>
      </c>
      <c r="D309" s="5" t="s">
        <v>39</v>
      </c>
      <c r="E309" s="5" t="s">
        <v>39</v>
      </c>
      <c r="F309" s="5" t="s">
        <v>39</v>
      </c>
      <c r="G309" s="5" t="s">
        <v>1649</v>
      </c>
      <c r="H309" s="5" t="s">
        <v>39</v>
      </c>
      <c r="I309" s="5" t="s">
        <v>39</v>
      </c>
      <c r="J309" s="5" t="s">
        <v>39</v>
      </c>
      <c r="K309" s="5" t="s">
        <v>39</v>
      </c>
      <c r="L309" s="5" t="s">
        <v>39</v>
      </c>
      <c r="M309" s="5" t="s">
        <v>39</v>
      </c>
    </row>
    <row r="310" spans="1:13" ht="10.5" x14ac:dyDescent="0.4">
      <c r="A310" s="5" t="s">
        <v>39</v>
      </c>
      <c r="B310" s="6" t="s">
        <v>39</v>
      </c>
      <c r="C310" s="7" t="s">
        <v>39</v>
      </c>
      <c r="D310" s="5" t="s">
        <v>39</v>
      </c>
      <c r="E310" s="5" t="s">
        <v>39</v>
      </c>
      <c r="F310" s="5" t="s">
        <v>39</v>
      </c>
      <c r="G310" s="5" t="s">
        <v>1651</v>
      </c>
      <c r="H310" s="5" t="s">
        <v>39</v>
      </c>
      <c r="I310" s="5" t="s">
        <v>39</v>
      </c>
      <c r="J310" s="5" t="s">
        <v>2748</v>
      </c>
      <c r="K310" s="5" t="s">
        <v>36</v>
      </c>
      <c r="L310" s="5" t="s">
        <v>39</v>
      </c>
      <c r="M310" s="5" t="s">
        <v>39</v>
      </c>
    </row>
    <row r="311" spans="1:13" ht="21" x14ac:dyDescent="0.4">
      <c r="A311" s="5" t="s">
        <v>39</v>
      </c>
      <c r="B311" s="6" t="s">
        <v>39</v>
      </c>
      <c r="C311" s="7" t="s">
        <v>39</v>
      </c>
      <c r="D311" s="5" t="s">
        <v>39</v>
      </c>
      <c r="E311" s="5" t="s">
        <v>39</v>
      </c>
      <c r="F311" s="5" t="s">
        <v>39</v>
      </c>
      <c r="G311" s="5" t="s">
        <v>1652</v>
      </c>
      <c r="H311" s="5" t="s">
        <v>39</v>
      </c>
      <c r="I311" s="5" t="s">
        <v>39</v>
      </c>
      <c r="J311" s="5" t="s">
        <v>39</v>
      </c>
      <c r="K311" s="5" t="s">
        <v>39</v>
      </c>
      <c r="L311" s="5" t="s">
        <v>39</v>
      </c>
      <c r="M311" s="5" t="s">
        <v>39</v>
      </c>
    </row>
    <row r="312" spans="1:13" ht="10.5" x14ac:dyDescent="0.4">
      <c r="A312" s="5" t="s">
        <v>39</v>
      </c>
      <c r="B312" s="6" t="s">
        <v>39</v>
      </c>
      <c r="C312" s="7" t="s">
        <v>39</v>
      </c>
      <c r="D312" s="5" t="s">
        <v>39</v>
      </c>
      <c r="E312" s="5" t="s">
        <v>39</v>
      </c>
      <c r="F312" s="5" t="s">
        <v>39</v>
      </c>
      <c r="G312" s="5" t="s">
        <v>1654</v>
      </c>
      <c r="H312" s="5" t="s">
        <v>39</v>
      </c>
      <c r="I312" s="5" t="s">
        <v>39</v>
      </c>
      <c r="J312" s="5" t="s">
        <v>2747</v>
      </c>
      <c r="K312" s="5" t="s">
        <v>370</v>
      </c>
      <c r="L312" s="5" t="s">
        <v>39</v>
      </c>
      <c r="M312" s="5" t="s">
        <v>39</v>
      </c>
    </row>
    <row r="313" spans="1:13" ht="10.5" x14ac:dyDescent="0.4">
      <c r="A313" s="5" t="s">
        <v>39</v>
      </c>
      <c r="B313" s="6" t="s">
        <v>39</v>
      </c>
      <c r="C313" s="7" t="s">
        <v>39</v>
      </c>
      <c r="D313" s="5" t="s">
        <v>39</v>
      </c>
      <c r="E313" s="5" t="s">
        <v>39</v>
      </c>
      <c r="F313" s="5" t="s">
        <v>39</v>
      </c>
      <c r="G313" s="5" t="s">
        <v>1655</v>
      </c>
      <c r="H313" s="5" t="s">
        <v>39</v>
      </c>
      <c r="I313" s="5" t="s">
        <v>39</v>
      </c>
      <c r="J313" s="5" t="s">
        <v>39</v>
      </c>
      <c r="K313" s="5" t="s">
        <v>39</v>
      </c>
      <c r="L313" s="5" t="s">
        <v>39</v>
      </c>
      <c r="M313" s="5" t="s">
        <v>39</v>
      </c>
    </row>
    <row r="314" spans="1:13" ht="10.5" x14ac:dyDescent="0.4">
      <c r="A314" s="5" t="s">
        <v>39</v>
      </c>
      <c r="B314" s="6" t="s">
        <v>39</v>
      </c>
      <c r="C314" s="7" t="s">
        <v>39</v>
      </c>
      <c r="D314" s="5" t="s">
        <v>39</v>
      </c>
      <c r="E314" s="5" t="s">
        <v>39</v>
      </c>
      <c r="F314" s="5" t="s">
        <v>39</v>
      </c>
      <c r="G314" s="5" t="s">
        <v>1656</v>
      </c>
      <c r="H314" s="5" t="s">
        <v>39</v>
      </c>
      <c r="I314" s="5" t="s">
        <v>39</v>
      </c>
      <c r="J314" s="5" t="s">
        <v>39</v>
      </c>
      <c r="K314" s="5" t="s">
        <v>39</v>
      </c>
      <c r="L314" s="5" t="s">
        <v>39</v>
      </c>
      <c r="M314" s="5" t="s">
        <v>39</v>
      </c>
    </row>
    <row r="315" spans="1:13" ht="10.5" x14ac:dyDescent="0.4">
      <c r="A315" s="5" t="s">
        <v>39</v>
      </c>
      <c r="B315" s="6" t="s">
        <v>39</v>
      </c>
      <c r="C315" s="7" t="s">
        <v>39</v>
      </c>
      <c r="D315" s="5" t="s">
        <v>39</v>
      </c>
      <c r="E315" s="5" t="s">
        <v>39</v>
      </c>
      <c r="F315" s="5" t="s">
        <v>39</v>
      </c>
      <c r="G315" s="5" t="s">
        <v>1657</v>
      </c>
      <c r="H315" s="5" t="s">
        <v>39</v>
      </c>
      <c r="I315" s="5" t="s">
        <v>39</v>
      </c>
      <c r="J315" s="5" t="s">
        <v>39</v>
      </c>
      <c r="K315" s="5" t="s">
        <v>39</v>
      </c>
      <c r="L315" s="5" t="s">
        <v>39</v>
      </c>
      <c r="M315" s="5" t="s">
        <v>39</v>
      </c>
    </row>
    <row r="316" spans="1:13" ht="10.5" x14ac:dyDescent="0.4">
      <c r="A316" s="5" t="s">
        <v>39</v>
      </c>
      <c r="B316" s="6" t="s">
        <v>39</v>
      </c>
      <c r="C316" s="7" t="s">
        <v>39</v>
      </c>
      <c r="D316" s="5" t="s">
        <v>39</v>
      </c>
      <c r="E316" s="5" t="s">
        <v>39</v>
      </c>
      <c r="F316" s="5" t="s">
        <v>39</v>
      </c>
      <c r="G316" s="5" t="s">
        <v>2535</v>
      </c>
      <c r="H316" s="5" t="s">
        <v>39</v>
      </c>
      <c r="I316" s="5" t="s">
        <v>39</v>
      </c>
      <c r="J316" s="5" t="s">
        <v>2535</v>
      </c>
      <c r="K316" s="5" t="s">
        <v>354</v>
      </c>
      <c r="L316" s="5" t="s">
        <v>39</v>
      </c>
      <c r="M316" s="5" t="s">
        <v>39</v>
      </c>
    </row>
    <row r="317" spans="1:13" ht="31.5" x14ac:dyDescent="0.4">
      <c r="A317" s="5">
        <v>63</v>
      </c>
      <c r="B317" s="6" t="s">
        <v>1676</v>
      </c>
      <c r="C317" s="7">
        <v>1</v>
      </c>
      <c r="D317" s="5" t="s">
        <v>2537</v>
      </c>
      <c r="E317" s="5" t="s">
        <v>33</v>
      </c>
      <c r="F317" s="5" t="s">
        <v>1678</v>
      </c>
      <c r="G317" s="5" t="s">
        <v>1679</v>
      </c>
      <c r="H317" s="5" t="s">
        <v>39</v>
      </c>
      <c r="I317" s="5" t="s">
        <v>39</v>
      </c>
      <c r="J317" s="5" t="s">
        <v>1679</v>
      </c>
      <c r="K317" s="5" t="s">
        <v>1557</v>
      </c>
      <c r="L317" s="5" t="s">
        <v>39</v>
      </c>
      <c r="M317" s="5" t="s">
        <v>39</v>
      </c>
    </row>
    <row r="318" spans="1:13" ht="31.5" x14ac:dyDescent="0.4">
      <c r="A318" s="5" t="s">
        <v>39</v>
      </c>
      <c r="B318" s="6" t="s">
        <v>39</v>
      </c>
      <c r="C318" s="7" t="s">
        <v>39</v>
      </c>
      <c r="D318" s="5" t="s">
        <v>39</v>
      </c>
      <c r="E318" s="5" t="s">
        <v>39</v>
      </c>
      <c r="F318" s="5" t="s">
        <v>39</v>
      </c>
      <c r="G318" s="5" t="s">
        <v>1688</v>
      </c>
      <c r="H318" s="5" t="s">
        <v>39</v>
      </c>
      <c r="I318" s="5" t="s">
        <v>39</v>
      </c>
      <c r="J318" s="5" t="s">
        <v>1688</v>
      </c>
      <c r="K318" s="5" t="s">
        <v>2706</v>
      </c>
      <c r="L318" s="5" t="s">
        <v>39</v>
      </c>
      <c r="M318" s="5" t="s">
        <v>39</v>
      </c>
    </row>
    <row r="319" spans="1:13" ht="31.5" x14ac:dyDescent="0.4">
      <c r="A319" s="5" t="s">
        <v>39</v>
      </c>
      <c r="B319" s="6" t="s">
        <v>39</v>
      </c>
      <c r="C319" s="7" t="s">
        <v>39</v>
      </c>
      <c r="D319" s="5" t="s">
        <v>39</v>
      </c>
      <c r="E319" s="5" t="s">
        <v>40</v>
      </c>
      <c r="F319" s="5" t="s">
        <v>1680</v>
      </c>
      <c r="G319" s="5" t="s">
        <v>2746</v>
      </c>
      <c r="H319" s="5" t="s">
        <v>39</v>
      </c>
      <c r="I319" s="5" t="s">
        <v>39</v>
      </c>
      <c r="J319" s="5" t="s">
        <v>2745</v>
      </c>
      <c r="K319" s="5" t="s">
        <v>39</v>
      </c>
      <c r="L319" s="5" t="s">
        <v>39</v>
      </c>
      <c r="M319" s="5" t="s">
        <v>39</v>
      </c>
    </row>
    <row r="320" spans="1:13" ht="52.5" x14ac:dyDescent="0.4">
      <c r="A320" s="5" t="s">
        <v>39</v>
      </c>
      <c r="B320" s="6" t="s">
        <v>39</v>
      </c>
      <c r="C320" s="7" t="s">
        <v>39</v>
      </c>
      <c r="D320" s="5" t="s">
        <v>39</v>
      </c>
      <c r="E320" s="5" t="s">
        <v>43</v>
      </c>
      <c r="F320" s="5" t="s">
        <v>1690</v>
      </c>
      <c r="G320" s="5" t="s">
        <v>1691</v>
      </c>
      <c r="H320" s="5" t="s">
        <v>39</v>
      </c>
      <c r="I320" s="5" t="s">
        <v>39</v>
      </c>
      <c r="J320" s="5" t="s">
        <v>1691</v>
      </c>
      <c r="K320" s="5" t="s">
        <v>1693</v>
      </c>
      <c r="L320" s="5" t="s">
        <v>39</v>
      </c>
      <c r="M320" s="5" t="s">
        <v>39</v>
      </c>
    </row>
    <row r="321" spans="1:13" ht="10.5" x14ac:dyDescent="0.4">
      <c r="A321" s="5" t="s">
        <v>39</v>
      </c>
      <c r="B321" s="6" t="s">
        <v>39</v>
      </c>
      <c r="C321" s="7" t="s">
        <v>39</v>
      </c>
      <c r="D321" s="5" t="s">
        <v>39</v>
      </c>
      <c r="E321" s="5" t="s">
        <v>39</v>
      </c>
      <c r="F321" s="5" t="s">
        <v>39</v>
      </c>
      <c r="G321" s="5" t="s">
        <v>1694</v>
      </c>
      <c r="H321" s="5" t="s">
        <v>39</v>
      </c>
      <c r="I321" s="5" t="s">
        <v>39</v>
      </c>
      <c r="J321" s="5" t="s">
        <v>1694</v>
      </c>
      <c r="K321" s="5" t="s">
        <v>39</v>
      </c>
      <c r="L321" s="5" t="s">
        <v>39</v>
      </c>
      <c r="M321" s="5" t="s">
        <v>39</v>
      </c>
    </row>
    <row r="322" spans="1:13" ht="42" x14ac:dyDescent="0.4">
      <c r="A322" s="5" t="s">
        <v>39</v>
      </c>
      <c r="B322" s="6" t="s">
        <v>39</v>
      </c>
      <c r="C322" s="7" t="s">
        <v>39</v>
      </c>
      <c r="D322" s="5" t="s">
        <v>39</v>
      </c>
      <c r="E322" s="5" t="s">
        <v>39</v>
      </c>
      <c r="F322" s="5" t="s">
        <v>39</v>
      </c>
      <c r="G322" s="5" t="s">
        <v>39</v>
      </c>
      <c r="H322" s="5" t="s">
        <v>39</v>
      </c>
      <c r="I322" s="5" t="s">
        <v>39</v>
      </c>
      <c r="J322" s="5" t="s">
        <v>1702</v>
      </c>
      <c r="K322" s="5" t="s">
        <v>1703</v>
      </c>
      <c r="L322" s="5" t="s">
        <v>39</v>
      </c>
      <c r="M322" s="5" t="s">
        <v>39</v>
      </c>
    </row>
    <row r="323" spans="1:13" ht="31.5" x14ac:dyDescent="0.4">
      <c r="A323" s="5" t="s">
        <v>39</v>
      </c>
      <c r="B323" s="6" t="s">
        <v>39</v>
      </c>
      <c r="C323" s="7" t="s">
        <v>39</v>
      </c>
      <c r="D323" s="5" t="s">
        <v>39</v>
      </c>
      <c r="E323" s="5" t="s">
        <v>39</v>
      </c>
      <c r="F323" s="5" t="s">
        <v>39</v>
      </c>
      <c r="G323" s="5" t="s">
        <v>1697</v>
      </c>
      <c r="H323" s="5" t="s">
        <v>39</v>
      </c>
      <c r="I323" s="5" t="s">
        <v>39</v>
      </c>
      <c r="J323" s="5" t="s">
        <v>1697</v>
      </c>
      <c r="K323" s="5" t="s">
        <v>1699</v>
      </c>
      <c r="L323" s="5" t="s">
        <v>39</v>
      </c>
      <c r="M323" s="5" t="s">
        <v>39</v>
      </c>
    </row>
    <row r="324" spans="1:13" ht="21" x14ac:dyDescent="0.4">
      <c r="A324" s="5" t="s">
        <v>39</v>
      </c>
      <c r="B324" s="6" t="s">
        <v>39</v>
      </c>
      <c r="C324" s="7" t="s">
        <v>39</v>
      </c>
      <c r="D324" s="5" t="s">
        <v>39</v>
      </c>
      <c r="E324" s="5" t="s">
        <v>39</v>
      </c>
      <c r="F324" s="5" t="s">
        <v>39</v>
      </c>
      <c r="G324" s="5" t="s">
        <v>2528</v>
      </c>
      <c r="H324" s="5" t="s">
        <v>39</v>
      </c>
      <c r="I324" s="5" t="s">
        <v>39</v>
      </c>
      <c r="J324" s="5" t="s">
        <v>2528</v>
      </c>
      <c r="K324" s="5" t="s">
        <v>39</v>
      </c>
      <c r="L324" s="5" t="s">
        <v>39</v>
      </c>
      <c r="M324" s="5" t="s">
        <v>39</v>
      </c>
    </row>
    <row r="325" spans="1:13" ht="10.5" x14ac:dyDescent="0.4">
      <c r="A325" s="5" t="s">
        <v>39</v>
      </c>
      <c r="B325" s="6" t="s">
        <v>39</v>
      </c>
      <c r="C325" s="7" t="s">
        <v>39</v>
      </c>
      <c r="D325" s="5" t="s">
        <v>39</v>
      </c>
      <c r="E325" s="5" t="s">
        <v>39</v>
      </c>
      <c r="F325" s="5" t="s">
        <v>39</v>
      </c>
      <c r="G325" s="5" t="s">
        <v>2744</v>
      </c>
      <c r="H325" s="5" t="s">
        <v>39</v>
      </c>
      <c r="I325" s="5" t="s">
        <v>39</v>
      </c>
      <c r="J325" s="5" t="s">
        <v>2744</v>
      </c>
      <c r="K325" s="5" t="s">
        <v>39</v>
      </c>
      <c r="L325" s="5" t="s">
        <v>39</v>
      </c>
      <c r="M325" s="5" t="s">
        <v>39</v>
      </c>
    </row>
    <row r="326" spans="1:13" ht="31.5" x14ac:dyDescent="0.4">
      <c r="A326" s="5" t="s">
        <v>39</v>
      </c>
      <c r="B326" s="6" t="s">
        <v>39</v>
      </c>
      <c r="C326" s="7" t="s">
        <v>39</v>
      </c>
      <c r="D326" s="5" t="s">
        <v>39</v>
      </c>
      <c r="E326" s="5" t="s">
        <v>39</v>
      </c>
      <c r="F326" s="5" t="s">
        <v>39</v>
      </c>
      <c r="G326" s="5" t="s">
        <v>1704</v>
      </c>
      <c r="H326" s="5" t="s">
        <v>39</v>
      </c>
      <c r="I326" s="5" t="s">
        <v>39</v>
      </c>
      <c r="J326" s="5" t="s">
        <v>1704</v>
      </c>
      <c r="K326" s="5" t="s">
        <v>1620</v>
      </c>
      <c r="L326" s="5" t="s">
        <v>39</v>
      </c>
      <c r="M326" s="5" t="s">
        <v>39</v>
      </c>
    </row>
    <row r="327" spans="1:13" ht="10.5" x14ac:dyDescent="0.4">
      <c r="A327" s="5" t="s">
        <v>39</v>
      </c>
      <c r="B327" s="6" t="s">
        <v>39</v>
      </c>
      <c r="C327" s="7" t="s">
        <v>39</v>
      </c>
      <c r="D327" s="5" t="s">
        <v>39</v>
      </c>
      <c r="E327" s="5" t="s">
        <v>39</v>
      </c>
      <c r="F327" s="5" t="s">
        <v>39</v>
      </c>
      <c r="G327" s="5" t="s">
        <v>2743</v>
      </c>
      <c r="H327" s="5" t="s">
        <v>39</v>
      </c>
      <c r="I327" s="5" t="s">
        <v>39</v>
      </c>
      <c r="J327" s="5" t="s">
        <v>2743</v>
      </c>
      <c r="K327" s="5" t="s">
        <v>39</v>
      </c>
      <c r="L327" s="5" t="s">
        <v>39</v>
      </c>
      <c r="M327" s="5" t="s">
        <v>39</v>
      </c>
    </row>
    <row r="328" spans="1:13" ht="10.5" x14ac:dyDescent="0.4">
      <c r="A328" s="5" t="s">
        <v>39</v>
      </c>
      <c r="B328" s="6" t="s">
        <v>39</v>
      </c>
      <c r="C328" s="7" t="s">
        <v>39</v>
      </c>
      <c r="D328" s="5" t="s">
        <v>39</v>
      </c>
      <c r="E328" s="5" t="s">
        <v>39</v>
      </c>
      <c r="F328" s="5" t="s">
        <v>39</v>
      </c>
      <c r="G328" s="5" t="s">
        <v>2742</v>
      </c>
      <c r="H328" s="5" t="s">
        <v>39</v>
      </c>
      <c r="I328" s="5" t="s">
        <v>39</v>
      </c>
      <c r="J328" s="5" t="s">
        <v>2742</v>
      </c>
      <c r="K328" s="5" t="s">
        <v>370</v>
      </c>
      <c r="L328" s="5" t="s">
        <v>39</v>
      </c>
      <c r="M328" s="5" t="s">
        <v>39</v>
      </c>
    </row>
    <row r="329" spans="1:13" ht="10.5" x14ac:dyDescent="0.4">
      <c r="A329" s="5" t="s">
        <v>39</v>
      </c>
      <c r="B329" s="6" t="s">
        <v>39</v>
      </c>
      <c r="C329" s="7" t="s">
        <v>39</v>
      </c>
      <c r="D329" s="5" t="s">
        <v>39</v>
      </c>
      <c r="E329" s="5" t="s">
        <v>46</v>
      </c>
      <c r="F329" s="5" t="s">
        <v>1711</v>
      </c>
      <c r="G329" s="5" t="s">
        <v>1712</v>
      </c>
      <c r="H329" s="5" t="s">
        <v>39</v>
      </c>
      <c r="I329" s="5" t="s">
        <v>39</v>
      </c>
      <c r="J329" s="5" t="s">
        <v>2741</v>
      </c>
      <c r="K329" s="5" t="s">
        <v>161</v>
      </c>
      <c r="L329" s="5" t="s">
        <v>39</v>
      </c>
      <c r="M329" s="5" t="s">
        <v>39</v>
      </c>
    </row>
    <row r="330" spans="1:13" ht="10.5" x14ac:dyDescent="0.4">
      <c r="A330" s="5" t="s">
        <v>39</v>
      </c>
      <c r="B330" s="6" t="s">
        <v>39</v>
      </c>
      <c r="C330" s="7" t="s">
        <v>39</v>
      </c>
      <c r="D330" s="5" t="s">
        <v>39</v>
      </c>
      <c r="E330" s="5" t="s">
        <v>39</v>
      </c>
      <c r="F330" s="5" t="s">
        <v>39</v>
      </c>
      <c r="G330" s="5" t="s">
        <v>1717</v>
      </c>
      <c r="H330" s="5" t="s">
        <v>39</v>
      </c>
      <c r="I330" s="5" t="s">
        <v>39</v>
      </c>
      <c r="J330" s="5" t="s">
        <v>2740</v>
      </c>
      <c r="K330" s="5" t="s">
        <v>370</v>
      </c>
      <c r="L330" s="5" t="s">
        <v>39</v>
      </c>
      <c r="M330" s="5" t="s">
        <v>39</v>
      </c>
    </row>
    <row r="331" spans="1:13" ht="31.5" x14ac:dyDescent="0.4">
      <c r="A331" s="5" t="s">
        <v>39</v>
      </c>
      <c r="B331" s="6" t="s">
        <v>39</v>
      </c>
      <c r="C331" s="7" t="s">
        <v>39</v>
      </c>
      <c r="D331" s="5" t="s">
        <v>39</v>
      </c>
      <c r="E331" s="5" t="s">
        <v>49</v>
      </c>
      <c r="F331" s="5" t="s">
        <v>1719</v>
      </c>
      <c r="G331" s="5" t="s">
        <v>2739</v>
      </c>
      <c r="H331" s="5" t="s">
        <v>39</v>
      </c>
      <c r="I331" s="5" t="s">
        <v>39</v>
      </c>
      <c r="J331" s="5" t="s">
        <v>1720</v>
      </c>
      <c r="K331" s="5" t="s">
        <v>1722</v>
      </c>
      <c r="L331" s="5" t="s">
        <v>39</v>
      </c>
      <c r="M331" s="5" t="s">
        <v>39</v>
      </c>
    </row>
    <row r="332" spans="1:13" ht="10.5" x14ac:dyDescent="0.4">
      <c r="A332" s="5" t="s">
        <v>39</v>
      </c>
      <c r="B332" s="6" t="s">
        <v>39</v>
      </c>
      <c r="C332" s="7" t="s">
        <v>39</v>
      </c>
      <c r="D332" s="5" t="s">
        <v>39</v>
      </c>
      <c r="E332" s="5" t="s">
        <v>39</v>
      </c>
      <c r="F332" s="5" t="s">
        <v>39</v>
      </c>
      <c r="G332" s="5" t="s">
        <v>1725</v>
      </c>
      <c r="H332" s="5" t="s">
        <v>39</v>
      </c>
      <c r="I332" s="5" t="s">
        <v>39</v>
      </c>
      <c r="J332" s="5" t="s">
        <v>39</v>
      </c>
      <c r="K332" s="5" t="s">
        <v>39</v>
      </c>
      <c r="L332" s="5" t="s">
        <v>39</v>
      </c>
      <c r="M332" s="5" t="s">
        <v>39</v>
      </c>
    </row>
    <row r="333" spans="1:13" ht="21" x14ac:dyDescent="0.4">
      <c r="A333" s="5" t="s">
        <v>39</v>
      </c>
      <c r="B333" s="6" t="s">
        <v>39</v>
      </c>
      <c r="C333" s="7">
        <v>2</v>
      </c>
      <c r="D333" s="5" t="s">
        <v>1676</v>
      </c>
      <c r="E333" s="5" t="s">
        <v>33</v>
      </c>
      <c r="F333" s="5" t="s">
        <v>1727</v>
      </c>
      <c r="G333" s="5" t="s">
        <v>1728</v>
      </c>
      <c r="H333" s="5" t="s">
        <v>39</v>
      </c>
      <c r="I333" s="5" t="s">
        <v>1676</v>
      </c>
      <c r="J333" s="5" t="s">
        <v>2738</v>
      </c>
      <c r="K333" s="5" t="s">
        <v>370</v>
      </c>
      <c r="L333" s="5" t="s">
        <v>346</v>
      </c>
      <c r="M333" s="5" t="s">
        <v>63</v>
      </c>
    </row>
    <row r="334" spans="1:13" ht="10.5" x14ac:dyDescent="0.4">
      <c r="A334" s="5" t="s">
        <v>39</v>
      </c>
      <c r="B334" s="6" t="s">
        <v>39</v>
      </c>
      <c r="C334" s="7" t="s">
        <v>39</v>
      </c>
      <c r="D334" s="5" t="s">
        <v>39</v>
      </c>
      <c r="E334" s="5" t="s">
        <v>39</v>
      </c>
      <c r="F334" s="5" t="s">
        <v>39</v>
      </c>
      <c r="G334" s="5" t="s">
        <v>1730</v>
      </c>
      <c r="H334" s="5" t="s">
        <v>39</v>
      </c>
      <c r="I334" s="5" t="s">
        <v>39</v>
      </c>
      <c r="J334" s="5" t="s">
        <v>39</v>
      </c>
      <c r="K334" s="5" t="s">
        <v>39</v>
      </c>
      <c r="L334" s="5" t="s">
        <v>39</v>
      </c>
      <c r="M334" s="5" t="s">
        <v>39</v>
      </c>
    </row>
    <row r="335" spans="1:13" ht="10.5" x14ac:dyDescent="0.4">
      <c r="A335" s="5" t="s">
        <v>39</v>
      </c>
      <c r="B335" s="6" t="s">
        <v>39</v>
      </c>
      <c r="C335" s="7" t="s">
        <v>39</v>
      </c>
      <c r="D335" s="5" t="s">
        <v>39</v>
      </c>
      <c r="E335" s="5" t="s">
        <v>39</v>
      </c>
      <c r="F335" s="5" t="s">
        <v>39</v>
      </c>
      <c r="G335" s="5" t="s">
        <v>1731</v>
      </c>
      <c r="H335" s="5" t="s">
        <v>39</v>
      </c>
      <c r="I335" s="5" t="s">
        <v>39</v>
      </c>
      <c r="J335" s="5" t="s">
        <v>39</v>
      </c>
      <c r="K335" s="5" t="s">
        <v>39</v>
      </c>
      <c r="L335" s="5" t="s">
        <v>39</v>
      </c>
      <c r="M335" s="5" t="s">
        <v>39</v>
      </c>
    </row>
    <row r="336" spans="1:13" ht="10.5" x14ac:dyDescent="0.4">
      <c r="A336" s="5" t="s">
        <v>39</v>
      </c>
      <c r="B336" s="6" t="s">
        <v>39</v>
      </c>
      <c r="C336" s="7" t="s">
        <v>39</v>
      </c>
      <c r="D336" s="5" t="s">
        <v>39</v>
      </c>
      <c r="E336" s="5" t="s">
        <v>39</v>
      </c>
      <c r="F336" s="5" t="s">
        <v>39</v>
      </c>
      <c r="G336" s="5" t="s">
        <v>2737</v>
      </c>
      <c r="H336" s="5" t="s">
        <v>39</v>
      </c>
      <c r="I336" s="5" t="s">
        <v>39</v>
      </c>
      <c r="J336" s="5" t="s">
        <v>2736</v>
      </c>
      <c r="K336" s="5" t="s">
        <v>161</v>
      </c>
      <c r="L336" s="5" t="s">
        <v>39</v>
      </c>
      <c r="M336" s="5" t="s">
        <v>39</v>
      </c>
    </row>
    <row r="337" spans="1:13" ht="31.5" x14ac:dyDescent="0.4">
      <c r="A337" s="5" t="s">
        <v>39</v>
      </c>
      <c r="B337" s="6" t="s">
        <v>39</v>
      </c>
      <c r="C337" s="7" t="s">
        <v>39</v>
      </c>
      <c r="D337" s="5" t="s">
        <v>39</v>
      </c>
      <c r="E337" s="5" t="s">
        <v>40</v>
      </c>
      <c r="F337" s="5" t="s">
        <v>1732</v>
      </c>
      <c r="G337" s="5" t="s">
        <v>1733</v>
      </c>
      <c r="H337" s="5" t="s">
        <v>39</v>
      </c>
      <c r="I337" s="5" t="s">
        <v>39</v>
      </c>
      <c r="J337" s="5" t="s">
        <v>1733</v>
      </c>
      <c r="K337" s="5" t="s">
        <v>1620</v>
      </c>
      <c r="L337" s="5" t="s">
        <v>39</v>
      </c>
      <c r="M337" s="5" t="s">
        <v>39</v>
      </c>
    </row>
    <row r="338" spans="1:13" ht="10.5" x14ac:dyDescent="0.4">
      <c r="A338" s="5" t="s">
        <v>39</v>
      </c>
      <c r="B338" s="6" t="s">
        <v>39</v>
      </c>
      <c r="C338" s="7" t="s">
        <v>39</v>
      </c>
      <c r="D338" s="5" t="s">
        <v>39</v>
      </c>
      <c r="E338" s="5" t="s">
        <v>39</v>
      </c>
      <c r="F338" s="5" t="s">
        <v>39</v>
      </c>
      <c r="G338" s="5" t="s">
        <v>1735</v>
      </c>
      <c r="H338" s="5" t="s">
        <v>39</v>
      </c>
      <c r="I338" s="5" t="s">
        <v>39</v>
      </c>
      <c r="J338" s="5" t="s">
        <v>2735</v>
      </c>
      <c r="K338" s="5" t="s">
        <v>161</v>
      </c>
      <c r="L338" s="5" t="s">
        <v>39</v>
      </c>
      <c r="M338" s="5" t="s">
        <v>39</v>
      </c>
    </row>
    <row r="339" spans="1:13" ht="21" x14ac:dyDescent="0.4">
      <c r="A339" s="5" t="s">
        <v>39</v>
      </c>
      <c r="B339" s="6" t="s">
        <v>39</v>
      </c>
      <c r="C339" s="7" t="s">
        <v>39</v>
      </c>
      <c r="D339" s="5" t="s">
        <v>39</v>
      </c>
      <c r="E339" s="5" t="s">
        <v>39</v>
      </c>
      <c r="F339" s="5" t="s">
        <v>39</v>
      </c>
      <c r="G339" s="5" t="s">
        <v>1737</v>
      </c>
      <c r="H339" s="5" t="s">
        <v>39</v>
      </c>
      <c r="I339" s="5" t="s">
        <v>39</v>
      </c>
      <c r="J339" s="5" t="s">
        <v>2734</v>
      </c>
      <c r="K339" s="5" t="s">
        <v>370</v>
      </c>
      <c r="L339" s="5" t="s">
        <v>39</v>
      </c>
      <c r="M339" s="5" t="s">
        <v>39</v>
      </c>
    </row>
    <row r="340" spans="1:13" ht="10.5" x14ac:dyDescent="0.4">
      <c r="A340" s="5" t="s">
        <v>39</v>
      </c>
      <c r="B340" s="6" t="s">
        <v>39</v>
      </c>
      <c r="C340" s="7" t="s">
        <v>39</v>
      </c>
      <c r="D340" s="5" t="s">
        <v>39</v>
      </c>
      <c r="E340" s="5" t="s">
        <v>39</v>
      </c>
      <c r="F340" s="5" t="s">
        <v>39</v>
      </c>
      <c r="G340" s="5" t="s">
        <v>1739</v>
      </c>
      <c r="H340" s="5" t="s">
        <v>39</v>
      </c>
      <c r="I340" s="5" t="s">
        <v>39</v>
      </c>
      <c r="J340" s="5" t="s">
        <v>39</v>
      </c>
      <c r="K340" s="5" t="s">
        <v>39</v>
      </c>
      <c r="L340" s="5" t="s">
        <v>39</v>
      </c>
      <c r="M340" s="5" t="s">
        <v>39</v>
      </c>
    </row>
    <row r="341" spans="1:13" ht="10.5" x14ac:dyDescent="0.4">
      <c r="A341" s="5" t="s">
        <v>39</v>
      </c>
      <c r="B341" s="6" t="s">
        <v>39</v>
      </c>
      <c r="C341" s="7" t="s">
        <v>39</v>
      </c>
      <c r="D341" s="5" t="s">
        <v>39</v>
      </c>
      <c r="E341" s="5" t="s">
        <v>43</v>
      </c>
      <c r="F341" s="5" t="s">
        <v>1740</v>
      </c>
      <c r="G341" s="5" t="s">
        <v>1741</v>
      </c>
      <c r="H341" s="5" t="s">
        <v>39</v>
      </c>
      <c r="I341" s="5" t="s">
        <v>39</v>
      </c>
      <c r="J341" s="5" t="s">
        <v>1741</v>
      </c>
      <c r="K341" s="5" t="s">
        <v>39</v>
      </c>
      <c r="L341" s="5" t="s">
        <v>39</v>
      </c>
      <c r="M341" s="5" t="s">
        <v>39</v>
      </c>
    </row>
    <row r="342" spans="1:13" ht="31.5" x14ac:dyDescent="0.4">
      <c r="A342" s="5">
        <v>64</v>
      </c>
      <c r="B342" s="6" t="s">
        <v>1757</v>
      </c>
      <c r="C342" s="7" t="s">
        <v>39</v>
      </c>
      <c r="D342" s="5" t="s">
        <v>1757</v>
      </c>
      <c r="E342" s="5" t="s">
        <v>33</v>
      </c>
      <c r="F342" s="5" t="s">
        <v>1758</v>
      </c>
      <c r="G342" s="5" t="s">
        <v>1759</v>
      </c>
      <c r="H342" s="5" t="s">
        <v>1757</v>
      </c>
      <c r="I342" s="5" t="s">
        <v>1757</v>
      </c>
      <c r="J342" s="5" t="s">
        <v>2733</v>
      </c>
      <c r="K342" s="5" t="s">
        <v>1761</v>
      </c>
      <c r="L342" s="5" t="s">
        <v>346</v>
      </c>
      <c r="M342" s="5" t="s">
        <v>63</v>
      </c>
    </row>
    <row r="343" spans="1:13" ht="10.5" x14ac:dyDescent="0.4">
      <c r="A343" s="5" t="s">
        <v>39</v>
      </c>
      <c r="B343" s="6" t="s">
        <v>39</v>
      </c>
      <c r="C343" s="7" t="s">
        <v>39</v>
      </c>
      <c r="D343" s="5" t="s">
        <v>39</v>
      </c>
      <c r="E343" s="5" t="s">
        <v>39</v>
      </c>
      <c r="F343" s="5" t="s">
        <v>39</v>
      </c>
      <c r="G343" s="5" t="s">
        <v>2732</v>
      </c>
      <c r="H343" s="5" t="s">
        <v>39</v>
      </c>
      <c r="I343" s="5" t="s">
        <v>39</v>
      </c>
      <c r="J343" s="5" t="s">
        <v>2732</v>
      </c>
      <c r="K343" s="5" t="s">
        <v>161</v>
      </c>
      <c r="L343" s="5" t="s">
        <v>39</v>
      </c>
      <c r="M343" s="5" t="s">
        <v>39</v>
      </c>
    </row>
    <row r="344" spans="1:13" ht="10.5" x14ac:dyDescent="0.4">
      <c r="A344" s="5" t="s">
        <v>39</v>
      </c>
      <c r="B344" s="6" t="s">
        <v>39</v>
      </c>
      <c r="C344" s="7" t="s">
        <v>39</v>
      </c>
      <c r="D344" s="5" t="s">
        <v>39</v>
      </c>
      <c r="E344" s="5" t="s">
        <v>40</v>
      </c>
      <c r="F344" s="5" t="s">
        <v>1770</v>
      </c>
      <c r="G344" s="5" t="s">
        <v>1779</v>
      </c>
      <c r="H344" s="5" t="s">
        <v>39</v>
      </c>
      <c r="I344" s="5" t="s">
        <v>39</v>
      </c>
      <c r="J344" s="5" t="s">
        <v>1779</v>
      </c>
      <c r="K344" s="5" t="s">
        <v>39</v>
      </c>
      <c r="L344" s="5" t="s">
        <v>39</v>
      </c>
      <c r="M344" s="5" t="s">
        <v>39</v>
      </c>
    </row>
    <row r="345" spans="1:13" ht="10.5" x14ac:dyDescent="0.4">
      <c r="A345" s="5" t="s">
        <v>39</v>
      </c>
      <c r="B345" s="6" t="s">
        <v>39</v>
      </c>
      <c r="C345" s="7" t="s">
        <v>39</v>
      </c>
      <c r="D345" s="5" t="s">
        <v>39</v>
      </c>
      <c r="E345" s="5" t="s">
        <v>39</v>
      </c>
      <c r="F345" s="5" t="s">
        <v>39</v>
      </c>
      <c r="G345" s="5" t="s">
        <v>2731</v>
      </c>
      <c r="H345" s="5" t="s">
        <v>39</v>
      </c>
      <c r="I345" s="5" t="s">
        <v>39</v>
      </c>
      <c r="J345" s="5" t="s">
        <v>2731</v>
      </c>
      <c r="K345" s="5" t="s">
        <v>39</v>
      </c>
      <c r="L345" s="5" t="s">
        <v>39</v>
      </c>
      <c r="M345" s="5" t="s">
        <v>39</v>
      </c>
    </row>
    <row r="346" spans="1:13" ht="10.5" x14ac:dyDescent="0.4">
      <c r="A346" s="5" t="s">
        <v>39</v>
      </c>
      <c r="B346" s="6" t="s">
        <v>39</v>
      </c>
      <c r="C346" s="7" t="s">
        <v>39</v>
      </c>
      <c r="D346" s="5" t="s">
        <v>39</v>
      </c>
      <c r="E346" s="5" t="s">
        <v>39</v>
      </c>
      <c r="F346" s="5" t="s">
        <v>39</v>
      </c>
      <c r="G346" s="5" t="s">
        <v>1783</v>
      </c>
      <c r="H346" s="5" t="s">
        <v>39</v>
      </c>
      <c r="I346" s="5" t="s">
        <v>39</v>
      </c>
      <c r="J346" s="5" t="s">
        <v>2730</v>
      </c>
      <c r="K346" s="5" t="s">
        <v>39</v>
      </c>
      <c r="L346" s="5" t="s">
        <v>39</v>
      </c>
      <c r="M346" s="5" t="s">
        <v>39</v>
      </c>
    </row>
    <row r="347" spans="1:13" ht="10.5" x14ac:dyDescent="0.4">
      <c r="A347" s="5" t="s">
        <v>39</v>
      </c>
      <c r="B347" s="6" t="s">
        <v>39</v>
      </c>
      <c r="C347" s="7" t="s">
        <v>39</v>
      </c>
      <c r="D347" s="5" t="s">
        <v>39</v>
      </c>
      <c r="E347" s="5" t="s">
        <v>39</v>
      </c>
      <c r="F347" s="5" t="s">
        <v>39</v>
      </c>
      <c r="G347" s="5" t="s">
        <v>2411</v>
      </c>
      <c r="H347" s="5" t="s">
        <v>39</v>
      </c>
      <c r="I347" s="5" t="s">
        <v>39</v>
      </c>
      <c r="J347" s="5" t="s">
        <v>2411</v>
      </c>
      <c r="K347" s="5" t="s">
        <v>39</v>
      </c>
      <c r="L347" s="5" t="s">
        <v>39</v>
      </c>
      <c r="M347" s="5" t="s">
        <v>39</v>
      </c>
    </row>
    <row r="348" spans="1:13" ht="10.5" x14ac:dyDescent="0.4">
      <c r="A348" s="5" t="s">
        <v>39</v>
      </c>
      <c r="B348" s="6" t="s">
        <v>39</v>
      </c>
      <c r="C348" s="7" t="s">
        <v>39</v>
      </c>
      <c r="D348" s="5" t="s">
        <v>39</v>
      </c>
      <c r="E348" s="5" t="s">
        <v>39</v>
      </c>
      <c r="F348" s="5" t="s">
        <v>39</v>
      </c>
      <c r="G348" s="5" t="s">
        <v>1768</v>
      </c>
      <c r="H348" s="5" t="s">
        <v>39</v>
      </c>
      <c r="I348" s="5" t="s">
        <v>39</v>
      </c>
      <c r="J348" s="5" t="s">
        <v>1768</v>
      </c>
      <c r="K348" s="5" t="s">
        <v>39</v>
      </c>
      <c r="L348" s="5" t="s">
        <v>39</v>
      </c>
      <c r="M348" s="5" t="s">
        <v>39</v>
      </c>
    </row>
    <row r="349" spans="1:13" ht="31.5" x14ac:dyDescent="0.4">
      <c r="A349" s="5" t="s">
        <v>39</v>
      </c>
      <c r="B349" s="6" t="s">
        <v>39</v>
      </c>
      <c r="C349" s="7" t="s">
        <v>39</v>
      </c>
      <c r="D349" s="5" t="s">
        <v>39</v>
      </c>
      <c r="E349" s="5" t="s">
        <v>39</v>
      </c>
      <c r="F349" s="5" t="s">
        <v>39</v>
      </c>
      <c r="G349" s="5" t="s">
        <v>1803</v>
      </c>
      <c r="H349" s="5" t="s">
        <v>39</v>
      </c>
      <c r="I349" s="5" t="s">
        <v>39</v>
      </c>
      <c r="J349" s="5" t="s">
        <v>1803</v>
      </c>
      <c r="K349" s="5" t="s">
        <v>358</v>
      </c>
      <c r="L349" s="5" t="s">
        <v>39</v>
      </c>
      <c r="M349" s="5" t="s">
        <v>39</v>
      </c>
    </row>
    <row r="350" spans="1:13" ht="10.5" x14ac:dyDescent="0.4">
      <c r="A350" s="5" t="s">
        <v>39</v>
      </c>
      <c r="B350" s="6" t="s">
        <v>39</v>
      </c>
      <c r="C350" s="7" t="s">
        <v>39</v>
      </c>
      <c r="D350" s="5" t="s">
        <v>39</v>
      </c>
      <c r="E350" s="5" t="s">
        <v>39</v>
      </c>
      <c r="F350" s="5" t="s">
        <v>39</v>
      </c>
      <c r="G350" s="5" t="s">
        <v>1806</v>
      </c>
      <c r="H350" s="5" t="s">
        <v>39</v>
      </c>
      <c r="I350" s="5" t="s">
        <v>39</v>
      </c>
      <c r="J350" s="5" t="s">
        <v>1806</v>
      </c>
      <c r="K350" s="5" t="s">
        <v>39</v>
      </c>
      <c r="L350" s="5" t="s">
        <v>39</v>
      </c>
      <c r="M350" s="5" t="s">
        <v>39</v>
      </c>
    </row>
    <row r="351" spans="1:13" ht="10.5" x14ac:dyDescent="0.4">
      <c r="A351" s="5" t="s">
        <v>39</v>
      </c>
      <c r="B351" s="6" t="s">
        <v>39</v>
      </c>
      <c r="C351" s="7" t="s">
        <v>39</v>
      </c>
      <c r="D351" s="5" t="s">
        <v>39</v>
      </c>
      <c r="E351" s="5" t="s">
        <v>39</v>
      </c>
      <c r="F351" s="5" t="s">
        <v>39</v>
      </c>
      <c r="G351" s="5" t="s">
        <v>39</v>
      </c>
      <c r="H351" s="5" t="s">
        <v>39</v>
      </c>
      <c r="I351" s="5" t="s">
        <v>39</v>
      </c>
      <c r="J351" s="5" t="s">
        <v>2729</v>
      </c>
      <c r="K351" s="5" t="s">
        <v>161</v>
      </c>
      <c r="L351" s="5" t="s">
        <v>39</v>
      </c>
      <c r="M351" s="5" t="s">
        <v>39</v>
      </c>
    </row>
    <row r="352" spans="1:13" ht="10.5" x14ac:dyDescent="0.4">
      <c r="A352" s="5" t="s">
        <v>39</v>
      </c>
      <c r="B352" s="6" t="s">
        <v>39</v>
      </c>
      <c r="C352" s="7" t="s">
        <v>39</v>
      </c>
      <c r="D352" s="5" t="s">
        <v>39</v>
      </c>
      <c r="E352" s="5" t="s">
        <v>39</v>
      </c>
      <c r="F352" s="5" t="s">
        <v>39</v>
      </c>
      <c r="G352" s="5" t="s">
        <v>1825</v>
      </c>
      <c r="H352" s="5" t="s">
        <v>39</v>
      </c>
      <c r="I352" s="5" t="s">
        <v>39</v>
      </c>
      <c r="J352" s="5" t="s">
        <v>1825</v>
      </c>
      <c r="K352" s="5" t="s">
        <v>354</v>
      </c>
      <c r="L352" s="5" t="s">
        <v>39</v>
      </c>
      <c r="M352" s="5" t="s">
        <v>39</v>
      </c>
    </row>
    <row r="353" spans="1:13" ht="10.5" x14ac:dyDescent="0.4">
      <c r="A353" s="5" t="s">
        <v>39</v>
      </c>
      <c r="B353" s="6" t="s">
        <v>39</v>
      </c>
      <c r="C353" s="7" t="s">
        <v>39</v>
      </c>
      <c r="D353" s="5" t="s">
        <v>39</v>
      </c>
      <c r="E353" s="5" t="s">
        <v>39</v>
      </c>
      <c r="F353" s="5" t="s">
        <v>39</v>
      </c>
      <c r="G353" s="5" t="s">
        <v>2728</v>
      </c>
      <c r="H353" s="5" t="s">
        <v>39</v>
      </c>
      <c r="I353" s="5" t="s">
        <v>39</v>
      </c>
      <c r="J353" s="5" t="s">
        <v>2728</v>
      </c>
      <c r="K353" s="5" t="s">
        <v>161</v>
      </c>
      <c r="L353" s="5" t="s">
        <v>39</v>
      </c>
      <c r="M353" s="5" t="s">
        <v>39</v>
      </c>
    </row>
    <row r="354" spans="1:13" ht="10.5" x14ac:dyDescent="0.4">
      <c r="A354" s="5" t="s">
        <v>39</v>
      </c>
      <c r="B354" s="6" t="s">
        <v>39</v>
      </c>
      <c r="C354" s="7" t="s">
        <v>39</v>
      </c>
      <c r="D354" s="5" t="s">
        <v>39</v>
      </c>
      <c r="E354" s="5" t="s">
        <v>39</v>
      </c>
      <c r="F354" s="5" t="s">
        <v>39</v>
      </c>
      <c r="G354" s="5" t="s">
        <v>2727</v>
      </c>
      <c r="H354" s="5" t="s">
        <v>39</v>
      </c>
      <c r="I354" s="5" t="s">
        <v>39</v>
      </c>
      <c r="J354" s="5" t="s">
        <v>2727</v>
      </c>
      <c r="K354" s="5" t="s">
        <v>39</v>
      </c>
      <c r="L354" s="5" t="s">
        <v>39</v>
      </c>
      <c r="M354" s="5" t="s">
        <v>39</v>
      </c>
    </row>
    <row r="355" spans="1:13" ht="10.5" x14ac:dyDescent="0.4">
      <c r="A355" s="5" t="s">
        <v>39</v>
      </c>
      <c r="B355" s="6" t="s">
        <v>39</v>
      </c>
      <c r="C355" s="7" t="s">
        <v>39</v>
      </c>
      <c r="D355" s="5" t="s">
        <v>39</v>
      </c>
      <c r="E355" s="5" t="s">
        <v>43</v>
      </c>
      <c r="F355" s="5" t="s">
        <v>1835</v>
      </c>
      <c r="G355" s="5" t="s">
        <v>1836</v>
      </c>
      <c r="H355" s="5" t="s">
        <v>39</v>
      </c>
      <c r="I355" s="5" t="s">
        <v>39</v>
      </c>
      <c r="J355" s="5" t="s">
        <v>2726</v>
      </c>
      <c r="K355" s="5" t="s">
        <v>39</v>
      </c>
      <c r="L355" s="5" t="s">
        <v>39</v>
      </c>
      <c r="M355" s="5" t="s">
        <v>39</v>
      </c>
    </row>
    <row r="356" spans="1:13" ht="10.5" x14ac:dyDescent="0.4">
      <c r="A356" s="5" t="s">
        <v>39</v>
      </c>
      <c r="B356" s="6" t="s">
        <v>39</v>
      </c>
      <c r="C356" s="7" t="s">
        <v>39</v>
      </c>
      <c r="D356" s="5" t="s">
        <v>39</v>
      </c>
      <c r="E356" s="5" t="s">
        <v>39</v>
      </c>
      <c r="F356" s="5" t="s">
        <v>39</v>
      </c>
      <c r="G356" s="5" t="s">
        <v>1838</v>
      </c>
      <c r="H356" s="5" t="s">
        <v>39</v>
      </c>
      <c r="I356" s="5" t="s">
        <v>39</v>
      </c>
      <c r="J356" s="5" t="s">
        <v>39</v>
      </c>
      <c r="K356" s="5" t="s">
        <v>39</v>
      </c>
      <c r="L356" s="5" t="s">
        <v>39</v>
      </c>
      <c r="M356" s="5" t="s">
        <v>39</v>
      </c>
    </row>
    <row r="357" spans="1:13" ht="10.5" x14ac:dyDescent="0.4">
      <c r="A357" s="5" t="s">
        <v>39</v>
      </c>
      <c r="B357" s="6" t="s">
        <v>39</v>
      </c>
      <c r="C357" s="7" t="s">
        <v>39</v>
      </c>
      <c r="D357" s="5" t="s">
        <v>39</v>
      </c>
      <c r="E357" s="5" t="s">
        <v>39</v>
      </c>
      <c r="F357" s="5" t="s">
        <v>39</v>
      </c>
      <c r="G357" s="5" t="s">
        <v>1839</v>
      </c>
      <c r="H357" s="5" t="s">
        <v>39</v>
      </c>
      <c r="I357" s="5" t="s">
        <v>39</v>
      </c>
      <c r="J357" s="5" t="s">
        <v>39</v>
      </c>
      <c r="K357" s="5" t="s">
        <v>39</v>
      </c>
      <c r="L357" s="5" t="s">
        <v>39</v>
      </c>
      <c r="M357" s="5" t="s">
        <v>39</v>
      </c>
    </row>
    <row r="358" spans="1:13" ht="10.5" x14ac:dyDescent="0.4">
      <c r="A358" s="5" t="s">
        <v>39</v>
      </c>
      <c r="B358" s="6" t="s">
        <v>39</v>
      </c>
      <c r="C358" s="7" t="s">
        <v>39</v>
      </c>
      <c r="D358" s="5" t="s">
        <v>39</v>
      </c>
      <c r="E358" s="5" t="s">
        <v>46</v>
      </c>
      <c r="F358" s="5" t="s">
        <v>1840</v>
      </c>
      <c r="G358" s="5" t="s">
        <v>1841</v>
      </c>
      <c r="H358" s="5" t="s">
        <v>39</v>
      </c>
      <c r="I358" s="5" t="s">
        <v>39</v>
      </c>
      <c r="J358" s="5" t="s">
        <v>1841</v>
      </c>
      <c r="K358" s="5" t="s">
        <v>39</v>
      </c>
      <c r="L358" s="5" t="s">
        <v>39</v>
      </c>
      <c r="M358" s="5" t="s">
        <v>39</v>
      </c>
    </row>
    <row r="359" spans="1:13" ht="10.5" x14ac:dyDescent="0.4">
      <c r="A359" s="5" t="s">
        <v>39</v>
      </c>
      <c r="B359" s="6" t="s">
        <v>39</v>
      </c>
      <c r="C359" s="7" t="s">
        <v>39</v>
      </c>
      <c r="D359" s="5" t="s">
        <v>39</v>
      </c>
      <c r="E359" s="5" t="s">
        <v>49</v>
      </c>
      <c r="F359" s="5" t="s">
        <v>2514</v>
      </c>
      <c r="G359" s="5" t="s">
        <v>1844</v>
      </c>
      <c r="H359" s="5" t="s">
        <v>39</v>
      </c>
      <c r="I359" s="5" t="s">
        <v>39</v>
      </c>
      <c r="J359" s="5" t="s">
        <v>1844</v>
      </c>
      <c r="K359" s="5" t="s">
        <v>39</v>
      </c>
      <c r="L359" s="5" t="s">
        <v>39</v>
      </c>
      <c r="M359" s="5" t="s">
        <v>39</v>
      </c>
    </row>
    <row r="360" spans="1:13" ht="10.5" x14ac:dyDescent="0.4">
      <c r="A360" s="5" t="s">
        <v>39</v>
      </c>
      <c r="B360" s="6" t="s">
        <v>39</v>
      </c>
      <c r="C360" s="7" t="s">
        <v>39</v>
      </c>
      <c r="D360" s="5" t="s">
        <v>39</v>
      </c>
      <c r="E360" s="5" t="s">
        <v>39</v>
      </c>
      <c r="F360" s="5" t="s">
        <v>39</v>
      </c>
      <c r="G360" s="5" t="s">
        <v>2375</v>
      </c>
      <c r="H360" s="5" t="s">
        <v>39</v>
      </c>
      <c r="I360" s="5" t="s">
        <v>39</v>
      </c>
      <c r="J360" s="5" t="s">
        <v>2375</v>
      </c>
      <c r="K360" s="5" t="s">
        <v>370</v>
      </c>
      <c r="L360" s="5" t="s">
        <v>39</v>
      </c>
      <c r="M360" s="5" t="s">
        <v>39</v>
      </c>
    </row>
    <row r="361" spans="1:13" ht="21" x14ac:dyDescent="0.4">
      <c r="A361" s="5" t="s">
        <v>39</v>
      </c>
      <c r="B361" s="6" t="s">
        <v>39</v>
      </c>
      <c r="C361" s="7" t="s">
        <v>39</v>
      </c>
      <c r="D361" s="5" t="s">
        <v>39</v>
      </c>
      <c r="E361" s="5" t="s">
        <v>39</v>
      </c>
      <c r="F361" s="5" t="s">
        <v>39</v>
      </c>
      <c r="G361" s="5" t="s">
        <v>39</v>
      </c>
      <c r="H361" s="5" t="s">
        <v>39</v>
      </c>
      <c r="I361" s="5" t="s">
        <v>39</v>
      </c>
      <c r="J361" s="5" t="s">
        <v>2725</v>
      </c>
      <c r="K361" s="5" t="s">
        <v>39</v>
      </c>
      <c r="L361" s="5" t="s">
        <v>39</v>
      </c>
      <c r="M361" s="5" t="s">
        <v>39</v>
      </c>
    </row>
    <row r="362" spans="1:13" ht="10.5" x14ac:dyDescent="0.4">
      <c r="A362" s="5" t="s">
        <v>39</v>
      </c>
      <c r="B362" s="6" t="s">
        <v>39</v>
      </c>
      <c r="C362" s="7" t="s">
        <v>39</v>
      </c>
      <c r="D362" s="5" t="s">
        <v>39</v>
      </c>
      <c r="E362" s="5" t="s">
        <v>39</v>
      </c>
      <c r="F362" s="5" t="s">
        <v>39</v>
      </c>
      <c r="G362" s="5" t="s">
        <v>39</v>
      </c>
      <c r="H362" s="5" t="s">
        <v>39</v>
      </c>
      <c r="I362" s="5" t="s">
        <v>39</v>
      </c>
      <c r="J362" s="5" t="s">
        <v>2724</v>
      </c>
      <c r="K362" s="5" t="s">
        <v>39</v>
      </c>
      <c r="L362" s="5" t="s">
        <v>39</v>
      </c>
      <c r="M362" s="5" t="s">
        <v>39</v>
      </c>
    </row>
    <row r="363" spans="1:13" ht="21" x14ac:dyDescent="0.4">
      <c r="A363" s="5" t="s">
        <v>39</v>
      </c>
      <c r="B363" s="6" t="s">
        <v>39</v>
      </c>
      <c r="C363" s="7" t="s">
        <v>39</v>
      </c>
      <c r="D363" s="5" t="s">
        <v>39</v>
      </c>
      <c r="E363" s="5" t="s">
        <v>173</v>
      </c>
      <c r="F363" s="5" t="s">
        <v>1859</v>
      </c>
      <c r="G363" s="5" t="s">
        <v>1860</v>
      </c>
      <c r="H363" s="5" t="s">
        <v>39</v>
      </c>
      <c r="I363" s="5" t="s">
        <v>39</v>
      </c>
      <c r="J363" s="5" t="s">
        <v>1860</v>
      </c>
      <c r="K363" s="5" t="s">
        <v>2644</v>
      </c>
      <c r="L363" s="5" t="s">
        <v>39</v>
      </c>
      <c r="M363" s="5" t="s">
        <v>39</v>
      </c>
    </row>
    <row r="364" spans="1:13" ht="10.5" x14ac:dyDescent="0.4">
      <c r="A364" s="5" t="s">
        <v>39</v>
      </c>
      <c r="B364" s="6" t="s">
        <v>39</v>
      </c>
      <c r="C364" s="7" t="s">
        <v>39</v>
      </c>
      <c r="D364" s="5" t="s">
        <v>39</v>
      </c>
      <c r="E364" s="5" t="s">
        <v>39</v>
      </c>
      <c r="F364" s="5" t="s">
        <v>39</v>
      </c>
      <c r="G364" s="5" t="s">
        <v>1863</v>
      </c>
      <c r="H364" s="5" t="s">
        <v>39</v>
      </c>
      <c r="I364" s="5" t="s">
        <v>39</v>
      </c>
      <c r="J364" s="5" t="s">
        <v>1863</v>
      </c>
      <c r="K364" s="5" t="s">
        <v>39</v>
      </c>
      <c r="L364" s="5" t="s">
        <v>39</v>
      </c>
      <c r="M364" s="5" t="s">
        <v>39</v>
      </c>
    </row>
    <row r="365" spans="1:13" ht="10.5" x14ac:dyDescent="0.4">
      <c r="A365" s="5" t="s">
        <v>39</v>
      </c>
      <c r="B365" s="6" t="s">
        <v>39</v>
      </c>
      <c r="C365" s="7" t="s">
        <v>39</v>
      </c>
      <c r="D365" s="5" t="s">
        <v>39</v>
      </c>
      <c r="E365" s="5" t="s">
        <v>39</v>
      </c>
      <c r="F365" s="5" t="s">
        <v>39</v>
      </c>
      <c r="G365" s="5" t="s">
        <v>1865</v>
      </c>
      <c r="H365" s="5" t="s">
        <v>39</v>
      </c>
      <c r="I365" s="5" t="s">
        <v>39</v>
      </c>
      <c r="J365" s="5" t="s">
        <v>1865</v>
      </c>
      <c r="K365" s="5" t="s">
        <v>39</v>
      </c>
      <c r="L365" s="5" t="s">
        <v>39</v>
      </c>
      <c r="M365" s="5" t="s">
        <v>39</v>
      </c>
    </row>
    <row r="366" spans="1:13" ht="10.5" x14ac:dyDescent="0.4">
      <c r="A366" s="5" t="s">
        <v>39</v>
      </c>
      <c r="B366" s="6" t="s">
        <v>39</v>
      </c>
      <c r="C366" s="7" t="s">
        <v>39</v>
      </c>
      <c r="D366" s="5" t="s">
        <v>39</v>
      </c>
      <c r="E366" s="5" t="s">
        <v>39</v>
      </c>
      <c r="F366" s="5" t="s">
        <v>39</v>
      </c>
      <c r="G366" s="5" t="s">
        <v>1871</v>
      </c>
      <c r="H366" s="5" t="s">
        <v>39</v>
      </c>
      <c r="I366" s="5" t="s">
        <v>39</v>
      </c>
      <c r="J366" s="5" t="s">
        <v>1871</v>
      </c>
      <c r="K366" s="5" t="s">
        <v>39</v>
      </c>
      <c r="L366" s="5" t="s">
        <v>39</v>
      </c>
      <c r="M366" s="5" t="s">
        <v>39</v>
      </c>
    </row>
    <row r="367" spans="1:13" ht="10.5" x14ac:dyDescent="0.4">
      <c r="A367" s="5" t="s">
        <v>39</v>
      </c>
      <c r="B367" s="6" t="s">
        <v>39</v>
      </c>
      <c r="C367" s="7" t="s">
        <v>39</v>
      </c>
      <c r="D367" s="5" t="s">
        <v>39</v>
      </c>
      <c r="E367" s="5" t="s">
        <v>39</v>
      </c>
      <c r="F367" s="5" t="s">
        <v>39</v>
      </c>
      <c r="G367" s="5" t="s">
        <v>1873</v>
      </c>
      <c r="H367" s="5" t="s">
        <v>39</v>
      </c>
      <c r="I367" s="5" t="s">
        <v>39</v>
      </c>
      <c r="J367" s="5" t="s">
        <v>1873</v>
      </c>
      <c r="K367" s="5" t="s">
        <v>39</v>
      </c>
      <c r="L367" s="5" t="s">
        <v>39</v>
      </c>
      <c r="M367" s="5" t="s">
        <v>39</v>
      </c>
    </row>
    <row r="368" spans="1:13" ht="21" x14ac:dyDescent="0.4">
      <c r="A368" s="5" t="s">
        <v>39</v>
      </c>
      <c r="B368" s="6" t="s">
        <v>39</v>
      </c>
      <c r="C368" s="7" t="s">
        <v>39</v>
      </c>
      <c r="D368" s="5" t="s">
        <v>39</v>
      </c>
      <c r="E368" s="5" t="s">
        <v>39</v>
      </c>
      <c r="F368" s="5" t="s">
        <v>39</v>
      </c>
      <c r="G368" s="5" t="s">
        <v>1879</v>
      </c>
      <c r="H368" s="5" t="s">
        <v>39</v>
      </c>
      <c r="I368" s="5" t="s">
        <v>39</v>
      </c>
      <c r="J368" s="5" t="s">
        <v>1879</v>
      </c>
      <c r="K368" s="5" t="s">
        <v>370</v>
      </c>
      <c r="L368" s="5" t="s">
        <v>39</v>
      </c>
      <c r="M368" s="5" t="s">
        <v>39</v>
      </c>
    </row>
    <row r="369" spans="1:13" ht="10.5" x14ac:dyDescent="0.4">
      <c r="A369" s="5" t="s">
        <v>39</v>
      </c>
      <c r="B369" s="6" t="s">
        <v>39</v>
      </c>
      <c r="C369" s="7" t="s">
        <v>39</v>
      </c>
      <c r="D369" s="5" t="s">
        <v>39</v>
      </c>
      <c r="E369" s="5" t="s">
        <v>39</v>
      </c>
      <c r="F369" s="5" t="s">
        <v>39</v>
      </c>
      <c r="G369" s="5" t="s">
        <v>2723</v>
      </c>
      <c r="H369" s="5" t="s">
        <v>39</v>
      </c>
      <c r="I369" s="5" t="s">
        <v>39</v>
      </c>
      <c r="J369" s="5" t="s">
        <v>2722</v>
      </c>
      <c r="K369" s="5" t="s">
        <v>39</v>
      </c>
      <c r="L369" s="5" t="s">
        <v>39</v>
      </c>
      <c r="M369" s="5" t="s">
        <v>39</v>
      </c>
    </row>
    <row r="370" spans="1:13" ht="10.5" x14ac:dyDescent="0.4">
      <c r="A370" s="5" t="s">
        <v>39</v>
      </c>
      <c r="B370" s="6" t="s">
        <v>39</v>
      </c>
      <c r="C370" s="7" t="s">
        <v>39</v>
      </c>
      <c r="D370" s="5" t="s">
        <v>39</v>
      </c>
      <c r="E370" s="5" t="s">
        <v>39</v>
      </c>
      <c r="F370" s="5" t="s">
        <v>39</v>
      </c>
      <c r="G370" s="5" t="s">
        <v>1881</v>
      </c>
      <c r="H370" s="5" t="s">
        <v>39</v>
      </c>
      <c r="I370" s="5" t="s">
        <v>39</v>
      </c>
      <c r="J370" s="5" t="s">
        <v>39</v>
      </c>
      <c r="K370" s="5" t="s">
        <v>39</v>
      </c>
      <c r="L370" s="5" t="s">
        <v>39</v>
      </c>
      <c r="M370" s="5" t="s">
        <v>39</v>
      </c>
    </row>
    <row r="371" spans="1:13" ht="10.5" x14ac:dyDescent="0.4">
      <c r="A371" s="5" t="s">
        <v>39</v>
      </c>
      <c r="B371" s="6" t="s">
        <v>39</v>
      </c>
      <c r="C371" s="7" t="s">
        <v>39</v>
      </c>
      <c r="D371" s="5" t="s">
        <v>39</v>
      </c>
      <c r="E371" s="5" t="s">
        <v>210</v>
      </c>
      <c r="F371" s="5" t="s">
        <v>1883</v>
      </c>
      <c r="G371" s="5" t="s">
        <v>1884</v>
      </c>
      <c r="H371" s="5" t="s">
        <v>39</v>
      </c>
      <c r="I371" s="5" t="s">
        <v>39</v>
      </c>
      <c r="J371" s="5" t="s">
        <v>2721</v>
      </c>
      <c r="K371" s="5" t="s">
        <v>39</v>
      </c>
      <c r="L371" s="5" t="s">
        <v>39</v>
      </c>
      <c r="M371" s="5" t="s">
        <v>39</v>
      </c>
    </row>
    <row r="372" spans="1:13" ht="10.5" x14ac:dyDescent="0.4">
      <c r="A372" s="5" t="s">
        <v>39</v>
      </c>
      <c r="B372" s="6" t="s">
        <v>39</v>
      </c>
      <c r="C372" s="7" t="s">
        <v>39</v>
      </c>
      <c r="D372" s="5" t="s">
        <v>39</v>
      </c>
      <c r="E372" s="5" t="s">
        <v>39</v>
      </c>
      <c r="F372" s="5" t="s">
        <v>39</v>
      </c>
      <c r="G372" s="5" t="s">
        <v>2720</v>
      </c>
      <c r="H372" s="5" t="s">
        <v>39</v>
      </c>
      <c r="I372" s="5" t="s">
        <v>39</v>
      </c>
      <c r="J372" s="5" t="s">
        <v>39</v>
      </c>
      <c r="K372" s="5" t="s">
        <v>39</v>
      </c>
      <c r="L372" s="5" t="s">
        <v>39</v>
      </c>
      <c r="M372" s="5" t="s">
        <v>39</v>
      </c>
    </row>
    <row r="373" spans="1:13" ht="31.5" x14ac:dyDescent="0.4">
      <c r="A373" s="5">
        <v>65</v>
      </c>
      <c r="B373" s="6" t="s">
        <v>1920</v>
      </c>
      <c r="C373" s="7" t="s">
        <v>39</v>
      </c>
      <c r="D373" s="5" t="s">
        <v>1921</v>
      </c>
      <c r="E373" s="5" t="s">
        <v>33</v>
      </c>
      <c r="F373" s="5" t="s">
        <v>1922</v>
      </c>
      <c r="G373" s="5" t="s">
        <v>1923</v>
      </c>
      <c r="H373" s="5" t="s">
        <v>1920</v>
      </c>
      <c r="I373" s="5" t="s">
        <v>1921</v>
      </c>
      <c r="J373" s="5" t="s">
        <v>2719</v>
      </c>
      <c r="K373" s="5" t="s">
        <v>1925</v>
      </c>
      <c r="L373" s="5" t="s">
        <v>346</v>
      </c>
      <c r="M373" s="5" t="s">
        <v>63</v>
      </c>
    </row>
    <row r="374" spans="1:13" ht="31.5" x14ac:dyDescent="0.4">
      <c r="A374" s="5" t="s">
        <v>39</v>
      </c>
      <c r="B374" s="6" t="s">
        <v>39</v>
      </c>
      <c r="C374" s="7" t="s">
        <v>39</v>
      </c>
      <c r="D374" s="5" t="s">
        <v>39</v>
      </c>
      <c r="E374" s="5" t="s">
        <v>40</v>
      </c>
      <c r="F374" s="5" t="s">
        <v>1926</v>
      </c>
      <c r="G374" s="5" t="s">
        <v>2718</v>
      </c>
      <c r="H374" s="5" t="s">
        <v>39</v>
      </c>
      <c r="I374" s="5" t="s">
        <v>39</v>
      </c>
      <c r="J374" s="5" t="s">
        <v>2718</v>
      </c>
      <c r="K374" s="5" t="s">
        <v>161</v>
      </c>
      <c r="L374" s="5" t="s">
        <v>39</v>
      </c>
      <c r="M374" s="5" t="s">
        <v>39</v>
      </c>
    </row>
    <row r="375" spans="1:13" ht="31.5" x14ac:dyDescent="0.4">
      <c r="A375" s="5" t="s">
        <v>39</v>
      </c>
      <c r="B375" s="6" t="s">
        <v>39</v>
      </c>
      <c r="C375" s="7" t="s">
        <v>39</v>
      </c>
      <c r="D375" s="5" t="s">
        <v>39</v>
      </c>
      <c r="E375" s="5" t="s">
        <v>43</v>
      </c>
      <c r="F375" s="5" t="s">
        <v>1929</v>
      </c>
      <c r="G375" s="5" t="s">
        <v>1930</v>
      </c>
      <c r="H375" s="5" t="s">
        <v>39</v>
      </c>
      <c r="I375" s="5" t="s">
        <v>39</v>
      </c>
      <c r="J375" s="5" t="s">
        <v>2717</v>
      </c>
      <c r="K375" s="5" t="s">
        <v>2706</v>
      </c>
      <c r="L375" s="5" t="s">
        <v>39</v>
      </c>
      <c r="M375" s="5" t="s">
        <v>39</v>
      </c>
    </row>
    <row r="376" spans="1:13" ht="21" x14ac:dyDescent="0.4">
      <c r="A376" s="5" t="s">
        <v>39</v>
      </c>
      <c r="B376" s="6" t="s">
        <v>39</v>
      </c>
      <c r="C376" s="7" t="s">
        <v>39</v>
      </c>
      <c r="D376" s="5" t="s">
        <v>39</v>
      </c>
      <c r="E376" s="5" t="s">
        <v>39</v>
      </c>
      <c r="F376" s="5" t="s">
        <v>39</v>
      </c>
      <c r="G376" s="5" t="s">
        <v>2716</v>
      </c>
      <c r="H376" s="5" t="s">
        <v>39</v>
      </c>
      <c r="I376" s="5" t="s">
        <v>39</v>
      </c>
      <c r="J376" s="5" t="s">
        <v>2715</v>
      </c>
      <c r="K376" s="5" t="s">
        <v>2714</v>
      </c>
      <c r="L376" s="5" t="s">
        <v>39</v>
      </c>
      <c r="M376" s="5" t="s">
        <v>39</v>
      </c>
    </row>
    <row r="377" spans="1:13" ht="21" x14ac:dyDescent="0.4">
      <c r="A377" s="5" t="s">
        <v>39</v>
      </c>
      <c r="B377" s="6" t="s">
        <v>39</v>
      </c>
      <c r="C377" s="7" t="s">
        <v>39</v>
      </c>
      <c r="D377" s="5" t="s">
        <v>39</v>
      </c>
      <c r="E377" s="5" t="s">
        <v>39</v>
      </c>
      <c r="F377" s="5" t="s">
        <v>39</v>
      </c>
      <c r="G377" s="5" t="s">
        <v>1934</v>
      </c>
      <c r="H377" s="5" t="s">
        <v>39</v>
      </c>
      <c r="I377" s="5" t="s">
        <v>39</v>
      </c>
      <c r="J377" s="5" t="s">
        <v>2713</v>
      </c>
      <c r="K377" s="5" t="s">
        <v>370</v>
      </c>
      <c r="L377" s="5" t="s">
        <v>39</v>
      </c>
      <c r="M377" s="5" t="s">
        <v>39</v>
      </c>
    </row>
    <row r="378" spans="1:13" ht="10.5" x14ac:dyDescent="0.4">
      <c r="A378" s="5" t="s">
        <v>39</v>
      </c>
      <c r="B378" s="6" t="s">
        <v>39</v>
      </c>
      <c r="C378" s="7" t="s">
        <v>39</v>
      </c>
      <c r="D378" s="5" t="s">
        <v>39</v>
      </c>
      <c r="E378" s="5" t="s">
        <v>39</v>
      </c>
      <c r="F378" s="5" t="s">
        <v>39</v>
      </c>
      <c r="G378" s="5" t="s">
        <v>2712</v>
      </c>
      <c r="H378" s="5" t="s">
        <v>39</v>
      </c>
      <c r="I378" s="5" t="s">
        <v>39</v>
      </c>
      <c r="J378" s="5" t="s">
        <v>39</v>
      </c>
      <c r="K378" s="5" t="s">
        <v>39</v>
      </c>
      <c r="L378" s="5" t="s">
        <v>39</v>
      </c>
      <c r="M378" s="5" t="s">
        <v>39</v>
      </c>
    </row>
    <row r="379" spans="1:13" ht="52.5" x14ac:dyDescent="0.4">
      <c r="A379" s="5">
        <v>66</v>
      </c>
      <c r="B379" s="6" t="s">
        <v>1947</v>
      </c>
      <c r="C379" s="7" t="s">
        <v>39</v>
      </c>
      <c r="D379" s="5" t="s">
        <v>1948</v>
      </c>
      <c r="E379" s="5" t="s">
        <v>39</v>
      </c>
      <c r="F379" s="5" t="s">
        <v>1949</v>
      </c>
      <c r="G379" s="5" t="s">
        <v>1950</v>
      </c>
      <c r="H379" s="5" t="s">
        <v>1947</v>
      </c>
      <c r="I379" s="5" t="s">
        <v>1948</v>
      </c>
      <c r="J379" s="5" t="s">
        <v>2711</v>
      </c>
      <c r="K379" s="5" t="s">
        <v>2710</v>
      </c>
      <c r="L379" s="5" t="s">
        <v>346</v>
      </c>
      <c r="M379" s="5" t="s">
        <v>63</v>
      </c>
    </row>
    <row r="380" spans="1:13" ht="10.5" x14ac:dyDescent="0.4">
      <c r="A380" s="5" t="s">
        <v>39</v>
      </c>
      <c r="B380" s="6" t="s">
        <v>39</v>
      </c>
      <c r="C380" s="7" t="s">
        <v>39</v>
      </c>
      <c r="D380" s="5" t="s">
        <v>39</v>
      </c>
      <c r="E380" s="5" t="s">
        <v>39</v>
      </c>
      <c r="F380" s="5" t="s">
        <v>39</v>
      </c>
      <c r="G380" s="5" t="s">
        <v>1953</v>
      </c>
      <c r="H380" s="5" t="s">
        <v>39</v>
      </c>
      <c r="I380" s="5" t="s">
        <v>39</v>
      </c>
      <c r="J380" s="5" t="s">
        <v>2709</v>
      </c>
      <c r="K380" s="5" t="s">
        <v>39</v>
      </c>
      <c r="L380" s="5" t="s">
        <v>39</v>
      </c>
      <c r="M380" s="5" t="s">
        <v>39</v>
      </c>
    </row>
    <row r="381" spans="1:13" ht="10.5" x14ac:dyDescent="0.4">
      <c r="A381" s="5" t="s">
        <v>39</v>
      </c>
      <c r="B381" s="6" t="s">
        <v>39</v>
      </c>
      <c r="C381" s="7" t="s">
        <v>39</v>
      </c>
      <c r="D381" s="5" t="s">
        <v>39</v>
      </c>
      <c r="E381" s="5" t="s">
        <v>39</v>
      </c>
      <c r="F381" s="5" t="s">
        <v>39</v>
      </c>
      <c r="G381" s="5" t="s">
        <v>1955</v>
      </c>
      <c r="H381" s="5" t="s">
        <v>39</v>
      </c>
      <c r="I381" s="5" t="s">
        <v>39</v>
      </c>
      <c r="J381" s="5" t="s">
        <v>2708</v>
      </c>
      <c r="K381" s="5" t="s">
        <v>39</v>
      </c>
      <c r="L381" s="5" t="s">
        <v>39</v>
      </c>
      <c r="M381" s="5" t="s">
        <v>39</v>
      </c>
    </row>
    <row r="382" spans="1:13" ht="10.5" x14ac:dyDescent="0.4">
      <c r="A382" s="5" t="s">
        <v>39</v>
      </c>
      <c r="B382" s="6" t="s">
        <v>39</v>
      </c>
      <c r="C382" s="7" t="s">
        <v>39</v>
      </c>
      <c r="D382" s="5" t="s">
        <v>39</v>
      </c>
      <c r="E382" s="5" t="s">
        <v>39</v>
      </c>
      <c r="F382" s="5" t="s">
        <v>39</v>
      </c>
      <c r="G382" s="5" t="s">
        <v>1957</v>
      </c>
      <c r="H382" s="5" t="s">
        <v>39</v>
      </c>
      <c r="I382" s="5" t="s">
        <v>39</v>
      </c>
      <c r="J382" s="5" t="s">
        <v>1957</v>
      </c>
      <c r="K382" s="5" t="s">
        <v>39</v>
      </c>
      <c r="L382" s="5" t="s">
        <v>39</v>
      </c>
      <c r="M382" s="5" t="s">
        <v>39</v>
      </c>
    </row>
    <row r="383" spans="1:13" ht="10.5" x14ac:dyDescent="0.4">
      <c r="A383" s="5" t="s">
        <v>39</v>
      </c>
      <c r="B383" s="6" t="s">
        <v>39</v>
      </c>
      <c r="C383" s="7" t="s">
        <v>39</v>
      </c>
      <c r="D383" s="5" t="s">
        <v>39</v>
      </c>
      <c r="E383" s="5" t="s">
        <v>39</v>
      </c>
      <c r="F383" s="5" t="s">
        <v>39</v>
      </c>
      <c r="G383" s="5" t="s">
        <v>1959</v>
      </c>
      <c r="H383" s="5" t="s">
        <v>39</v>
      </c>
      <c r="I383" s="5" t="s">
        <v>39</v>
      </c>
      <c r="J383" s="5" t="s">
        <v>1959</v>
      </c>
      <c r="K383" s="5" t="s">
        <v>39</v>
      </c>
      <c r="L383" s="5" t="s">
        <v>39</v>
      </c>
      <c r="M383" s="5" t="s">
        <v>39</v>
      </c>
    </row>
    <row r="384" spans="1:13" ht="31.5" x14ac:dyDescent="0.4">
      <c r="A384" s="5" t="s">
        <v>39</v>
      </c>
      <c r="B384" s="6" t="s">
        <v>39</v>
      </c>
      <c r="C384" s="7" t="s">
        <v>39</v>
      </c>
      <c r="D384" s="5" t="s">
        <v>39</v>
      </c>
      <c r="E384" s="5" t="s">
        <v>39</v>
      </c>
      <c r="F384" s="5" t="s">
        <v>39</v>
      </c>
      <c r="G384" s="5" t="s">
        <v>2707</v>
      </c>
      <c r="H384" s="5" t="s">
        <v>39</v>
      </c>
      <c r="I384" s="5" t="s">
        <v>39</v>
      </c>
      <c r="J384" s="5" t="s">
        <v>2707</v>
      </c>
      <c r="K384" s="5" t="s">
        <v>2706</v>
      </c>
      <c r="L384" s="5" t="s">
        <v>346</v>
      </c>
      <c r="M384" s="5" t="s">
        <v>63</v>
      </c>
    </row>
    <row r="385" spans="1:13" ht="10.5" x14ac:dyDescent="0.4">
      <c r="A385" s="5">
        <v>67</v>
      </c>
      <c r="B385" s="6" t="s">
        <v>1972</v>
      </c>
      <c r="C385" s="7">
        <v>1</v>
      </c>
      <c r="D385" s="5" t="s">
        <v>1973</v>
      </c>
      <c r="E385" s="5" t="s">
        <v>33</v>
      </c>
      <c r="F385" s="5" t="s">
        <v>1974</v>
      </c>
      <c r="G385" s="5" t="s">
        <v>1975</v>
      </c>
      <c r="H385" s="5" t="s">
        <v>1972</v>
      </c>
      <c r="I385" s="5" t="s">
        <v>1973</v>
      </c>
      <c r="J385" s="5" t="s">
        <v>1975</v>
      </c>
      <c r="K385" s="5" t="s">
        <v>117</v>
      </c>
      <c r="L385" s="5" t="s">
        <v>39</v>
      </c>
      <c r="M385" s="5" t="s">
        <v>39</v>
      </c>
    </row>
    <row r="386" spans="1:13" ht="10.5" x14ac:dyDescent="0.4">
      <c r="A386" s="5" t="s">
        <v>39</v>
      </c>
      <c r="B386" s="6" t="s">
        <v>39</v>
      </c>
      <c r="C386" s="7" t="s">
        <v>39</v>
      </c>
      <c r="D386" s="5" t="s">
        <v>39</v>
      </c>
      <c r="E386" s="5" t="s">
        <v>39</v>
      </c>
      <c r="F386" s="5" t="s">
        <v>39</v>
      </c>
      <c r="G386" s="5" t="s">
        <v>1977</v>
      </c>
      <c r="H386" s="5" t="s">
        <v>39</v>
      </c>
      <c r="I386" s="5" t="s">
        <v>39</v>
      </c>
      <c r="J386" s="5" t="s">
        <v>1977</v>
      </c>
      <c r="K386" s="5" t="s">
        <v>39</v>
      </c>
      <c r="L386" s="5" t="s">
        <v>39</v>
      </c>
      <c r="M386" s="5" t="s">
        <v>39</v>
      </c>
    </row>
    <row r="387" spans="1:13" ht="10.5" x14ac:dyDescent="0.4">
      <c r="A387" s="5" t="s">
        <v>39</v>
      </c>
      <c r="B387" s="6" t="s">
        <v>39</v>
      </c>
      <c r="C387" s="7" t="s">
        <v>39</v>
      </c>
      <c r="D387" s="5" t="s">
        <v>39</v>
      </c>
      <c r="E387" s="5" t="s">
        <v>40</v>
      </c>
      <c r="F387" s="5" t="s">
        <v>1979</v>
      </c>
      <c r="G387" s="5" t="s">
        <v>1980</v>
      </c>
      <c r="H387" s="5" t="s">
        <v>39</v>
      </c>
      <c r="I387" s="5" t="s">
        <v>39</v>
      </c>
      <c r="J387" s="5" t="s">
        <v>1980</v>
      </c>
      <c r="K387" s="5" t="s">
        <v>370</v>
      </c>
      <c r="L387" s="5" t="s">
        <v>39</v>
      </c>
      <c r="M387" s="5" t="s">
        <v>39</v>
      </c>
    </row>
    <row r="388" spans="1:13" ht="10.5" x14ac:dyDescent="0.4">
      <c r="A388" s="5" t="s">
        <v>39</v>
      </c>
      <c r="B388" s="6" t="s">
        <v>39</v>
      </c>
      <c r="C388" s="7" t="s">
        <v>39</v>
      </c>
      <c r="D388" s="5" t="s">
        <v>39</v>
      </c>
      <c r="E388" s="5" t="s">
        <v>39</v>
      </c>
      <c r="F388" s="5" t="s">
        <v>39</v>
      </c>
      <c r="G388" s="5" t="s">
        <v>1982</v>
      </c>
      <c r="H388" s="5" t="s">
        <v>39</v>
      </c>
      <c r="I388" s="5" t="s">
        <v>39</v>
      </c>
      <c r="J388" s="5" t="s">
        <v>1982</v>
      </c>
      <c r="K388" s="5" t="s">
        <v>39</v>
      </c>
      <c r="L388" s="5" t="s">
        <v>39</v>
      </c>
      <c r="M388" s="5" t="s">
        <v>39</v>
      </c>
    </row>
    <row r="389" spans="1:13" ht="21" x14ac:dyDescent="0.4">
      <c r="A389" s="5" t="s">
        <v>39</v>
      </c>
      <c r="B389" s="6" t="s">
        <v>39</v>
      </c>
      <c r="C389" s="7" t="s">
        <v>39</v>
      </c>
      <c r="D389" s="5" t="s">
        <v>39</v>
      </c>
      <c r="E389" s="5" t="s">
        <v>43</v>
      </c>
      <c r="F389" s="5" t="s">
        <v>1984</v>
      </c>
      <c r="G389" s="5" t="s">
        <v>1985</v>
      </c>
      <c r="H389" s="5" t="s">
        <v>39</v>
      </c>
      <c r="I389" s="5" t="s">
        <v>39</v>
      </c>
      <c r="J389" s="5" t="s">
        <v>2705</v>
      </c>
      <c r="K389" s="5" t="s">
        <v>161</v>
      </c>
      <c r="L389" s="5" t="s">
        <v>39</v>
      </c>
      <c r="M389" s="5" t="s">
        <v>39</v>
      </c>
    </row>
    <row r="390" spans="1:13" ht="10.5" x14ac:dyDescent="0.4">
      <c r="A390" s="5" t="s">
        <v>39</v>
      </c>
      <c r="B390" s="6" t="s">
        <v>39</v>
      </c>
      <c r="C390" s="7" t="s">
        <v>39</v>
      </c>
      <c r="D390" s="5" t="s">
        <v>39</v>
      </c>
      <c r="E390" s="5" t="s">
        <v>46</v>
      </c>
      <c r="F390" s="5" t="s">
        <v>1989</v>
      </c>
      <c r="G390" s="5" t="s">
        <v>1990</v>
      </c>
      <c r="H390" s="5" t="s">
        <v>39</v>
      </c>
      <c r="I390" s="5" t="s">
        <v>39</v>
      </c>
      <c r="J390" s="5" t="s">
        <v>2704</v>
      </c>
      <c r="K390" s="5" t="s">
        <v>117</v>
      </c>
      <c r="L390" s="5" t="s">
        <v>39</v>
      </c>
      <c r="M390" s="5" t="s">
        <v>39</v>
      </c>
    </row>
    <row r="391" spans="1:13" ht="10.5" x14ac:dyDescent="0.4">
      <c r="A391" s="5" t="s">
        <v>39</v>
      </c>
      <c r="B391" s="6" t="s">
        <v>39</v>
      </c>
      <c r="C391" s="7" t="s">
        <v>39</v>
      </c>
      <c r="D391" s="5" t="s">
        <v>39</v>
      </c>
      <c r="E391" s="5" t="s">
        <v>39</v>
      </c>
      <c r="F391" s="5" t="s">
        <v>39</v>
      </c>
      <c r="G391" s="5" t="s">
        <v>1992</v>
      </c>
      <c r="H391" s="5" t="s">
        <v>39</v>
      </c>
      <c r="I391" s="5" t="s">
        <v>39</v>
      </c>
      <c r="J391" s="5" t="s">
        <v>39</v>
      </c>
      <c r="K391" s="5" t="s">
        <v>39</v>
      </c>
      <c r="L391" s="5" t="s">
        <v>39</v>
      </c>
      <c r="M391" s="5" t="s">
        <v>39</v>
      </c>
    </row>
    <row r="392" spans="1:13" ht="10.5" x14ac:dyDescent="0.4">
      <c r="A392" s="5" t="s">
        <v>39</v>
      </c>
      <c r="B392" s="6" t="s">
        <v>39</v>
      </c>
      <c r="C392" s="7" t="s">
        <v>39</v>
      </c>
      <c r="D392" s="5" t="s">
        <v>39</v>
      </c>
      <c r="E392" s="5" t="s">
        <v>49</v>
      </c>
      <c r="F392" s="5" t="s">
        <v>1993</v>
      </c>
      <c r="G392" s="5" t="s">
        <v>1994</v>
      </c>
      <c r="H392" s="5" t="s">
        <v>39</v>
      </c>
      <c r="I392" s="5" t="s">
        <v>39</v>
      </c>
      <c r="J392" s="5" t="s">
        <v>1994</v>
      </c>
      <c r="K392" s="5" t="s">
        <v>161</v>
      </c>
      <c r="L392" s="5" t="s">
        <v>39</v>
      </c>
      <c r="M392" s="5" t="s">
        <v>39</v>
      </c>
    </row>
    <row r="393" spans="1:13" ht="10.5" x14ac:dyDescent="0.4">
      <c r="A393" s="5" t="s">
        <v>39</v>
      </c>
      <c r="B393" s="6" t="s">
        <v>39</v>
      </c>
      <c r="C393" s="7" t="s">
        <v>39</v>
      </c>
      <c r="D393" s="5" t="s">
        <v>39</v>
      </c>
      <c r="E393" s="5" t="s">
        <v>173</v>
      </c>
      <c r="F393" s="5" t="s">
        <v>2703</v>
      </c>
      <c r="G393" s="5" t="s">
        <v>2702</v>
      </c>
      <c r="H393" s="5" t="s">
        <v>39</v>
      </c>
      <c r="I393" s="5" t="s">
        <v>39</v>
      </c>
      <c r="J393" s="5" t="s">
        <v>2701</v>
      </c>
      <c r="K393" s="5" t="s">
        <v>370</v>
      </c>
      <c r="L393" s="5" t="s">
        <v>39</v>
      </c>
      <c r="M393" s="5" t="s">
        <v>39</v>
      </c>
    </row>
    <row r="394" spans="1:13" ht="10.5" x14ac:dyDescent="0.4">
      <c r="A394" s="5" t="s">
        <v>39</v>
      </c>
      <c r="B394" s="6" t="s">
        <v>39</v>
      </c>
      <c r="C394" s="7">
        <v>2</v>
      </c>
      <c r="D394" s="5" t="s">
        <v>1996</v>
      </c>
      <c r="E394" s="5" t="s">
        <v>39</v>
      </c>
      <c r="F394" s="5" t="s">
        <v>1997</v>
      </c>
      <c r="G394" s="5" t="s">
        <v>1998</v>
      </c>
      <c r="H394" s="5" t="s">
        <v>39</v>
      </c>
      <c r="I394" s="5" t="s">
        <v>1996</v>
      </c>
      <c r="J394" s="5" t="s">
        <v>1998</v>
      </c>
      <c r="K394" s="5" t="s">
        <v>39</v>
      </c>
      <c r="L394" s="5" t="s">
        <v>39</v>
      </c>
      <c r="M394" s="5" t="s">
        <v>39</v>
      </c>
    </row>
    <row r="395" spans="1:13" ht="42" x14ac:dyDescent="0.4">
      <c r="A395" s="5">
        <v>68</v>
      </c>
      <c r="B395" s="6" t="s">
        <v>2000</v>
      </c>
      <c r="C395" s="7">
        <v>1</v>
      </c>
      <c r="D395" s="5" t="s">
        <v>2001</v>
      </c>
      <c r="E395" s="5" t="s">
        <v>39</v>
      </c>
      <c r="F395" s="5" t="s">
        <v>2002</v>
      </c>
      <c r="G395" s="5" t="s">
        <v>2700</v>
      </c>
      <c r="H395" s="5" t="s">
        <v>2000</v>
      </c>
      <c r="I395" s="5" t="s">
        <v>2001</v>
      </c>
      <c r="J395" s="5" t="s">
        <v>2699</v>
      </c>
      <c r="K395" s="5" t="s">
        <v>117</v>
      </c>
      <c r="L395" s="5" t="s">
        <v>1334</v>
      </c>
      <c r="M395" s="5" t="s">
        <v>1335</v>
      </c>
    </row>
    <row r="396" spans="1:13" ht="10.5" x14ac:dyDescent="0.4">
      <c r="A396" s="5" t="s">
        <v>39</v>
      </c>
      <c r="B396" s="6" t="s">
        <v>39</v>
      </c>
      <c r="C396" s="7" t="s">
        <v>39</v>
      </c>
      <c r="D396" s="5" t="s">
        <v>39</v>
      </c>
      <c r="E396" s="5" t="s">
        <v>39</v>
      </c>
      <c r="F396" s="5" t="s">
        <v>39</v>
      </c>
      <c r="G396" s="5" t="s">
        <v>2507</v>
      </c>
      <c r="H396" s="5" t="s">
        <v>39</v>
      </c>
      <c r="I396" s="5" t="s">
        <v>39</v>
      </c>
      <c r="J396" s="5" t="s">
        <v>2214</v>
      </c>
      <c r="K396" s="5" t="s">
        <v>39</v>
      </c>
      <c r="L396" s="5" t="s">
        <v>39</v>
      </c>
      <c r="M396" s="5" t="s">
        <v>39</v>
      </c>
    </row>
    <row r="397" spans="1:13" ht="10.5" x14ac:dyDescent="0.4">
      <c r="A397" s="5" t="s">
        <v>39</v>
      </c>
      <c r="B397" s="6" t="s">
        <v>39</v>
      </c>
      <c r="C397" s="7" t="s">
        <v>39</v>
      </c>
      <c r="D397" s="5" t="s">
        <v>39</v>
      </c>
      <c r="E397" s="5" t="s">
        <v>39</v>
      </c>
      <c r="F397" s="5" t="s">
        <v>39</v>
      </c>
      <c r="G397" s="5" t="s">
        <v>39</v>
      </c>
      <c r="H397" s="5" t="s">
        <v>39</v>
      </c>
      <c r="I397" s="5" t="s">
        <v>39</v>
      </c>
      <c r="J397" s="5" t="s">
        <v>39</v>
      </c>
      <c r="K397" s="5" t="s">
        <v>36</v>
      </c>
      <c r="L397" s="5" t="s">
        <v>39</v>
      </c>
      <c r="M397" s="5" t="s">
        <v>39</v>
      </c>
    </row>
    <row r="398" spans="1:13" ht="31.5" x14ac:dyDescent="0.4">
      <c r="A398" s="5" t="s">
        <v>39</v>
      </c>
      <c r="B398" s="6" t="s">
        <v>39</v>
      </c>
      <c r="C398" s="7">
        <v>2</v>
      </c>
      <c r="D398" s="5" t="s">
        <v>2206</v>
      </c>
      <c r="E398" s="5" t="s">
        <v>39</v>
      </c>
      <c r="F398" s="5" t="s">
        <v>2698</v>
      </c>
      <c r="G398" s="5" t="s">
        <v>2697</v>
      </c>
      <c r="H398" s="5" t="s">
        <v>39</v>
      </c>
      <c r="I398" s="5" t="s">
        <v>2207</v>
      </c>
      <c r="J398" s="5" t="s">
        <v>2696</v>
      </c>
      <c r="K398" s="5" t="s">
        <v>370</v>
      </c>
      <c r="L398" s="5" t="s">
        <v>346</v>
      </c>
      <c r="M398" s="5" t="s">
        <v>63</v>
      </c>
    </row>
    <row r="399" spans="1:13" ht="21" x14ac:dyDescent="0.4">
      <c r="A399" s="5" t="s">
        <v>39</v>
      </c>
      <c r="B399" s="6" t="s">
        <v>39</v>
      </c>
      <c r="C399" s="7" t="s">
        <v>39</v>
      </c>
      <c r="D399" s="5" t="s">
        <v>39</v>
      </c>
      <c r="E399" s="5" t="s">
        <v>39</v>
      </c>
      <c r="F399" s="5" t="s">
        <v>39</v>
      </c>
      <c r="G399" s="5" t="s">
        <v>2695</v>
      </c>
      <c r="H399" s="5" t="s">
        <v>39</v>
      </c>
      <c r="I399" s="5" t="s">
        <v>39</v>
      </c>
      <c r="J399" s="5" t="s">
        <v>2695</v>
      </c>
      <c r="K399" s="5" t="s">
        <v>2694</v>
      </c>
      <c r="L399" s="5" t="s">
        <v>39</v>
      </c>
      <c r="M399" s="5" t="s">
        <v>39</v>
      </c>
    </row>
    <row r="400" spans="1:13" ht="10.5" x14ac:dyDescent="0.4">
      <c r="A400" s="5" t="s">
        <v>39</v>
      </c>
      <c r="B400" s="6" t="s">
        <v>39</v>
      </c>
      <c r="C400" s="7">
        <v>3</v>
      </c>
      <c r="D400" s="5" t="s">
        <v>2000</v>
      </c>
      <c r="E400" s="5" t="s">
        <v>39</v>
      </c>
      <c r="F400" s="5" t="s">
        <v>2693</v>
      </c>
      <c r="G400" s="5" t="s">
        <v>2692</v>
      </c>
      <c r="H400" s="5" t="s">
        <v>39</v>
      </c>
      <c r="I400" s="5" t="s">
        <v>2000</v>
      </c>
      <c r="J400" s="5" t="s">
        <v>2691</v>
      </c>
      <c r="K400" s="5" t="s">
        <v>117</v>
      </c>
      <c r="L400" s="5" t="s">
        <v>39</v>
      </c>
      <c r="M400" s="5" t="s">
        <v>39</v>
      </c>
    </row>
    <row r="401" spans="1:13" ht="10.5" x14ac:dyDescent="0.4">
      <c r="A401" s="5" t="s">
        <v>39</v>
      </c>
      <c r="B401" s="6" t="s">
        <v>39</v>
      </c>
      <c r="C401" s="7" t="s">
        <v>39</v>
      </c>
      <c r="D401" s="5" t="s">
        <v>39</v>
      </c>
      <c r="E401" s="5" t="s">
        <v>39</v>
      </c>
      <c r="F401" s="5" t="s">
        <v>39</v>
      </c>
      <c r="G401" s="5" t="s">
        <v>39</v>
      </c>
      <c r="H401" s="5" t="s">
        <v>39</v>
      </c>
      <c r="I401" s="5" t="s">
        <v>39</v>
      </c>
      <c r="J401" s="5" t="s">
        <v>2690</v>
      </c>
      <c r="K401" s="5" t="s">
        <v>39</v>
      </c>
      <c r="L401" s="5" t="s">
        <v>39</v>
      </c>
      <c r="M401" s="5" t="s">
        <v>39</v>
      </c>
    </row>
    <row r="402" spans="1:13" ht="10.5" x14ac:dyDescent="0.4">
      <c r="A402" s="5" t="s">
        <v>39</v>
      </c>
      <c r="B402" s="6" t="s">
        <v>39</v>
      </c>
      <c r="C402" s="7" t="s">
        <v>39</v>
      </c>
      <c r="D402" s="5" t="s">
        <v>39</v>
      </c>
      <c r="E402" s="5" t="s">
        <v>39</v>
      </c>
      <c r="F402" s="5" t="s">
        <v>39</v>
      </c>
      <c r="G402" s="5" t="s">
        <v>39</v>
      </c>
      <c r="H402" s="5" t="s">
        <v>39</v>
      </c>
      <c r="I402" s="5" t="s">
        <v>39</v>
      </c>
      <c r="J402" s="5" t="s">
        <v>2690</v>
      </c>
      <c r="K402" s="5" t="s">
        <v>370</v>
      </c>
      <c r="L402" s="5" t="s">
        <v>39</v>
      </c>
      <c r="M402" s="5" t="s">
        <v>39</v>
      </c>
    </row>
    <row r="403" spans="1:13" ht="10.5" x14ac:dyDescent="0.4">
      <c r="A403" s="5">
        <v>69</v>
      </c>
      <c r="B403" s="6" t="s">
        <v>2016</v>
      </c>
      <c r="C403" s="7" t="s">
        <v>39</v>
      </c>
      <c r="D403" s="5" t="s">
        <v>2016</v>
      </c>
      <c r="E403" s="5" t="s">
        <v>33</v>
      </c>
      <c r="F403" s="5" t="s">
        <v>2017</v>
      </c>
      <c r="G403" s="5" t="s">
        <v>2018</v>
      </c>
      <c r="H403" s="5" t="s">
        <v>39</v>
      </c>
      <c r="I403" s="5" t="s">
        <v>39</v>
      </c>
      <c r="J403" s="5" t="s">
        <v>2018</v>
      </c>
      <c r="K403" s="5" t="s">
        <v>117</v>
      </c>
      <c r="L403" s="5" t="s">
        <v>39</v>
      </c>
      <c r="M403" s="5" t="s">
        <v>39</v>
      </c>
    </row>
    <row r="404" spans="1:13" ht="136.5" x14ac:dyDescent="0.4">
      <c r="A404" s="5" t="s">
        <v>39</v>
      </c>
      <c r="B404" s="6" t="s">
        <v>39</v>
      </c>
      <c r="C404" s="7" t="s">
        <v>39</v>
      </c>
      <c r="D404" s="5" t="s">
        <v>39</v>
      </c>
      <c r="E404" s="5" t="s">
        <v>40</v>
      </c>
      <c r="F404" s="5" t="s">
        <v>2020</v>
      </c>
      <c r="G404" s="5" t="s">
        <v>2021</v>
      </c>
      <c r="H404" s="5" t="s">
        <v>39</v>
      </c>
      <c r="I404" s="5" t="s">
        <v>39</v>
      </c>
      <c r="J404" s="5" t="s">
        <v>2689</v>
      </c>
      <c r="K404" s="5" t="s">
        <v>2506</v>
      </c>
      <c r="L404" s="5" t="s">
        <v>39</v>
      </c>
      <c r="M404" s="5" t="s">
        <v>39</v>
      </c>
    </row>
    <row r="405" spans="1:13" ht="10.5" x14ac:dyDescent="0.4">
      <c r="A405" s="5" t="s">
        <v>39</v>
      </c>
      <c r="B405" s="6" t="s">
        <v>39</v>
      </c>
      <c r="C405" s="7" t="s">
        <v>39</v>
      </c>
      <c r="D405" s="5" t="s">
        <v>39</v>
      </c>
      <c r="E405" s="5" t="s">
        <v>43</v>
      </c>
      <c r="F405" s="5" t="s">
        <v>2023</v>
      </c>
      <c r="G405" s="5" t="s">
        <v>2024</v>
      </c>
      <c r="H405" s="5" t="s">
        <v>2016</v>
      </c>
      <c r="I405" s="5" t="s">
        <v>2016</v>
      </c>
      <c r="J405" s="5" t="s">
        <v>2688</v>
      </c>
      <c r="K405" s="5" t="s">
        <v>370</v>
      </c>
      <c r="L405" s="5" t="s">
        <v>346</v>
      </c>
      <c r="M405" s="5" t="s">
        <v>63</v>
      </c>
    </row>
    <row r="406" spans="1:13" ht="10.5" x14ac:dyDescent="0.4">
      <c r="A406" s="5" t="s">
        <v>39</v>
      </c>
      <c r="B406" s="6" t="s">
        <v>39</v>
      </c>
      <c r="C406" s="7" t="s">
        <v>39</v>
      </c>
      <c r="D406" s="5" t="s">
        <v>39</v>
      </c>
      <c r="E406" s="5" t="s">
        <v>39</v>
      </c>
      <c r="F406" s="5" t="s">
        <v>39</v>
      </c>
      <c r="G406" s="5" t="s">
        <v>39</v>
      </c>
      <c r="H406" s="5" t="s">
        <v>39</v>
      </c>
      <c r="I406" s="5" t="s">
        <v>39</v>
      </c>
      <c r="J406" s="5" t="s">
        <v>2687</v>
      </c>
      <c r="K406" s="5" t="s">
        <v>39</v>
      </c>
      <c r="L406" s="5" t="s">
        <v>39</v>
      </c>
      <c r="M406" s="5" t="s">
        <v>39</v>
      </c>
    </row>
    <row r="407" spans="1:13" ht="10.5" x14ac:dyDescent="0.4">
      <c r="A407" s="5" t="s">
        <v>39</v>
      </c>
      <c r="B407" s="6" t="s">
        <v>39</v>
      </c>
      <c r="C407" s="7" t="s">
        <v>39</v>
      </c>
      <c r="D407" s="5" t="s">
        <v>39</v>
      </c>
      <c r="E407" s="5" t="s">
        <v>39</v>
      </c>
      <c r="F407" s="5" t="s">
        <v>39</v>
      </c>
      <c r="G407" s="5" t="s">
        <v>2026</v>
      </c>
      <c r="H407" s="5" t="s">
        <v>39</v>
      </c>
      <c r="I407" s="5" t="s">
        <v>39</v>
      </c>
      <c r="J407" s="5" t="s">
        <v>2026</v>
      </c>
      <c r="K407" s="5" t="s">
        <v>39</v>
      </c>
      <c r="L407" s="5" t="s">
        <v>39</v>
      </c>
      <c r="M407" s="5" t="s">
        <v>39</v>
      </c>
    </row>
    <row r="408" spans="1:13" ht="10.5" x14ac:dyDescent="0.4">
      <c r="A408" s="5" t="s">
        <v>39</v>
      </c>
      <c r="B408" s="6" t="s">
        <v>39</v>
      </c>
      <c r="C408" s="7" t="s">
        <v>39</v>
      </c>
      <c r="D408" s="5" t="s">
        <v>39</v>
      </c>
      <c r="E408" s="5" t="s">
        <v>39</v>
      </c>
      <c r="F408" s="5" t="s">
        <v>39</v>
      </c>
      <c r="G408" s="5" t="s">
        <v>2686</v>
      </c>
      <c r="H408" s="5" t="s">
        <v>39</v>
      </c>
      <c r="I408" s="5" t="s">
        <v>39</v>
      </c>
      <c r="J408" s="5" t="s">
        <v>2685</v>
      </c>
      <c r="K408" s="5" t="s">
        <v>39</v>
      </c>
      <c r="L408" s="5" t="s">
        <v>39</v>
      </c>
      <c r="M408" s="5" t="s">
        <v>39</v>
      </c>
    </row>
    <row r="409" spans="1:13" ht="10.5" x14ac:dyDescent="0.4">
      <c r="A409" s="5" t="s">
        <v>39</v>
      </c>
      <c r="B409" s="6" t="s">
        <v>39</v>
      </c>
      <c r="C409" s="7" t="s">
        <v>39</v>
      </c>
      <c r="D409" s="5" t="s">
        <v>39</v>
      </c>
      <c r="E409" s="5" t="s">
        <v>39</v>
      </c>
      <c r="F409" s="5" t="s">
        <v>39</v>
      </c>
      <c r="G409" s="5" t="s">
        <v>2030</v>
      </c>
      <c r="H409" s="5" t="s">
        <v>39</v>
      </c>
      <c r="I409" s="5" t="s">
        <v>39</v>
      </c>
      <c r="J409" s="5" t="s">
        <v>2030</v>
      </c>
      <c r="K409" s="5" t="s">
        <v>39</v>
      </c>
      <c r="L409" s="5" t="s">
        <v>39</v>
      </c>
      <c r="M409" s="5" t="s">
        <v>39</v>
      </c>
    </row>
    <row r="410" spans="1:13" ht="10.5" x14ac:dyDescent="0.4">
      <c r="A410" s="5" t="s">
        <v>39</v>
      </c>
      <c r="B410" s="6" t="s">
        <v>39</v>
      </c>
      <c r="C410" s="7" t="s">
        <v>39</v>
      </c>
      <c r="D410" s="5" t="s">
        <v>39</v>
      </c>
      <c r="E410" s="5" t="s">
        <v>39</v>
      </c>
      <c r="F410" s="5" t="s">
        <v>39</v>
      </c>
      <c r="G410" s="5" t="s">
        <v>2032</v>
      </c>
      <c r="H410" s="5" t="s">
        <v>39</v>
      </c>
      <c r="I410" s="5" t="s">
        <v>39</v>
      </c>
      <c r="J410" s="5" t="s">
        <v>2032</v>
      </c>
      <c r="K410" s="5" t="s">
        <v>39</v>
      </c>
      <c r="L410" s="5" t="s">
        <v>39</v>
      </c>
      <c r="M410" s="5" t="s">
        <v>39</v>
      </c>
    </row>
    <row r="411" spans="1:13" ht="10.5" x14ac:dyDescent="0.4">
      <c r="A411" s="5" t="s">
        <v>39</v>
      </c>
      <c r="B411" s="6" t="s">
        <v>39</v>
      </c>
      <c r="C411" s="7" t="s">
        <v>39</v>
      </c>
      <c r="D411" s="5" t="s">
        <v>39</v>
      </c>
      <c r="E411" s="5" t="s">
        <v>39</v>
      </c>
      <c r="F411" s="5" t="s">
        <v>39</v>
      </c>
      <c r="G411" s="5" t="s">
        <v>2034</v>
      </c>
      <c r="H411" s="5" t="s">
        <v>39</v>
      </c>
      <c r="I411" s="5" t="s">
        <v>39</v>
      </c>
      <c r="J411" s="5" t="s">
        <v>2034</v>
      </c>
      <c r="K411" s="5" t="s">
        <v>39</v>
      </c>
      <c r="L411" s="5" t="s">
        <v>39</v>
      </c>
      <c r="M411" s="5" t="s">
        <v>39</v>
      </c>
    </row>
    <row r="412" spans="1:13" ht="10.5" x14ac:dyDescent="0.4">
      <c r="A412" s="5" t="s">
        <v>39</v>
      </c>
      <c r="B412" s="6" t="s">
        <v>39</v>
      </c>
      <c r="C412" s="7" t="s">
        <v>39</v>
      </c>
      <c r="D412" s="5" t="s">
        <v>39</v>
      </c>
      <c r="E412" s="5" t="s">
        <v>39</v>
      </c>
      <c r="F412" s="5" t="s">
        <v>39</v>
      </c>
      <c r="G412" s="5" t="s">
        <v>2036</v>
      </c>
      <c r="H412" s="5" t="s">
        <v>39</v>
      </c>
      <c r="I412" s="5" t="s">
        <v>39</v>
      </c>
      <c r="J412" s="5" t="s">
        <v>2036</v>
      </c>
      <c r="K412" s="5" t="s">
        <v>39</v>
      </c>
      <c r="L412" s="5" t="s">
        <v>39</v>
      </c>
      <c r="M412" s="5" t="s">
        <v>39</v>
      </c>
    </row>
    <row r="413" spans="1:13" ht="10.5" x14ac:dyDescent="0.4">
      <c r="A413" s="5" t="s">
        <v>39</v>
      </c>
      <c r="B413" s="6" t="s">
        <v>39</v>
      </c>
      <c r="C413" s="7" t="s">
        <v>39</v>
      </c>
      <c r="D413" s="5" t="s">
        <v>39</v>
      </c>
      <c r="E413" s="5" t="s">
        <v>39</v>
      </c>
      <c r="F413" s="5" t="s">
        <v>39</v>
      </c>
      <c r="G413" s="5" t="s">
        <v>2684</v>
      </c>
      <c r="H413" s="5" t="s">
        <v>39</v>
      </c>
      <c r="I413" s="5" t="s">
        <v>39</v>
      </c>
      <c r="J413" s="5" t="s">
        <v>2684</v>
      </c>
      <c r="K413" s="5" t="s">
        <v>39</v>
      </c>
      <c r="L413" s="5" t="s">
        <v>39</v>
      </c>
      <c r="M413" s="5" t="s">
        <v>39</v>
      </c>
    </row>
    <row r="414" spans="1:13" ht="10.5" x14ac:dyDescent="0.4">
      <c r="A414" s="5" t="s">
        <v>39</v>
      </c>
      <c r="B414" s="6" t="s">
        <v>39</v>
      </c>
      <c r="C414" s="7" t="s">
        <v>39</v>
      </c>
      <c r="D414" s="5" t="s">
        <v>39</v>
      </c>
      <c r="E414" s="5" t="s">
        <v>39</v>
      </c>
      <c r="F414" s="5" t="s">
        <v>39</v>
      </c>
      <c r="G414" s="5" t="s">
        <v>2038</v>
      </c>
      <c r="H414" s="5" t="s">
        <v>39</v>
      </c>
      <c r="I414" s="5" t="s">
        <v>39</v>
      </c>
      <c r="J414" s="5" t="s">
        <v>2038</v>
      </c>
      <c r="K414" s="5" t="s">
        <v>117</v>
      </c>
      <c r="L414" s="5" t="s">
        <v>39</v>
      </c>
      <c r="M414" s="5" t="s">
        <v>39</v>
      </c>
    </row>
    <row r="415" spans="1:13" ht="10.5" x14ac:dyDescent="0.4">
      <c r="A415" s="5" t="s">
        <v>39</v>
      </c>
      <c r="B415" s="6" t="s">
        <v>39</v>
      </c>
      <c r="C415" s="7" t="s">
        <v>39</v>
      </c>
      <c r="D415" s="5" t="s">
        <v>39</v>
      </c>
      <c r="E415" s="5" t="s">
        <v>39</v>
      </c>
      <c r="F415" s="5" t="s">
        <v>39</v>
      </c>
      <c r="G415" s="5" t="s">
        <v>2040</v>
      </c>
      <c r="H415" s="5" t="s">
        <v>39</v>
      </c>
      <c r="I415" s="5" t="s">
        <v>39</v>
      </c>
      <c r="J415" s="5" t="s">
        <v>2040</v>
      </c>
      <c r="K415" s="5" t="s">
        <v>39</v>
      </c>
      <c r="L415" s="5" t="s">
        <v>39</v>
      </c>
      <c r="M415" s="5" t="s">
        <v>39</v>
      </c>
    </row>
    <row r="416" spans="1:13" ht="10.5" x14ac:dyDescent="0.4">
      <c r="A416" s="5" t="s">
        <v>39</v>
      </c>
      <c r="B416" s="6" t="s">
        <v>39</v>
      </c>
      <c r="C416" s="7" t="s">
        <v>39</v>
      </c>
      <c r="D416" s="5" t="s">
        <v>39</v>
      </c>
      <c r="E416" s="5" t="s">
        <v>39</v>
      </c>
      <c r="F416" s="5" t="s">
        <v>39</v>
      </c>
      <c r="G416" s="5" t="s">
        <v>2042</v>
      </c>
      <c r="H416" s="5" t="s">
        <v>39</v>
      </c>
      <c r="I416" s="5" t="s">
        <v>39</v>
      </c>
      <c r="J416" s="5" t="s">
        <v>2042</v>
      </c>
      <c r="K416" s="5" t="s">
        <v>161</v>
      </c>
      <c r="L416" s="5" t="s">
        <v>39</v>
      </c>
      <c r="M416" s="5" t="s">
        <v>39</v>
      </c>
    </row>
    <row r="417" spans="1:13" ht="10.5" x14ac:dyDescent="0.4">
      <c r="A417" s="5" t="s">
        <v>39</v>
      </c>
      <c r="B417" s="6" t="s">
        <v>39</v>
      </c>
      <c r="C417" s="7" t="s">
        <v>39</v>
      </c>
      <c r="D417" s="5" t="s">
        <v>39</v>
      </c>
      <c r="E417" s="5" t="s">
        <v>39</v>
      </c>
      <c r="F417" s="5" t="s">
        <v>39</v>
      </c>
      <c r="G417" s="5" t="s">
        <v>2046</v>
      </c>
      <c r="H417" s="5" t="s">
        <v>39</v>
      </c>
      <c r="I417" s="5" t="s">
        <v>39</v>
      </c>
      <c r="J417" s="5" t="s">
        <v>2046</v>
      </c>
      <c r="K417" s="5" t="s">
        <v>39</v>
      </c>
      <c r="L417" s="5" t="s">
        <v>39</v>
      </c>
      <c r="M417" s="5" t="s">
        <v>39</v>
      </c>
    </row>
    <row r="418" spans="1:13" ht="10.5" x14ac:dyDescent="0.4">
      <c r="A418" s="5" t="s">
        <v>39</v>
      </c>
      <c r="B418" s="6" t="s">
        <v>39</v>
      </c>
      <c r="C418" s="7" t="s">
        <v>39</v>
      </c>
      <c r="D418" s="5" t="s">
        <v>39</v>
      </c>
      <c r="E418" s="5" t="s">
        <v>39</v>
      </c>
      <c r="F418" s="5" t="s">
        <v>39</v>
      </c>
      <c r="G418" s="5" t="s">
        <v>2052</v>
      </c>
      <c r="H418" s="5" t="s">
        <v>39</v>
      </c>
      <c r="I418" s="5" t="s">
        <v>39</v>
      </c>
      <c r="J418" s="5" t="s">
        <v>2683</v>
      </c>
      <c r="K418" s="5" t="s">
        <v>39</v>
      </c>
      <c r="L418" s="5" t="s">
        <v>39</v>
      </c>
      <c r="M418" s="5" t="s">
        <v>39</v>
      </c>
    </row>
    <row r="419" spans="1:13" ht="10.5" x14ac:dyDescent="0.4">
      <c r="A419" s="5" t="s">
        <v>39</v>
      </c>
      <c r="B419" s="6" t="s">
        <v>39</v>
      </c>
      <c r="C419" s="7" t="s">
        <v>39</v>
      </c>
      <c r="D419" s="5" t="s">
        <v>39</v>
      </c>
      <c r="E419" s="5" t="s">
        <v>39</v>
      </c>
      <c r="F419" s="5" t="s">
        <v>39</v>
      </c>
      <c r="G419" s="5" t="s">
        <v>2054</v>
      </c>
      <c r="H419" s="5" t="s">
        <v>39</v>
      </c>
      <c r="I419" s="5" t="s">
        <v>39</v>
      </c>
      <c r="J419" s="5" t="s">
        <v>2054</v>
      </c>
      <c r="K419" s="5" t="s">
        <v>39</v>
      </c>
      <c r="L419" s="5" t="s">
        <v>39</v>
      </c>
      <c r="M419" s="5" t="s">
        <v>39</v>
      </c>
    </row>
    <row r="420" spans="1:13" ht="10.5" x14ac:dyDescent="0.4">
      <c r="A420" s="5" t="s">
        <v>39</v>
      </c>
      <c r="B420" s="6" t="s">
        <v>39</v>
      </c>
      <c r="C420" s="7" t="s">
        <v>39</v>
      </c>
      <c r="D420" s="5" t="s">
        <v>39</v>
      </c>
      <c r="E420" s="5" t="s">
        <v>39</v>
      </c>
      <c r="F420" s="5" t="s">
        <v>39</v>
      </c>
      <c r="G420" s="5" t="s">
        <v>2056</v>
      </c>
      <c r="H420" s="5" t="s">
        <v>39</v>
      </c>
      <c r="I420" s="5" t="s">
        <v>39</v>
      </c>
      <c r="J420" s="5" t="s">
        <v>2056</v>
      </c>
      <c r="K420" s="5" t="s">
        <v>39</v>
      </c>
      <c r="L420" s="5" t="s">
        <v>39</v>
      </c>
      <c r="M420" s="5" t="s">
        <v>39</v>
      </c>
    </row>
    <row r="421" spans="1:13" ht="10.5" x14ac:dyDescent="0.4">
      <c r="A421" s="5" t="s">
        <v>39</v>
      </c>
      <c r="B421" s="6" t="s">
        <v>39</v>
      </c>
      <c r="C421" s="7" t="s">
        <v>39</v>
      </c>
      <c r="D421" s="5" t="s">
        <v>39</v>
      </c>
      <c r="E421" s="5" t="s">
        <v>39</v>
      </c>
      <c r="F421" s="5" t="s">
        <v>39</v>
      </c>
      <c r="G421" s="5" t="s">
        <v>2058</v>
      </c>
      <c r="H421" s="5" t="s">
        <v>39</v>
      </c>
      <c r="I421" s="5" t="s">
        <v>39</v>
      </c>
      <c r="J421" s="5" t="s">
        <v>2682</v>
      </c>
      <c r="K421" s="5" t="s">
        <v>39</v>
      </c>
      <c r="L421" s="5" t="s">
        <v>39</v>
      </c>
      <c r="M421" s="5" t="s">
        <v>39</v>
      </c>
    </row>
    <row r="422" spans="1:13" ht="10.5" x14ac:dyDescent="0.4">
      <c r="A422" s="5" t="s">
        <v>39</v>
      </c>
      <c r="B422" s="6" t="s">
        <v>39</v>
      </c>
      <c r="C422" s="7" t="s">
        <v>39</v>
      </c>
      <c r="D422" s="5" t="s">
        <v>39</v>
      </c>
      <c r="E422" s="5" t="s">
        <v>39</v>
      </c>
      <c r="F422" s="5" t="s">
        <v>39</v>
      </c>
      <c r="G422" s="5" t="s">
        <v>2060</v>
      </c>
      <c r="H422" s="5" t="s">
        <v>39</v>
      </c>
      <c r="I422" s="5" t="s">
        <v>39</v>
      </c>
      <c r="J422" s="5" t="s">
        <v>2060</v>
      </c>
      <c r="K422" s="5" t="s">
        <v>39</v>
      </c>
      <c r="L422" s="5" t="s">
        <v>39</v>
      </c>
      <c r="M422" s="5" t="s">
        <v>39</v>
      </c>
    </row>
    <row r="423" spans="1:13" ht="21" x14ac:dyDescent="0.4">
      <c r="A423" s="5" t="s">
        <v>39</v>
      </c>
      <c r="B423" s="6" t="s">
        <v>39</v>
      </c>
      <c r="C423" s="7" t="s">
        <v>39</v>
      </c>
      <c r="D423" s="5" t="s">
        <v>39</v>
      </c>
      <c r="E423" s="5" t="s">
        <v>39</v>
      </c>
      <c r="F423" s="5" t="s">
        <v>39</v>
      </c>
      <c r="G423" s="5" t="s">
        <v>2681</v>
      </c>
      <c r="H423" s="5" t="s">
        <v>39</v>
      </c>
      <c r="I423" s="5" t="s">
        <v>39</v>
      </c>
      <c r="J423" s="5" t="s">
        <v>2681</v>
      </c>
      <c r="K423" s="5" t="s">
        <v>2644</v>
      </c>
      <c r="L423" s="5" t="s">
        <v>39</v>
      </c>
      <c r="M423" s="5" t="s">
        <v>39</v>
      </c>
    </row>
    <row r="424" spans="1:13" ht="10.5" x14ac:dyDescent="0.4">
      <c r="A424" s="5" t="s">
        <v>39</v>
      </c>
      <c r="B424" s="6" t="s">
        <v>39</v>
      </c>
      <c r="C424" s="7" t="s">
        <v>39</v>
      </c>
      <c r="D424" s="5" t="s">
        <v>39</v>
      </c>
      <c r="E424" s="5" t="s">
        <v>39</v>
      </c>
      <c r="F424" s="5" t="s">
        <v>39</v>
      </c>
      <c r="G424" s="5" t="s">
        <v>2064</v>
      </c>
      <c r="H424" s="5" t="s">
        <v>39</v>
      </c>
      <c r="I424" s="5" t="s">
        <v>39</v>
      </c>
      <c r="J424" s="5" t="s">
        <v>2064</v>
      </c>
      <c r="K424" s="5" t="s">
        <v>39</v>
      </c>
      <c r="L424" s="5" t="s">
        <v>39</v>
      </c>
      <c r="M424" s="5" t="s">
        <v>39</v>
      </c>
    </row>
    <row r="425" spans="1:13" ht="42" x14ac:dyDescent="0.4">
      <c r="A425" s="5" t="s">
        <v>39</v>
      </c>
      <c r="B425" s="6" t="s">
        <v>39</v>
      </c>
      <c r="C425" s="7" t="s">
        <v>39</v>
      </c>
      <c r="D425" s="5" t="s">
        <v>39</v>
      </c>
      <c r="E425" s="5" t="s">
        <v>46</v>
      </c>
      <c r="F425" s="5" t="s">
        <v>1740</v>
      </c>
      <c r="G425" s="5" t="s">
        <v>2066</v>
      </c>
      <c r="H425" s="5" t="s">
        <v>39</v>
      </c>
      <c r="I425" s="5" t="s">
        <v>39</v>
      </c>
      <c r="J425" s="5" t="s">
        <v>2066</v>
      </c>
      <c r="K425" s="5" t="s">
        <v>2680</v>
      </c>
      <c r="L425" s="5" t="s">
        <v>39</v>
      </c>
      <c r="M425" s="5" t="s">
        <v>39</v>
      </c>
    </row>
    <row r="426" spans="1:13" ht="10.5" x14ac:dyDescent="0.4">
      <c r="A426" s="5" t="s">
        <v>39</v>
      </c>
      <c r="B426" s="6" t="s">
        <v>39</v>
      </c>
      <c r="C426" s="7" t="s">
        <v>39</v>
      </c>
      <c r="D426" s="5" t="s">
        <v>39</v>
      </c>
      <c r="E426" s="5" t="s">
        <v>49</v>
      </c>
      <c r="F426" s="5" t="s">
        <v>2071</v>
      </c>
      <c r="G426" s="5" t="s">
        <v>2075</v>
      </c>
      <c r="H426" s="5" t="s">
        <v>39</v>
      </c>
      <c r="I426" s="5" t="s">
        <v>39</v>
      </c>
      <c r="J426" s="5" t="s">
        <v>2075</v>
      </c>
      <c r="K426" s="5" t="s">
        <v>161</v>
      </c>
      <c r="L426" s="5" t="s">
        <v>39</v>
      </c>
      <c r="M426" s="5" t="s">
        <v>39</v>
      </c>
    </row>
    <row r="427" spans="1:13" ht="10.5" x14ac:dyDescent="0.4">
      <c r="A427" s="5" t="s">
        <v>39</v>
      </c>
      <c r="B427" s="6" t="s">
        <v>39</v>
      </c>
      <c r="C427" s="7" t="s">
        <v>39</v>
      </c>
      <c r="D427" s="5" t="s">
        <v>39</v>
      </c>
      <c r="E427" s="5" t="s">
        <v>39</v>
      </c>
      <c r="F427" s="5" t="s">
        <v>39</v>
      </c>
      <c r="G427" s="5" t="s">
        <v>2679</v>
      </c>
      <c r="H427" s="5" t="s">
        <v>39</v>
      </c>
      <c r="I427" s="5" t="s">
        <v>39</v>
      </c>
      <c r="J427" s="5" t="s">
        <v>2679</v>
      </c>
      <c r="K427" s="5" t="s">
        <v>39</v>
      </c>
      <c r="L427" s="5" t="s">
        <v>39</v>
      </c>
      <c r="M427" s="5" t="s">
        <v>39</v>
      </c>
    </row>
    <row r="428" spans="1:13" ht="10.5" x14ac:dyDescent="0.4">
      <c r="A428" s="5" t="s">
        <v>39</v>
      </c>
      <c r="B428" s="6" t="s">
        <v>39</v>
      </c>
      <c r="C428" s="7" t="s">
        <v>39</v>
      </c>
      <c r="D428" s="5" t="s">
        <v>39</v>
      </c>
      <c r="E428" s="5" t="s">
        <v>39</v>
      </c>
      <c r="F428" s="5" t="s">
        <v>39</v>
      </c>
      <c r="G428" s="5" t="s">
        <v>2085</v>
      </c>
      <c r="H428" s="5" t="s">
        <v>39</v>
      </c>
      <c r="I428" s="5" t="s">
        <v>39</v>
      </c>
      <c r="J428" s="5" t="s">
        <v>2085</v>
      </c>
      <c r="K428" s="5" t="s">
        <v>117</v>
      </c>
      <c r="L428" s="5" t="s">
        <v>39</v>
      </c>
      <c r="M428" s="5" t="s">
        <v>39</v>
      </c>
    </row>
    <row r="429" spans="1:13" ht="10.5" x14ac:dyDescent="0.4">
      <c r="A429" s="5" t="s">
        <v>39</v>
      </c>
      <c r="B429" s="6" t="s">
        <v>39</v>
      </c>
      <c r="C429" s="7" t="s">
        <v>39</v>
      </c>
      <c r="D429" s="5" t="s">
        <v>39</v>
      </c>
      <c r="E429" s="5" t="s">
        <v>39</v>
      </c>
      <c r="F429" s="5" t="s">
        <v>39</v>
      </c>
      <c r="G429" s="5" t="s">
        <v>2087</v>
      </c>
      <c r="H429" s="5" t="s">
        <v>39</v>
      </c>
      <c r="I429" s="5" t="s">
        <v>39</v>
      </c>
      <c r="J429" s="5" t="s">
        <v>2087</v>
      </c>
      <c r="K429" s="5" t="s">
        <v>39</v>
      </c>
      <c r="L429" s="5" t="s">
        <v>39</v>
      </c>
      <c r="M429" s="5" t="s">
        <v>39</v>
      </c>
    </row>
    <row r="430" spans="1:13" ht="10.5" x14ac:dyDescent="0.4">
      <c r="A430" s="5" t="s">
        <v>39</v>
      </c>
      <c r="B430" s="6" t="s">
        <v>39</v>
      </c>
      <c r="C430" s="7" t="s">
        <v>39</v>
      </c>
      <c r="D430" s="5" t="s">
        <v>39</v>
      </c>
      <c r="E430" s="5" t="s">
        <v>39</v>
      </c>
      <c r="F430" s="5" t="s">
        <v>39</v>
      </c>
      <c r="G430" s="5" t="s">
        <v>2089</v>
      </c>
      <c r="H430" s="5" t="s">
        <v>39</v>
      </c>
      <c r="I430" s="5" t="s">
        <v>39</v>
      </c>
      <c r="J430" s="5" t="s">
        <v>2089</v>
      </c>
      <c r="K430" s="5" t="s">
        <v>39</v>
      </c>
      <c r="L430" s="5" t="s">
        <v>39</v>
      </c>
      <c r="M430" s="5" t="s">
        <v>39</v>
      </c>
    </row>
    <row r="431" spans="1:13" ht="10.5" x14ac:dyDescent="0.4">
      <c r="A431" s="5" t="s">
        <v>39</v>
      </c>
      <c r="B431" s="6" t="s">
        <v>39</v>
      </c>
      <c r="C431" s="7" t="s">
        <v>39</v>
      </c>
      <c r="D431" s="5" t="s">
        <v>39</v>
      </c>
      <c r="E431" s="5" t="s">
        <v>39</v>
      </c>
      <c r="F431" s="5" t="s">
        <v>39</v>
      </c>
      <c r="G431" s="5" t="s">
        <v>2091</v>
      </c>
      <c r="H431" s="5" t="s">
        <v>39</v>
      </c>
      <c r="I431" s="5" t="s">
        <v>39</v>
      </c>
      <c r="J431" s="5" t="s">
        <v>2091</v>
      </c>
      <c r="K431" s="5" t="s">
        <v>39</v>
      </c>
      <c r="L431" s="5" t="s">
        <v>39</v>
      </c>
      <c r="M431" s="5" t="s">
        <v>39</v>
      </c>
    </row>
    <row r="432" spans="1:13" ht="31.5" x14ac:dyDescent="0.4">
      <c r="A432" s="5" t="s">
        <v>39</v>
      </c>
      <c r="B432" s="6" t="s">
        <v>39</v>
      </c>
      <c r="C432" s="7" t="s">
        <v>39</v>
      </c>
      <c r="D432" s="5" t="s">
        <v>39</v>
      </c>
      <c r="E432" s="5" t="s">
        <v>39</v>
      </c>
      <c r="F432" s="5" t="s">
        <v>39</v>
      </c>
      <c r="G432" s="5" t="s">
        <v>2093</v>
      </c>
      <c r="H432" s="5" t="s">
        <v>39</v>
      </c>
      <c r="I432" s="5" t="s">
        <v>39</v>
      </c>
      <c r="J432" s="5" t="s">
        <v>2093</v>
      </c>
      <c r="K432" s="5" t="s">
        <v>2095</v>
      </c>
      <c r="L432" s="5" t="s">
        <v>39</v>
      </c>
      <c r="M432" s="5" t="s">
        <v>39</v>
      </c>
    </row>
    <row r="433" spans="1:13" ht="21" x14ac:dyDescent="0.4">
      <c r="A433" s="5" t="s">
        <v>39</v>
      </c>
      <c r="B433" s="6" t="s">
        <v>39</v>
      </c>
      <c r="C433" s="7" t="s">
        <v>39</v>
      </c>
      <c r="D433" s="5" t="s">
        <v>39</v>
      </c>
      <c r="E433" s="5" t="s">
        <v>39</v>
      </c>
      <c r="F433" s="5" t="s">
        <v>39</v>
      </c>
      <c r="G433" s="5" t="s">
        <v>2678</v>
      </c>
      <c r="H433" s="5" t="s">
        <v>39</v>
      </c>
      <c r="I433" s="5" t="s">
        <v>39</v>
      </c>
      <c r="J433" s="5" t="s">
        <v>2678</v>
      </c>
      <c r="K433" s="5" t="s">
        <v>39</v>
      </c>
      <c r="L433" s="5" t="s">
        <v>39</v>
      </c>
      <c r="M433" s="5" t="s">
        <v>39</v>
      </c>
    </row>
    <row r="434" spans="1:13" ht="10.5" x14ac:dyDescent="0.4">
      <c r="A434" s="5" t="s">
        <v>39</v>
      </c>
      <c r="B434" s="6" t="s">
        <v>39</v>
      </c>
      <c r="C434" s="7" t="s">
        <v>39</v>
      </c>
      <c r="D434" s="5" t="s">
        <v>39</v>
      </c>
      <c r="E434" s="5" t="s">
        <v>39</v>
      </c>
      <c r="F434" s="5" t="s">
        <v>39</v>
      </c>
      <c r="G434" s="5" t="s">
        <v>2097</v>
      </c>
      <c r="H434" s="5" t="s">
        <v>39</v>
      </c>
      <c r="I434" s="5" t="s">
        <v>39</v>
      </c>
      <c r="J434" s="5" t="s">
        <v>2097</v>
      </c>
      <c r="K434" s="5" t="s">
        <v>39</v>
      </c>
      <c r="L434" s="5" t="s">
        <v>39</v>
      </c>
      <c r="M434" s="5" t="s">
        <v>39</v>
      </c>
    </row>
    <row r="435" spans="1:13" ht="10.5" x14ac:dyDescent="0.4">
      <c r="A435" s="5" t="s">
        <v>39</v>
      </c>
      <c r="B435" s="6" t="s">
        <v>39</v>
      </c>
      <c r="C435" s="7" t="s">
        <v>39</v>
      </c>
      <c r="D435" s="5" t="s">
        <v>39</v>
      </c>
      <c r="E435" s="5" t="s">
        <v>39</v>
      </c>
      <c r="F435" s="5" t="s">
        <v>39</v>
      </c>
      <c r="G435" s="5" t="s">
        <v>2098</v>
      </c>
      <c r="H435" s="5" t="s">
        <v>39</v>
      </c>
      <c r="I435" s="5" t="s">
        <v>39</v>
      </c>
      <c r="J435" s="5" t="s">
        <v>2098</v>
      </c>
      <c r="K435" s="5" t="s">
        <v>39</v>
      </c>
      <c r="L435" s="5" t="s">
        <v>39</v>
      </c>
      <c r="M435" s="5" t="s">
        <v>39</v>
      </c>
    </row>
    <row r="436" spans="1:13" ht="10.5" x14ac:dyDescent="0.4">
      <c r="A436" s="5" t="s">
        <v>39</v>
      </c>
      <c r="B436" s="6" t="s">
        <v>39</v>
      </c>
      <c r="C436" s="7" t="s">
        <v>39</v>
      </c>
      <c r="D436" s="5" t="s">
        <v>39</v>
      </c>
      <c r="E436" s="5" t="s">
        <v>39</v>
      </c>
      <c r="F436" s="5" t="s">
        <v>39</v>
      </c>
      <c r="G436" s="5" t="s">
        <v>2677</v>
      </c>
      <c r="H436" s="5" t="s">
        <v>39</v>
      </c>
      <c r="I436" s="5" t="s">
        <v>39</v>
      </c>
      <c r="J436" s="5" t="s">
        <v>2677</v>
      </c>
      <c r="K436" s="5" t="s">
        <v>39</v>
      </c>
      <c r="L436" s="5" t="s">
        <v>39</v>
      </c>
      <c r="M436" s="5" t="s">
        <v>39</v>
      </c>
    </row>
    <row r="437" spans="1:13" ht="21" x14ac:dyDescent="0.4">
      <c r="A437" s="5" t="s">
        <v>39</v>
      </c>
      <c r="B437" s="6" t="s">
        <v>39</v>
      </c>
      <c r="C437" s="7" t="s">
        <v>39</v>
      </c>
      <c r="D437" s="5" t="s">
        <v>39</v>
      </c>
      <c r="E437" s="5" t="s">
        <v>39</v>
      </c>
      <c r="F437" s="5" t="s">
        <v>39</v>
      </c>
      <c r="G437" s="5" t="s">
        <v>2100</v>
      </c>
      <c r="H437" s="5" t="s">
        <v>39</v>
      </c>
      <c r="I437" s="5" t="s">
        <v>39</v>
      </c>
      <c r="J437" s="5" t="s">
        <v>2100</v>
      </c>
      <c r="K437" s="5" t="s">
        <v>39</v>
      </c>
      <c r="L437" s="5" t="s">
        <v>39</v>
      </c>
      <c r="M437" s="5" t="s">
        <v>39</v>
      </c>
    </row>
    <row r="438" spans="1:13" ht="21" x14ac:dyDescent="0.4">
      <c r="A438" s="5" t="s">
        <v>39</v>
      </c>
      <c r="B438" s="6" t="s">
        <v>39</v>
      </c>
      <c r="C438" s="7" t="s">
        <v>39</v>
      </c>
      <c r="D438" s="5" t="s">
        <v>39</v>
      </c>
      <c r="E438" s="5" t="s">
        <v>173</v>
      </c>
      <c r="F438" s="5" t="s">
        <v>2109</v>
      </c>
      <c r="G438" s="5" t="s">
        <v>2676</v>
      </c>
      <c r="H438" s="5" t="s">
        <v>39</v>
      </c>
      <c r="I438" s="5" t="s">
        <v>39</v>
      </c>
      <c r="J438" s="5" t="s">
        <v>2675</v>
      </c>
      <c r="K438" s="5" t="s">
        <v>370</v>
      </c>
      <c r="L438" s="5" t="s">
        <v>39</v>
      </c>
      <c r="M438" s="5" t="s">
        <v>39</v>
      </c>
    </row>
    <row r="439" spans="1:13" ht="10.5" x14ac:dyDescent="0.4">
      <c r="A439" s="5" t="s">
        <v>39</v>
      </c>
      <c r="B439" s="6" t="s">
        <v>39</v>
      </c>
      <c r="C439" s="7" t="s">
        <v>39</v>
      </c>
      <c r="D439" s="5" t="s">
        <v>39</v>
      </c>
      <c r="E439" s="5" t="s">
        <v>39</v>
      </c>
      <c r="F439" s="5" t="s">
        <v>39</v>
      </c>
      <c r="G439" s="5" t="s">
        <v>2111</v>
      </c>
      <c r="H439" s="5" t="s">
        <v>39</v>
      </c>
      <c r="I439" s="5" t="s">
        <v>39</v>
      </c>
      <c r="J439" s="5" t="s">
        <v>39</v>
      </c>
      <c r="K439" s="5" t="s">
        <v>39</v>
      </c>
      <c r="L439" s="5" t="s">
        <v>39</v>
      </c>
      <c r="M439" s="5" t="s">
        <v>39</v>
      </c>
    </row>
    <row r="440" spans="1:13" ht="42" x14ac:dyDescent="0.4">
      <c r="A440" s="5">
        <v>101</v>
      </c>
      <c r="B440" s="6" t="s">
        <v>2129</v>
      </c>
      <c r="C440" s="7" t="s">
        <v>39</v>
      </c>
      <c r="D440" s="5" t="s">
        <v>2130</v>
      </c>
      <c r="E440" s="5" t="s">
        <v>39</v>
      </c>
      <c r="F440" s="5" t="s">
        <v>2131</v>
      </c>
      <c r="G440" s="5" t="s">
        <v>2674</v>
      </c>
      <c r="H440" s="5" t="s">
        <v>2129</v>
      </c>
      <c r="I440" s="5" t="s">
        <v>2130</v>
      </c>
      <c r="J440" s="5" t="s">
        <v>2674</v>
      </c>
      <c r="K440" s="5" t="s">
        <v>370</v>
      </c>
      <c r="L440" s="5" t="s">
        <v>346</v>
      </c>
      <c r="M440" s="5" t="s">
        <v>63</v>
      </c>
    </row>
    <row r="441" spans="1:13" ht="21" x14ac:dyDescent="0.4">
      <c r="A441" s="5" t="s">
        <v>39</v>
      </c>
      <c r="B441" s="6" t="s">
        <v>39</v>
      </c>
      <c r="C441" s="7" t="s">
        <v>39</v>
      </c>
      <c r="D441" s="5" t="s">
        <v>39</v>
      </c>
      <c r="E441" s="5" t="s">
        <v>39</v>
      </c>
      <c r="F441" s="5" t="s">
        <v>39</v>
      </c>
      <c r="G441" s="5" t="s">
        <v>2673</v>
      </c>
      <c r="H441" s="5" t="s">
        <v>39</v>
      </c>
      <c r="I441" s="5" t="s">
        <v>39</v>
      </c>
      <c r="J441" s="5" t="s">
        <v>2673</v>
      </c>
      <c r="K441" s="5" t="s">
        <v>39</v>
      </c>
      <c r="L441" s="5" t="s">
        <v>39</v>
      </c>
      <c r="M441" s="5" t="s">
        <v>39</v>
      </c>
    </row>
    <row r="442" spans="1:13" ht="21" x14ac:dyDescent="0.4">
      <c r="A442" s="5" t="s">
        <v>39</v>
      </c>
      <c r="B442" s="6" t="s">
        <v>39</v>
      </c>
      <c r="C442" s="7" t="s">
        <v>39</v>
      </c>
      <c r="D442" s="5" t="s">
        <v>39</v>
      </c>
      <c r="E442" s="5" t="s">
        <v>39</v>
      </c>
      <c r="F442" s="5" t="s">
        <v>39</v>
      </c>
      <c r="G442" s="5" t="s">
        <v>2672</v>
      </c>
      <c r="H442" s="5" t="s">
        <v>39</v>
      </c>
      <c r="I442" s="5" t="s">
        <v>39</v>
      </c>
      <c r="J442" s="5" t="s">
        <v>2671</v>
      </c>
      <c r="K442" s="5" t="s">
        <v>39</v>
      </c>
      <c r="L442" s="5" t="s">
        <v>39</v>
      </c>
      <c r="M442" s="5" t="s">
        <v>39</v>
      </c>
    </row>
    <row r="443" spans="1:13" ht="10.5" x14ac:dyDescent="0.4">
      <c r="A443" s="5" t="s">
        <v>39</v>
      </c>
      <c r="B443" s="6" t="s">
        <v>39</v>
      </c>
      <c r="C443" s="7" t="s">
        <v>39</v>
      </c>
      <c r="D443" s="5" t="s">
        <v>39</v>
      </c>
      <c r="E443" s="5" t="s">
        <v>39</v>
      </c>
      <c r="F443" s="5" t="s">
        <v>39</v>
      </c>
      <c r="G443" s="5" t="s">
        <v>39</v>
      </c>
      <c r="H443" s="5" t="s">
        <v>39</v>
      </c>
      <c r="I443" s="5" t="s">
        <v>39</v>
      </c>
      <c r="J443" s="5" t="s">
        <v>2670</v>
      </c>
      <c r="K443" s="5" t="s">
        <v>39</v>
      </c>
      <c r="L443" s="5" t="s">
        <v>39</v>
      </c>
      <c r="M443" s="5" t="s">
        <v>39</v>
      </c>
    </row>
    <row r="444" spans="1:13" ht="10.5" x14ac:dyDescent="0.4">
      <c r="A444" s="5" t="s">
        <v>39</v>
      </c>
      <c r="B444" s="6" t="s">
        <v>39</v>
      </c>
      <c r="C444" s="7" t="s">
        <v>39</v>
      </c>
      <c r="D444" s="5" t="s">
        <v>39</v>
      </c>
      <c r="E444" s="5" t="s">
        <v>39</v>
      </c>
      <c r="F444" s="5" t="s">
        <v>39</v>
      </c>
      <c r="G444" s="5" t="s">
        <v>2669</v>
      </c>
      <c r="H444" s="5" t="s">
        <v>39</v>
      </c>
      <c r="I444" s="5" t="s">
        <v>39</v>
      </c>
      <c r="J444" s="5" t="s">
        <v>2669</v>
      </c>
      <c r="K444" s="5" t="s">
        <v>39</v>
      </c>
      <c r="L444" s="5" t="s">
        <v>39</v>
      </c>
      <c r="M444" s="5" t="s">
        <v>39</v>
      </c>
    </row>
    <row r="445" spans="1:13" ht="21" x14ac:dyDescent="0.4">
      <c r="A445" s="5" t="s">
        <v>39</v>
      </c>
      <c r="B445" s="6" t="s">
        <v>39</v>
      </c>
      <c r="C445" s="7" t="s">
        <v>39</v>
      </c>
      <c r="D445" s="5" t="s">
        <v>39</v>
      </c>
      <c r="E445" s="5" t="s">
        <v>39</v>
      </c>
      <c r="F445" s="5" t="s">
        <v>39</v>
      </c>
      <c r="G445" s="5" t="s">
        <v>2668</v>
      </c>
      <c r="H445" s="5" t="s">
        <v>39</v>
      </c>
      <c r="I445" s="5" t="s">
        <v>39</v>
      </c>
      <c r="J445" s="5" t="s">
        <v>2668</v>
      </c>
      <c r="K445" s="5" t="s">
        <v>39</v>
      </c>
      <c r="L445" s="5" t="s">
        <v>39</v>
      </c>
      <c r="M445" s="5" t="s">
        <v>39</v>
      </c>
    </row>
    <row r="446" spans="1:13" ht="21" x14ac:dyDescent="0.4">
      <c r="A446" s="5">
        <v>102</v>
      </c>
      <c r="B446" s="6" t="s">
        <v>2184</v>
      </c>
      <c r="C446" s="7">
        <v>1</v>
      </c>
      <c r="D446" s="5" t="s">
        <v>2185</v>
      </c>
      <c r="E446" s="5" t="s">
        <v>33</v>
      </c>
      <c r="F446" s="5" t="s">
        <v>2186</v>
      </c>
      <c r="G446" s="5" t="s">
        <v>2667</v>
      </c>
      <c r="H446" s="5" t="s">
        <v>2184</v>
      </c>
      <c r="I446" s="5" t="s">
        <v>2185</v>
      </c>
      <c r="J446" s="5" t="s">
        <v>2666</v>
      </c>
      <c r="K446" s="5" t="s">
        <v>370</v>
      </c>
      <c r="L446" s="5" t="s">
        <v>346</v>
      </c>
      <c r="M446" s="5" t="s">
        <v>63</v>
      </c>
    </row>
    <row r="447" spans="1:13" ht="10.5" x14ac:dyDescent="0.4">
      <c r="A447" s="5" t="s">
        <v>39</v>
      </c>
      <c r="B447" s="6" t="s">
        <v>39</v>
      </c>
      <c r="C447" s="7" t="s">
        <v>39</v>
      </c>
      <c r="D447" s="5" t="s">
        <v>39</v>
      </c>
      <c r="E447" s="5" t="s">
        <v>39</v>
      </c>
      <c r="F447" s="5" t="s">
        <v>39</v>
      </c>
      <c r="G447" s="5" t="s">
        <v>2665</v>
      </c>
      <c r="H447" s="5" t="s">
        <v>39</v>
      </c>
      <c r="I447" s="5" t="s">
        <v>39</v>
      </c>
      <c r="J447" s="5" t="s">
        <v>2665</v>
      </c>
      <c r="K447" s="5" t="s">
        <v>39</v>
      </c>
      <c r="L447" s="5" t="s">
        <v>39</v>
      </c>
      <c r="M447" s="5" t="s">
        <v>39</v>
      </c>
    </row>
    <row r="448" spans="1:13" ht="10.5" x14ac:dyDescent="0.4">
      <c r="A448" s="5" t="s">
        <v>39</v>
      </c>
      <c r="B448" s="6" t="s">
        <v>39</v>
      </c>
      <c r="C448" s="7" t="s">
        <v>39</v>
      </c>
      <c r="D448" s="5" t="s">
        <v>39</v>
      </c>
      <c r="E448" s="5" t="s">
        <v>39</v>
      </c>
      <c r="F448" s="5" t="s">
        <v>39</v>
      </c>
      <c r="G448" s="5" t="s">
        <v>2189</v>
      </c>
      <c r="H448" s="5" t="s">
        <v>39</v>
      </c>
      <c r="I448" s="5" t="s">
        <v>39</v>
      </c>
      <c r="J448" s="5" t="s">
        <v>2189</v>
      </c>
      <c r="K448" s="5" t="s">
        <v>39</v>
      </c>
      <c r="L448" s="5" t="s">
        <v>39</v>
      </c>
      <c r="M448" s="5" t="s">
        <v>39</v>
      </c>
    </row>
    <row r="449" spans="1:13" ht="31.5" x14ac:dyDescent="0.4">
      <c r="A449" s="5" t="s">
        <v>39</v>
      </c>
      <c r="B449" s="6" t="s">
        <v>39</v>
      </c>
      <c r="C449" s="7" t="s">
        <v>39</v>
      </c>
      <c r="D449" s="5" t="s">
        <v>39</v>
      </c>
      <c r="E449" s="5" t="s">
        <v>40</v>
      </c>
      <c r="F449" s="5" t="s">
        <v>1886</v>
      </c>
      <c r="G449" s="5" t="s">
        <v>2664</v>
      </c>
      <c r="H449" s="5" t="s">
        <v>39</v>
      </c>
      <c r="I449" s="5" t="s">
        <v>39</v>
      </c>
      <c r="J449" s="5" t="s">
        <v>2663</v>
      </c>
      <c r="K449" s="5" t="s">
        <v>39</v>
      </c>
      <c r="L449" s="5" t="s">
        <v>39</v>
      </c>
      <c r="M449" s="5" t="s">
        <v>39</v>
      </c>
    </row>
    <row r="450" spans="1:13" ht="21" x14ac:dyDescent="0.4">
      <c r="A450" s="5" t="s">
        <v>39</v>
      </c>
      <c r="B450" s="6" t="s">
        <v>39</v>
      </c>
      <c r="C450" s="7" t="s">
        <v>39</v>
      </c>
      <c r="D450" s="5" t="s">
        <v>39</v>
      </c>
      <c r="E450" s="5" t="s">
        <v>39</v>
      </c>
      <c r="F450" s="5" t="s">
        <v>39</v>
      </c>
      <c r="G450" s="5" t="s">
        <v>39</v>
      </c>
      <c r="H450" s="5" t="s">
        <v>39</v>
      </c>
      <c r="I450" s="5" t="s">
        <v>39</v>
      </c>
      <c r="J450" s="5" t="s">
        <v>2662</v>
      </c>
      <c r="K450" s="5" t="s">
        <v>39</v>
      </c>
      <c r="L450" s="5" t="s">
        <v>39</v>
      </c>
      <c r="M450" s="5" t="s">
        <v>39</v>
      </c>
    </row>
    <row r="451" spans="1:13" ht="10.5" x14ac:dyDescent="0.4">
      <c r="A451" s="5" t="s">
        <v>39</v>
      </c>
      <c r="B451" s="6" t="s">
        <v>39</v>
      </c>
      <c r="C451" s="7">
        <v>2</v>
      </c>
      <c r="D451" s="5" t="s">
        <v>2659</v>
      </c>
      <c r="E451" s="5" t="s">
        <v>39</v>
      </c>
      <c r="F451" s="5" t="s">
        <v>2661</v>
      </c>
      <c r="G451" s="5" t="s">
        <v>2660</v>
      </c>
      <c r="H451" s="5" t="s">
        <v>39</v>
      </c>
      <c r="I451" s="5" t="s">
        <v>2659</v>
      </c>
      <c r="J451" s="5" t="s">
        <v>2658</v>
      </c>
      <c r="K451" s="5" t="s">
        <v>39</v>
      </c>
      <c r="L451" s="5" t="s">
        <v>39</v>
      </c>
      <c r="M451" s="5" t="s">
        <v>39</v>
      </c>
    </row>
    <row r="452" spans="1:13" ht="10.5" x14ac:dyDescent="0.4">
      <c r="A452" s="5" t="s">
        <v>39</v>
      </c>
      <c r="B452" s="6" t="s">
        <v>39</v>
      </c>
      <c r="C452" s="7" t="s">
        <v>39</v>
      </c>
      <c r="D452" s="5" t="s">
        <v>39</v>
      </c>
      <c r="E452" s="5" t="s">
        <v>39</v>
      </c>
      <c r="F452" s="5" t="s">
        <v>39</v>
      </c>
      <c r="G452" s="5" t="s">
        <v>2657</v>
      </c>
      <c r="H452" s="5" t="s">
        <v>39</v>
      </c>
      <c r="I452" s="5" t="s">
        <v>39</v>
      </c>
      <c r="J452" s="5" t="s">
        <v>2657</v>
      </c>
      <c r="K452" s="5" t="s">
        <v>36</v>
      </c>
      <c r="L452" s="5" t="s">
        <v>39</v>
      </c>
      <c r="M452" s="5" t="s">
        <v>39</v>
      </c>
    </row>
    <row r="453" spans="1:13" ht="21" x14ac:dyDescent="0.4">
      <c r="A453" s="5">
        <v>103</v>
      </c>
      <c r="B453" s="6" t="s">
        <v>2467</v>
      </c>
      <c r="C453" s="7" t="s">
        <v>39</v>
      </c>
      <c r="D453" s="5" t="s">
        <v>2649</v>
      </c>
      <c r="E453" s="5" t="s">
        <v>33</v>
      </c>
      <c r="F453" s="5" t="s">
        <v>2331</v>
      </c>
      <c r="G453" s="5" t="s">
        <v>2656</v>
      </c>
      <c r="H453" s="5" t="s">
        <v>2467</v>
      </c>
      <c r="I453" s="5" t="s">
        <v>2649</v>
      </c>
      <c r="J453" s="5" t="s">
        <v>2656</v>
      </c>
      <c r="K453" s="5" t="s">
        <v>370</v>
      </c>
      <c r="L453" s="5" t="s">
        <v>346</v>
      </c>
      <c r="M453" s="5" t="s">
        <v>63</v>
      </c>
    </row>
    <row r="454" spans="1:13" ht="10.5" x14ac:dyDescent="0.4">
      <c r="A454" s="5" t="s">
        <v>39</v>
      </c>
      <c r="B454" s="6" t="s">
        <v>39</v>
      </c>
      <c r="C454" s="7" t="s">
        <v>39</v>
      </c>
      <c r="D454" s="5" t="s">
        <v>39</v>
      </c>
      <c r="E454" s="5" t="s">
        <v>39</v>
      </c>
      <c r="F454" s="5" t="s">
        <v>39</v>
      </c>
      <c r="G454" s="5" t="s">
        <v>2655</v>
      </c>
      <c r="H454" s="5" t="s">
        <v>39</v>
      </c>
      <c r="I454" s="5" t="s">
        <v>39</v>
      </c>
      <c r="J454" s="5" t="s">
        <v>2654</v>
      </c>
      <c r="K454" s="5" t="s">
        <v>39</v>
      </c>
      <c r="L454" s="5" t="s">
        <v>39</v>
      </c>
      <c r="M454" s="5" t="s">
        <v>39</v>
      </c>
    </row>
    <row r="455" spans="1:13" ht="21" x14ac:dyDescent="0.4">
      <c r="A455" s="5" t="s">
        <v>39</v>
      </c>
      <c r="B455" s="6" t="s">
        <v>39</v>
      </c>
      <c r="C455" s="7" t="s">
        <v>39</v>
      </c>
      <c r="D455" s="5" t="s">
        <v>39</v>
      </c>
      <c r="E455" s="5" t="s">
        <v>39</v>
      </c>
      <c r="F455" s="5" t="s">
        <v>39</v>
      </c>
      <c r="G455" s="5" t="s">
        <v>2653</v>
      </c>
      <c r="H455" s="5" t="s">
        <v>39</v>
      </c>
      <c r="I455" s="5" t="s">
        <v>39</v>
      </c>
      <c r="J455" s="5" t="s">
        <v>2652</v>
      </c>
      <c r="K455" s="5" t="s">
        <v>39</v>
      </c>
      <c r="L455" s="5" t="s">
        <v>39</v>
      </c>
      <c r="M455" s="5" t="s">
        <v>39</v>
      </c>
    </row>
    <row r="456" spans="1:13" ht="21" x14ac:dyDescent="0.4">
      <c r="A456" s="5" t="s">
        <v>39</v>
      </c>
      <c r="B456" s="6" t="s">
        <v>39</v>
      </c>
      <c r="C456" s="7" t="s">
        <v>39</v>
      </c>
      <c r="D456" s="5" t="s">
        <v>39</v>
      </c>
      <c r="E456" s="5" t="s">
        <v>39</v>
      </c>
      <c r="F456" s="5" t="s">
        <v>39</v>
      </c>
      <c r="G456" s="5" t="s">
        <v>2651</v>
      </c>
      <c r="H456" s="5" t="s">
        <v>39</v>
      </c>
      <c r="I456" s="5" t="s">
        <v>39</v>
      </c>
      <c r="J456" s="5" t="s">
        <v>2650</v>
      </c>
      <c r="K456" s="5" t="s">
        <v>39</v>
      </c>
      <c r="L456" s="5" t="s">
        <v>39</v>
      </c>
      <c r="M456" s="5" t="s">
        <v>39</v>
      </c>
    </row>
    <row r="457" spans="1:13" ht="10.5" x14ac:dyDescent="0.4">
      <c r="A457" s="5" t="s">
        <v>39</v>
      </c>
      <c r="B457" s="6" t="s">
        <v>39</v>
      </c>
      <c r="C457" s="7" t="s">
        <v>39</v>
      </c>
      <c r="D457" s="5" t="s">
        <v>39</v>
      </c>
      <c r="E457" s="5" t="s">
        <v>39</v>
      </c>
      <c r="F457" s="5" t="s">
        <v>39</v>
      </c>
      <c r="G457" s="5" t="s">
        <v>2648</v>
      </c>
      <c r="H457" s="5" t="s">
        <v>2467</v>
      </c>
      <c r="I457" s="5" t="s">
        <v>2649</v>
      </c>
      <c r="J457" s="5" t="s">
        <v>2648</v>
      </c>
      <c r="K457" s="5" t="s">
        <v>370</v>
      </c>
      <c r="L457" s="5" t="s">
        <v>346</v>
      </c>
      <c r="M457" s="5" t="s">
        <v>63</v>
      </c>
    </row>
    <row r="458" spans="1:13" ht="21" x14ac:dyDescent="0.4">
      <c r="A458" s="5" t="s">
        <v>39</v>
      </c>
      <c r="B458" s="6" t="s">
        <v>39</v>
      </c>
      <c r="C458" s="7" t="s">
        <v>39</v>
      </c>
      <c r="D458" s="5" t="s">
        <v>39</v>
      </c>
      <c r="E458" s="5" t="s">
        <v>39</v>
      </c>
      <c r="F458" s="5" t="s">
        <v>39</v>
      </c>
      <c r="G458" s="5" t="s">
        <v>2647</v>
      </c>
      <c r="H458" s="5" t="s">
        <v>39</v>
      </c>
      <c r="I458" s="5" t="s">
        <v>39</v>
      </c>
      <c r="J458" s="5" t="s">
        <v>2647</v>
      </c>
      <c r="K458" s="5" t="s">
        <v>39</v>
      </c>
      <c r="L458" s="5" t="s">
        <v>39</v>
      </c>
      <c r="M458" s="5" t="s">
        <v>39</v>
      </c>
    </row>
    <row r="459" spans="1:13" ht="21" x14ac:dyDescent="0.4">
      <c r="A459" s="5" t="s">
        <v>39</v>
      </c>
      <c r="B459" s="6" t="s">
        <v>39</v>
      </c>
      <c r="C459" s="7" t="s">
        <v>39</v>
      </c>
      <c r="D459" s="5" t="s">
        <v>39</v>
      </c>
      <c r="E459" s="5" t="s">
        <v>39</v>
      </c>
      <c r="F459" s="5" t="s">
        <v>39</v>
      </c>
      <c r="G459" s="5" t="s">
        <v>2646</v>
      </c>
      <c r="H459" s="5" t="s">
        <v>39</v>
      </c>
      <c r="I459" s="5" t="s">
        <v>39</v>
      </c>
      <c r="J459" s="5" t="s">
        <v>2645</v>
      </c>
      <c r="K459" s="5" t="s">
        <v>2644</v>
      </c>
      <c r="L459" s="5" t="s">
        <v>39</v>
      </c>
      <c r="M459" s="5" t="s">
        <v>39</v>
      </c>
    </row>
    <row r="460" spans="1:13" ht="21" x14ac:dyDescent="0.4">
      <c r="A460" s="5" t="s">
        <v>39</v>
      </c>
      <c r="B460" s="6" t="s">
        <v>39</v>
      </c>
      <c r="C460" s="7" t="s">
        <v>39</v>
      </c>
      <c r="D460" s="5" t="s">
        <v>39</v>
      </c>
      <c r="E460" s="5" t="s">
        <v>39</v>
      </c>
      <c r="F460" s="5" t="s">
        <v>39</v>
      </c>
      <c r="G460" s="5" t="s">
        <v>2643</v>
      </c>
      <c r="H460" s="5" t="s">
        <v>39</v>
      </c>
      <c r="I460" s="5" t="s">
        <v>39</v>
      </c>
      <c r="J460" s="5" t="s">
        <v>2643</v>
      </c>
      <c r="K460" s="5" t="s">
        <v>39</v>
      </c>
      <c r="L460" s="5" t="s">
        <v>39</v>
      </c>
      <c r="M460" s="5" t="s">
        <v>39</v>
      </c>
    </row>
    <row r="461" spans="1:13" ht="10.5" x14ac:dyDescent="0.4">
      <c r="A461" s="5" t="s">
        <v>39</v>
      </c>
      <c r="B461" s="6" t="s">
        <v>39</v>
      </c>
      <c r="C461" s="7" t="s">
        <v>39</v>
      </c>
      <c r="D461" s="5" t="s">
        <v>39</v>
      </c>
      <c r="E461" s="5" t="s">
        <v>39</v>
      </c>
      <c r="F461" s="5" t="s">
        <v>39</v>
      </c>
      <c r="G461" s="5" t="s">
        <v>862</v>
      </c>
      <c r="H461" s="5" t="s">
        <v>39</v>
      </c>
      <c r="I461" s="5" t="s">
        <v>39</v>
      </c>
      <c r="J461" s="5" t="s">
        <v>862</v>
      </c>
      <c r="K461" s="5" t="s">
        <v>354</v>
      </c>
      <c r="L461" s="5" t="s">
        <v>39</v>
      </c>
      <c r="M461" s="5" t="s">
        <v>39</v>
      </c>
    </row>
    <row r="462" spans="1:13" ht="31.5" x14ac:dyDescent="0.4">
      <c r="A462" s="5" t="s">
        <v>39</v>
      </c>
      <c r="B462" s="6" t="s">
        <v>39</v>
      </c>
      <c r="C462" s="7" t="s">
        <v>39</v>
      </c>
      <c r="D462" s="5" t="s">
        <v>39</v>
      </c>
      <c r="E462" s="5" t="s">
        <v>40</v>
      </c>
      <c r="F462" s="5" t="s">
        <v>2642</v>
      </c>
      <c r="G462" s="5" t="s">
        <v>2641</v>
      </c>
      <c r="H462" s="5" t="s">
        <v>39</v>
      </c>
      <c r="I462" s="5" t="s">
        <v>39</v>
      </c>
      <c r="J462" s="5" t="s">
        <v>2641</v>
      </c>
      <c r="K462" s="5" t="s">
        <v>2640</v>
      </c>
      <c r="L462" s="5" t="s">
        <v>39</v>
      </c>
      <c r="M462" s="5" t="s">
        <v>39</v>
      </c>
    </row>
    <row r="463" spans="1:13" ht="21" x14ac:dyDescent="0.4">
      <c r="A463" s="5" t="s">
        <v>39</v>
      </c>
      <c r="B463" s="6" t="s">
        <v>39</v>
      </c>
      <c r="C463" s="7" t="s">
        <v>39</v>
      </c>
      <c r="D463" s="5" t="s">
        <v>39</v>
      </c>
      <c r="E463" s="5" t="s">
        <v>39</v>
      </c>
      <c r="F463" s="5" t="s">
        <v>39</v>
      </c>
      <c r="G463" s="5" t="s">
        <v>2639</v>
      </c>
      <c r="H463" s="5" t="s">
        <v>39</v>
      </c>
      <c r="I463" s="5" t="s">
        <v>39</v>
      </c>
      <c r="J463" s="5" t="s">
        <v>2638</v>
      </c>
      <c r="K463" s="5" t="s">
        <v>370</v>
      </c>
      <c r="L463" s="5" t="s">
        <v>39</v>
      </c>
      <c r="M463" s="5" t="s">
        <v>39</v>
      </c>
    </row>
    <row r="464" spans="1:13" ht="10.5" x14ac:dyDescent="0.4">
      <c r="A464" s="5" t="s">
        <v>39</v>
      </c>
      <c r="B464" s="6" t="s">
        <v>39</v>
      </c>
      <c r="C464" s="7" t="s">
        <v>39</v>
      </c>
      <c r="D464" s="5" t="s">
        <v>39</v>
      </c>
      <c r="E464" s="5" t="s">
        <v>43</v>
      </c>
      <c r="F464" s="5" t="s">
        <v>2637</v>
      </c>
      <c r="G464" s="5" t="s">
        <v>2636</v>
      </c>
      <c r="H464" s="5" t="s">
        <v>39</v>
      </c>
      <c r="I464" s="5" t="s">
        <v>39</v>
      </c>
      <c r="J464" s="5" t="s">
        <v>2636</v>
      </c>
      <c r="K464" s="5" t="s">
        <v>161</v>
      </c>
      <c r="L464" s="5" t="s">
        <v>39</v>
      </c>
      <c r="M464" s="5" t="s">
        <v>39</v>
      </c>
    </row>
    <row r="465" spans="1:13" ht="10.5" x14ac:dyDescent="0.4">
      <c r="A465" s="5" t="s">
        <v>39</v>
      </c>
      <c r="B465" s="6" t="s">
        <v>39</v>
      </c>
      <c r="C465" s="7" t="s">
        <v>39</v>
      </c>
      <c r="D465" s="5" t="s">
        <v>39</v>
      </c>
      <c r="E465" s="5" t="s">
        <v>39</v>
      </c>
      <c r="F465" s="5" t="s">
        <v>39</v>
      </c>
      <c r="G465" s="5" t="s">
        <v>2635</v>
      </c>
      <c r="H465" s="5" t="s">
        <v>39</v>
      </c>
      <c r="I465" s="5" t="s">
        <v>39</v>
      </c>
      <c r="J465" s="5" t="s">
        <v>2634</v>
      </c>
      <c r="K465" s="5" t="s">
        <v>370</v>
      </c>
      <c r="L465" s="5" t="s">
        <v>39</v>
      </c>
      <c r="M465" s="5" t="s">
        <v>39</v>
      </c>
    </row>
    <row r="466" spans="1:13" ht="10.5" x14ac:dyDescent="0.4">
      <c r="A466" s="5" t="s">
        <v>39</v>
      </c>
      <c r="B466" s="6" t="s">
        <v>39</v>
      </c>
      <c r="C466" s="7" t="s">
        <v>39</v>
      </c>
      <c r="D466" s="5" t="s">
        <v>39</v>
      </c>
      <c r="E466" s="5" t="s">
        <v>39</v>
      </c>
      <c r="F466" s="5" t="s">
        <v>39</v>
      </c>
      <c r="G466" s="5" t="s">
        <v>2457</v>
      </c>
      <c r="H466" s="5" t="s">
        <v>39</v>
      </c>
      <c r="I466" s="5" t="s">
        <v>39</v>
      </c>
      <c r="J466" s="5" t="s">
        <v>2457</v>
      </c>
      <c r="K466" s="5" t="s">
        <v>354</v>
      </c>
      <c r="L466" s="5" t="s">
        <v>39</v>
      </c>
      <c r="M466" s="5" t="s">
        <v>39</v>
      </c>
    </row>
    <row r="467" spans="1:13" ht="10.5" x14ac:dyDescent="0.4">
      <c r="A467" s="5" t="s">
        <v>39</v>
      </c>
      <c r="B467" s="6" t="s">
        <v>39</v>
      </c>
      <c r="C467" s="7" t="s">
        <v>39</v>
      </c>
      <c r="D467" s="5" t="s">
        <v>39</v>
      </c>
      <c r="E467" s="5" t="s">
        <v>39</v>
      </c>
      <c r="F467" s="5" t="s">
        <v>39</v>
      </c>
      <c r="G467" s="5" t="s">
        <v>2633</v>
      </c>
      <c r="H467" s="5" t="s">
        <v>39</v>
      </c>
      <c r="I467" s="5" t="s">
        <v>39</v>
      </c>
      <c r="J467" s="5" t="s">
        <v>2632</v>
      </c>
      <c r="K467" s="5" t="s">
        <v>39</v>
      </c>
      <c r="L467" s="5" t="s">
        <v>39</v>
      </c>
      <c r="M467" s="5" t="s">
        <v>39</v>
      </c>
    </row>
    <row r="468" spans="1:13" ht="21" x14ac:dyDescent="0.4">
      <c r="A468" s="5">
        <v>104</v>
      </c>
      <c r="B468" s="6" t="s">
        <v>2631</v>
      </c>
      <c r="C468" s="7" t="s">
        <v>39</v>
      </c>
      <c r="D468" s="5" t="s">
        <v>2628</v>
      </c>
      <c r="E468" s="5" t="s">
        <v>39</v>
      </c>
      <c r="F468" s="5" t="s">
        <v>2630</v>
      </c>
      <c r="G468" s="5" t="s">
        <v>2629</v>
      </c>
      <c r="H468" s="5" t="s">
        <v>2628</v>
      </c>
      <c r="I468" s="5" t="s">
        <v>2627</v>
      </c>
      <c r="J468" s="5" t="s">
        <v>2626</v>
      </c>
      <c r="K468" s="5" t="s">
        <v>161</v>
      </c>
      <c r="L468" s="5" t="s">
        <v>346</v>
      </c>
      <c r="M468" s="5" t="s">
        <v>63</v>
      </c>
    </row>
    <row r="469" spans="1:13" ht="10.5" x14ac:dyDescent="0.4">
      <c r="A469" s="5" t="s">
        <v>39</v>
      </c>
      <c r="B469" s="6" t="s">
        <v>39</v>
      </c>
      <c r="C469" s="7" t="s">
        <v>39</v>
      </c>
      <c r="D469" s="5" t="s">
        <v>39</v>
      </c>
      <c r="E469" s="5" t="s">
        <v>39</v>
      </c>
      <c r="F469" s="5" t="s">
        <v>39</v>
      </c>
      <c r="G469" s="5" t="s">
        <v>2625</v>
      </c>
      <c r="H469" s="5" t="s">
        <v>39</v>
      </c>
      <c r="I469" s="5" t="s">
        <v>39</v>
      </c>
      <c r="J469" s="5" t="s">
        <v>2625</v>
      </c>
      <c r="K469" s="5" t="s">
        <v>354</v>
      </c>
      <c r="L469" s="5" t="s">
        <v>39</v>
      </c>
      <c r="M469" s="5" t="s">
        <v>39</v>
      </c>
    </row>
    <row r="470" spans="1:13" ht="13.9" customHeight="1" x14ac:dyDescent="0.4">
      <c r="A470" s="39" t="s">
        <v>11</v>
      </c>
      <c r="B470" s="39"/>
      <c r="C470" s="39"/>
      <c r="D470" s="39"/>
      <c r="E470" s="39"/>
      <c r="F470" s="39"/>
      <c r="G470" s="39"/>
      <c r="H470" s="39"/>
      <c r="I470" s="39"/>
      <c r="J470" s="39"/>
      <c r="K470" s="39"/>
      <c r="L470" s="39"/>
      <c r="M470" s="39"/>
    </row>
    <row r="471" spans="1:13" ht="12" customHeight="1" x14ac:dyDescent="0.4">
      <c r="A471" s="40" t="s">
        <v>12</v>
      </c>
      <c r="B471" s="40"/>
      <c r="C471" s="40"/>
      <c r="D471" s="40"/>
      <c r="E471" s="40"/>
      <c r="F471" s="40"/>
      <c r="G471" s="40"/>
      <c r="H471" s="40"/>
      <c r="I471" s="40"/>
      <c r="J471" s="40"/>
      <c r="K471" s="40"/>
      <c r="L471" s="40"/>
      <c r="M471" s="40"/>
    </row>
    <row r="472" spans="1:13" ht="10.5" x14ac:dyDescent="0.4">
      <c r="A472" s="35" t="s">
        <v>13</v>
      </c>
      <c r="B472" s="35"/>
      <c r="C472" s="35"/>
      <c r="D472" s="35"/>
      <c r="E472" s="35"/>
      <c r="F472" s="35"/>
      <c r="G472" s="35"/>
      <c r="H472" s="35"/>
      <c r="I472" s="35"/>
      <c r="J472" s="35"/>
      <c r="K472" s="35"/>
      <c r="L472" s="35"/>
      <c r="M472" s="35"/>
    </row>
    <row r="473" spans="1:13" ht="31.5" customHeight="1" x14ac:dyDescent="0.4">
      <c r="A473" s="35" t="s">
        <v>14</v>
      </c>
      <c r="B473" s="35"/>
      <c r="C473" s="35"/>
      <c r="D473" s="35"/>
      <c r="E473" s="35"/>
      <c r="F473" s="35"/>
      <c r="G473" s="35"/>
      <c r="H473" s="35"/>
      <c r="I473" s="35"/>
      <c r="J473" s="35"/>
      <c r="K473" s="35"/>
      <c r="L473" s="35"/>
      <c r="M473" s="35"/>
    </row>
    <row r="474" spans="1:13" ht="12" customHeight="1" x14ac:dyDescent="0.4">
      <c r="A474" s="36" t="s">
        <v>15</v>
      </c>
      <c r="B474" s="36"/>
      <c r="C474" s="36"/>
      <c r="D474" s="36"/>
      <c r="E474" s="36"/>
      <c r="F474" s="36"/>
      <c r="G474" s="36"/>
      <c r="H474" s="36"/>
      <c r="I474" s="36"/>
      <c r="J474" s="36"/>
      <c r="K474" s="36"/>
      <c r="L474" s="36"/>
      <c r="M474" s="36"/>
    </row>
    <row r="475" spans="1:13" ht="12" customHeight="1" x14ac:dyDescent="0.4">
      <c r="A475" s="36" t="s">
        <v>16</v>
      </c>
      <c r="B475" s="36"/>
      <c r="C475" s="36"/>
      <c r="D475" s="36"/>
      <c r="E475" s="36"/>
      <c r="F475" s="36"/>
      <c r="G475" s="36"/>
      <c r="H475" s="36"/>
      <c r="I475" s="36"/>
      <c r="J475" s="36"/>
      <c r="K475" s="36"/>
      <c r="L475" s="36"/>
      <c r="M475" s="36"/>
    </row>
    <row r="476" spans="1:13" ht="12" customHeight="1" x14ac:dyDescent="0.4">
      <c r="A476" s="36" t="s">
        <v>17</v>
      </c>
      <c r="B476" s="36"/>
      <c r="C476" s="36"/>
      <c r="D476" s="36"/>
      <c r="E476" s="36"/>
      <c r="F476" s="36"/>
      <c r="G476" s="36"/>
      <c r="H476" s="36"/>
      <c r="I476" s="36"/>
      <c r="J476" s="36"/>
      <c r="K476" s="36"/>
      <c r="L476" s="36"/>
      <c r="M476" s="36"/>
    </row>
    <row r="477" spans="1:13" ht="12" customHeight="1" x14ac:dyDescent="0.4">
      <c r="A477" s="36" t="s">
        <v>18</v>
      </c>
      <c r="B477" s="36"/>
      <c r="C477" s="36"/>
      <c r="D477" s="36"/>
      <c r="E477" s="36"/>
      <c r="F477" s="36"/>
      <c r="G477" s="36"/>
      <c r="H477" s="36"/>
      <c r="I477" s="36"/>
      <c r="J477" s="36"/>
      <c r="K477" s="36"/>
      <c r="L477" s="36"/>
      <c r="M477" s="36"/>
    </row>
    <row r="478" spans="1:13" ht="12" customHeight="1" x14ac:dyDescent="0.4">
      <c r="A478" s="36" t="s">
        <v>19</v>
      </c>
      <c r="B478" s="36"/>
      <c r="C478" s="36"/>
      <c r="D478" s="36"/>
      <c r="E478" s="36"/>
      <c r="F478" s="36"/>
      <c r="G478" s="36"/>
      <c r="H478" s="36"/>
      <c r="I478" s="36"/>
      <c r="J478" s="36"/>
      <c r="K478" s="36"/>
      <c r="L478" s="36"/>
      <c r="M478" s="36"/>
    </row>
    <row r="479" spans="1:13" ht="12" customHeight="1" x14ac:dyDescent="0.4">
      <c r="A479" s="36" t="s">
        <v>20</v>
      </c>
      <c r="B479" s="36"/>
      <c r="C479" s="36"/>
      <c r="D479" s="36"/>
      <c r="E479" s="36"/>
      <c r="F479" s="36"/>
      <c r="G479" s="36"/>
      <c r="H479" s="36"/>
      <c r="I479" s="36"/>
      <c r="J479" s="36"/>
      <c r="K479" s="36"/>
      <c r="L479" s="36"/>
      <c r="M479" s="36"/>
    </row>
    <row r="480" spans="1:13" ht="12" customHeight="1" x14ac:dyDescent="0.4">
      <c r="A480" s="36" t="s">
        <v>21</v>
      </c>
      <c r="B480" s="36"/>
      <c r="C480" s="36"/>
      <c r="D480" s="36"/>
      <c r="E480" s="36"/>
      <c r="F480" s="36"/>
      <c r="G480" s="36"/>
      <c r="H480" s="36"/>
      <c r="I480" s="36"/>
      <c r="J480" s="36"/>
      <c r="K480" s="36"/>
      <c r="L480" s="36"/>
      <c r="M480" s="36"/>
    </row>
    <row r="481" spans="1:13" ht="12.6" customHeight="1" x14ac:dyDescent="0.4">
      <c r="A481" s="36" t="s">
        <v>22</v>
      </c>
      <c r="B481" s="36"/>
      <c r="C481" s="36"/>
      <c r="D481" s="36"/>
      <c r="E481" s="36"/>
      <c r="F481" s="36"/>
      <c r="G481" s="36"/>
      <c r="H481" s="36"/>
      <c r="I481" s="36"/>
      <c r="J481" s="36"/>
      <c r="K481" s="36"/>
      <c r="L481" s="36"/>
      <c r="M481" s="36"/>
    </row>
    <row r="482" spans="1:13" ht="12.6" customHeight="1" x14ac:dyDescent="0.4">
      <c r="A482" s="36" t="s">
        <v>23</v>
      </c>
      <c r="B482" s="36"/>
      <c r="C482" s="36"/>
      <c r="D482" s="36"/>
      <c r="E482" s="36"/>
      <c r="F482" s="36"/>
      <c r="G482" s="36"/>
      <c r="H482" s="36"/>
      <c r="I482" s="36"/>
      <c r="J482" s="36"/>
      <c r="K482" s="36"/>
      <c r="L482" s="36"/>
      <c r="M482" s="36"/>
    </row>
    <row r="483" spans="1:13" ht="12.6" customHeight="1" x14ac:dyDescent="0.4">
      <c r="A483" s="36" t="s">
        <v>24</v>
      </c>
      <c r="B483" s="36"/>
      <c r="C483" s="36"/>
      <c r="D483" s="36"/>
      <c r="E483" s="36"/>
      <c r="F483" s="36"/>
      <c r="G483" s="36"/>
      <c r="H483" s="36"/>
      <c r="I483" s="36"/>
      <c r="J483" s="36"/>
      <c r="K483" s="36"/>
      <c r="L483" s="36"/>
      <c r="M483" s="36"/>
    </row>
    <row r="484" spans="1:13" ht="12.6" customHeight="1" x14ac:dyDescent="0.4">
      <c r="A484" s="36" t="s">
        <v>25</v>
      </c>
      <c r="B484" s="36"/>
      <c r="C484" s="36"/>
      <c r="D484" s="36"/>
      <c r="E484" s="36"/>
      <c r="F484" s="36"/>
      <c r="G484" s="36"/>
      <c r="H484" s="36"/>
      <c r="I484" s="36"/>
      <c r="J484" s="36"/>
      <c r="K484" s="36"/>
      <c r="L484" s="36"/>
      <c r="M484" s="36"/>
    </row>
    <row r="485" spans="1:13" ht="21.6" customHeight="1" x14ac:dyDescent="0.4">
      <c r="A485" s="36" t="s">
        <v>26</v>
      </c>
      <c r="B485" s="36"/>
      <c r="C485" s="36"/>
      <c r="D485" s="36"/>
      <c r="E485" s="36"/>
      <c r="F485" s="36"/>
      <c r="G485" s="36"/>
      <c r="H485" s="36"/>
      <c r="I485" s="36"/>
      <c r="J485" s="36"/>
      <c r="K485" s="36"/>
      <c r="L485" s="36"/>
      <c r="M485" s="36"/>
    </row>
    <row r="486" spans="1:13" ht="36.75" customHeight="1" x14ac:dyDescent="0.4">
      <c r="A486" s="35" t="s">
        <v>27</v>
      </c>
      <c r="B486" s="35"/>
      <c r="C486" s="35"/>
      <c r="D486" s="35"/>
      <c r="E486" s="35"/>
      <c r="F486" s="35"/>
      <c r="G486" s="35"/>
      <c r="H486" s="35"/>
      <c r="I486" s="35"/>
      <c r="J486" s="35"/>
      <c r="K486" s="35"/>
      <c r="L486" s="35"/>
      <c r="M486" s="35"/>
    </row>
    <row r="487" spans="1:13" ht="13.15" customHeight="1" x14ac:dyDescent="0.4">
      <c r="A487" s="36" t="s">
        <v>28</v>
      </c>
      <c r="B487" s="36"/>
      <c r="C487" s="36"/>
      <c r="D487" s="36"/>
      <c r="E487" s="36"/>
      <c r="F487" s="36"/>
      <c r="G487" s="36"/>
      <c r="H487" s="36"/>
      <c r="I487" s="36"/>
      <c r="J487" s="36"/>
      <c r="K487" s="36"/>
      <c r="L487" s="36"/>
      <c r="M487" s="36"/>
    </row>
    <row r="488" spans="1:13" ht="21.6" customHeight="1" x14ac:dyDescent="0.4">
      <c r="A488" s="8"/>
      <c r="B488" s="8"/>
      <c r="C488" s="15"/>
      <c r="D488" s="10"/>
      <c r="E488" s="10"/>
      <c r="F488" s="11"/>
      <c r="G488" s="11"/>
      <c r="H488" s="11"/>
      <c r="I488" s="11"/>
      <c r="J488" s="11"/>
      <c r="K488" s="11"/>
      <c r="L488" s="11"/>
      <c r="M488" s="15"/>
    </row>
    <row r="489" spans="1:13" ht="21.6" customHeight="1" x14ac:dyDescent="0.4">
      <c r="A489" s="12"/>
    </row>
  </sheetData>
  <sheetProtection password="CBEF" sheet="1" objects="1" scenarios="1" selectLockedCells="1" selectUnlockedCells="1"/>
  <autoFilter ref="A4:M487" xr:uid="{82980580-7DC4-4D4D-80C5-D45334E6DC56}"/>
  <mergeCells count="20">
    <mergeCell ref="A473:M473"/>
    <mergeCell ref="A474:M474"/>
    <mergeCell ref="A475:M475"/>
    <mergeCell ref="A476:M476"/>
    <mergeCell ref="A1:M1"/>
    <mergeCell ref="A3:D3"/>
    <mergeCell ref="A470:M470"/>
    <mergeCell ref="A471:M471"/>
    <mergeCell ref="A472:M472"/>
    <mergeCell ref="A477:M477"/>
    <mergeCell ref="A478:M478"/>
    <mergeCell ref="A486:M486"/>
    <mergeCell ref="A487:M487"/>
    <mergeCell ref="A480:M480"/>
    <mergeCell ref="A481:M481"/>
    <mergeCell ref="A482:M482"/>
    <mergeCell ref="A483:M483"/>
    <mergeCell ref="A484:M484"/>
    <mergeCell ref="A485:M485"/>
    <mergeCell ref="A479:M479"/>
  </mergeCells>
  <phoneticPr fontId="3"/>
  <conditionalFormatting sqref="G4">
    <cfRule type="expression" dxfId="4003" priority="107">
      <formula>G4&lt;&gt;""</formula>
    </cfRule>
  </conditionalFormatting>
  <conditionalFormatting sqref="H4:M4">
    <cfRule type="expression" dxfId="4002" priority="106">
      <formula>H4&lt;&gt;""</formula>
    </cfRule>
  </conditionalFormatting>
  <conditionalFormatting sqref="A470:M470">
    <cfRule type="expression" dxfId="4001" priority="105">
      <formula>$A$470&lt;&gt;""</formula>
    </cfRule>
  </conditionalFormatting>
  <conditionalFormatting sqref="A471:M486">
    <cfRule type="expression" dxfId="4000" priority="104">
      <formula>$A$470&lt;&gt;""</formula>
    </cfRule>
  </conditionalFormatting>
  <conditionalFormatting sqref="A487:M487">
    <cfRule type="expression" dxfId="3999" priority="103">
      <formula>$A$470&lt;&gt;""</formula>
    </cfRule>
  </conditionalFormatting>
  <conditionalFormatting sqref="B4">
    <cfRule type="expression" dxfId="3998" priority="102">
      <formula>B4&lt;&gt;""</formula>
    </cfRule>
  </conditionalFormatting>
  <conditionalFormatting sqref="A4">
    <cfRule type="expression" dxfId="3997" priority="101">
      <formula>B4&lt;&gt;""</formula>
    </cfRule>
  </conditionalFormatting>
  <conditionalFormatting sqref="D4">
    <cfRule type="expression" dxfId="3996" priority="100">
      <formula>D4&lt;&gt;""</formula>
    </cfRule>
  </conditionalFormatting>
  <conditionalFormatting sqref="C4">
    <cfRule type="expression" dxfId="3995" priority="99">
      <formula>D4&lt;&gt;""</formula>
    </cfRule>
  </conditionalFormatting>
  <conditionalFormatting sqref="F4">
    <cfRule type="expression" dxfId="3994" priority="98">
      <formula>F4&lt;&gt;""</formula>
    </cfRule>
  </conditionalFormatting>
  <conditionalFormatting sqref="E4">
    <cfRule type="expression" dxfId="3993" priority="97">
      <formula>F4&lt;&gt;""</formula>
    </cfRule>
  </conditionalFormatting>
  <conditionalFormatting sqref="A5">
    <cfRule type="expression" dxfId="3992" priority="95">
      <formula>OR(A5&lt;&gt;"")</formula>
    </cfRule>
    <cfRule type="expression" dxfId="3991" priority="96">
      <formula>OR(A5="")</formula>
    </cfRule>
  </conditionalFormatting>
  <conditionalFormatting sqref="B5">
    <cfRule type="expression" dxfId="3990" priority="93">
      <formula>OR(B5&lt;&gt;"")</formula>
    </cfRule>
    <cfRule type="expression" dxfId="3989" priority="94">
      <formula>OR(A5="")</formula>
    </cfRule>
  </conditionalFormatting>
  <conditionalFormatting sqref="C5">
    <cfRule type="expression" dxfId="3988" priority="91">
      <formula>OR(C5&lt;&gt;"")</formula>
    </cfRule>
    <cfRule type="expression" dxfId="3987" priority="92">
      <formula>OR(A5="")</formula>
    </cfRule>
  </conditionalFormatting>
  <conditionalFormatting sqref="D5">
    <cfRule type="expression" dxfId="3986" priority="89">
      <formula>OR(D5&lt;&gt;"")</formula>
    </cfRule>
    <cfRule type="expression" dxfId="3985" priority="90">
      <formula>OR(B5="")</formula>
    </cfRule>
  </conditionalFormatting>
  <conditionalFormatting sqref="E5">
    <cfRule type="expression" dxfId="3984" priority="87">
      <formula>OR(E5&lt;&gt;"")</formula>
    </cfRule>
    <cfRule type="expression" dxfId="3983" priority="88">
      <formula>OR(A5="")</formula>
    </cfRule>
  </conditionalFormatting>
  <conditionalFormatting sqref="F5">
    <cfRule type="expression" dxfId="3982" priority="85">
      <formula>OR(F5&lt;&gt;"")</formula>
    </cfRule>
    <cfRule type="expression" dxfId="3981" priority="86">
      <formula>OR(A5="")</formula>
    </cfRule>
  </conditionalFormatting>
  <conditionalFormatting sqref="H5">
    <cfRule type="expression" dxfId="3980" priority="83">
      <formula>OR(H5&lt;&gt;"")</formula>
    </cfRule>
    <cfRule type="expression" dxfId="3979" priority="84">
      <formula>OR(A5="")</formula>
    </cfRule>
  </conditionalFormatting>
  <conditionalFormatting sqref="I5">
    <cfRule type="expression" dxfId="3978" priority="81">
      <formula>OR(I5&lt;&gt;"")</formula>
    </cfRule>
    <cfRule type="expression" dxfId="3977" priority="82">
      <formula>OR(A5="")</formula>
    </cfRule>
  </conditionalFormatting>
  <conditionalFormatting sqref="J5">
    <cfRule type="expression" dxfId="3976" priority="79">
      <formula>OR(J5&lt;&gt;"")</formula>
    </cfRule>
    <cfRule type="expression" dxfId="3975" priority="80">
      <formula>OR(A5="")</formula>
    </cfRule>
  </conditionalFormatting>
  <conditionalFormatting sqref="K5">
    <cfRule type="expression" dxfId="3974" priority="77">
      <formula>OR(K5&lt;&gt;"")</formula>
    </cfRule>
    <cfRule type="expression" dxfId="3973" priority="78">
      <formula>OR(A5="")</formula>
    </cfRule>
  </conditionalFormatting>
  <conditionalFormatting sqref="L5">
    <cfRule type="expression" dxfId="3972" priority="75">
      <formula>L5&lt;&gt;""</formula>
    </cfRule>
    <cfRule type="expression" dxfId="3971" priority="76">
      <formula>L5=""</formula>
    </cfRule>
  </conditionalFormatting>
  <conditionalFormatting sqref="M5">
    <cfRule type="expression" dxfId="3970" priority="72">
      <formula>M5=""</formula>
    </cfRule>
    <cfRule type="expression" dxfId="3969" priority="73">
      <formula>M5&lt;&gt;""</formula>
    </cfRule>
    <cfRule type="expression" dxfId="3968" priority="74">
      <formula>M5=""</formula>
    </cfRule>
  </conditionalFormatting>
  <conditionalFormatting sqref="A6:A70 A73:A91 A94:A468">
    <cfRule type="expression" dxfId="3967" priority="66">
      <formula>AND(A6="",A7="")</formula>
    </cfRule>
    <cfRule type="expression" dxfId="3966" priority="67">
      <formula>A6=A7</formula>
    </cfRule>
    <cfRule type="expression" dxfId="3965" priority="68">
      <formula>A6=""</formula>
    </cfRule>
    <cfRule type="expression" dxfId="3964" priority="69">
      <formula>A6=A5</formula>
    </cfRule>
    <cfRule type="expression" dxfId="3963" priority="70">
      <formula>OR(A6&lt;&gt;"")</formula>
    </cfRule>
    <cfRule type="expression" dxfId="3962" priority="71">
      <formula>OR(A6="")</formula>
    </cfRule>
  </conditionalFormatting>
  <conditionalFormatting sqref="B6:B70 B73:B91 B94:B468">
    <cfRule type="expression" dxfId="3961" priority="59">
      <formula>AND(A6&lt;&gt;"",B6="")</formula>
    </cfRule>
    <cfRule type="expression" dxfId="3960" priority="60">
      <formula>AND(B6="",B7="")</formula>
    </cfRule>
    <cfRule type="expression" dxfId="3959" priority="61">
      <formula>B6=B7</formula>
    </cfRule>
    <cfRule type="expression" dxfId="3958" priority="62">
      <formula>B6=""</formula>
    </cfRule>
    <cfRule type="expression" dxfId="3957" priority="63">
      <formula>B6=B5</formula>
    </cfRule>
    <cfRule type="expression" dxfId="3956" priority="64">
      <formula>OR(B6&lt;&gt;"")</formula>
    </cfRule>
    <cfRule type="expression" dxfId="3955" priority="65">
      <formula>OR(A6="")</formula>
    </cfRule>
  </conditionalFormatting>
  <conditionalFormatting sqref="C6:C70 C73:C91 C94:C468">
    <cfRule type="expression" dxfId="3954" priority="51">
      <formula>AND(C6="",C7="")</formula>
    </cfRule>
    <cfRule type="expression" dxfId="3953" priority="52">
      <formula>C6=C7</formula>
    </cfRule>
    <cfRule type="expression" dxfId="3952" priority="53">
      <formula>AND(C6="",D6&lt;&gt;"")</formula>
    </cfRule>
    <cfRule type="expression" dxfId="3951" priority="54">
      <formula>C6="　"</formula>
    </cfRule>
    <cfRule type="expression" dxfId="3950" priority="55">
      <formula>C6=""</formula>
    </cfRule>
    <cfRule type="expression" dxfId="3949" priority="56">
      <formula>C6=C5</formula>
    </cfRule>
    <cfRule type="expression" dxfId="3948" priority="57">
      <formula>OR(C6&lt;&gt;"")</formula>
    </cfRule>
    <cfRule type="expression" dxfId="3947" priority="58">
      <formula>OR(A6="")</formula>
    </cfRule>
  </conditionalFormatting>
  <conditionalFormatting sqref="D6:D70 D73:D91 D94:D468">
    <cfRule type="expression" dxfId="3946" priority="43">
      <formula>AND(D6="",D5="")</formula>
    </cfRule>
    <cfRule type="expression" dxfId="3945" priority="44">
      <formula>AND(C6&lt;&gt;"",D6="")</formula>
    </cfRule>
    <cfRule type="expression" dxfId="3944" priority="45">
      <formula>D6=""</formula>
    </cfRule>
    <cfRule type="expression" dxfId="3943" priority="46">
      <formula>OR(D6&lt;&gt;"")</formula>
    </cfRule>
    <cfRule type="expression" dxfId="3942" priority="47">
      <formula>OR(B6="")</formula>
    </cfRule>
    <cfRule type="expression" dxfId="3941" priority="48">
      <formula>AND(D6="",D7="")</formula>
    </cfRule>
    <cfRule type="expression" dxfId="3940" priority="49">
      <formula>D6=D7</formula>
    </cfRule>
    <cfRule type="expression" dxfId="3939" priority="50">
      <formula>D6=D5</formula>
    </cfRule>
  </conditionalFormatting>
  <conditionalFormatting sqref="E6:E71 E73:E92 E94:E469">
    <cfRule type="expression" dxfId="3938" priority="37">
      <formula>AND(E6="",F6&lt;&gt;"")</formula>
    </cfRule>
    <cfRule type="expression" dxfId="3937" priority="38">
      <formula>E6="　"</formula>
    </cfRule>
    <cfRule type="expression" dxfId="3936" priority="39">
      <formula>OR(E6&lt;&gt;"")</formula>
    </cfRule>
    <cfRule type="expression" dxfId="3935" priority="40">
      <formula>OR(E6="")</formula>
    </cfRule>
    <cfRule type="expression" dxfId="3934" priority="41">
      <formula>E6=""</formula>
    </cfRule>
    <cfRule type="expression" dxfId="3933" priority="42">
      <formula>E6=E5</formula>
    </cfRule>
  </conditionalFormatting>
  <conditionalFormatting sqref="F6:F71 F73:F92 F94:F469">
    <cfRule type="expression" dxfId="3932" priority="32">
      <formula>AND(E6&lt;&gt;"",F6="")</formula>
    </cfRule>
    <cfRule type="expression" dxfId="3931" priority="33">
      <formula>AND(F6="",F5="")</formula>
    </cfRule>
    <cfRule type="expression" dxfId="3930" priority="34">
      <formula>F6=F5</formula>
    </cfRule>
    <cfRule type="expression" dxfId="3929" priority="35">
      <formula>OR(F6&lt;&gt;"")</formula>
    </cfRule>
    <cfRule type="expression" dxfId="3928" priority="36">
      <formula>OR(F6="")</formula>
    </cfRule>
  </conditionalFormatting>
  <conditionalFormatting sqref="G6:G469">
    <cfRule type="expression" dxfId="3927" priority="26">
      <formula>AND(F6&lt;&gt;"",G6="")</formula>
    </cfRule>
    <cfRule type="expression" dxfId="3926" priority="27">
      <formula>OR(G6&lt;&gt;"")</formula>
    </cfRule>
    <cfRule type="expression" dxfId="3925" priority="28">
      <formula>OR(G6="")</formula>
    </cfRule>
    <cfRule type="expression" dxfId="3924" priority="29">
      <formula>AND(F6&lt;&gt;"",G6="")</formula>
    </cfRule>
    <cfRule type="expression" dxfId="3923" priority="30">
      <formula>OR(G6&lt;&gt;"")</formula>
    </cfRule>
    <cfRule type="expression" dxfId="3922" priority="31">
      <formula>OR(A6="")</formula>
    </cfRule>
  </conditionalFormatting>
  <conditionalFormatting sqref="H6:H70 H73:H91 H94:H468">
    <cfRule type="expression" dxfId="3921" priority="19">
      <formula>AND(H6="",H5="")</formula>
    </cfRule>
    <cfRule type="expression" dxfId="3920" priority="20">
      <formula>H6=""</formula>
    </cfRule>
    <cfRule type="expression" dxfId="3919" priority="21">
      <formula>OR(H6&lt;&gt;"")</formula>
    </cfRule>
    <cfRule type="expression" dxfId="3918" priority="22">
      <formula>OR(H6="")</formula>
    </cfRule>
    <cfRule type="expression" dxfId="3917" priority="23">
      <formula>H6=H5</formula>
    </cfRule>
    <cfRule type="expression" dxfId="3916" priority="24">
      <formula>AND(H6="",H7="")</formula>
    </cfRule>
    <cfRule type="expression" dxfId="3915" priority="25">
      <formula>H6=H7</formula>
    </cfRule>
  </conditionalFormatting>
  <conditionalFormatting sqref="I6:I70 I73:I91 I94:I468">
    <cfRule type="expression" dxfId="3914" priority="13">
      <formula>OR(I6&lt;&gt;"")</formula>
    </cfRule>
    <cfRule type="expression" dxfId="3913" priority="14">
      <formula>OR(I6="")</formula>
    </cfRule>
    <cfRule type="expression" dxfId="3912" priority="15">
      <formula>AND(I6="",I7="")</formula>
    </cfRule>
    <cfRule type="expression" dxfId="3911" priority="16">
      <formula>I6=I7</formula>
    </cfRule>
    <cfRule type="expression" dxfId="3910" priority="17">
      <formula>I6=""</formula>
    </cfRule>
    <cfRule type="expression" dxfId="3909" priority="18">
      <formula>I6=I5</formula>
    </cfRule>
  </conditionalFormatting>
  <conditionalFormatting sqref="J6:J469">
    <cfRule type="expression" dxfId="3908" priority="11">
      <formula>OR(J6&lt;&gt;"")</formula>
    </cfRule>
    <cfRule type="expression" dxfId="3907" priority="12">
      <formula>OR(J6="")</formula>
    </cfRule>
  </conditionalFormatting>
  <conditionalFormatting sqref="K6:K71 K73:K92 K94:K469">
    <cfRule type="expression" dxfId="3906" priority="8">
      <formula>AND(K6="",K5="")</formula>
    </cfRule>
    <cfRule type="expression" dxfId="3905" priority="9">
      <formula>OR(K6&lt;&gt;"")</formula>
    </cfRule>
    <cfRule type="expression" dxfId="3904" priority="10">
      <formula>OR(K6="")</formula>
    </cfRule>
  </conditionalFormatting>
  <conditionalFormatting sqref="L6:L71 L73:L92 L94:L469">
    <cfRule type="expression" dxfId="3903" priority="5">
      <formula>AND(L6="",L5="")</formula>
    </cfRule>
    <cfRule type="expression" dxfId="3902" priority="6">
      <formula>L6&lt;&gt;""</formula>
    </cfRule>
    <cfRule type="expression" dxfId="3901" priority="7">
      <formula>L6=""</formula>
    </cfRule>
  </conditionalFormatting>
  <conditionalFormatting sqref="M6:M71 M73:M92 M94:M469">
    <cfRule type="expression" dxfId="3900" priority="1">
      <formula>AND(M6="",M5="")</formula>
    </cfRule>
    <cfRule type="expression" dxfId="3899" priority="2">
      <formula>M6=""</formula>
    </cfRule>
    <cfRule type="expression" dxfId="3898" priority="3">
      <formula>M6&lt;&gt;""</formula>
    </cfRule>
    <cfRule type="expression" dxfId="3897" priority="4">
      <formula>M6=""</formula>
    </cfRule>
  </conditionalFormatting>
  <conditionalFormatting sqref="A72 A93">
    <cfRule type="expression" dxfId="3896" priority="108">
      <formula>AND(A72="",A73="")</formula>
    </cfRule>
    <cfRule type="expression" dxfId="3895" priority="109">
      <formula>A72=A73</formula>
    </cfRule>
    <cfRule type="expression" dxfId="3894" priority="110">
      <formula>A72=""</formula>
    </cfRule>
    <cfRule type="expression" dxfId="3893" priority="111">
      <formula>A72=#REF!</formula>
    </cfRule>
    <cfRule type="expression" dxfId="3892" priority="112">
      <formula>OR(A72&lt;&gt;"")</formula>
    </cfRule>
    <cfRule type="expression" dxfId="3891" priority="113">
      <formula>OR(A72="")</formula>
    </cfRule>
  </conditionalFormatting>
  <conditionalFormatting sqref="A71 A92">
    <cfRule type="expression" dxfId="3890" priority="114">
      <formula>AND(A71="",#REF!="")</formula>
    </cfRule>
    <cfRule type="expression" dxfId="3889" priority="115">
      <formula>A71=#REF!</formula>
    </cfRule>
    <cfRule type="expression" dxfId="3888" priority="116">
      <formula>A71=""</formula>
    </cfRule>
    <cfRule type="expression" dxfId="3887" priority="117">
      <formula>A71=A70</formula>
    </cfRule>
    <cfRule type="expression" dxfId="3886" priority="118">
      <formula>OR(A71&lt;&gt;"")</formula>
    </cfRule>
    <cfRule type="expression" dxfId="3885" priority="119">
      <formula>OR(A71="")</formula>
    </cfRule>
  </conditionalFormatting>
  <conditionalFormatting sqref="B72 B93">
    <cfRule type="expression" dxfId="3884" priority="120">
      <formula>AND(A72&lt;&gt;"",B72="")</formula>
    </cfRule>
    <cfRule type="expression" dxfId="3883" priority="121">
      <formula>AND(B72="",B73="")</formula>
    </cfRule>
    <cfRule type="expression" dxfId="3882" priority="122">
      <formula>B72=B73</formula>
    </cfRule>
    <cfRule type="expression" dxfId="3881" priority="123">
      <formula>B72=""</formula>
    </cfRule>
    <cfRule type="expression" dxfId="3880" priority="124">
      <formula>B72=#REF!</formula>
    </cfRule>
    <cfRule type="expression" dxfId="3879" priority="125">
      <formula>OR(B72&lt;&gt;"")</formula>
    </cfRule>
    <cfRule type="expression" dxfId="3878" priority="126">
      <formula>OR(A72="")</formula>
    </cfRule>
  </conditionalFormatting>
  <conditionalFormatting sqref="B71 B92">
    <cfRule type="expression" dxfId="3877" priority="127">
      <formula>AND(A71&lt;&gt;"",B71="")</formula>
    </cfRule>
    <cfRule type="expression" dxfId="3876" priority="128">
      <formula>AND(B71="",#REF!="")</formula>
    </cfRule>
    <cfRule type="expression" dxfId="3875" priority="129">
      <formula>B71=#REF!</formula>
    </cfRule>
    <cfRule type="expression" dxfId="3874" priority="130">
      <formula>B71=""</formula>
    </cfRule>
    <cfRule type="expression" dxfId="3873" priority="131">
      <formula>B71=B70</formula>
    </cfRule>
    <cfRule type="expression" dxfId="3872" priority="132">
      <formula>OR(B71&lt;&gt;"")</formula>
    </cfRule>
    <cfRule type="expression" dxfId="3871" priority="133">
      <formula>OR(A71="")</formula>
    </cfRule>
  </conditionalFormatting>
  <conditionalFormatting sqref="C72 C93">
    <cfRule type="expression" dxfId="3870" priority="134">
      <formula>AND(C72="",C73="")</formula>
    </cfRule>
    <cfRule type="expression" dxfId="3869" priority="135">
      <formula>C72=C73</formula>
    </cfRule>
    <cfRule type="expression" dxfId="3868" priority="136">
      <formula>AND(C72="",D72&lt;&gt;"")</formula>
    </cfRule>
    <cfRule type="expression" dxfId="3867" priority="137">
      <formula>C72="　"</formula>
    </cfRule>
    <cfRule type="expression" dxfId="3866" priority="138">
      <formula>C72=""</formula>
    </cfRule>
    <cfRule type="expression" dxfId="3865" priority="139">
      <formula>C72=#REF!</formula>
    </cfRule>
    <cfRule type="expression" dxfId="3864" priority="140">
      <formula>OR(C72&lt;&gt;"")</formula>
    </cfRule>
    <cfRule type="expression" dxfId="3863" priority="141">
      <formula>OR(A72="")</formula>
    </cfRule>
  </conditionalFormatting>
  <conditionalFormatting sqref="C71 C92">
    <cfRule type="expression" dxfId="3862" priority="142">
      <formula>AND(C71="",#REF!="")</formula>
    </cfRule>
    <cfRule type="expression" dxfId="3861" priority="143">
      <formula>C71=#REF!</formula>
    </cfRule>
    <cfRule type="expression" dxfId="3860" priority="144">
      <formula>AND(C71="",D71&lt;&gt;"")</formula>
    </cfRule>
    <cfRule type="expression" dxfId="3859" priority="145">
      <formula>C71="　"</formula>
    </cfRule>
    <cfRule type="expression" dxfId="3858" priority="146">
      <formula>C71=""</formula>
    </cfRule>
    <cfRule type="expression" dxfId="3857" priority="147">
      <formula>C71=C70</formula>
    </cfRule>
    <cfRule type="expression" dxfId="3856" priority="148">
      <formula>OR(C71&lt;&gt;"")</formula>
    </cfRule>
    <cfRule type="expression" dxfId="3855" priority="149">
      <formula>OR(A71="")</formula>
    </cfRule>
  </conditionalFormatting>
  <conditionalFormatting sqref="D72 D93">
    <cfRule type="expression" dxfId="3854" priority="150">
      <formula>AND(D72="",#REF!="")</formula>
    </cfRule>
    <cfRule type="expression" dxfId="3853" priority="151">
      <formula>AND(C72&lt;&gt;"",D72="")</formula>
    </cfRule>
    <cfRule type="expression" dxfId="3852" priority="152">
      <formula>D72=""</formula>
    </cfRule>
    <cfRule type="expression" dxfId="3851" priority="153">
      <formula>OR(D72&lt;&gt;"")</formula>
    </cfRule>
    <cfRule type="expression" dxfId="3850" priority="154">
      <formula>OR(B72="")</formula>
    </cfRule>
    <cfRule type="expression" dxfId="3849" priority="155">
      <formula>AND(D72="",D73="")</formula>
    </cfRule>
    <cfRule type="expression" dxfId="3848" priority="156">
      <formula>D72=D73</formula>
    </cfRule>
    <cfRule type="expression" dxfId="3847" priority="157">
      <formula>D72=#REF!</formula>
    </cfRule>
  </conditionalFormatting>
  <conditionalFormatting sqref="D71 D92">
    <cfRule type="expression" dxfId="3846" priority="158">
      <formula>AND(D71="",D70="")</formula>
    </cfRule>
    <cfRule type="expression" dxfId="3845" priority="159">
      <formula>AND(C71&lt;&gt;"",D71="")</formula>
    </cfRule>
    <cfRule type="expression" dxfId="3844" priority="160">
      <formula>D71=""</formula>
    </cfRule>
    <cfRule type="expression" dxfId="3843" priority="161">
      <formula>OR(D71&lt;&gt;"")</formula>
    </cfRule>
    <cfRule type="expression" dxfId="3842" priority="162">
      <formula>OR(B71="")</formula>
    </cfRule>
    <cfRule type="expression" dxfId="3841" priority="163">
      <formula>AND(D71="",#REF!="")</formula>
    </cfRule>
    <cfRule type="expression" dxfId="3840" priority="164">
      <formula>D71=#REF!</formula>
    </cfRule>
    <cfRule type="expression" dxfId="3839" priority="165">
      <formula>D71=D70</formula>
    </cfRule>
  </conditionalFormatting>
  <conditionalFormatting sqref="E72 E93">
    <cfRule type="expression" dxfId="3838" priority="166">
      <formula>AND(E72="",F72&lt;&gt;"")</formula>
    </cfRule>
    <cfRule type="expression" dxfId="3837" priority="167">
      <formula>E72="　"</formula>
    </cfRule>
    <cfRule type="expression" dxfId="3836" priority="168">
      <formula>OR(E72&lt;&gt;"")</formula>
    </cfRule>
    <cfRule type="expression" dxfId="3835" priority="169">
      <formula>OR(E72="")</formula>
    </cfRule>
    <cfRule type="expression" dxfId="3834" priority="170">
      <formula>E72=""</formula>
    </cfRule>
    <cfRule type="expression" dxfId="3833" priority="171">
      <formula>E72=#REF!</formula>
    </cfRule>
  </conditionalFormatting>
  <conditionalFormatting sqref="F72 F93">
    <cfRule type="expression" dxfId="3832" priority="172">
      <formula>AND(E72&lt;&gt;"",F72="")</formula>
    </cfRule>
    <cfRule type="expression" dxfId="3831" priority="173">
      <formula>AND(F72="",#REF!="")</formula>
    </cfRule>
    <cfRule type="expression" dxfId="3830" priority="174">
      <formula>F72=#REF!</formula>
    </cfRule>
    <cfRule type="expression" dxfId="3829" priority="175">
      <formula>OR(F72&lt;&gt;"")</formula>
    </cfRule>
    <cfRule type="expression" dxfId="3828" priority="176">
      <formula>OR(F72="")</formula>
    </cfRule>
  </conditionalFormatting>
  <conditionalFormatting sqref="H72 H93">
    <cfRule type="expression" dxfId="3827" priority="177">
      <formula>AND(H72="",#REF!="")</formula>
    </cfRule>
    <cfRule type="expression" dxfId="3826" priority="178">
      <formula>H72=""</formula>
    </cfRule>
    <cfRule type="expression" dxfId="3825" priority="179">
      <formula>OR(H72&lt;&gt;"")</formula>
    </cfRule>
    <cfRule type="expression" dxfId="3824" priority="180">
      <formula>OR(H72="")</formula>
    </cfRule>
    <cfRule type="expression" dxfId="3823" priority="181">
      <formula>H72=#REF!</formula>
    </cfRule>
    <cfRule type="expression" dxfId="3822" priority="182">
      <formula>AND(H72="",H73="")</formula>
    </cfRule>
    <cfRule type="expression" dxfId="3821" priority="183">
      <formula>H72=H73</formula>
    </cfRule>
  </conditionalFormatting>
  <conditionalFormatting sqref="H71 H92">
    <cfRule type="expression" dxfId="3820" priority="184">
      <formula>AND(H71="",H70="")</formula>
    </cfRule>
    <cfRule type="expression" dxfId="3819" priority="185">
      <formula>H71=""</formula>
    </cfRule>
    <cfRule type="expression" dxfId="3818" priority="186">
      <formula>OR(H71&lt;&gt;"")</formula>
    </cfRule>
    <cfRule type="expression" dxfId="3817" priority="187">
      <formula>OR(H71="")</formula>
    </cfRule>
    <cfRule type="expression" dxfId="3816" priority="188">
      <formula>H71=H70</formula>
    </cfRule>
    <cfRule type="expression" dxfId="3815" priority="189">
      <formula>AND(H71="",#REF!="")</formula>
    </cfRule>
    <cfRule type="expression" dxfId="3814" priority="190">
      <formula>H71=#REF!</formula>
    </cfRule>
  </conditionalFormatting>
  <conditionalFormatting sqref="I72 I93">
    <cfRule type="expression" dxfId="3813" priority="191">
      <formula>OR(I72&lt;&gt;"")</formula>
    </cfRule>
    <cfRule type="expression" dxfId="3812" priority="192">
      <formula>OR(I72="")</formula>
    </cfRule>
    <cfRule type="expression" dxfId="3811" priority="193">
      <formula>AND(I72="",I73="")</formula>
    </cfRule>
    <cfRule type="expression" dxfId="3810" priority="194">
      <formula>I72=I73</formula>
    </cfRule>
    <cfRule type="expression" dxfId="3809" priority="195">
      <formula>I72=""</formula>
    </cfRule>
    <cfRule type="expression" dxfId="3808" priority="196">
      <formula>I72=#REF!</formula>
    </cfRule>
  </conditionalFormatting>
  <conditionalFormatting sqref="I71 I92">
    <cfRule type="expression" dxfId="3807" priority="197">
      <formula>OR(I71&lt;&gt;"")</formula>
    </cfRule>
    <cfRule type="expression" dxfId="3806" priority="198">
      <formula>OR(I71="")</formula>
    </cfRule>
    <cfRule type="expression" dxfId="3805" priority="199">
      <formula>AND(I71="",#REF!="")</formula>
    </cfRule>
    <cfRule type="expression" dxfId="3804" priority="200">
      <formula>I71=#REF!</formula>
    </cfRule>
    <cfRule type="expression" dxfId="3803" priority="201">
      <formula>I71=""</formula>
    </cfRule>
    <cfRule type="expression" dxfId="3802" priority="202">
      <formula>I71=I70</formula>
    </cfRule>
  </conditionalFormatting>
  <conditionalFormatting sqref="K72 K93">
    <cfRule type="expression" dxfId="3801" priority="203">
      <formula>AND(K72="",#REF!="")</formula>
    </cfRule>
    <cfRule type="expression" dxfId="3800" priority="204">
      <formula>OR(K72&lt;&gt;"")</formula>
    </cfRule>
    <cfRule type="expression" dxfId="3799" priority="205">
      <formula>OR(K72="")</formula>
    </cfRule>
  </conditionalFormatting>
  <conditionalFormatting sqref="L72 L93">
    <cfRule type="expression" dxfId="3798" priority="206">
      <formula>AND(L72="",#REF!="")</formula>
    </cfRule>
    <cfRule type="expression" dxfId="3797" priority="207">
      <formula>L72&lt;&gt;""</formula>
    </cfRule>
    <cfRule type="expression" dxfId="3796" priority="208">
      <formula>L72=""</formula>
    </cfRule>
  </conditionalFormatting>
  <conditionalFormatting sqref="M72 M93">
    <cfRule type="expression" dxfId="3795" priority="209">
      <formula>AND(M72="",#REF!="")</formula>
    </cfRule>
    <cfRule type="expression" dxfId="3794" priority="210">
      <formula>M72=""</formula>
    </cfRule>
    <cfRule type="expression" dxfId="3793" priority="211">
      <formula>M72&lt;&gt;""</formula>
    </cfRule>
    <cfRule type="expression" dxfId="3792" priority="212">
      <formula>M72=""</formula>
    </cfRule>
  </conditionalFormatting>
  <conditionalFormatting sqref="A469">
    <cfRule type="expression" dxfId="3791" priority="213">
      <formula>AND(A469="",#REF!="")</formula>
    </cfRule>
    <cfRule type="expression" dxfId="3790" priority="214">
      <formula>A469=#REF!</formula>
    </cfRule>
    <cfRule type="expression" dxfId="3789" priority="215">
      <formula>A469=""</formula>
    </cfRule>
    <cfRule type="expression" dxfId="3788" priority="216">
      <formula>A469=A468</formula>
    </cfRule>
    <cfRule type="expression" dxfId="3787" priority="217">
      <formula>OR(A469&lt;&gt;"")</formula>
    </cfRule>
    <cfRule type="expression" dxfId="3786" priority="218">
      <formula>OR(A469="")</formula>
    </cfRule>
  </conditionalFormatting>
  <conditionalFormatting sqref="B469">
    <cfRule type="expression" dxfId="3785" priority="219">
      <formula>AND(A469&lt;&gt;"",B469="")</formula>
    </cfRule>
    <cfRule type="expression" dxfId="3784" priority="220">
      <formula>AND(B469="",#REF!="")</formula>
    </cfRule>
    <cfRule type="expression" dxfId="3783" priority="221">
      <formula>B469=#REF!</formula>
    </cfRule>
    <cfRule type="expression" dxfId="3782" priority="222">
      <formula>B469=""</formula>
    </cfRule>
    <cfRule type="expression" dxfId="3781" priority="223">
      <formula>B469=B468</formula>
    </cfRule>
    <cfRule type="expression" dxfId="3780" priority="224">
      <formula>OR(B469&lt;&gt;"")</formula>
    </cfRule>
    <cfRule type="expression" dxfId="3779" priority="225">
      <formula>OR(A469="")</formula>
    </cfRule>
  </conditionalFormatting>
  <conditionalFormatting sqref="C469">
    <cfRule type="expression" dxfId="3778" priority="226">
      <formula>AND(C469="",#REF!="")</formula>
    </cfRule>
    <cfRule type="expression" dxfId="3777" priority="227">
      <formula>C469=#REF!</formula>
    </cfRule>
    <cfRule type="expression" dxfId="3776" priority="228">
      <formula>AND(C469="",D469&lt;&gt;"")</formula>
    </cfRule>
    <cfRule type="expression" dxfId="3775" priority="229">
      <formula>C469="　"</formula>
    </cfRule>
    <cfRule type="expression" dxfId="3774" priority="230">
      <formula>C469=""</formula>
    </cfRule>
    <cfRule type="expression" dxfId="3773" priority="231">
      <formula>C469=C468</formula>
    </cfRule>
    <cfRule type="expression" dxfId="3772" priority="232">
      <formula>OR(C469&lt;&gt;"")</formula>
    </cfRule>
    <cfRule type="expression" dxfId="3771" priority="233">
      <formula>OR(A469="")</formula>
    </cfRule>
  </conditionalFormatting>
  <conditionalFormatting sqref="D469">
    <cfRule type="expression" dxfId="3770" priority="234">
      <formula>AND(D469="",D468="")</formula>
    </cfRule>
    <cfRule type="expression" dxfId="3769" priority="235">
      <formula>AND(C469&lt;&gt;"",D469="")</formula>
    </cfRule>
    <cfRule type="expression" dxfId="3768" priority="236">
      <formula>D469=""</formula>
    </cfRule>
    <cfRule type="expression" dxfId="3767" priority="237">
      <formula>OR(D469&lt;&gt;"")</formula>
    </cfRule>
    <cfRule type="expression" dxfId="3766" priority="238">
      <formula>OR(B469="")</formula>
    </cfRule>
    <cfRule type="expression" dxfId="3765" priority="239">
      <formula>AND(D469="",#REF!="")</formula>
    </cfRule>
    <cfRule type="expression" dxfId="3764" priority="240">
      <formula>D469=#REF!</formula>
    </cfRule>
    <cfRule type="expression" dxfId="3763" priority="241">
      <formula>D469=D468</formula>
    </cfRule>
  </conditionalFormatting>
  <conditionalFormatting sqref="H469">
    <cfRule type="expression" dxfId="3762" priority="242">
      <formula>AND(H469="",H468="")</formula>
    </cfRule>
    <cfRule type="expression" dxfId="3761" priority="243">
      <formula>H469=""</formula>
    </cfRule>
    <cfRule type="expression" dxfId="3760" priority="244">
      <formula>OR(H469&lt;&gt;"")</formula>
    </cfRule>
    <cfRule type="expression" dxfId="3759" priority="245">
      <formula>OR(H469="")</formula>
    </cfRule>
    <cfRule type="expression" dxfId="3758" priority="246">
      <formula>H469=H468</formula>
    </cfRule>
    <cfRule type="expression" dxfId="3757" priority="247">
      <formula>AND(H469="",#REF!="")</formula>
    </cfRule>
    <cfRule type="expression" dxfId="3756" priority="248">
      <formula>H469=#REF!</formula>
    </cfRule>
  </conditionalFormatting>
  <conditionalFormatting sqref="I469">
    <cfRule type="expression" dxfId="3755" priority="249">
      <formula>OR(I469&lt;&gt;"")</formula>
    </cfRule>
    <cfRule type="expression" dxfId="3754" priority="250">
      <formula>OR(I469="")</formula>
    </cfRule>
    <cfRule type="expression" dxfId="3753" priority="251">
      <formula>AND(I469="",#REF!="")</formula>
    </cfRule>
    <cfRule type="expression" dxfId="3752" priority="252">
      <formula>I469=#REF!</formula>
    </cfRule>
    <cfRule type="expression" dxfId="3751" priority="253">
      <formula>I469=""</formula>
    </cfRule>
    <cfRule type="expression" dxfId="3750" priority="254">
      <formula>I469=I468</formula>
    </cfRule>
  </conditionalFormatting>
  <pageMargins left="0.7" right="0.7" top="0.75" bottom="0.75" header="0.3" footer="0.3"/>
  <pageSetup paperSize="9" scale="4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578A5-7327-4277-834B-9B25D6829F7C}">
  <sheetPr>
    <pageSetUpPr autoPageBreaks="0" fitToPage="1"/>
  </sheetPr>
  <dimension ref="A1:M317"/>
  <sheetViews>
    <sheetView showGridLines="0" zoomScaleNormal="100" workbookViewId="0">
      <selection activeCell="M2" sqref="M2"/>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3119</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3118</v>
      </c>
      <c r="B3" s="38"/>
      <c r="C3" s="38"/>
      <c r="D3" s="38"/>
      <c r="M3" s="3" t="s">
        <v>3117</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21" x14ac:dyDescent="0.4">
      <c r="A5" s="5">
        <v>22</v>
      </c>
      <c r="B5" s="6" t="s">
        <v>234</v>
      </c>
      <c r="C5" s="7" t="s">
        <v>39</v>
      </c>
      <c r="D5" s="5" t="s">
        <v>235</v>
      </c>
      <c r="E5" s="5" t="s">
        <v>33</v>
      </c>
      <c r="F5" s="5" t="s">
        <v>236</v>
      </c>
      <c r="G5" s="5" t="s">
        <v>237</v>
      </c>
      <c r="H5" s="5" t="s">
        <v>234</v>
      </c>
      <c r="I5" s="5" t="s">
        <v>235</v>
      </c>
      <c r="J5" s="5" t="s">
        <v>237</v>
      </c>
      <c r="K5" s="5" t="s">
        <v>2956</v>
      </c>
      <c r="L5" s="5" t="s">
        <v>241</v>
      </c>
      <c r="M5" s="5" t="s">
        <v>63</v>
      </c>
    </row>
    <row r="6" spans="1:13" ht="31.5" x14ac:dyDescent="0.4">
      <c r="A6" s="5" t="s">
        <v>39</v>
      </c>
      <c r="B6" s="6" t="s">
        <v>39</v>
      </c>
      <c r="C6" s="7" t="s">
        <v>39</v>
      </c>
      <c r="D6" s="5" t="s">
        <v>39</v>
      </c>
      <c r="E6" s="5" t="s">
        <v>40</v>
      </c>
      <c r="F6" s="5" t="s">
        <v>242</v>
      </c>
      <c r="G6" s="5" t="s">
        <v>243</v>
      </c>
      <c r="H6" s="5" t="s">
        <v>39</v>
      </c>
      <c r="I6" s="5" t="s">
        <v>39</v>
      </c>
      <c r="J6" s="5" t="s">
        <v>243</v>
      </c>
      <c r="K6" s="5" t="s">
        <v>161</v>
      </c>
      <c r="L6" s="5" t="s">
        <v>39</v>
      </c>
      <c r="M6" s="5" t="s">
        <v>39</v>
      </c>
    </row>
    <row r="7" spans="1:13" ht="10.5" x14ac:dyDescent="0.4">
      <c r="A7" s="5" t="s">
        <v>39</v>
      </c>
      <c r="B7" s="6" t="s">
        <v>39</v>
      </c>
      <c r="C7" s="7" t="s">
        <v>39</v>
      </c>
      <c r="D7" s="5" t="s">
        <v>39</v>
      </c>
      <c r="E7" s="5" t="s">
        <v>43</v>
      </c>
      <c r="F7" s="5" t="s">
        <v>246</v>
      </c>
      <c r="G7" s="5" t="s">
        <v>2618</v>
      </c>
      <c r="H7" s="5" t="s">
        <v>39</v>
      </c>
      <c r="I7" s="5" t="s">
        <v>39</v>
      </c>
      <c r="J7" s="5" t="s">
        <v>2618</v>
      </c>
      <c r="K7" s="5" t="s">
        <v>248</v>
      </c>
      <c r="L7" s="5" t="s">
        <v>39</v>
      </c>
      <c r="M7" s="5" t="s">
        <v>39</v>
      </c>
    </row>
    <row r="8" spans="1:13" ht="21" x14ac:dyDescent="0.4">
      <c r="A8" s="5" t="s">
        <v>39</v>
      </c>
      <c r="B8" s="6" t="s">
        <v>39</v>
      </c>
      <c r="C8" s="7" t="s">
        <v>39</v>
      </c>
      <c r="D8" s="5" t="s">
        <v>39</v>
      </c>
      <c r="E8" s="5" t="s">
        <v>39</v>
      </c>
      <c r="F8" s="5" t="s">
        <v>39</v>
      </c>
      <c r="G8" s="5" t="s">
        <v>2954</v>
      </c>
      <c r="H8" s="5" t="s">
        <v>39</v>
      </c>
      <c r="I8" s="5" t="s">
        <v>39</v>
      </c>
      <c r="J8" s="5" t="s">
        <v>2954</v>
      </c>
      <c r="K8" s="5" t="s">
        <v>39</v>
      </c>
      <c r="L8" s="5" t="s">
        <v>39</v>
      </c>
      <c r="M8" s="5" t="s">
        <v>39</v>
      </c>
    </row>
    <row r="9" spans="1:13" ht="10.5" x14ac:dyDescent="0.4">
      <c r="A9" s="5" t="s">
        <v>39</v>
      </c>
      <c r="B9" s="6" t="s">
        <v>39</v>
      </c>
      <c r="C9" s="7" t="s">
        <v>39</v>
      </c>
      <c r="D9" s="5" t="s">
        <v>39</v>
      </c>
      <c r="E9" s="5" t="s">
        <v>46</v>
      </c>
      <c r="F9" s="5" t="s">
        <v>250</v>
      </c>
      <c r="G9" s="5" t="s">
        <v>2952</v>
      </c>
      <c r="H9" s="5" t="s">
        <v>39</v>
      </c>
      <c r="I9" s="5" t="s">
        <v>39</v>
      </c>
      <c r="J9" s="5" t="s">
        <v>2952</v>
      </c>
      <c r="K9" s="5" t="s">
        <v>253</v>
      </c>
      <c r="L9" s="5" t="s">
        <v>39</v>
      </c>
      <c r="M9" s="5" t="s">
        <v>39</v>
      </c>
    </row>
    <row r="10" spans="1:13" ht="21" x14ac:dyDescent="0.4">
      <c r="A10" s="5">
        <v>51</v>
      </c>
      <c r="B10" s="6" t="s">
        <v>349</v>
      </c>
      <c r="C10" s="7">
        <v>1</v>
      </c>
      <c r="D10" s="5" t="s">
        <v>238</v>
      </c>
      <c r="E10" s="5" t="s">
        <v>33</v>
      </c>
      <c r="F10" s="5" t="s">
        <v>350</v>
      </c>
      <c r="G10" s="5" t="s">
        <v>351</v>
      </c>
      <c r="H10" s="5" t="s">
        <v>349</v>
      </c>
      <c r="I10" s="5" t="s">
        <v>238</v>
      </c>
      <c r="J10" s="5" t="s">
        <v>351</v>
      </c>
      <c r="K10" s="5" t="s">
        <v>354</v>
      </c>
      <c r="L10" s="5" t="s">
        <v>346</v>
      </c>
      <c r="M10" s="5" t="s">
        <v>39</v>
      </c>
    </row>
    <row r="11" spans="1:13" ht="31.5" x14ac:dyDescent="0.4">
      <c r="A11" s="5" t="s">
        <v>39</v>
      </c>
      <c r="B11" s="6" t="s">
        <v>39</v>
      </c>
      <c r="C11" s="7" t="s">
        <v>39</v>
      </c>
      <c r="D11" s="5" t="s">
        <v>39</v>
      </c>
      <c r="E11" s="5" t="s">
        <v>40</v>
      </c>
      <c r="F11" s="5" t="s">
        <v>355</v>
      </c>
      <c r="G11" s="5" t="s">
        <v>356</v>
      </c>
      <c r="H11" s="5" t="s">
        <v>39</v>
      </c>
      <c r="I11" s="5" t="s">
        <v>39</v>
      </c>
      <c r="J11" s="5" t="s">
        <v>356</v>
      </c>
      <c r="K11" s="5" t="s">
        <v>358</v>
      </c>
      <c r="L11" s="5" t="s">
        <v>39</v>
      </c>
      <c r="M11" s="5" t="s">
        <v>39</v>
      </c>
    </row>
    <row r="12" spans="1:13" ht="10.5" x14ac:dyDescent="0.4">
      <c r="A12" s="5" t="s">
        <v>39</v>
      </c>
      <c r="B12" s="6" t="s">
        <v>39</v>
      </c>
      <c r="C12" s="7" t="s">
        <v>39</v>
      </c>
      <c r="D12" s="5" t="s">
        <v>39</v>
      </c>
      <c r="E12" s="5" t="s">
        <v>43</v>
      </c>
      <c r="F12" s="5" t="s">
        <v>361</v>
      </c>
      <c r="G12" s="5" t="s">
        <v>362</v>
      </c>
      <c r="H12" s="5" t="s">
        <v>39</v>
      </c>
      <c r="I12" s="5" t="s">
        <v>39</v>
      </c>
      <c r="J12" s="5" t="s">
        <v>362</v>
      </c>
      <c r="K12" s="5" t="s">
        <v>161</v>
      </c>
      <c r="L12" s="5" t="s">
        <v>39</v>
      </c>
      <c r="M12" s="5" t="s">
        <v>39</v>
      </c>
    </row>
    <row r="13" spans="1:13" ht="10.5" x14ac:dyDescent="0.4">
      <c r="A13" s="5" t="s">
        <v>39</v>
      </c>
      <c r="B13" s="6" t="s">
        <v>39</v>
      </c>
      <c r="C13" s="7" t="s">
        <v>39</v>
      </c>
      <c r="D13" s="5" t="s">
        <v>39</v>
      </c>
      <c r="E13" s="5" t="s">
        <v>39</v>
      </c>
      <c r="F13" s="5" t="s">
        <v>39</v>
      </c>
      <c r="G13" s="5" t="s">
        <v>368</v>
      </c>
      <c r="H13" s="5" t="s">
        <v>39</v>
      </c>
      <c r="I13" s="5" t="s">
        <v>39</v>
      </c>
      <c r="J13" s="5" t="s">
        <v>368</v>
      </c>
      <c r="K13" s="5" t="s">
        <v>117</v>
      </c>
      <c r="L13" s="5" t="s">
        <v>39</v>
      </c>
      <c r="M13" s="5" t="s">
        <v>39</v>
      </c>
    </row>
    <row r="14" spans="1:13" ht="10.5" x14ac:dyDescent="0.4">
      <c r="A14" s="5" t="s">
        <v>39</v>
      </c>
      <c r="B14" s="6" t="s">
        <v>39</v>
      </c>
      <c r="C14" s="7" t="s">
        <v>39</v>
      </c>
      <c r="D14" s="5" t="s">
        <v>39</v>
      </c>
      <c r="E14" s="5" t="s">
        <v>39</v>
      </c>
      <c r="F14" s="5" t="s">
        <v>39</v>
      </c>
      <c r="G14" s="5" t="s">
        <v>3116</v>
      </c>
      <c r="H14" s="5" t="s">
        <v>39</v>
      </c>
      <c r="I14" s="5" t="s">
        <v>39</v>
      </c>
      <c r="J14" s="5" t="s">
        <v>3116</v>
      </c>
      <c r="K14" s="5" t="s">
        <v>39</v>
      </c>
      <c r="L14" s="5" t="s">
        <v>39</v>
      </c>
      <c r="M14" s="5" t="s">
        <v>39</v>
      </c>
    </row>
    <row r="15" spans="1:13" ht="10.5" x14ac:dyDescent="0.4">
      <c r="A15" s="5" t="s">
        <v>39</v>
      </c>
      <c r="B15" s="6" t="s">
        <v>39</v>
      </c>
      <c r="C15" s="7" t="s">
        <v>39</v>
      </c>
      <c r="D15" s="5" t="s">
        <v>39</v>
      </c>
      <c r="E15" s="5" t="s">
        <v>46</v>
      </c>
      <c r="F15" s="5" t="s">
        <v>2615</v>
      </c>
      <c r="G15" s="5" t="s">
        <v>378</v>
      </c>
      <c r="H15" s="5" t="s">
        <v>39</v>
      </c>
      <c r="I15" s="5" t="s">
        <v>39</v>
      </c>
      <c r="J15" s="5" t="s">
        <v>378</v>
      </c>
      <c r="K15" s="5" t="s">
        <v>370</v>
      </c>
      <c r="L15" s="5" t="s">
        <v>39</v>
      </c>
      <c r="M15" s="5" t="s">
        <v>39</v>
      </c>
    </row>
    <row r="16" spans="1:13" ht="31.5" x14ac:dyDescent="0.4">
      <c r="A16" s="5" t="s">
        <v>39</v>
      </c>
      <c r="B16" s="6" t="s">
        <v>39</v>
      </c>
      <c r="C16" s="7" t="s">
        <v>39</v>
      </c>
      <c r="D16" s="5" t="s">
        <v>39</v>
      </c>
      <c r="E16" s="5" t="s">
        <v>49</v>
      </c>
      <c r="F16" s="5" t="s">
        <v>380</v>
      </c>
      <c r="G16" s="5" t="s">
        <v>2614</v>
      </c>
      <c r="H16" s="5" t="s">
        <v>39</v>
      </c>
      <c r="I16" s="5" t="s">
        <v>39</v>
      </c>
      <c r="J16" s="5" t="s">
        <v>2614</v>
      </c>
      <c r="K16" s="5" t="s">
        <v>382</v>
      </c>
      <c r="L16" s="5" t="s">
        <v>39</v>
      </c>
      <c r="M16" s="5" t="s">
        <v>39</v>
      </c>
    </row>
    <row r="17" spans="1:13" ht="10.5" x14ac:dyDescent="0.4">
      <c r="A17" s="5" t="s">
        <v>39</v>
      </c>
      <c r="B17" s="6" t="s">
        <v>39</v>
      </c>
      <c r="C17" s="7" t="s">
        <v>39</v>
      </c>
      <c r="D17" s="5" t="s">
        <v>39</v>
      </c>
      <c r="E17" s="5" t="s">
        <v>39</v>
      </c>
      <c r="F17" s="5" t="s">
        <v>39</v>
      </c>
      <c r="G17" s="5" t="s">
        <v>3115</v>
      </c>
      <c r="H17" s="5" t="s">
        <v>39</v>
      </c>
      <c r="I17" s="5" t="s">
        <v>39</v>
      </c>
      <c r="J17" s="5" t="s">
        <v>3115</v>
      </c>
      <c r="K17" s="5" t="s">
        <v>370</v>
      </c>
      <c r="L17" s="5" t="s">
        <v>39</v>
      </c>
      <c r="M17" s="5" t="s">
        <v>39</v>
      </c>
    </row>
    <row r="18" spans="1:13" ht="10.5" x14ac:dyDescent="0.4">
      <c r="A18" s="5" t="s">
        <v>39</v>
      </c>
      <c r="B18" s="6" t="s">
        <v>39</v>
      </c>
      <c r="C18" s="7" t="s">
        <v>39</v>
      </c>
      <c r="D18" s="5" t="s">
        <v>39</v>
      </c>
      <c r="E18" s="5" t="s">
        <v>173</v>
      </c>
      <c r="F18" s="5" t="s">
        <v>385</v>
      </c>
      <c r="G18" s="5" t="s">
        <v>386</v>
      </c>
      <c r="H18" s="5" t="s">
        <v>39</v>
      </c>
      <c r="I18" s="5" t="s">
        <v>39</v>
      </c>
      <c r="J18" s="5" t="s">
        <v>386</v>
      </c>
      <c r="K18" s="5" t="s">
        <v>39</v>
      </c>
      <c r="L18" s="5" t="s">
        <v>39</v>
      </c>
      <c r="M18" s="5" t="s">
        <v>39</v>
      </c>
    </row>
    <row r="19" spans="1:13" ht="52.5" x14ac:dyDescent="0.4">
      <c r="A19" s="5" t="s">
        <v>39</v>
      </c>
      <c r="B19" s="6" t="s">
        <v>39</v>
      </c>
      <c r="C19" s="7" t="s">
        <v>39</v>
      </c>
      <c r="D19" s="5" t="s">
        <v>39</v>
      </c>
      <c r="E19" s="5" t="s">
        <v>210</v>
      </c>
      <c r="F19" s="5" t="s">
        <v>388</v>
      </c>
      <c r="G19" s="5" t="s">
        <v>3114</v>
      </c>
      <c r="H19" s="5" t="s">
        <v>39</v>
      </c>
      <c r="I19" s="5" t="s">
        <v>39</v>
      </c>
      <c r="J19" s="5" t="s">
        <v>3114</v>
      </c>
      <c r="K19" s="5" t="s">
        <v>390</v>
      </c>
      <c r="L19" s="5" t="s">
        <v>39</v>
      </c>
      <c r="M19" s="5" t="s">
        <v>39</v>
      </c>
    </row>
    <row r="20" spans="1:13" ht="52.5" x14ac:dyDescent="0.4">
      <c r="A20" s="5" t="s">
        <v>39</v>
      </c>
      <c r="B20" s="6" t="s">
        <v>39</v>
      </c>
      <c r="C20" s="7" t="s">
        <v>39</v>
      </c>
      <c r="D20" s="5" t="s">
        <v>39</v>
      </c>
      <c r="E20" s="5" t="s">
        <v>39</v>
      </c>
      <c r="F20" s="5" t="s">
        <v>39</v>
      </c>
      <c r="G20" s="5" t="s">
        <v>391</v>
      </c>
      <c r="H20" s="5" t="s">
        <v>39</v>
      </c>
      <c r="I20" s="5" t="s">
        <v>39</v>
      </c>
      <c r="J20" s="5" t="s">
        <v>391</v>
      </c>
      <c r="K20" s="5" t="s">
        <v>2936</v>
      </c>
      <c r="L20" s="5" t="s">
        <v>39</v>
      </c>
      <c r="M20" s="5" t="s">
        <v>39</v>
      </c>
    </row>
    <row r="21" spans="1:13" ht="10.5" x14ac:dyDescent="0.4">
      <c r="A21" s="5" t="s">
        <v>39</v>
      </c>
      <c r="B21" s="6" t="s">
        <v>39</v>
      </c>
      <c r="C21" s="7" t="s">
        <v>39</v>
      </c>
      <c r="D21" s="5" t="s">
        <v>39</v>
      </c>
      <c r="E21" s="5" t="s">
        <v>213</v>
      </c>
      <c r="F21" s="5" t="s">
        <v>392</v>
      </c>
      <c r="G21" s="5" t="s">
        <v>393</v>
      </c>
      <c r="H21" s="5" t="s">
        <v>39</v>
      </c>
      <c r="I21" s="5" t="s">
        <v>39</v>
      </c>
      <c r="J21" s="5" t="s">
        <v>393</v>
      </c>
      <c r="K21" s="5" t="s">
        <v>117</v>
      </c>
      <c r="L21" s="5" t="s">
        <v>39</v>
      </c>
      <c r="M21" s="5" t="s">
        <v>39</v>
      </c>
    </row>
    <row r="22" spans="1:13" ht="10.5" x14ac:dyDescent="0.4">
      <c r="A22" s="5" t="s">
        <v>39</v>
      </c>
      <c r="B22" s="6" t="s">
        <v>39</v>
      </c>
      <c r="C22" s="7" t="s">
        <v>39</v>
      </c>
      <c r="D22" s="5" t="s">
        <v>39</v>
      </c>
      <c r="E22" s="5" t="s">
        <v>216</v>
      </c>
      <c r="F22" s="5" t="s">
        <v>394</v>
      </c>
      <c r="G22" s="5" t="s">
        <v>395</v>
      </c>
      <c r="H22" s="5" t="s">
        <v>39</v>
      </c>
      <c r="I22" s="5" t="s">
        <v>39</v>
      </c>
      <c r="J22" s="5" t="s">
        <v>395</v>
      </c>
      <c r="K22" s="5" t="s">
        <v>39</v>
      </c>
      <c r="L22" s="5" t="s">
        <v>39</v>
      </c>
      <c r="M22" s="5" t="s">
        <v>39</v>
      </c>
    </row>
    <row r="23" spans="1:13" ht="21" x14ac:dyDescent="0.4">
      <c r="A23" s="5" t="s">
        <v>39</v>
      </c>
      <c r="B23" s="6" t="s">
        <v>39</v>
      </c>
      <c r="C23" s="7" t="s">
        <v>39</v>
      </c>
      <c r="D23" s="5" t="s">
        <v>39</v>
      </c>
      <c r="E23" s="5" t="s">
        <v>39</v>
      </c>
      <c r="F23" s="5" t="s">
        <v>39</v>
      </c>
      <c r="G23" s="5" t="s">
        <v>396</v>
      </c>
      <c r="H23" s="5" t="s">
        <v>39</v>
      </c>
      <c r="I23" s="5" t="s">
        <v>39</v>
      </c>
      <c r="J23" s="5" t="s">
        <v>396</v>
      </c>
      <c r="K23" s="5" t="s">
        <v>370</v>
      </c>
      <c r="L23" s="5" t="s">
        <v>39</v>
      </c>
      <c r="M23" s="5" t="s">
        <v>39</v>
      </c>
    </row>
    <row r="24" spans="1:13" ht="10.5" x14ac:dyDescent="0.4">
      <c r="A24" s="5" t="s">
        <v>39</v>
      </c>
      <c r="B24" s="6" t="s">
        <v>39</v>
      </c>
      <c r="C24" s="7" t="s">
        <v>39</v>
      </c>
      <c r="D24" s="5" t="s">
        <v>39</v>
      </c>
      <c r="E24" s="5" t="s">
        <v>397</v>
      </c>
      <c r="F24" s="5" t="s">
        <v>3113</v>
      </c>
      <c r="G24" s="5" t="s">
        <v>3112</v>
      </c>
      <c r="H24" s="5" t="s">
        <v>39</v>
      </c>
      <c r="I24" s="5" t="s">
        <v>39</v>
      </c>
      <c r="J24" s="5" t="s">
        <v>3112</v>
      </c>
      <c r="K24" s="5" t="s">
        <v>248</v>
      </c>
      <c r="L24" s="5" t="s">
        <v>39</v>
      </c>
      <c r="M24" s="5" t="s">
        <v>39</v>
      </c>
    </row>
    <row r="25" spans="1:13" ht="10.5" x14ac:dyDescent="0.4">
      <c r="A25" s="5" t="s">
        <v>39</v>
      </c>
      <c r="B25" s="6" t="s">
        <v>39</v>
      </c>
      <c r="C25" s="7" t="s">
        <v>39</v>
      </c>
      <c r="D25" s="5" t="s">
        <v>39</v>
      </c>
      <c r="E25" s="5" t="s">
        <v>39</v>
      </c>
      <c r="F25" s="5" t="s">
        <v>39</v>
      </c>
      <c r="G25" s="5" t="s">
        <v>3111</v>
      </c>
      <c r="H25" s="5" t="s">
        <v>39</v>
      </c>
      <c r="I25" s="5" t="s">
        <v>39</v>
      </c>
      <c r="J25" s="5" t="s">
        <v>3111</v>
      </c>
      <c r="K25" s="5" t="s">
        <v>161</v>
      </c>
      <c r="L25" s="5" t="s">
        <v>39</v>
      </c>
      <c r="M25" s="5" t="s">
        <v>39</v>
      </c>
    </row>
    <row r="26" spans="1:13" ht="10.5" x14ac:dyDescent="0.4">
      <c r="A26" s="5" t="s">
        <v>39</v>
      </c>
      <c r="B26" s="6" t="s">
        <v>39</v>
      </c>
      <c r="C26" s="7" t="s">
        <v>39</v>
      </c>
      <c r="D26" s="5" t="s">
        <v>39</v>
      </c>
      <c r="E26" s="5" t="s">
        <v>39</v>
      </c>
      <c r="F26" s="5" t="s">
        <v>39</v>
      </c>
      <c r="G26" s="5" t="s">
        <v>399</v>
      </c>
      <c r="H26" s="5" t="s">
        <v>39</v>
      </c>
      <c r="I26" s="5" t="s">
        <v>39</v>
      </c>
      <c r="J26" s="5" t="s">
        <v>399</v>
      </c>
      <c r="K26" s="5" t="s">
        <v>117</v>
      </c>
      <c r="L26" s="5" t="s">
        <v>39</v>
      </c>
      <c r="M26" s="5" t="s">
        <v>39</v>
      </c>
    </row>
    <row r="27" spans="1:13" ht="10.5" x14ac:dyDescent="0.4">
      <c r="A27" s="5" t="s">
        <v>39</v>
      </c>
      <c r="B27" s="6" t="s">
        <v>39</v>
      </c>
      <c r="C27" s="7" t="s">
        <v>39</v>
      </c>
      <c r="D27" s="5" t="s">
        <v>39</v>
      </c>
      <c r="E27" s="5" t="s">
        <v>39</v>
      </c>
      <c r="F27" s="5" t="s">
        <v>39</v>
      </c>
      <c r="G27" s="5" t="s">
        <v>3110</v>
      </c>
      <c r="H27" s="5" t="s">
        <v>39</v>
      </c>
      <c r="I27" s="5" t="s">
        <v>39</v>
      </c>
      <c r="J27" s="5" t="s">
        <v>3110</v>
      </c>
      <c r="K27" s="5" t="s">
        <v>370</v>
      </c>
      <c r="L27" s="5" t="s">
        <v>39</v>
      </c>
      <c r="M27" s="5" t="s">
        <v>39</v>
      </c>
    </row>
    <row r="28" spans="1:13" ht="10.5" x14ac:dyDescent="0.4">
      <c r="A28" s="5" t="s">
        <v>39</v>
      </c>
      <c r="B28" s="6" t="s">
        <v>39</v>
      </c>
      <c r="C28" s="7" t="s">
        <v>39</v>
      </c>
      <c r="D28" s="5" t="s">
        <v>39</v>
      </c>
      <c r="E28" s="5" t="s">
        <v>39</v>
      </c>
      <c r="F28" s="5" t="s">
        <v>39</v>
      </c>
      <c r="G28" s="5" t="s">
        <v>3109</v>
      </c>
      <c r="H28" s="5" t="s">
        <v>39</v>
      </c>
      <c r="I28" s="5" t="s">
        <v>39</v>
      </c>
      <c r="J28" s="5" t="s">
        <v>3109</v>
      </c>
      <c r="K28" s="5" t="s">
        <v>39</v>
      </c>
      <c r="L28" s="5" t="s">
        <v>39</v>
      </c>
      <c r="M28" s="5" t="s">
        <v>39</v>
      </c>
    </row>
    <row r="29" spans="1:13" ht="10.5" x14ac:dyDescent="0.4">
      <c r="A29" s="5" t="s">
        <v>39</v>
      </c>
      <c r="B29" s="6" t="s">
        <v>39</v>
      </c>
      <c r="C29" s="7" t="s">
        <v>39</v>
      </c>
      <c r="D29" s="5" t="s">
        <v>39</v>
      </c>
      <c r="E29" s="5" t="s">
        <v>39</v>
      </c>
      <c r="F29" s="5" t="s">
        <v>39</v>
      </c>
      <c r="G29" s="5" t="s">
        <v>3108</v>
      </c>
      <c r="H29" s="5" t="s">
        <v>39</v>
      </c>
      <c r="I29" s="5" t="s">
        <v>39</v>
      </c>
      <c r="J29" s="5" t="s">
        <v>3108</v>
      </c>
      <c r="K29" s="5" t="s">
        <v>39</v>
      </c>
      <c r="L29" s="5" t="s">
        <v>39</v>
      </c>
      <c r="M29" s="5" t="s">
        <v>39</v>
      </c>
    </row>
    <row r="30" spans="1:13" ht="10.5" x14ac:dyDescent="0.4">
      <c r="A30" s="5">
        <v>52</v>
      </c>
      <c r="B30" s="6" t="s">
        <v>454</v>
      </c>
      <c r="C30" s="7">
        <v>1</v>
      </c>
      <c r="D30" s="5" t="s">
        <v>463</v>
      </c>
      <c r="E30" s="5" t="s">
        <v>39</v>
      </c>
      <c r="F30" s="5" t="s">
        <v>3107</v>
      </c>
      <c r="G30" s="5" t="s">
        <v>3106</v>
      </c>
      <c r="H30" s="5" t="s">
        <v>454</v>
      </c>
      <c r="I30" s="5" t="s">
        <v>463</v>
      </c>
      <c r="J30" s="5" t="s">
        <v>3106</v>
      </c>
      <c r="K30" s="5" t="s">
        <v>370</v>
      </c>
      <c r="L30" s="5" t="s">
        <v>39</v>
      </c>
      <c r="M30" s="5" t="s">
        <v>39</v>
      </c>
    </row>
    <row r="31" spans="1:13" ht="10.5" x14ac:dyDescent="0.4">
      <c r="A31" s="5" t="s">
        <v>39</v>
      </c>
      <c r="B31" s="6" t="s">
        <v>39</v>
      </c>
      <c r="C31" s="7">
        <v>2</v>
      </c>
      <c r="D31" s="5" t="s">
        <v>486</v>
      </c>
      <c r="E31" s="5" t="s">
        <v>39</v>
      </c>
      <c r="F31" s="5" t="s">
        <v>487</v>
      </c>
      <c r="G31" s="5" t="s">
        <v>3105</v>
      </c>
      <c r="H31" s="5" t="s">
        <v>39</v>
      </c>
      <c r="I31" s="5" t="s">
        <v>486</v>
      </c>
      <c r="J31" s="5" t="s">
        <v>3105</v>
      </c>
      <c r="K31" s="5" t="s">
        <v>39</v>
      </c>
      <c r="L31" s="5" t="s">
        <v>39</v>
      </c>
      <c r="M31" s="5" t="s">
        <v>39</v>
      </c>
    </row>
    <row r="32" spans="1:13" ht="31.5" x14ac:dyDescent="0.4">
      <c r="A32" s="5" t="s">
        <v>39</v>
      </c>
      <c r="B32" s="6" t="s">
        <v>39</v>
      </c>
      <c r="C32" s="7">
        <v>3</v>
      </c>
      <c r="D32" s="5" t="s">
        <v>454</v>
      </c>
      <c r="E32" s="5" t="s">
        <v>33</v>
      </c>
      <c r="F32" s="5" t="s">
        <v>3104</v>
      </c>
      <c r="G32" s="5" t="s">
        <v>854</v>
      </c>
      <c r="H32" s="5" t="s">
        <v>39</v>
      </c>
      <c r="I32" s="5" t="s">
        <v>454</v>
      </c>
      <c r="J32" s="5" t="s">
        <v>854</v>
      </c>
      <c r="K32" s="5" t="s">
        <v>2971</v>
      </c>
      <c r="L32" s="5" t="s">
        <v>39</v>
      </c>
      <c r="M32" s="5" t="s">
        <v>39</v>
      </c>
    </row>
    <row r="33" spans="1:13" ht="10.5" x14ac:dyDescent="0.4">
      <c r="A33" s="5" t="s">
        <v>39</v>
      </c>
      <c r="B33" s="6" t="s">
        <v>39</v>
      </c>
      <c r="C33" s="7" t="s">
        <v>39</v>
      </c>
      <c r="D33" s="5" t="s">
        <v>39</v>
      </c>
      <c r="E33" s="5" t="s">
        <v>39</v>
      </c>
      <c r="F33" s="5" t="s">
        <v>39</v>
      </c>
      <c r="G33" s="5" t="s">
        <v>2853</v>
      </c>
      <c r="H33" s="5" t="s">
        <v>39</v>
      </c>
      <c r="I33" s="5" t="s">
        <v>39</v>
      </c>
      <c r="J33" s="5" t="s">
        <v>2853</v>
      </c>
      <c r="K33" s="5" t="s">
        <v>39</v>
      </c>
      <c r="L33" s="5" t="s">
        <v>39</v>
      </c>
      <c r="M33" s="5" t="s">
        <v>39</v>
      </c>
    </row>
    <row r="34" spans="1:13" ht="10.5" x14ac:dyDescent="0.4">
      <c r="A34" s="5" t="s">
        <v>39</v>
      </c>
      <c r="B34" s="6" t="s">
        <v>39</v>
      </c>
      <c r="C34" s="7" t="s">
        <v>39</v>
      </c>
      <c r="D34" s="5" t="s">
        <v>39</v>
      </c>
      <c r="E34" s="5" t="s">
        <v>39</v>
      </c>
      <c r="F34" s="5" t="s">
        <v>39</v>
      </c>
      <c r="G34" s="5" t="s">
        <v>535</v>
      </c>
      <c r="H34" s="5" t="s">
        <v>39</v>
      </c>
      <c r="I34" s="5" t="s">
        <v>39</v>
      </c>
      <c r="J34" s="5" t="s">
        <v>535</v>
      </c>
      <c r="K34" s="5" t="s">
        <v>370</v>
      </c>
      <c r="L34" s="5" t="s">
        <v>39</v>
      </c>
      <c r="M34" s="5" t="s">
        <v>39</v>
      </c>
    </row>
    <row r="35" spans="1:13" ht="10.5" x14ac:dyDescent="0.4">
      <c r="A35" s="5" t="s">
        <v>39</v>
      </c>
      <c r="B35" s="6" t="s">
        <v>39</v>
      </c>
      <c r="C35" s="7" t="s">
        <v>39</v>
      </c>
      <c r="D35" s="5" t="s">
        <v>39</v>
      </c>
      <c r="E35" s="5" t="s">
        <v>39</v>
      </c>
      <c r="F35" s="5" t="s">
        <v>39</v>
      </c>
      <c r="G35" s="5" t="s">
        <v>3103</v>
      </c>
      <c r="H35" s="5" t="s">
        <v>39</v>
      </c>
      <c r="I35" s="5" t="s">
        <v>39</v>
      </c>
      <c r="J35" s="5" t="s">
        <v>3103</v>
      </c>
      <c r="K35" s="5" t="s">
        <v>39</v>
      </c>
      <c r="L35" s="5" t="s">
        <v>39</v>
      </c>
      <c r="M35" s="5" t="s">
        <v>39</v>
      </c>
    </row>
    <row r="36" spans="1:13" ht="10.5" x14ac:dyDescent="0.4">
      <c r="A36" s="5" t="s">
        <v>39</v>
      </c>
      <c r="B36" s="6" t="s">
        <v>39</v>
      </c>
      <c r="C36" s="7" t="s">
        <v>39</v>
      </c>
      <c r="D36" s="5" t="s">
        <v>39</v>
      </c>
      <c r="E36" s="5" t="s">
        <v>39</v>
      </c>
      <c r="F36" s="5" t="s">
        <v>39</v>
      </c>
      <c r="G36" s="5" t="s">
        <v>3102</v>
      </c>
      <c r="H36" s="5" t="s">
        <v>39</v>
      </c>
      <c r="I36" s="5" t="s">
        <v>39</v>
      </c>
      <c r="J36" s="5" t="s">
        <v>3102</v>
      </c>
      <c r="K36" s="5" t="s">
        <v>39</v>
      </c>
      <c r="L36" s="5" t="s">
        <v>39</v>
      </c>
      <c r="M36" s="5" t="s">
        <v>39</v>
      </c>
    </row>
    <row r="37" spans="1:13" ht="10.5" x14ac:dyDescent="0.4">
      <c r="A37" s="5" t="s">
        <v>39</v>
      </c>
      <c r="B37" s="6" t="s">
        <v>39</v>
      </c>
      <c r="C37" s="7" t="s">
        <v>39</v>
      </c>
      <c r="D37" s="5" t="s">
        <v>39</v>
      </c>
      <c r="E37" s="5" t="s">
        <v>40</v>
      </c>
      <c r="F37" s="5" t="s">
        <v>3101</v>
      </c>
      <c r="G37" s="5" t="s">
        <v>3099</v>
      </c>
      <c r="H37" s="5" t="s">
        <v>39</v>
      </c>
      <c r="I37" s="5" t="s">
        <v>3100</v>
      </c>
      <c r="J37" s="5" t="s">
        <v>3099</v>
      </c>
      <c r="K37" s="5" t="s">
        <v>39</v>
      </c>
      <c r="L37" s="5" t="s">
        <v>39</v>
      </c>
      <c r="M37" s="5" t="s">
        <v>39</v>
      </c>
    </row>
    <row r="38" spans="1:13" ht="21" x14ac:dyDescent="0.4">
      <c r="A38" s="5" t="s">
        <v>39</v>
      </c>
      <c r="B38" s="6" t="s">
        <v>39</v>
      </c>
      <c r="C38" s="7" t="s">
        <v>39</v>
      </c>
      <c r="D38" s="5" t="s">
        <v>39</v>
      </c>
      <c r="E38" s="5" t="s">
        <v>43</v>
      </c>
      <c r="F38" s="5" t="s">
        <v>3098</v>
      </c>
      <c r="G38" s="5" t="s">
        <v>3097</v>
      </c>
      <c r="H38" s="5" t="s">
        <v>39</v>
      </c>
      <c r="I38" s="5" t="s">
        <v>3098</v>
      </c>
      <c r="J38" s="5" t="s">
        <v>3097</v>
      </c>
      <c r="K38" s="5" t="s">
        <v>39</v>
      </c>
      <c r="L38" s="5" t="s">
        <v>39</v>
      </c>
      <c r="M38" s="5" t="s">
        <v>39</v>
      </c>
    </row>
    <row r="39" spans="1:13" ht="31.5" x14ac:dyDescent="0.4">
      <c r="A39" s="5">
        <v>53</v>
      </c>
      <c r="B39" s="6" t="s">
        <v>569</v>
      </c>
      <c r="C39" s="7">
        <v>1</v>
      </c>
      <c r="D39" s="5" t="s">
        <v>570</v>
      </c>
      <c r="E39" s="5" t="s">
        <v>33</v>
      </c>
      <c r="F39" s="5" t="s">
        <v>571</v>
      </c>
      <c r="G39" s="5" t="s">
        <v>572</v>
      </c>
      <c r="H39" s="5" t="s">
        <v>569</v>
      </c>
      <c r="I39" s="5" t="s">
        <v>570</v>
      </c>
      <c r="J39" s="5" t="s">
        <v>572</v>
      </c>
      <c r="K39" s="5" t="s">
        <v>574</v>
      </c>
      <c r="L39" s="5" t="s">
        <v>39</v>
      </c>
      <c r="M39" s="5" t="s">
        <v>39</v>
      </c>
    </row>
    <row r="40" spans="1:13" ht="42" x14ac:dyDescent="0.4">
      <c r="A40" s="5" t="s">
        <v>39</v>
      </c>
      <c r="B40" s="6" t="s">
        <v>39</v>
      </c>
      <c r="C40" s="7" t="s">
        <v>39</v>
      </c>
      <c r="D40" s="5" t="s">
        <v>39</v>
      </c>
      <c r="E40" s="5" t="s">
        <v>40</v>
      </c>
      <c r="F40" s="5" t="s">
        <v>575</v>
      </c>
      <c r="G40" s="5" t="s">
        <v>576</v>
      </c>
      <c r="H40" s="5" t="s">
        <v>39</v>
      </c>
      <c r="I40" s="5" t="s">
        <v>39</v>
      </c>
      <c r="J40" s="5" t="s">
        <v>576</v>
      </c>
      <c r="K40" s="5" t="s">
        <v>578</v>
      </c>
      <c r="L40" s="5" t="s">
        <v>39</v>
      </c>
      <c r="M40" s="5" t="s">
        <v>39</v>
      </c>
    </row>
    <row r="41" spans="1:13" ht="10.5" x14ac:dyDescent="0.4">
      <c r="A41" s="5" t="s">
        <v>39</v>
      </c>
      <c r="B41" s="6" t="s">
        <v>39</v>
      </c>
      <c r="C41" s="7" t="s">
        <v>39</v>
      </c>
      <c r="D41" s="5" t="s">
        <v>39</v>
      </c>
      <c r="E41" s="5" t="s">
        <v>39</v>
      </c>
      <c r="F41" s="5" t="s">
        <v>39</v>
      </c>
      <c r="G41" s="5" t="s">
        <v>3096</v>
      </c>
      <c r="H41" s="5" t="s">
        <v>39</v>
      </c>
      <c r="I41" s="5" t="s">
        <v>39</v>
      </c>
      <c r="J41" s="5" t="s">
        <v>3096</v>
      </c>
      <c r="K41" s="5" t="s">
        <v>39</v>
      </c>
      <c r="L41" s="5" t="s">
        <v>39</v>
      </c>
      <c r="M41" s="5" t="s">
        <v>39</v>
      </c>
    </row>
    <row r="42" spans="1:13" ht="73.5" x14ac:dyDescent="0.4">
      <c r="A42" s="5" t="s">
        <v>39</v>
      </c>
      <c r="B42" s="6" t="s">
        <v>39</v>
      </c>
      <c r="C42" s="7" t="s">
        <v>39</v>
      </c>
      <c r="D42" s="5" t="s">
        <v>39</v>
      </c>
      <c r="E42" s="5" t="s">
        <v>43</v>
      </c>
      <c r="F42" s="5" t="s">
        <v>583</v>
      </c>
      <c r="G42" s="5" t="s">
        <v>2905</v>
      </c>
      <c r="H42" s="5" t="s">
        <v>39</v>
      </c>
      <c r="I42" s="5" t="s">
        <v>39</v>
      </c>
      <c r="J42" s="5" t="s">
        <v>2905</v>
      </c>
      <c r="K42" s="5" t="s">
        <v>585</v>
      </c>
      <c r="L42" s="5" t="s">
        <v>39</v>
      </c>
      <c r="M42" s="5" t="s">
        <v>39</v>
      </c>
    </row>
    <row r="43" spans="1:13" ht="21" x14ac:dyDescent="0.4">
      <c r="A43" s="5" t="s">
        <v>39</v>
      </c>
      <c r="B43" s="6" t="s">
        <v>39</v>
      </c>
      <c r="C43" s="7" t="s">
        <v>39</v>
      </c>
      <c r="D43" s="5" t="s">
        <v>39</v>
      </c>
      <c r="E43" s="5" t="s">
        <v>46</v>
      </c>
      <c r="F43" s="5" t="s">
        <v>3095</v>
      </c>
      <c r="G43" s="5" t="s">
        <v>3094</v>
      </c>
      <c r="H43" s="5" t="s">
        <v>39</v>
      </c>
      <c r="I43" s="5" t="s">
        <v>39</v>
      </c>
      <c r="J43" s="5" t="s">
        <v>3094</v>
      </c>
      <c r="K43" s="5" t="s">
        <v>370</v>
      </c>
      <c r="L43" s="5" t="s">
        <v>39</v>
      </c>
      <c r="M43" s="5" t="s">
        <v>39</v>
      </c>
    </row>
    <row r="44" spans="1:13" ht="31.5" x14ac:dyDescent="0.4">
      <c r="A44" s="5">
        <v>54</v>
      </c>
      <c r="B44" s="6" t="s">
        <v>623</v>
      </c>
      <c r="C44" s="7">
        <v>1</v>
      </c>
      <c r="D44" s="5" t="s">
        <v>624</v>
      </c>
      <c r="E44" s="5" t="s">
        <v>33</v>
      </c>
      <c r="F44" s="5" t="s">
        <v>625</v>
      </c>
      <c r="G44" s="5" t="s">
        <v>626</v>
      </c>
      <c r="H44" s="5" t="s">
        <v>623</v>
      </c>
      <c r="I44" s="5" t="s">
        <v>624</v>
      </c>
      <c r="J44" s="5" t="s">
        <v>626</v>
      </c>
      <c r="K44" s="5" t="s">
        <v>358</v>
      </c>
      <c r="L44" s="5" t="s">
        <v>39</v>
      </c>
      <c r="M44" s="5" t="s">
        <v>39</v>
      </c>
    </row>
    <row r="45" spans="1:13" ht="10.5" x14ac:dyDescent="0.4">
      <c r="A45" s="5" t="s">
        <v>39</v>
      </c>
      <c r="B45" s="6" t="s">
        <v>39</v>
      </c>
      <c r="C45" s="7" t="s">
        <v>39</v>
      </c>
      <c r="D45" s="5" t="s">
        <v>39</v>
      </c>
      <c r="E45" s="5" t="s">
        <v>40</v>
      </c>
      <c r="F45" s="5" t="s">
        <v>628</v>
      </c>
      <c r="G45" s="5" t="s">
        <v>629</v>
      </c>
      <c r="H45" s="5" t="s">
        <v>39</v>
      </c>
      <c r="I45" s="5" t="s">
        <v>39</v>
      </c>
      <c r="J45" s="5" t="s">
        <v>629</v>
      </c>
      <c r="K45" s="5" t="s">
        <v>161</v>
      </c>
      <c r="L45" s="5" t="s">
        <v>39</v>
      </c>
      <c r="M45" s="5" t="s">
        <v>39</v>
      </c>
    </row>
    <row r="46" spans="1:13" ht="10.5" x14ac:dyDescent="0.4">
      <c r="A46" s="5" t="s">
        <v>39</v>
      </c>
      <c r="B46" s="6" t="s">
        <v>39</v>
      </c>
      <c r="C46" s="7" t="s">
        <v>39</v>
      </c>
      <c r="D46" s="5" t="s">
        <v>39</v>
      </c>
      <c r="E46" s="5" t="s">
        <v>39</v>
      </c>
      <c r="F46" s="5" t="s">
        <v>39</v>
      </c>
      <c r="G46" s="5" t="s">
        <v>2900</v>
      </c>
      <c r="H46" s="5" t="s">
        <v>39</v>
      </c>
      <c r="I46" s="5" t="s">
        <v>39</v>
      </c>
      <c r="J46" s="5" t="s">
        <v>2900</v>
      </c>
      <c r="K46" s="5" t="s">
        <v>39</v>
      </c>
      <c r="L46" s="5" t="s">
        <v>39</v>
      </c>
      <c r="M46" s="5" t="s">
        <v>39</v>
      </c>
    </row>
    <row r="47" spans="1:13" ht="10.5" x14ac:dyDescent="0.4">
      <c r="A47" s="5" t="s">
        <v>39</v>
      </c>
      <c r="B47" s="6" t="s">
        <v>39</v>
      </c>
      <c r="C47" s="7" t="s">
        <v>39</v>
      </c>
      <c r="D47" s="5" t="s">
        <v>39</v>
      </c>
      <c r="E47" s="5" t="s">
        <v>43</v>
      </c>
      <c r="F47" s="5" t="s">
        <v>638</v>
      </c>
      <c r="G47" s="5" t="s">
        <v>639</v>
      </c>
      <c r="H47" s="5" t="s">
        <v>39</v>
      </c>
      <c r="I47" s="5" t="s">
        <v>39</v>
      </c>
      <c r="J47" s="5" t="s">
        <v>639</v>
      </c>
      <c r="K47" s="5" t="s">
        <v>39</v>
      </c>
      <c r="L47" s="5" t="s">
        <v>39</v>
      </c>
      <c r="M47" s="5" t="s">
        <v>39</v>
      </c>
    </row>
    <row r="48" spans="1:13" ht="31.5" x14ac:dyDescent="0.4">
      <c r="A48" s="5" t="s">
        <v>39</v>
      </c>
      <c r="B48" s="6" t="s">
        <v>39</v>
      </c>
      <c r="C48" s="7" t="s">
        <v>39</v>
      </c>
      <c r="D48" s="5" t="s">
        <v>39</v>
      </c>
      <c r="E48" s="5" t="s">
        <v>46</v>
      </c>
      <c r="F48" s="5" t="s">
        <v>644</v>
      </c>
      <c r="G48" s="5" t="s">
        <v>645</v>
      </c>
      <c r="H48" s="5" t="s">
        <v>39</v>
      </c>
      <c r="I48" s="5" t="s">
        <v>39</v>
      </c>
      <c r="J48" s="5" t="s">
        <v>645</v>
      </c>
      <c r="K48" s="5" t="s">
        <v>358</v>
      </c>
      <c r="L48" s="5" t="s">
        <v>39</v>
      </c>
      <c r="M48" s="5" t="s">
        <v>39</v>
      </c>
    </row>
    <row r="49" spans="1:13" ht="21" x14ac:dyDescent="0.4">
      <c r="A49" s="5" t="s">
        <v>39</v>
      </c>
      <c r="B49" s="6" t="s">
        <v>39</v>
      </c>
      <c r="C49" s="7" t="s">
        <v>39</v>
      </c>
      <c r="D49" s="5" t="s">
        <v>39</v>
      </c>
      <c r="E49" s="5" t="s">
        <v>49</v>
      </c>
      <c r="F49" s="5" t="s">
        <v>653</v>
      </c>
      <c r="G49" s="5" t="s">
        <v>654</v>
      </c>
      <c r="H49" s="5" t="s">
        <v>39</v>
      </c>
      <c r="I49" s="5" t="s">
        <v>39</v>
      </c>
      <c r="J49" s="5" t="s">
        <v>654</v>
      </c>
      <c r="K49" s="5" t="s">
        <v>656</v>
      </c>
      <c r="L49" s="5" t="s">
        <v>39</v>
      </c>
      <c r="M49" s="5" t="s">
        <v>39</v>
      </c>
    </row>
    <row r="50" spans="1:13" ht="10.5" x14ac:dyDescent="0.4">
      <c r="A50" s="5" t="s">
        <v>39</v>
      </c>
      <c r="B50" s="6" t="s">
        <v>39</v>
      </c>
      <c r="C50" s="7" t="s">
        <v>39</v>
      </c>
      <c r="D50" s="5" t="s">
        <v>39</v>
      </c>
      <c r="E50" s="5" t="s">
        <v>173</v>
      </c>
      <c r="F50" s="5" t="s">
        <v>3093</v>
      </c>
      <c r="G50" s="5" t="s">
        <v>658</v>
      </c>
      <c r="H50" s="5" t="s">
        <v>39</v>
      </c>
      <c r="I50" s="5" t="s">
        <v>39</v>
      </c>
      <c r="J50" s="5" t="s">
        <v>658</v>
      </c>
      <c r="K50" s="5" t="s">
        <v>161</v>
      </c>
      <c r="L50" s="5" t="s">
        <v>39</v>
      </c>
      <c r="M50" s="5" t="s">
        <v>39</v>
      </c>
    </row>
    <row r="51" spans="1:13" ht="10.5" x14ac:dyDescent="0.4">
      <c r="A51" s="5" t="s">
        <v>39</v>
      </c>
      <c r="B51" s="6" t="s">
        <v>39</v>
      </c>
      <c r="C51" s="7" t="s">
        <v>39</v>
      </c>
      <c r="D51" s="5" t="s">
        <v>39</v>
      </c>
      <c r="E51" s="5" t="s">
        <v>39</v>
      </c>
      <c r="F51" s="5" t="s">
        <v>39</v>
      </c>
      <c r="G51" s="5" t="s">
        <v>660</v>
      </c>
      <c r="H51" s="5" t="s">
        <v>39</v>
      </c>
      <c r="I51" s="5" t="s">
        <v>39</v>
      </c>
      <c r="J51" s="5" t="s">
        <v>660</v>
      </c>
      <c r="K51" s="5" t="s">
        <v>39</v>
      </c>
      <c r="L51" s="5" t="s">
        <v>39</v>
      </c>
      <c r="M51" s="5" t="s">
        <v>39</v>
      </c>
    </row>
    <row r="52" spans="1:13" ht="10.5" x14ac:dyDescent="0.4">
      <c r="A52" s="5" t="s">
        <v>39</v>
      </c>
      <c r="B52" s="6" t="s">
        <v>39</v>
      </c>
      <c r="C52" s="7" t="s">
        <v>39</v>
      </c>
      <c r="D52" s="5" t="s">
        <v>39</v>
      </c>
      <c r="E52" s="5" t="s">
        <v>39</v>
      </c>
      <c r="F52" s="5" t="s">
        <v>39</v>
      </c>
      <c r="G52" s="5" t="s">
        <v>662</v>
      </c>
      <c r="H52" s="5" t="s">
        <v>39</v>
      </c>
      <c r="I52" s="5" t="s">
        <v>39</v>
      </c>
      <c r="J52" s="5" t="s">
        <v>662</v>
      </c>
      <c r="K52" s="5" t="s">
        <v>39</v>
      </c>
      <c r="L52" s="5" t="s">
        <v>39</v>
      </c>
      <c r="M52" s="5" t="s">
        <v>39</v>
      </c>
    </row>
    <row r="53" spans="1:13" ht="10.5" x14ac:dyDescent="0.4">
      <c r="A53" s="5" t="s">
        <v>39</v>
      </c>
      <c r="B53" s="6" t="s">
        <v>39</v>
      </c>
      <c r="C53" s="7" t="s">
        <v>39</v>
      </c>
      <c r="D53" s="5" t="s">
        <v>39</v>
      </c>
      <c r="E53" s="5" t="s">
        <v>210</v>
      </c>
      <c r="F53" s="5" t="s">
        <v>2898</v>
      </c>
      <c r="G53" s="5" t="s">
        <v>1844</v>
      </c>
      <c r="H53" s="5" t="s">
        <v>39</v>
      </c>
      <c r="I53" s="5" t="s">
        <v>39</v>
      </c>
      <c r="J53" s="5" t="s">
        <v>1844</v>
      </c>
      <c r="K53" s="5" t="s">
        <v>39</v>
      </c>
      <c r="L53" s="5" t="s">
        <v>39</v>
      </c>
      <c r="M53" s="5" t="s">
        <v>39</v>
      </c>
    </row>
    <row r="54" spans="1:13" ht="10.5" x14ac:dyDescent="0.4">
      <c r="A54" s="5" t="s">
        <v>39</v>
      </c>
      <c r="B54" s="6" t="s">
        <v>39</v>
      </c>
      <c r="C54" s="7" t="s">
        <v>39</v>
      </c>
      <c r="D54" s="5" t="s">
        <v>39</v>
      </c>
      <c r="E54" s="5" t="s">
        <v>39</v>
      </c>
      <c r="F54" s="5" t="s">
        <v>39</v>
      </c>
      <c r="G54" s="5" t="s">
        <v>3092</v>
      </c>
      <c r="H54" s="5" t="s">
        <v>39</v>
      </c>
      <c r="I54" s="5" t="s">
        <v>39</v>
      </c>
      <c r="J54" s="5" t="s">
        <v>3092</v>
      </c>
      <c r="K54" s="5" t="s">
        <v>39</v>
      </c>
      <c r="L54" s="5" t="s">
        <v>39</v>
      </c>
      <c r="M54" s="5" t="s">
        <v>39</v>
      </c>
    </row>
    <row r="55" spans="1:13" ht="10.5" x14ac:dyDescent="0.4">
      <c r="A55" s="5" t="s">
        <v>39</v>
      </c>
      <c r="B55" s="6" t="s">
        <v>39</v>
      </c>
      <c r="C55" s="7" t="s">
        <v>39</v>
      </c>
      <c r="D55" s="5" t="s">
        <v>39</v>
      </c>
      <c r="E55" s="5" t="s">
        <v>213</v>
      </c>
      <c r="F55" s="5" t="s">
        <v>3091</v>
      </c>
      <c r="G55" s="5" t="s">
        <v>668</v>
      </c>
      <c r="H55" s="5" t="s">
        <v>39</v>
      </c>
      <c r="I55" s="5" t="s">
        <v>39</v>
      </c>
      <c r="J55" s="5" t="s">
        <v>668</v>
      </c>
      <c r="K55" s="5" t="s">
        <v>39</v>
      </c>
      <c r="L55" s="5" t="s">
        <v>39</v>
      </c>
      <c r="M55" s="5" t="s">
        <v>39</v>
      </c>
    </row>
    <row r="56" spans="1:13" ht="10.5" x14ac:dyDescent="0.4">
      <c r="A56" s="5" t="s">
        <v>39</v>
      </c>
      <c r="B56" s="6" t="s">
        <v>39</v>
      </c>
      <c r="C56" s="7" t="s">
        <v>39</v>
      </c>
      <c r="D56" s="5" t="s">
        <v>39</v>
      </c>
      <c r="E56" s="5" t="s">
        <v>39</v>
      </c>
      <c r="F56" s="5" t="s">
        <v>39</v>
      </c>
      <c r="G56" s="5" t="s">
        <v>666</v>
      </c>
      <c r="H56" s="5" t="s">
        <v>39</v>
      </c>
      <c r="I56" s="5" t="s">
        <v>39</v>
      </c>
      <c r="J56" s="5" t="s">
        <v>666</v>
      </c>
      <c r="K56" s="5" t="s">
        <v>39</v>
      </c>
      <c r="L56" s="5" t="s">
        <v>39</v>
      </c>
      <c r="M56" s="5" t="s">
        <v>39</v>
      </c>
    </row>
    <row r="57" spans="1:13" ht="10.5" x14ac:dyDescent="0.4">
      <c r="A57" s="5" t="s">
        <v>39</v>
      </c>
      <c r="B57" s="6" t="s">
        <v>39</v>
      </c>
      <c r="C57" s="7">
        <v>2</v>
      </c>
      <c r="D57" s="5" t="s">
        <v>675</v>
      </c>
      <c r="E57" s="5" t="s">
        <v>39</v>
      </c>
      <c r="F57" s="5" t="s">
        <v>676</v>
      </c>
      <c r="G57" s="5" t="s">
        <v>678</v>
      </c>
      <c r="H57" s="5" t="s">
        <v>39</v>
      </c>
      <c r="I57" s="5" t="s">
        <v>675</v>
      </c>
      <c r="J57" s="5" t="s">
        <v>678</v>
      </c>
      <c r="K57" s="5" t="s">
        <v>39</v>
      </c>
      <c r="L57" s="5" t="s">
        <v>39</v>
      </c>
      <c r="M57" s="5" t="s">
        <v>39</v>
      </c>
    </row>
    <row r="58" spans="1:13" ht="10.5" x14ac:dyDescent="0.4">
      <c r="A58" s="5" t="s">
        <v>39</v>
      </c>
      <c r="B58" s="6" t="s">
        <v>39</v>
      </c>
      <c r="C58" s="7">
        <v>3</v>
      </c>
      <c r="D58" s="5" t="s">
        <v>690</v>
      </c>
      <c r="E58" s="5" t="s">
        <v>39</v>
      </c>
      <c r="F58" s="5" t="s">
        <v>3090</v>
      </c>
      <c r="G58" s="5" t="s">
        <v>3089</v>
      </c>
      <c r="H58" s="5" t="s">
        <v>39</v>
      </c>
      <c r="I58" s="5" t="s">
        <v>690</v>
      </c>
      <c r="J58" s="5" t="s">
        <v>3089</v>
      </c>
      <c r="K58" s="5" t="s">
        <v>39</v>
      </c>
      <c r="L58" s="5" t="s">
        <v>39</v>
      </c>
      <c r="M58" s="5" t="s">
        <v>39</v>
      </c>
    </row>
    <row r="59" spans="1:13" ht="10.5" x14ac:dyDescent="0.4">
      <c r="A59" s="5" t="s">
        <v>39</v>
      </c>
      <c r="B59" s="6" t="s">
        <v>39</v>
      </c>
      <c r="C59" s="7" t="s">
        <v>39</v>
      </c>
      <c r="D59" s="5" t="s">
        <v>39</v>
      </c>
      <c r="E59" s="5" t="s">
        <v>39</v>
      </c>
      <c r="F59" s="5" t="s">
        <v>39</v>
      </c>
      <c r="G59" s="5" t="s">
        <v>686</v>
      </c>
      <c r="H59" s="5" t="s">
        <v>39</v>
      </c>
      <c r="I59" s="5" t="s">
        <v>39</v>
      </c>
      <c r="J59" s="5" t="s">
        <v>686</v>
      </c>
      <c r="K59" s="5" t="s">
        <v>39</v>
      </c>
      <c r="L59" s="5" t="s">
        <v>39</v>
      </c>
      <c r="M59" s="5" t="s">
        <v>39</v>
      </c>
    </row>
    <row r="60" spans="1:13" ht="10.5" x14ac:dyDescent="0.4">
      <c r="A60" s="5">
        <v>55</v>
      </c>
      <c r="B60" s="6" t="s">
        <v>714</v>
      </c>
      <c r="C60" s="7">
        <v>1</v>
      </c>
      <c r="D60" s="5" t="s">
        <v>715</v>
      </c>
      <c r="E60" s="5" t="s">
        <v>39</v>
      </c>
      <c r="F60" s="5" t="s">
        <v>716</v>
      </c>
      <c r="G60" s="5" t="s">
        <v>3088</v>
      </c>
      <c r="H60" s="5" t="s">
        <v>714</v>
      </c>
      <c r="I60" s="5" t="s">
        <v>715</v>
      </c>
      <c r="J60" s="5" t="s">
        <v>3088</v>
      </c>
      <c r="K60" s="5" t="s">
        <v>370</v>
      </c>
      <c r="L60" s="5" t="s">
        <v>39</v>
      </c>
      <c r="M60" s="5" t="s">
        <v>39</v>
      </c>
    </row>
    <row r="61" spans="1:13" ht="10.5" x14ac:dyDescent="0.4">
      <c r="A61" s="5" t="s">
        <v>39</v>
      </c>
      <c r="B61" s="6" t="s">
        <v>39</v>
      </c>
      <c r="C61" s="7">
        <v>2</v>
      </c>
      <c r="D61" s="5" t="s">
        <v>783</v>
      </c>
      <c r="E61" s="5" t="s">
        <v>33</v>
      </c>
      <c r="F61" s="5" t="s">
        <v>784</v>
      </c>
      <c r="G61" s="5" t="s">
        <v>785</v>
      </c>
      <c r="H61" s="5" t="s">
        <v>39</v>
      </c>
      <c r="I61" s="5" t="s">
        <v>783</v>
      </c>
      <c r="J61" s="5" t="s">
        <v>785</v>
      </c>
      <c r="K61" s="5" t="s">
        <v>39</v>
      </c>
      <c r="L61" s="5" t="s">
        <v>39</v>
      </c>
      <c r="M61" s="5" t="s">
        <v>39</v>
      </c>
    </row>
    <row r="62" spans="1:13" ht="21" x14ac:dyDescent="0.4">
      <c r="A62" s="5" t="s">
        <v>39</v>
      </c>
      <c r="B62" s="6" t="s">
        <v>39</v>
      </c>
      <c r="C62" s="7" t="s">
        <v>39</v>
      </c>
      <c r="D62" s="5" t="s">
        <v>39</v>
      </c>
      <c r="E62" s="5" t="s">
        <v>40</v>
      </c>
      <c r="F62" s="5" t="s">
        <v>787</v>
      </c>
      <c r="G62" s="5" t="s">
        <v>790</v>
      </c>
      <c r="H62" s="5" t="s">
        <v>39</v>
      </c>
      <c r="I62" s="5" t="s">
        <v>39</v>
      </c>
      <c r="J62" s="5" t="s">
        <v>790</v>
      </c>
      <c r="K62" s="5" t="s">
        <v>161</v>
      </c>
      <c r="L62" s="5" t="s">
        <v>39</v>
      </c>
      <c r="M62" s="5" t="s">
        <v>39</v>
      </c>
    </row>
    <row r="63" spans="1:13" ht="10.5" x14ac:dyDescent="0.4">
      <c r="A63" s="5" t="s">
        <v>39</v>
      </c>
      <c r="B63" s="6" t="s">
        <v>39</v>
      </c>
      <c r="C63" s="7" t="s">
        <v>39</v>
      </c>
      <c r="D63" s="5" t="s">
        <v>39</v>
      </c>
      <c r="E63" s="5" t="s">
        <v>39</v>
      </c>
      <c r="F63" s="5" t="s">
        <v>39</v>
      </c>
      <c r="G63" s="5" t="s">
        <v>792</v>
      </c>
      <c r="H63" s="5" t="s">
        <v>39</v>
      </c>
      <c r="I63" s="5" t="s">
        <v>39</v>
      </c>
      <c r="J63" s="5" t="s">
        <v>792</v>
      </c>
      <c r="K63" s="5" t="s">
        <v>370</v>
      </c>
      <c r="L63" s="5" t="s">
        <v>39</v>
      </c>
      <c r="M63" s="5" t="s">
        <v>39</v>
      </c>
    </row>
    <row r="64" spans="1:13" ht="10.5" x14ac:dyDescent="0.4">
      <c r="A64" s="5" t="s">
        <v>39</v>
      </c>
      <c r="B64" s="6" t="s">
        <v>39</v>
      </c>
      <c r="C64" s="7" t="s">
        <v>39</v>
      </c>
      <c r="D64" s="5" t="s">
        <v>39</v>
      </c>
      <c r="E64" s="5" t="s">
        <v>39</v>
      </c>
      <c r="F64" s="5" t="s">
        <v>39</v>
      </c>
      <c r="G64" s="5" t="s">
        <v>794</v>
      </c>
      <c r="H64" s="5" t="s">
        <v>39</v>
      </c>
      <c r="I64" s="5" t="s">
        <v>39</v>
      </c>
      <c r="J64" s="5" t="s">
        <v>794</v>
      </c>
      <c r="K64" s="5" t="s">
        <v>39</v>
      </c>
      <c r="L64" s="5" t="s">
        <v>39</v>
      </c>
      <c r="M64" s="5" t="s">
        <v>39</v>
      </c>
    </row>
    <row r="65" spans="1:13" ht="10.5" x14ac:dyDescent="0.4">
      <c r="A65" s="5" t="s">
        <v>39</v>
      </c>
      <c r="B65" s="6" t="s">
        <v>39</v>
      </c>
      <c r="C65" s="7" t="s">
        <v>39</v>
      </c>
      <c r="D65" s="5" t="s">
        <v>39</v>
      </c>
      <c r="E65" s="5" t="s">
        <v>43</v>
      </c>
      <c r="F65" s="5" t="s">
        <v>3087</v>
      </c>
      <c r="G65" s="5" t="s">
        <v>3086</v>
      </c>
      <c r="H65" s="5" t="s">
        <v>39</v>
      </c>
      <c r="I65" s="5" t="s">
        <v>39</v>
      </c>
      <c r="J65" s="5" t="s">
        <v>3086</v>
      </c>
      <c r="K65" s="5" t="s">
        <v>39</v>
      </c>
      <c r="L65" s="5" t="s">
        <v>39</v>
      </c>
      <c r="M65" s="5" t="s">
        <v>39</v>
      </c>
    </row>
    <row r="66" spans="1:13" ht="31.5" x14ac:dyDescent="0.4">
      <c r="A66" s="5" t="s">
        <v>39</v>
      </c>
      <c r="B66" s="6" t="s">
        <v>39</v>
      </c>
      <c r="C66" s="7">
        <v>3</v>
      </c>
      <c r="D66" s="5" t="s">
        <v>3084</v>
      </c>
      <c r="E66" s="5" t="s">
        <v>33</v>
      </c>
      <c r="F66" s="5" t="s">
        <v>3085</v>
      </c>
      <c r="G66" s="5" t="s">
        <v>3083</v>
      </c>
      <c r="H66" s="5" t="s">
        <v>39</v>
      </c>
      <c r="I66" s="5" t="s">
        <v>3084</v>
      </c>
      <c r="J66" s="5" t="s">
        <v>3083</v>
      </c>
      <c r="K66" s="5" t="s">
        <v>1557</v>
      </c>
      <c r="L66" s="5" t="s">
        <v>39</v>
      </c>
      <c r="M66" s="5" t="s">
        <v>39</v>
      </c>
    </row>
    <row r="67" spans="1:13" ht="10.5" x14ac:dyDescent="0.4">
      <c r="A67" s="5" t="s">
        <v>39</v>
      </c>
      <c r="B67" s="6" t="s">
        <v>39</v>
      </c>
      <c r="C67" s="7" t="s">
        <v>39</v>
      </c>
      <c r="D67" s="5" t="s">
        <v>39</v>
      </c>
      <c r="E67" s="5" t="s">
        <v>39</v>
      </c>
      <c r="F67" s="5" t="s">
        <v>39</v>
      </c>
      <c r="G67" s="5" t="s">
        <v>3082</v>
      </c>
      <c r="H67" s="5" t="s">
        <v>39</v>
      </c>
      <c r="I67" s="5" t="s">
        <v>39</v>
      </c>
      <c r="J67" s="5" t="s">
        <v>3082</v>
      </c>
      <c r="K67" s="5" t="s">
        <v>39</v>
      </c>
      <c r="L67" s="5" t="s">
        <v>39</v>
      </c>
      <c r="M67" s="5" t="s">
        <v>39</v>
      </c>
    </row>
    <row r="68" spans="1:13" ht="10.5" x14ac:dyDescent="0.4">
      <c r="A68" s="5" t="s">
        <v>39</v>
      </c>
      <c r="B68" s="6" t="s">
        <v>39</v>
      </c>
      <c r="C68" s="7" t="s">
        <v>39</v>
      </c>
      <c r="D68" s="5" t="s">
        <v>39</v>
      </c>
      <c r="E68" s="5" t="s">
        <v>39</v>
      </c>
      <c r="F68" s="5" t="s">
        <v>39</v>
      </c>
      <c r="G68" s="5" t="s">
        <v>3081</v>
      </c>
      <c r="H68" s="5" t="s">
        <v>39</v>
      </c>
      <c r="I68" s="5" t="s">
        <v>39</v>
      </c>
      <c r="J68" s="5" t="s">
        <v>3081</v>
      </c>
      <c r="K68" s="5" t="s">
        <v>39</v>
      </c>
      <c r="L68" s="5" t="s">
        <v>39</v>
      </c>
      <c r="M68" s="5" t="s">
        <v>39</v>
      </c>
    </row>
    <row r="69" spans="1:13" ht="10.5" x14ac:dyDescent="0.4">
      <c r="A69" s="5" t="s">
        <v>39</v>
      </c>
      <c r="B69" s="6" t="s">
        <v>39</v>
      </c>
      <c r="C69" s="7" t="s">
        <v>39</v>
      </c>
      <c r="D69" s="5" t="s">
        <v>39</v>
      </c>
      <c r="E69" s="5" t="s">
        <v>39</v>
      </c>
      <c r="F69" s="5" t="s">
        <v>39</v>
      </c>
      <c r="G69" s="5" t="s">
        <v>850</v>
      </c>
      <c r="H69" s="5" t="s">
        <v>39</v>
      </c>
      <c r="I69" s="5" t="s">
        <v>39</v>
      </c>
      <c r="J69" s="5" t="s">
        <v>850</v>
      </c>
      <c r="K69" s="5" t="s">
        <v>39</v>
      </c>
      <c r="L69" s="5" t="s">
        <v>39</v>
      </c>
      <c r="M69" s="5" t="s">
        <v>39</v>
      </c>
    </row>
    <row r="70" spans="1:13" ht="10.5" x14ac:dyDescent="0.4">
      <c r="A70" s="5" t="s">
        <v>39</v>
      </c>
      <c r="B70" s="6" t="s">
        <v>39</v>
      </c>
      <c r="C70" s="7" t="s">
        <v>39</v>
      </c>
      <c r="D70" s="5" t="s">
        <v>39</v>
      </c>
      <c r="E70" s="5" t="s">
        <v>39</v>
      </c>
      <c r="F70" s="5" t="s">
        <v>39</v>
      </c>
      <c r="G70" s="5" t="s">
        <v>860</v>
      </c>
      <c r="H70" s="5" t="s">
        <v>39</v>
      </c>
      <c r="I70" s="5" t="s">
        <v>39</v>
      </c>
      <c r="J70" s="5" t="s">
        <v>860</v>
      </c>
      <c r="K70" s="5" t="s">
        <v>39</v>
      </c>
      <c r="L70" s="5" t="s">
        <v>39</v>
      </c>
      <c r="M70" s="5" t="s">
        <v>39</v>
      </c>
    </row>
    <row r="71" spans="1:13" ht="10.5" x14ac:dyDescent="0.4">
      <c r="A71" s="5" t="s">
        <v>39</v>
      </c>
      <c r="B71" s="6" t="s">
        <v>39</v>
      </c>
      <c r="C71" s="7" t="s">
        <v>39</v>
      </c>
      <c r="D71" s="5" t="s">
        <v>39</v>
      </c>
      <c r="E71" s="5" t="s">
        <v>39</v>
      </c>
      <c r="F71" s="5" t="s">
        <v>39</v>
      </c>
      <c r="G71" s="5" t="s">
        <v>856</v>
      </c>
      <c r="H71" s="5" t="s">
        <v>39</v>
      </c>
      <c r="I71" s="5" t="s">
        <v>39</v>
      </c>
      <c r="J71" s="5" t="s">
        <v>856</v>
      </c>
      <c r="K71" s="5" t="s">
        <v>39</v>
      </c>
      <c r="L71" s="5" t="s">
        <v>39</v>
      </c>
      <c r="M71" s="5" t="s">
        <v>39</v>
      </c>
    </row>
    <row r="72" spans="1:13" ht="10.5" x14ac:dyDescent="0.4">
      <c r="A72" s="5" t="s">
        <v>39</v>
      </c>
      <c r="B72" s="6" t="s">
        <v>39</v>
      </c>
      <c r="C72" s="7" t="s">
        <v>39</v>
      </c>
      <c r="D72" s="5" t="s">
        <v>39</v>
      </c>
      <c r="E72" s="5" t="s">
        <v>39</v>
      </c>
      <c r="F72" s="5" t="s">
        <v>39</v>
      </c>
      <c r="G72" s="5" t="s">
        <v>3080</v>
      </c>
      <c r="H72" s="5" t="s">
        <v>39</v>
      </c>
      <c r="I72" s="5" t="s">
        <v>39</v>
      </c>
      <c r="J72" s="5" t="s">
        <v>3080</v>
      </c>
      <c r="K72" s="5" t="s">
        <v>39</v>
      </c>
      <c r="L72" s="5" t="s">
        <v>39</v>
      </c>
      <c r="M72" s="5" t="s">
        <v>39</v>
      </c>
    </row>
    <row r="73" spans="1:13" ht="10.5" x14ac:dyDescent="0.4">
      <c r="A73" s="5" t="s">
        <v>39</v>
      </c>
      <c r="B73" s="6" t="s">
        <v>39</v>
      </c>
      <c r="C73" s="7" t="s">
        <v>39</v>
      </c>
      <c r="D73" s="5" t="s">
        <v>39</v>
      </c>
      <c r="E73" s="5" t="s">
        <v>40</v>
      </c>
      <c r="F73" s="5" t="s">
        <v>3079</v>
      </c>
      <c r="G73" s="5" t="s">
        <v>909</v>
      </c>
      <c r="H73" s="5" t="s">
        <v>39</v>
      </c>
      <c r="I73" s="5" t="s">
        <v>844</v>
      </c>
      <c r="J73" s="5" t="s">
        <v>909</v>
      </c>
      <c r="K73" s="5" t="s">
        <v>161</v>
      </c>
      <c r="L73" s="5" t="s">
        <v>39</v>
      </c>
      <c r="M73" s="5" t="s">
        <v>39</v>
      </c>
    </row>
    <row r="74" spans="1:13" ht="10.5" x14ac:dyDescent="0.4">
      <c r="A74" s="5" t="s">
        <v>39</v>
      </c>
      <c r="B74" s="6" t="s">
        <v>39</v>
      </c>
      <c r="C74" s="7" t="s">
        <v>39</v>
      </c>
      <c r="D74" s="5" t="s">
        <v>39</v>
      </c>
      <c r="E74" s="5" t="s">
        <v>39</v>
      </c>
      <c r="F74" s="5" t="s">
        <v>39</v>
      </c>
      <c r="G74" s="5" t="s">
        <v>1014</v>
      </c>
      <c r="H74" s="5" t="s">
        <v>39</v>
      </c>
      <c r="I74" s="5" t="s">
        <v>39</v>
      </c>
      <c r="J74" s="5" t="s">
        <v>1014</v>
      </c>
      <c r="K74" s="5" t="s">
        <v>117</v>
      </c>
      <c r="L74" s="5" t="s">
        <v>39</v>
      </c>
      <c r="M74" s="5" t="s">
        <v>39</v>
      </c>
    </row>
    <row r="75" spans="1:13" ht="10.5" x14ac:dyDescent="0.4">
      <c r="A75" s="5" t="s">
        <v>39</v>
      </c>
      <c r="B75" s="6" t="s">
        <v>39</v>
      </c>
      <c r="C75" s="7" t="s">
        <v>39</v>
      </c>
      <c r="D75" s="5" t="s">
        <v>39</v>
      </c>
      <c r="E75" s="5" t="s">
        <v>43</v>
      </c>
      <c r="F75" s="5" t="s">
        <v>3078</v>
      </c>
      <c r="G75" s="5" t="s">
        <v>3077</v>
      </c>
      <c r="H75" s="5" t="s">
        <v>39</v>
      </c>
      <c r="I75" s="5" t="s">
        <v>39</v>
      </c>
      <c r="J75" s="5" t="s">
        <v>3077</v>
      </c>
      <c r="K75" s="5" t="s">
        <v>370</v>
      </c>
      <c r="L75" s="5" t="s">
        <v>39</v>
      </c>
      <c r="M75" s="5" t="s">
        <v>39</v>
      </c>
    </row>
    <row r="76" spans="1:13" ht="10.5" x14ac:dyDescent="0.4">
      <c r="A76" s="5">
        <v>56</v>
      </c>
      <c r="B76" s="6" t="s">
        <v>949</v>
      </c>
      <c r="C76" s="7">
        <v>1</v>
      </c>
      <c r="D76" s="5" t="s">
        <v>950</v>
      </c>
      <c r="E76" s="5" t="s">
        <v>33</v>
      </c>
      <c r="F76" s="5" t="s">
        <v>951</v>
      </c>
      <c r="G76" s="5" t="s">
        <v>952</v>
      </c>
      <c r="H76" s="5" t="s">
        <v>949</v>
      </c>
      <c r="I76" s="5" t="s">
        <v>950</v>
      </c>
      <c r="J76" s="5" t="s">
        <v>952</v>
      </c>
      <c r="K76" s="5" t="s">
        <v>354</v>
      </c>
      <c r="L76" s="5" t="s">
        <v>39</v>
      </c>
      <c r="M76" s="5" t="s">
        <v>39</v>
      </c>
    </row>
    <row r="77" spans="1:13" ht="10.5" x14ac:dyDescent="0.4">
      <c r="A77" s="5" t="s">
        <v>39</v>
      </c>
      <c r="B77" s="6" t="s">
        <v>39</v>
      </c>
      <c r="C77" s="7" t="s">
        <v>39</v>
      </c>
      <c r="D77" s="5" t="s">
        <v>39</v>
      </c>
      <c r="E77" s="5" t="s">
        <v>39</v>
      </c>
      <c r="F77" s="5" t="s">
        <v>39</v>
      </c>
      <c r="G77" s="5" t="s">
        <v>954</v>
      </c>
      <c r="H77" s="5" t="s">
        <v>39</v>
      </c>
      <c r="I77" s="5" t="s">
        <v>39</v>
      </c>
      <c r="J77" s="5" t="s">
        <v>954</v>
      </c>
      <c r="K77" s="5" t="s">
        <v>161</v>
      </c>
      <c r="L77" s="5" t="s">
        <v>39</v>
      </c>
      <c r="M77" s="5" t="s">
        <v>39</v>
      </c>
    </row>
    <row r="78" spans="1:13" ht="10.5" x14ac:dyDescent="0.4">
      <c r="A78" s="5" t="s">
        <v>39</v>
      </c>
      <c r="B78" s="6" t="s">
        <v>39</v>
      </c>
      <c r="C78" s="7" t="s">
        <v>39</v>
      </c>
      <c r="D78" s="5" t="s">
        <v>39</v>
      </c>
      <c r="E78" s="5" t="s">
        <v>39</v>
      </c>
      <c r="F78" s="5" t="s">
        <v>39</v>
      </c>
      <c r="G78" s="5" t="s">
        <v>956</v>
      </c>
      <c r="H78" s="5" t="s">
        <v>39</v>
      </c>
      <c r="I78" s="5" t="s">
        <v>39</v>
      </c>
      <c r="J78" s="5" t="s">
        <v>956</v>
      </c>
      <c r="K78" s="5" t="s">
        <v>117</v>
      </c>
      <c r="L78" s="5" t="s">
        <v>39</v>
      </c>
      <c r="M78" s="5" t="s">
        <v>39</v>
      </c>
    </row>
    <row r="79" spans="1:13" ht="10.5" x14ac:dyDescent="0.4">
      <c r="A79" s="5" t="s">
        <v>39</v>
      </c>
      <c r="B79" s="6" t="s">
        <v>39</v>
      </c>
      <c r="C79" s="7" t="s">
        <v>39</v>
      </c>
      <c r="D79" s="5" t="s">
        <v>39</v>
      </c>
      <c r="E79" s="5" t="s">
        <v>39</v>
      </c>
      <c r="F79" s="5" t="s">
        <v>39</v>
      </c>
      <c r="G79" s="5" t="s">
        <v>962</v>
      </c>
      <c r="H79" s="5" t="s">
        <v>39</v>
      </c>
      <c r="I79" s="5" t="s">
        <v>39</v>
      </c>
      <c r="J79" s="5" t="s">
        <v>962</v>
      </c>
      <c r="K79" s="5" t="s">
        <v>370</v>
      </c>
      <c r="L79" s="5" t="s">
        <v>39</v>
      </c>
      <c r="M79" s="5" t="s">
        <v>39</v>
      </c>
    </row>
    <row r="80" spans="1:13" ht="10.5" x14ac:dyDescent="0.4">
      <c r="A80" s="5" t="s">
        <v>39</v>
      </c>
      <c r="B80" s="6" t="s">
        <v>39</v>
      </c>
      <c r="C80" s="7" t="s">
        <v>39</v>
      </c>
      <c r="D80" s="5" t="s">
        <v>39</v>
      </c>
      <c r="E80" s="5" t="s">
        <v>39</v>
      </c>
      <c r="F80" s="5" t="s">
        <v>39</v>
      </c>
      <c r="G80" s="5" t="s">
        <v>958</v>
      </c>
      <c r="H80" s="5" t="s">
        <v>39</v>
      </c>
      <c r="I80" s="5" t="s">
        <v>39</v>
      </c>
      <c r="J80" s="5" t="s">
        <v>958</v>
      </c>
      <c r="K80" s="5" t="s">
        <v>39</v>
      </c>
      <c r="L80" s="5" t="s">
        <v>39</v>
      </c>
      <c r="M80" s="5" t="s">
        <v>39</v>
      </c>
    </row>
    <row r="81" spans="1:13" ht="31.5" x14ac:dyDescent="0.4">
      <c r="A81" s="5" t="s">
        <v>39</v>
      </c>
      <c r="B81" s="6" t="s">
        <v>39</v>
      </c>
      <c r="C81" s="7" t="s">
        <v>39</v>
      </c>
      <c r="D81" s="5" t="s">
        <v>39</v>
      </c>
      <c r="E81" s="5" t="s">
        <v>40</v>
      </c>
      <c r="F81" s="5" t="s">
        <v>3076</v>
      </c>
      <c r="G81" s="5" t="s">
        <v>3075</v>
      </c>
      <c r="H81" s="5" t="s">
        <v>39</v>
      </c>
      <c r="I81" s="5" t="s">
        <v>39</v>
      </c>
      <c r="J81" s="5" t="s">
        <v>3075</v>
      </c>
      <c r="K81" s="5" t="s">
        <v>1557</v>
      </c>
      <c r="L81" s="5" t="s">
        <v>39</v>
      </c>
      <c r="M81" s="5" t="s">
        <v>39</v>
      </c>
    </row>
    <row r="82" spans="1:13" ht="10.5" x14ac:dyDescent="0.4">
      <c r="A82" s="5" t="s">
        <v>39</v>
      </c>
      <c r="B82" s="6" t="s">
        <v>39</v>
      </c>
      <c r="C82" s="7">
        <v>3</v>
      </c>
      <c r="D82" s="5" t="s">
        <v>3074</v>
      </c>
      <c r="E82" s="5" t="s">
        <v>39</v>
      </c>
      <c r="F82" s="5" t="s">
        <v>2583</v>
      </c>
      <c r="G82" s="5" t="s">
        <v>3073</v>
      </c>
      <c r="H82" s="5" t="s">
        <v>39</v>
      </c>
      <c r="I82" s="5" t="s">
        <v>3074</v>
      </c>
      <c r="J82" s="5" t="s">
        <v>3073</v>
      </c>
      <c r="K82" s="5" t="s">
        <v>370</v>
      </c>
      <c r="L82" s="5" t="s">
        <v>39</v>
      </c>
      <c r="M82" s="5" t="s">
        <v>39</v>
      </c>
    </row>
    <row r="83" spans="1:13" ht="10.5" x14ac:dyDescent="0.4">
      <c r="A83" s="5" t="s">
        <v>39</v>
      </c>
      <c r="B83" s="6" t="s">
        <v>39</v>
      </c>
      <c r="C83" s="7">
        <v>4</v>
      </c>
      <c r="D83" s="5" t="s">
        <v>949</v>
      </c>
      <c r="E83" s="5" t="s">
        <v>33</v>
      </c>
      <c r="F83" s="5" t="s">
        <v>3072</v>
      </c>
      <c r="G83" s="5" t="s">
        <v>3071</v>
      </c>
      <c r="H83" s="5" t="s">
        <v>39</v>
      </c>
      <c r="I83" s="5" t="s">
        <v>949</v>
      </c>
      <c r="J83" s="5" t="s">
        <v>3071</v>
      </c>
      <c r="K83" s="5" t="s">
        <v>39</v>
      </c>
      <c r="L83" s="5" t="s">
        <v>39</v>
      </c>
      <c r="M83" s="5" t="s">
        <v>39</v>
      </c>
    </row>
    <row r="84" spans="1:13" ht="10.5" x14ac:dyDescent="0.4">
      <c r="A84" s="5" t="s">
        <v>39</v>
      </c>
      <c r="B84" s="6" t="s">
        <v>39</v>
      </c>
      <c r="C84" s="7" t="s">
        <v>39</v>
      </c>
      <c r="D84" s="5" t="s">
        <v>39</v>
      </c>
      <c r="E84" s="5" t="s">
        <v>40</v>
      </c>
      <c r="F84" s="5" t="s">
        <v>3070</v>
      </c>
      <c r="G84" s="5" t="s">
        <v>2839</v>
      </c>
      <c r="H84" s="5" t="s">
        <v>39</v>
      </c>
      <c r="I84" s="5" t="s">
        <v>39</v>
      </c>
      <c r="J84" s="5" t="s">
        <v>2839</v>
      </c>
      <c r="K84" s="5" t="s">
        <v>39</v>
      </c>
      <c r="L84" s="5" t="s">
        <v>39</v>
      </c>
      <c r="M84" s="5" t="s">
        <v>39</v>
      </c>
    </row>
    <row r="85" spans="1:13" ht="10.5" x14ac:dyDescent="0.4">
      <c r="A85" s="5">
        <v>57</v>
      </c>
      <c r="B85" s="6" t="s">
        <v>1035</v>
      </c>
      <c r="C85" s="7">
        <v>1</v>
      </c>
      <c r="D85" s="5" t="s">
        <v>1036</v>
      </c>
      <c r="E85" s="5" t="s">
        <v>39</v>
      </c>
      <c r="F85" s="5" t="s">
        <v>1037</v>
      </c>
      <c r="G85" s="5" t="s">
        <v>1051</v>
      </c>
      <c r="H85" s="5" t="s">
        <v>1035</v>
      </c>
      <c r="I85" s="5" t="s">
        <v>1036</v>
      </c>
      <c r="J85" s="5" t="s">
        <v>1051</v>
      </c>
      <c r="K85" s="5" t="s">
        <v>1040</v>
      </c>
      <c r="L85" s="5" t="s">
        <v>39</v>
      </c>
      <c r="M85" s="5" t="s">
        <v>39</v>
      </c>
    </row>
    <row r="86" spans="1:13" ht="10.5" x14ac:dyDescent="0.4">
      <c r="A86" s="5" t="s">
        <v>39</v>
      </c>
      <c r="B86" s="6" t="s">
        <v>39</v>
      </c>
      <c r="C86" s="7" t="s">
        <v>39</v>
      </c>
      <c r="D86" s="5" t="s">
        <v>39</v>
      </c>
      <c r="E86" s="5" t="s">
        <v>39</v>
      </c>
      <c r="F86" s="5" t="s">
        <v>39</v>
      </c>
      <c r="G86" s="5" t="s">
        <v>1053</v>
      </c>
      <c r="H86" s="5" t="s">
        <v>39</v>
      </c>
      <c r="I86" s="5" t="s">
        <v>39</v>
      </c>
      <c r="J86" s="5" t="s">
        <v>1053</v>
      </c>
      <c r="K86" s="5" t="s">
        <v>39</v>
      </c>
      <c r="L86" s="5" t="s">
        <v>39</v>
      </c>
      <c r="M86" s="5" t="s">
        <v>39</v>
      </c>
    </row>
    <row r="87" spans="1:13" ht="21" x14ac:dyDescent="0.4">
      <c r="A87" s="5" t="s">
        <v>39</v>
      </c>
      <c r="B87" s="6" t="s">
        <v>39</v>
      </c>
      <c r="C87" s="7" t="s">
        <v>39</v>
      </c>
      <c r="D87" s="5" t="s">
        <v>39</v>
      </c>
      <c r="E87" s="5" t="s">
        <v>39</v>
      </c>
      <c r="F87" s="5" t="s">
        <v>39</v>
      </c>
      <c r="G87" s="5" t="s">
        <v>3069</v>
      </c>
      <c r="H87" s="5" t="s">
        <v>39</v>
      </c>
      <c r="I87" s="5" t="s">
        <v>39</v>
      </c>
      <c r="J87" s="5" t="s">
        <v>3069</v>
      </c>
      <c r="K87" s="5" t="s">
        <v>39</v>
      </c>
      <c r="L87" s="5" t="s">
        <v>39</v>
      </c>
      <c r="M87" s="5" t="s">
        <v>39</v>
      </c>
    </row>
    <row r="88" spans="1:13" ht="31.5" x14ac:dyDescent="0.4">
      <c r="A88" s="5" t="s">
        <v>39</v>
      </c>
      <c r="B88" s="6" t="s">
        <v>39</v>
      </c>
      <c r="C88" s="7" t="s">
        <v>39</v>
      </c>
      <c r="D88" s="5" t="s">
        <v>39</v>
      </c>
      <c r="E88" s="5" t="s">
        <v>39</v>
      </c>
      <c r="F88" s="5" t="s">
        <v>39</v>
      </c>
      <c r="G88" s="5" t="s">
        <v>3068</v>
      </c>
      <c r="H88" s="5" t="s">
        <v>39</v>
      </c>
      <c r="I88" s="5" t="s">
        <v>39</v>
      </c>
      <c r="J88" s="5" t="s">
        <v>3068</v>
      </c>
      <c r="K88" s="5" t="s">
        <v>39</v>
      </c>
      <c r="L88" s="5" t="s">
        <v>39</v>
      </c>
      <c r="M88" s="5" t="s">
        <v>39</v>
      </c>
    </row>
    <row r="89" spans="1:13" ht="21" x14ac:dyDescent="0.4">
      <c r="A89" s="5" t="s">
        <v>39</v>
      </c>
      <c r="B89" s="6" t="s">
        <v>39</v>
      </c>
      <c r="C89" s="7" t="s">
        <v>39</v>
      </c>
      <c r="D89" s="5" t="s">
        <v>39</v>
      </c>
      <c r="E89" s="5" t="s">
        <v>39</v>
      </c>
      <c r="F89" s="5" t="s">
        <v>39</v>
      </c>
      <c r="G89" s="5" t="s">
        <v>3067</v>
      </c>
      <c r="H89" s="5" t="s">
        <v>39</v>
      </c>
      <c r="I89" s="5" t="s">
        <v>39</v>
      </c>
      <c r="J89" s="5" t="s">
        <v>3067</v>
      </c>
      <c r="K89" s="5" t="s">
        <v>39</v>
      </c>
      <c r="L89" s="5" t="s">
        <v>39</v>
      </c>
      <c r="M89" s="5" t="s">
        <v>39</v>
      </c>
    </row>
    <row r="90" spans="1:13" ht="10.5" x14ac:dyDescent="0.4">
      <c r="A90" s="5" t="s">
        <v>39</v>
      </c>
      <c r="B90" s="6" t="s">
        <v>39</v>
      </c>
      <c r="C90" s="7" t="s">
        <v>39</v>
      </c>
      <c r="D90" s="5" t="s">
        <v>39</v>
      </c>
      <c r="E90" s="5" t="s">
        <v>39</v>
      </c>
      <c r="F90" s="5" t="s">
        <v>39</v>
      </c>
      <c r="G90" s="5" t="s">
        <v>3066</v>
      </c>
      <c r="H90" s="5" t="s">
        <v>39</v>
      </c>
      <c r="I90" s="5" t="s">
        <v>39</v>
      </c>
      <c r="J90" s="5" t="s">
        <v>3066</v>
      </c>
      <c r="K90" s="5" t="s">
        <v>39</v>
      </c>
      <c r="L90" s="5" t="s">
        <v>39</v>
      </c>
      <c r="M90" s="5" t="s">
        <v>39</v>
      </c>
    </row>
    <row r="91" spans="1:13" ht="10.5" x14ac:dyDescent="0.4">
      <c r="A91" s="5" t="s">
        <v>39</v>
      </c>
      <c r="B91" s="6" t="s">
        <v>39</v>
      </c>
      <c r="C91" s="7" t="s">
        <v>39</v>
      </c>
      <c r="D91" s="5" t="s">
        <v>39</v>
      </c>
      <c r="E91" s="5" t="s">
        <v>39</v>
      </c>
      <c r="F91" s="5" t="s">
        <v>39</v>
      </c>
      <c r="G91" s="5" t="s">
        <v>1057</v>
      </c>
      <c r="H91" s="5" t="s">
        <v>39</v>
      </c>
      <c r="I91" s="5" t="s">
        <v>39</v>
      </c>
      <c r="J91" s="5" t="s">
        <v>1057</v>
      </c>
      <c r="K91" s="5" t="s">
        <v>39</v>
      </c>
      <c r="L91" s="5" t="s">
        <v>39</v>
      </c>
      <c r="M91" s="5" t="s">
        <v>39</v>
      </c>
    </row>
    <row r="92" spans="1:13" ht="10.5" x14ac:dyDescent="0.4">
      <c r="A92" s="5" t="s">
        <v>39</v>
      </c>
      <c r="B92" s="6" t="s">
        <v>39</v>
      </c>
      <c r="C92" s="7" t="s">
        <v>39</v>
      </c>
      <c r="D92" s="5" t="s">
        <v>39</v>
      </c>
      <c r="E92" s="5" t="s">
        <v>39</v>
      </c>
      <c r="F92" s="5" t="s">
        <v>39</v>
      </c>
      <c r="G92" s="5" t="s">
        <v>1045</v>
      </c>
      <c r="H92" s="5" t="s">
        <v>39</v>
      </c>
      <c r="I92" s="5" t="s">
        <v>39</v>
      </c>
      <c r="J92" s="5" t="s">
        <v>1045</v>
      </c>
      <c r="K92" s="5" t="s">
        <v>39</v>
      </c>
      <c r="L92" s="5" t="s">
        <v>39</v>
      </c>
      <c r="M92" s="5" t="s">
        <v>39</v>
      </c>
    </row>
    <row r="93" spans="1:13" ht="10.5" x14ac:dyDescent="0.4">
      <c r="A93" s="5" t="s">
        <v>39</v>
      </c>
      <c r="B93" s="6" t="s">
        <v>39</v>
      </c>
      <c r="C93" s="7" t="s">
        <v>39</v>
      </c>
      <c r="D93" s="5" t="s">
        <v>39</v>
      </c>
      <c r="E93" s="5" t="s">
        <v>39</v>
      </c>
      <c r="F93" s="5" t="s">
        <v>39</v>
      </c>
      <c r="G93" s="5" t="s">
        <v>1049</v>
      </c>
      <c r="H93" s="5" t="s">
        <v>39</v>
      </c>
      <c r="I93" s="5" t="s">
        <v>39</v>
      </c>
      <c r="J93" s="5" t="s">
        <v>1049</v>
      </c>
      <c r="K93" s="5" t="s">
        <v>39</v>
      </c>
      <c r="L93" s="5" t="s">
        <v>39</v>
      </c>
      <c r="M93" s="5" t="s">
        <v>39</v>
      </c>
    </row>
    <row r="94" spans="1:13" ht="10.5" x14ac:dyDescent="0.4">
      <c r="A94" s="5" t="s">
        <v>39</v>
      </c>
      <c r="B94" s="6" t="s">
        <v>39</v>
      </c>
      <c r="C94" s="7" t="s">
        <v>39</v>
      </c>
      <c r="D94" s="5" t="s">
        <v>39</v>
      </c>
      <c r="E94" s="5" t="s">
        <v>39</v>
      </c>
      <c r="F94" s="5" t="s">
        <v>39</v>
      </c>
      <c r="G94" s="5" t="s">
        <v>3065</v>
      </c>
      <c r="H94" s="5" t="s">
        <v>39</v>
      </c>
      <c r="I94" s="5" t="s">
        <v>39</v>
      </c>
      <c r="J94" s="5" t="s">
        <v>3065</v>
      </c>
      <c r="K94" s="5" t="s">
        <v>39</v>
      </c>
      <c r="L94" s="5" t="s">
        <v>39</v>
      </c>
      <c r="M94" s="5" t="s">
        <v>39</v>
      </c>
    </row>
    <row r="95" spans="1:13" ht="10.5" x14ac:dyDescent="0.4">
      <c r="A95" s="5" t="s">
        <v>39</v>
      </c>
      <c r="B95" s="6" t="s">
        <v>39</v>
      </c>
      <c r="C95" s="7" t="s">
        <v>39</v>
      </c>
      <c r="D95" s="5" t="s">
        <v>39</v>
      </c>
      <c r="E95" s="5" t="s">
        <v>39</v>
      </c>
      <c r="F95" s="5" t="s">
        <v>39</v>
      </c>
      <c r="G95" s="5" t="s">
        <v>3064</v>
      </c>
      <c r="H95" s="5" t="s">
        <v>39</v>
      </c>
      <c r="I95" s="5" t="s">
        <v>39</v>
      </c>
      <c r="J95" s="5" t="s">
        <v>3064</v>
      </c>
      <c r="K95" s="5" t="s">
        <v>39</v>
      </c>
      <c r="L95" s="5" t="s">
        <v>39</v>
      </c>
      <c r="M95" s="5" t="s">
        <v>39</v>
      </c>
    </row>
    <row r="96" spans="1:13" ht="10.5" x14ac:dyDescent="0.4">
      <c r="A96" s="5" t="s">
        <v>39</v>
      </c>
      <c r="B96" s="6" t="s">
        <v>39</v>
      </c>
      <c r="C96" s="7" t="s">
        <v>39</v>
      </c>
      <c r="D96" s="5" t="s">
        <v>39</v>
      </c>
      <c r="E96" s="5" t="s">
        <v>39</v>
      </c>
      <c r="F96" s="5" t="s">
        <v>39</v>
      </c>
      <c r="G96" s="5" t="s">
        <v>2626</v>
      </c>
      <c r="H96" s="5" t="s">
        <v>39</v>
      </c>
      <c r="I96" s="5" t="s">
        <v>39</v>
      </c>
      <c r="J96" s="5" t="s">
        <v>2626</v>
      </c>
      <c r="K96" s="5" t="s">
        <v>161</v>
      </c>
      <c r="L96" s="5" t="s">
        <v>39</v>
      </c>
      <c r="M96" s="5" t="s">
        <v>39</v>
      </c>
    </row>
    <row r="97" spans="1:13" ht="10.5" x14ac:dyDescent="0.4">
      <c r="A97" s="5" t="s">
        <v>39</v>
      </c>
      <c r="B97" s="6" t="s">
        <v>39</v>
      </c>
      <c r="C97" s="7" t="s">
        <v>39</v>
      </c>
      <c r="D97" s="5" t="s">
        <v>39</v>
      </c>
      <c r="E97" s="5" t="s">
        <v>39</v>
      </c>
      <c r="F97" s="5" t="s">
        <v>39</v>
      </c>
      <c r="G97" s="5" t="s">
        <v>666</v>
      </c>
      <c r="H97" s="5" t="s">
        <v>39</v>
      </c>
      <c r="I97" s="5" t="s">
        <v>39</v>
      </c>
      <c r="J97" s="5" t="s">
        <v>666</v>
      </c>
      <c r="K97" s="5" t="s">
        <v>39</v>
      </c>
      <c r="L97" s="5" t="s">
        <v>39</v>
      </c>
      <c r="M97" s="5" t="s">
        <v>39</v>
      </c>
    </row>
    <row r="98" spans="1:13" ht="10.5" x14ac:dyDescent="0.4">
      <c r="A98" s="5" t="s">
        <v>39</v>
      </c>
      <c r="B98" s="6" t="s">
        <v>39</v>
      </c>
      <c r="C98" s="7" t="s">
        <v>39</v>
      </c>
      <c r="D98" s="5" t="s">
        <v>39</v>
      </c>
      <c r="E98" s="5" t="s">
        <v>39</v>
      </c>
      <c r="F98" s="5" t="s">
        <v>39</v>
      </c>
      <c r="G98" s="5" t="s">
        <v>3063</v>
      </c>
      <c r="H98" s="5" t="s">
        <v>39</v>
      </c>
      <c r="I98" s="5" t="s">
        <v>39</v>
      </c>
      <c r="J98" s="5" t="s">
        <v>3063</v>
      </c>
      <c r="K98" s="5" t="s">
        <v>39</v>
      </c>
      <c r="L98" s="5" t="s">
        <v>39</v>
      </c>
      <c r="M98" s="5" t="s">
        <v>39</v>
      </c>
    </row>
    <row r="99" spans="1:13" ht="10.5" x14ac:dyDescent="0.4">
      <c r="A99" s="5" t="s">
        <v>39</v>
      </c>
      <c r="B99" s="6" t="s">
        <v>39</v>
      </c>
      <c r="C99" s="7" t="s">
        <v>39</v>
      </c>
      <c r="D99" s="5" t="s">
        <v>39</v>
      </c>
      <c r="E99" s="5" t="s">
        <v>39</v>
      </c>
      <c r="F99" s="5" t="s">
        <v>39</v>
      </c>
      <c r="G99" s="5" t="s">
        <v>3062</v>
      </c>
      <c r="H99" s="5" t="s">
        <v>39</v>
      </c>
      <c r="I99" s="5" t="s">
        <v>39</v>
      </c>
      <c r="J99" s="5" t="s">
        <v>3062</v>
      </c>
      <c r="K99" s="5" t="s">
        <v>370</v>
      </c>
      <c r="L99" s="5" t="s">
        <v>39</v>
      </c>
      <c r="M99" s="5" t="s">
        <v>39</v>
      </c>
    </row>
    <row r="100" spans="1:13" ht="10.5" x14ac:dyDescent="0.4">
      <c r="A100" s="5" t="s">
        <v>39</v>
      </c>
      <c r="B100" s="6" t="s">
        <v>39</v>
      </c>
      <c r="C100" s="7" t="s">
        <v>39</v>
      </c>
      <c r="D100" s="5" t="s">
        <v>39</v>
      </c>
      <c r="E100" s="5" t="s">
        <v>39</v>
      </c>
      <c r="F100" s="5" t="s">
        <v>39</v>
      </c>
      <c r="G100" s="5" t="s">
        <v>3061</v>
      </c>
      <c r="H100" s="5" t="s">
        <v>39</v>
      </c>
      <c r="I100" s="5" t="s">
        <v>39</v>
      </c>
      <c r="J100" s="5" t="s">
        <v>3061</v>
      </c>
      <c r="K100" s="5" t="s">
        <v>39</v>
      </c>
      <c r="L100" s="5" t="s">
        <v>39</v>
      </c>
      <c r="M100" s="5" t="s">
        <v>39</v>
      </c>
    </row>
    <row r="101" spans="1:13" ht="10.5" x14ac:dyDescent="0.4">
      <c r="A101" s="5" t="s">
        <v>39</v>
      </c>
      <c r="B101" s="6" t="s">
        <v>39</v>
      </c>
      <c r="C101" s="7">
        <v>2</v>
      </c>
      <c r="D101" s="5" t="s">
        <v>1090</v>
      </c>
      <c r="E101" s="5" t="s">
        <v>39</v>
      </c>
      <c r="F101" s="5" t="s">
        <v>3060</v>
      </c>
      <c r="G101" s="5" t="s">
        <v>3059</v>
      </c>
      <c r="H101" s="5" t="s">
        <v>39</v>
      </c>
      <c r="I101" s="5" t="s">
        <v>1090</v>
      </c>
      <c r="J101" s="5" t="s">
        <v>3059</v>
      </c>
      <c r="K101" s="5" t="s">
        <v>161</v>
      </c>
      <c r="L101" s="5" t="s">
        <v>39</v>
      </c>
      <c r="M101" s="5" t="s">
        <v>39</v>
      </c>
    </row>
    <row r="102" spans="1:13" ht="10.5" x14ac:dyDescent="0.4">
      <c r="A102" s="5" t="s">
        <v>39</v>
      </c>
      <c r="B102" s="6" t="s">
        <v>39</v>
      </c>
      <c r="C102" s="7">
        <v>3</v>
      </c>
      <c r="D102" s="5" t="s">
        <v>1035</v>
      </c>
      <c r="E102" s="5" t="s">
        <v>39</v>
      </c>
      <c r="F102" s="5" t="s">
        <v>3058</v>
      </c>
      <c r="G102" s="5" t="s">
        <v>3057</v>
      </c>
      <c r="H102" s="5" t="s">
        <v>39</v>
      </c>
      <c r="I102" s="5" t="s">
        <v>1035</v>
      </c>
      <c r="J102" s="5" t="s">
        <v>3057</v>
      </c>
      <c r="K102" s="5" t="s">
        <v>370</v>
      </c>
      <c r="L102" s="5" t="s">
        <v>39</v>
      </c>
      <c r="M102" s="5" t="s">
        <v>39</v>
      </c>
    </row>
    <row r="103" spans="1:13" ht="10.5" x14ac:dyDescent="0.4">
      <c r="A103" s="5" t="s">
        <v>39</v>
      </c>
      <c r="B103" s="6" t="s">
        <v>39</v>
      </c>
      <c r="C103" s="7" t="s">
        <v>39</v>
      </c>
      <c r="D103" s="5" t="s">
        <v>39</v>
      </c>
      <c r="E103" s="5" t="s">
        <v>39</v>
      </c>
      <c r="F103" s="5" t="s">
        <v>39</v>
      </c>
      <c r="G103" s="5" t="s">
        <v>3056</v>
      </c>
      <c r="H103" s="5" t="s">
        <v>39</v>
      </c>
      <c r="I103" s="5" t="s">
        <v>39</v>
      </c>
      <c r="J103" s="5" t="s">
        <v>3056</v>
      </c>
      <c r="K103" s="5" t="s">
        <v>39</v>
      </c>
      <c r="L103" s="5" t="s">
        <v>39</v>
      </c>
      <c r="M103" s="5" t="s">
        <v>39</v>
      </c>
    </row>
    <row r="104" spans="1:13" ht="10.5" x14ac:dyDescent="0.4">
      <c r="A104" s="5">
        <v>58</v>
      </c>
      <c r="B104" s="6" t="s">
        <v>1125</v>
      </c>
      <c r="C104" s="7" t="s">
        <v>39</v>
      </c>
      <c r="D104" s="5" t="s">
        <v>1125</v>
      </c>
      <c r="E104" s="5" t="s">
        <v>39</v>
      </c>
      <c r="F104" s="5" t="s">
        <v>3055</v>
      </c>
      <c r="G104" s="5" t="s">
        <v>3054</v>
      </c>
      <c r="H104" s="5" t="s">
        <v>1125</v>
      </c>
      <c r="I104" s="5" t="s">
        <v>1125</v>
      </c>
      <c r="J104" s="5" t="s">
        <v>3054</v>
      </c>
      <c r="K104" s="5" t="s">
        <v>39</v>
      </c>
      <c r="L104" s="5" t="s">
        <v>39</v>
      </c>
      <c r="M104" s="5" t="s">
        <v>39</v>
      </c>
    </row>
    <row r="105" spans="1:13" ht="10.5" x14ac:dyDescent="0.4">
      <c r="A105" s="5">
        <v>59</v>
      </c>
      <c r="B105" s="6" t="s">
        <v>1135</v>
      </c>
      <c r="C105" s="7" t="s">
        <v>39</v>
      </c>
      <c r="D105" s="5" t="s">
        <v>1144</v>
      </c>
      <c r="E105" s="5" t="s">
        <v>33</v>
      </c>
      <c r="F105" s="5" t="s">
        <v>1150</v>
      </c>
      <c r="G105" s="5" t="s">
        <v>1151</v>
      </c>
      <c r="H105" s="5" t="s">
        <v>1135</v>
      </c>
      <c r="I105" s="5" t="s">
        <v>1144</v>
      </c>
      <c r="J105" s="5" t="s">
        <v>1151</v>
      </c>
      <c r="K105" s="5" t="s">
        <v>39</v>
      </c>
      <c r="L105" s="5" t="s">
        <v>39</v>
      </c>
      <c r="M105" s="5" t="s">
        <v>39</v>
      </c>
    </row>
    <row r="106" spans="1:13" ht="10.5" x14ac:dyDescent="0.4">
      <c r="A106" s="5" t="s">
        <v>39</v>
      </c>
      <c r="B106" s="6" t="s">
        <v>39</v>
      </c>
      <c r="C106" s="7" t="s">
        <v>39</v>
      </c>
      <c r="D106" s="5" t="s">
        <v>39</v>
      </c>
      <c r="E106" s="5" t="s">
        <v>39</v>
      </c>
      <c r="F106" s="5" t="s">
        <v>39</v>
      </c>
      <c r="G106" s="5" t="s">
        <v>1153</v>
      </c>
      <c r="H106" s="5" t="s">
        <v>39</v>
      </c>
      <c r="I106" s="5" t="s">
        <v>39</v>
      </c>
      <c r="J106" s="5" t="s">
        <v>1153</v>
      </c>
      <c r="K106" s="5" t="s">
        <v>39</v>
      </c>
      <c r="L106" s="5" t="s">
        <v>39</v>
      </c>
      <c r="M106" s="5" t="s">
        <v>39</v>
      </c>
    </row>
    <row r="107" spans="1:13" ht="10.5" x14ac:dyDescent="0.4">
      <c r="A107" s="5" t="s">
        <v>39</v>
      </c>
      <c r="B107" s="6" t="s">
        <v>39</v>
      </c>
      <c r="C107" s="7" t="s">
        <v>39</v>
      </c>
      <c r="D107" s="5" t="s">
        <v>39</v>
      </c>
      <c r="E107" s="5" t="s">
        <v>40</v>
      </c>
      <c r="F107" s="5" t="s">
        <v>3053</v>
      </c>
      <c r="G107" s="5" t="s">
        <v>1232</v>
      </c>
      <c r="H107" s="5" t="s">
        <v>39</v>
      </c>
      <c r="I107" s="5" t="s">
        <v>39</v>
      </c>
      <c r="J107" s="5" t="s">
        <v>1232</v>
      </c>
      <c r="K107" s="5" t="s">
        <v>39</v>
      </c>
      <c r="L107" s="5" t="s">
        <v>39</v>
      </c>
      <c r="M107" s="5" t="s">
        <v>39</v>
      </c>
    </row>
    <row r="108" spans="1:13" ht="10.5" x14ac:dyDescent="0.4">
      <c r="A108" s="5" t="s">
        <v>39</v>
      </c>
      <c r="B108" s="6" t="s">
        <v>39</v>
      </c>
      <c r="C108" s="7" t="s">
        <v>39</v>
      </c>
      <c r="D108" s="5" t="s">
        <v>39</v>
      </c>
      <c r="E108" s="5" t="s">
        <v>39</v>
      </c>
      <c r="F108" s="5" t="s">
        <v>39</v>
      </c>
      <c r="G108" s="5" t="s">
        <v>3052</v>
      </c>
      <c r="H108" s="5" t="s">
        <v>39</v>
      </c>
      <c r="I108" s="5" t="s">
        <v>39</v>
      </c>
      <c r="J108" s="5" t="s">
        <v>3052</v>
      </c>
      <c r="K108" s="5" t="s">
        <v>39</v>
      </c>
      <c r="L108" s="5" t="s">
        <v>39</v>
      </c>
      <c r="M108" s="5" t="s">
        <v>39</v>
      </c>
    </row>
    <row r="109" spans="1:13" ht="10.5" x14ac:dyDescent="0.4">
      <c r="A109" s="5" t="s">
        <v>39</v>
      </c>
      <c r="B109" s="6" t="s">
        <v>39</v>
      </c>
      <c r="C109" s="7" t="s">
        <v>39</v>
      </c>
      <c r="D109" s="5" t="s">
        <v>39</v>
      </c>
      <c r="E109" s="5" t="s">
        <v>39</v>
      </c>
      <c r="F109" s="5" t="s">
        <v>39</v>
      </c>
      <c r="G109" s="5" t="s">
        <v>3051</v>
      </c>
      <c r="H109" s="5" t="s">
        <v>39</v>
      </c>
      <c r="I109" s="5" t="s">
        <v>39</v>
      </c>
      <c r="J109" s="5" t="s">
        <v>3051</v>
      </c>
      <c r="K109" s="5" t="s">
        <v>39</v>
      </c>
      <c r="L109" s="5" t="s">
        <v>39</v>
      </c>
      <c r="M109" s="5" t="s">
        <v>39</v>
      </c>
    </row>
    <row r="110" spans="1:13" ht="10.5" x14ac:dyDescent="0.4">
      <c r="A110" s="5" t="s">
        <v>39</v>
      </c>
      <c r="B110" s="6" t="s">
        <v>39</v>
      </c>
      <c r="C110" s="7" t="s">
        <v>39</v>
      </c>
      <c r="D110" s="5" t="s">
        <v>39</v>
      </c>
      <c r="E110" s="5" t="s">
        <v>39</v>
      </c>
      <c r="F110" s="5" t="s">
        <v>39</v>
      </c>
      <c r="G110" s="5" t="s">
        <v>3050</v>
      </c>
      <c r="H110" s="5" t="s">
        <v>39</v>
      </c>
      <c r="I110" s="5" t="s">
        <v>39</v>
      </c>
      <c r="J110" s="5" t="s">
        <v>3050</v>
      </c>
      <c r="K110" s="5" t="s">
        <v>39</v>
      </c>
      <c r="L110" s="5" t="s">
        <v>39</v>
      </c>
      <c r="M110" s="5" t="s">
        <v>39</v>
      </c>
    </row>
    <row r="111" spans="1:13" ht="10.5" x14ac:dyDescent="0.4">
      <c r="A111" s="5" t="s">
        <v>39</v>
      </c>
      <c r="B111" s="6" t="s">
        <v>39</v>
      </c>
      <c r="C111" s="7" t="s">
        <v>39</v>
      </c>
      <c r="D111" s="5" t="s">
        <v>39</v>
      </c>
      <c r="E111" s="5" t="s">
        <v>43</v>
      </c>
      <c r="F111" s="5" t="s">
        <v>1172</v>
      </c>
      <c r="G111" s="5" t="s">
        <v>3049</v>
      </c>
      <c r="H111" s="5" t="s">
        <v>39</v>
      </c>
      <c r="I111" s="5" t="s">
        <v>39</v>
      </c>
      <c r="J111" s="5" t="s">
        <v>3049</v>
      </c>
      <c r="K111" s="5" t="s">
        <v>39</v>
      </c>
      <c r="L111" s="5" t="s">
        <v>39</v>
      </c>
      <c r="M111" s="5" t="s">
        <v>39</v>
      </c>
    </row>
    <row r="112" spans="1:13" ht="10.5" x14ac:dyDescent="0.4">
      <c r="A112" s="5" t="s">
        <v>39</v>
      </c>
      <c r="B112" s="6" t="s">
        <v>39</v>
      </c>
      <c r="C112" s="7" t="s">
        <v>39</v>
      </c>
      <c r="D112" s="5" t="s">
        <v>39</v>
      </c>
      <c r="E112" s="5" t="s">
        <v>39</v>
      </c>
      <c r="F112" s="5" t="s">
        <v>39</v>
      </c>
      <c r="G112" s="5" t="s">
        <v>3048</v>
      </c>
      <c r="H112" s="5" t="s">
        <v>39</v>
      </c>
      <c r="I112" s="5" t="s">
        <v>39</v>
      </c>
      <c r="J112" s="5" t="s">
        <v>3048</v>
      </c>
      <c r="K112" s="5" t="s">
        <v>39</v>
      </c>
      <c r="L112" s="5" t="s">
        <v>39</v>
      </c>
      <c r="M112" s="5" t="s">
        <v>39</v>
      </c>
    </row>
    <row r="113" spans="1:13" ht="10.5" x14ac:dyDescent="0.4">
      <c r="A113" s="5">
        <v>60</v>
      </c>
      <c r="B113" s="6" t="s">
        <v>1245</v>
      </c>
      <c r="C113" s="7" t="s">
        <v>39</v>
      </c>
      <c r="D113" s="5" t="s">
        <v>1285</v>
      </c>
      <c r="E113" s="5" t="s">
        <v>39</v>
      </c>
      <c r="F113" s="5" t="s">
        <v>3047</v>
      </c>
      <c r="G113" s="5" t="s">
        <v>3046</v>
      </c>
      <c r="H113" s="5" t="s">
        <v>1245</v>
      </c>
      <c r="I113" s="5" t="s">
        <v>1285</v>
      </c>
      <c r="J113" s="5" t="s">
        <v>3046</v>
      </c>
      <c r="K113" s="5" t="s">
        <v>370</v>
      </c>
      <c r="L113" s="5" t="s">
        <v>39</v>
      </c>
      <c r="M113" s="5" t="s">
        <v>39</v>
      </c>
    </row>
    <row r="114" spans="1:13" ht="42" x14ac:dyDescent="0.4">
      <c r="A114" s="5">
        <v>61</v>
      </c>
      <c r="B114" s="6" t="s">
        <v>1322</v>
      </c>
      <c r="C114" s="7">
        <v>1</v>
      </c>
      <c r="D114" s="5" t="s">
        <v>2490</v>
      </c>
      <c r="E114" s="5" t="s">
        <v>33</v>
      </c>
      <c r="F114" s="5" t="s">
        <v>1350</v>
      </c>
      <c r="G114" s="5" t="s">
        <v>1264</v>
      </c>
      <c r="H114" s="5" t="s">
        <v>1322</v>
      </c>
      <c r="I114" s="5" t="s">
        <v>2490</v>
      </c>
      <c r="J114" s="5" t="s">
        <v>1264</v>
      </c>
      <c r="K114" s="5" t="s">
        <v>39</v>
      </c>
      <c r="L114" s="5" t="s">
        <v>39</v>
      </c>
      <c r="M114" s="5" t="s">
        <v>39</v>
      </c>
    </row>
    <row r="115" spans="1:13" ht="10.5" x14ac:dyDescent="0.4">
      <c r="A115" s="5" t="s">
        <v>39</v>
      </c>
      <c r="B115" s="6" t="s">
        <v>39</v>
      </c>
      <c r="C115" s="7" t="s">
        <v>39</v>
      </c>
      <c r="D115" s="5" t="s">
        <v>39</v>
      </c>
      <c r="E115" s="5" t="s">
        <v>39</v>
      </c>
      <c r="F115" s="5" t="s">
        <v>39</v>
      </c>
      <c r="G115" s="5" t="s">
        <v>886</v>
      </c>
      <c r="H115" s="5" t="s">
        <v>39</v>
      </c>
      <c r="I115" s="5" t="s">
        <v>39</v>
      </c>
      <c r="J115" s="5" t="s">
        <v>886</v>
      </c>
      <c r="K115" s="5" t="s">
        <v>39</v>
      </c>
      <c r="L115" s="5" t="s">
        <v>39</v>
      </c>
      <c r="M115" s="5" t="s">
        <v>39</v>
      </c>
    </row>
    <row r="116" spans="1:13" ht="10.5" x14ac:dyDescent="0.4">
      <c r="A116" s="5" t="s">
        <v>39</v>
      </c>
      <c r="B116" s="6" t="s">
        <v>39</v>
      </c>
      <c r="C116" s="7" t="s">
        <v>39</v>
      </c>
      <c r="D116" s="5" t="s">
        <v>39</v>
      </c>
      <c r="E116" s="5" t="s">
        <v>39</v>
      </c>
      <c r="F116" s="5" t="s">
        <v>39</v>
      </c>
      <c r="G116" s="5" t="s">
        <v>3045</v>
      </c>
      <c r="H116" s="5" t="s">
        <v>39</v>
      </c>
      <c r="I116" s="5" t="s">
        <v>39</v>
      </c>
      <c r="J116" s="5" t="s">
        <v>3045</v>
      </c>
      <c r="K116" s="5" t="s">
        <v>39</v>
      </c>
      <c r="L116" s="5" t="s">
        <v>39</v>
      </c>
      <c r="M116" s="5" t="s">
        <v>39</v>
      </c>
    </row>
    <row r="117" spans="1:13" ht="10.5" x14ac:dyDescent="0.4">
      <c r="A117" s="5" t="s">
        <v>39</v>
      </c>
      <c r="B117" s="6" t="s">
        <v>39</v>
      </c>
      <c r="C117" s="7" t="s">
        <v>39</v>
      </c>
      <c r="D117" s="5" t="s">
        <v>39</v>
      </c>
      <c r="E117" s="5" t="s">
        <v>39</v>
      </c>
      <c r="F117" s="5" t="s">
        <v>39</v>
      </c>
      <c r="G117" s="5" t="s">
        <v>3044</v>
      </c>
      <c r="H117" s="5" t="s">
        <v>39</v>
      </c>
      <c r="I117" s="5" t="s">
        <v>39</v>
      </c>
      <c r="J117" s="5" t="s">
        <v>3044</v>
      </c>
      <c r="K117" s="5" t="s">
        <v>39</v>
      </c>
      <c r="L117" s="5" t="s">
        <v>39</v>
      </c>
      <c r="M117" s="5" t="s">
        <v>39</v>
      </c>
    </row>
    <row r="118" spans="1:13" ht="10.5" x14ac:dyDescent="0.4">
      <c r="A118" s="5" t="s">
        <v>39</v>
      </c>
      <c r="B118" s="6" t="s">
        <v>39</v>
      </c>
      <c r="C118" s="7" t="s">
        <v>39</v>
      </c>
      <c r="D118" s="5" t="s">
        <v>39</v>
      </c>
      <c r="E118" s="5" t="s">
        <v>39</v>
      </c>
      <c r="F118" s="5" t="s">
        <v>39</v>
      </c>
      <c r="G118" s="5" t="s">
        <v>3043</v>
      </c>
      <c r="H118" s="5" t="s">
        <v>39</v>
      </c>
      <c r="I118" s="5" t="s">
        <v>39</v>
      </c>
      <c r="J118" s="5" t="s">
        <v>3043</v>
      </c>
      <c r="K118" s="5" t="s">
        <v>39</v>
      </c>
      <c r="L118" s="5" t="s">
        <v>39</v>
      </c>
      <c r="M118" s="5" t="s">
        <v>39</v>
      </c>
    </row>
    <row r="119" spans="1:13" ht="10.5" x14ac:dyDescent="0.4">
      <c r="A119" s="5" t="s">
        <v>39</v>
      </c>
      <c r="B119" s="6" t="s">
        <v>39</v>
      </c>
      <c r="C119" s="7" t="s">
        <v>39</v>
      </c>
      <c r="D119" s="5" t="s">
        <v>39</v>
      </c>
      <c r="E119" s="5" t="s">
        <v>40</v>
      </c>
      <c r="F119" s="5" t="s">
        <v>3042</v>
      </c>
      <c r="G119" s="5" t="s">
        <v>3041</v>
      </c>
      <c r="H119" s="5" t="s">
        <v>39</v>
      </c>
      <c r="I119" s="5" t="s">
        <v>39</v>
      </c>
      <c r="J119" s="5" t="s">
        <v>3041</v>
      </c>
      <c r="K119" s="5" t="s">
        <v>39</v>
      </c>
      <c r="L119" s="5" t="s">
        <v>39</v>
      </c>
      <c r="M119" s="5" t="s">
        <v>39</v>
      </c>
    </row>
    <row r="120" spans="1:13" ht="10.5" x14ac:dyDescent="0.4">
      <c r="A120" s="5" t="s">
        <v>39</v>
      </c>
      <c r="B120" s="6" t="s">
        <v>39</v>
      </c>
      <c r="C120" s="7">
        <v>2</v>
      </c>
      <c r="D120" s="5" t="s">
        <v>2130</v>
      </c>
      <c r="E120" s="5" t="s">
        <v>39</v>
      </c>
      <c r="F120" s="5" t="s">
        <v>3040</v>
      </c>
      <c r="G120" s="5" t="s">
        <v>2132</v>
      </c>
      <c r="H120" s="5" t="s">
        <v>39</v>
      </c>
      <c r="I120" s="5" t="s">
        <v>39</v>
      </c>
      <c r="J120" s="5" t="s">
        <v>2132</v>
      </c>
      <c r="K120" s="5" t="s">
        <v>39</v>
      </c>
      <c r="L120" s="5" t="s">
        <v>39</v>
      </c>
      <c r="M120" s="5" t="s">
        <v>39</v>
      </c>
    </row>
    <row r="121" spans="1:13" ht="10.5" x14ac:dyDescent="0.4">
      <c r="A121" s="5" t="s">
        <v>39</v>
      </c>
      <c r="B121" s="6" t="s">
        <v>39</v>
      </c>
      <c r="C121" s="7" t="s">
        <v>39</v>
      </c>
      <c r="D121" s="5" t="s">
        <v>39</v>
      </c>
      <c r="E121" s="5" t="s">
        <v>39</v>
      </c>
      <c r="F121" s="5" t="s">
        <v>39</v>
      </c>
      <c r="G121" s="5" t="s">
        <v>2144</v>
      </c>
      <c r="H121" s="5" t="s">
        <v>39</v>
      </c>
      <c r="I121" s="5" t="s">
        <v>39</v>
      </c>
      <c r="J121" s="5" t="s">
        <v>2144</v>
      </c>
      <c r="K121" s="5" t="s">
        <v>39</v>
      </c>
      <c r="L121" s="5" t="s">
        <v>39</v>
      </c>
      <c r="M121" s="5" t="s">
        <v>39</v>
      </c>
    </row>
    <row r="122" spans="1:13" ht="10.5" x14ac:dyDescent="0.4">
      <c r="A122" s="5" t="s">
        <v>39</v>
      </c>
      <c r="B122" s="6" t="s">
        <v>39</v>
      </c>
      <c r="C122" s="7" t="s">
        <v>39</v>
      </c>
      <c r="D122" s="5" t="s">
        <v>39</v>
      </c>
      <c r="E122" s="5" t="s">
        <v>39</v>
      </c>
      <c r="F122" s="5" t="s">
        <v>39</v>
      </c>
      <c r="G122" s="5" t="s">
        <v>3039</v>
      </c>
      <c r="H122" s="5" t="s">
        <v>39</v>
      </c>
      <c r="I122" s="5" t="s">
        <v>39</v>
      </c>
      <c r="J122" s="5" t="s">
        <v>3039</v>
      </c>
      <c r="K122" s="5" t="s">
        <v>39</v>
      </c>
      <c r="L122" s="5" t="s">
        <v>39</v>
      </c>
      <c r="M122" s="5" t="s">
        <v>39</v>
      </c>
    </row>
    <row r="123" spans="1:13" ht="10.5" x14ac:dyDescent="0.4">
      <c r="A123" s="5" t="s">
        <v>39</v>
      </c>
      <c r="B123" s="6" t="s">
        <v>39</v>
      </c>
      <c r="C123" s="7" t="s">
        <v>39</v>
      </c>
      <c r="D123" s="5" t="s">
        <v>39</v>
      </c>
      <c r="E123" s="5" t="s">
        <v>39</v>
      </c>
      <c r="F123" s="5" t="s">
        <v>39</v>
      </c>
      <c r="G123" s="5" t="s">
        <v>3038</v>
      </c>
      <c r="H123" s="5" t="s">
        <v>39</v>
      </c>
      <c r="I123" s="5" t="s">
        <v>39</v>
      </c>
      <c r="J123" s="5" t="s">
        <v>3038</v>
      </c>
      <c r="K123" s="5" t="s">
        <v>39</v>
      </c>
      <c r="L123" s="5" t="s">
        <v>39</v>
      </c>
      <c r="M123" s="5" t="s">
        <v>39</v>
      </c>
    </row>
    <row r="124" spans="1:13" ht="10.5" x14ac:dyDescent="0.4">
      <c r="A124" s="5" t="s">
        <v>39</v>
      </c>
      <c r="B124" s="6" t="s">
        <v>39</v>
      </c>
      <c r="C124" s="7">
        <v>3</v>
      </c>
      <c r="D124" s="5" t="s">
        <v>2577</v>
      </c>
      <c r="E124" s="5" t="s">
        <v>39</v>
      </c>
      <c r="F124" s="5" t="s">
        <v>1350</v>
      </c>
      <c r="G124" s="5" t="s">
        <v>2782</v>
      </c>
      <c r="H124" s="5" t="s">
        <v>39</v>
      </c>
      <c r="I124" s="5" t="s">
        <v>2577</v>
      </c>
      <c r="J124" s="5" t="s">
        <v>2782</v>
      </c>
      <c r="K124" s="5" t="s">
        <v>248</v>
      </c>
      <c r="L124" s="5" t="s">
        <v>39</v>
      </c>
      <c r="M124" s="5" t="s">
        <v>39</v>
      </c>
    </row>
    <row r="125" spans="1:13" ht="10.5" x14ac:dyDescent="0.4">
      <c r="A125" s="5" t="s">
        <v>39</v>
      </c>
      <c r="B125" s="6" t="s">
        <v>39</v>
      </c>
      <c r="C125" s="7" t="s">
        <v>39</v>
      </c>
      <c r="D125" s="5" t="s">
        <v>39</v>
      </c>
      <c r="E125" s="5" t="s">
        <v>39</v>
      </c>
      <c r="F125" s="5" t="s">
        <v>39</v>
      </c>
      <c r="G125" s="5" t="s">
        <v>39</v>
      </c>
      <c r="H125" s="5" t="s">
        <v>39</v>
      </c>
      <c r="I125" s="5" t="s">
        <v>39</v>
      </c>
      <c r="J125" s="5" t="s">
        <v>39</v>
      </c>
      <c r="K125" s="5" t="s">
        <v>36</v>
      </c>
      <c r="L125" s="5" t="s">
        <v>39</v>
      </c>
      <c r="M125" s="5" t="s">
        <v>39</v>
      </c>
    </row>
    <row r="126" spans="1:13" ht="10.5" x14ac:dyDescent="0.4">
      <c r="A126" s="5" t="s">
        <v>39</v>
      </c>
      <c r="B126" s="6" t="s">
        <v>39</v>
      </c>
      <c r="C126" s="7" t="s">
        <v>39</v>
      </c>
      <c r="D126" s="5" t="s">
        <v>39</v>
      </c>
      <c r="E126" s="5" t="s">
        <v>39</v>
      </c>
      <c r="F126" s="5" t="s">
        <v>39</v>
      </c>
      <c r="G126" s="5" t="s">
        <v>39</v>
      </c>
      <c r="H126" s="5" t="s">
        <v>39</v>
      </c>
      <c r="I126" s="5" t="s">
        <v>39</v>
      </c>
      <c r="J126" s="5" t="s">
        <v>39</v>
      </c>
      <c r="K126" s="5" t="s">
        <v>161</v>
      </c>
      <c r="L126" s="5" t="s">
        <v>39</v>
      </c>
      <c r="M126" s="5" t="s">
        <v>39</v>
      </c>
    </row>
    <row r="127" spans="1:13" ht="10.5" x14ac:dyDescent="0.4">
      <c r="A127" s="5" t="s">
        <v>39</v>
      </c>
      <c r="B127" s="6" t="s">
        <v>39</v>
      </c>
      <c r="C127" s="7" t="s">
        <v>39</v>
      </c>
      <c r="D127" s="5" t="s">
        <v>39</v>
      </c>
      <c r="E127" s="5" t="s">
        <v>39</v>
      </c>
      <c r="F127" s="5" t="s">
        <v>39</v>
      </c>
      <c r="G127" s="5" t="s">
        <v>39</v>
      </c>
      <c r="H127" s="5" t="s">
        <v>39</v>
      </c>
      <c r="I127" s="5" t="s">
        <v>39</v>
      </c>
      <c r="J127" s="5" t="s">
        <v>39</v>
      </c>
      <c r="K127" s="5" t="s">
        <v>117</v>
      </c>
      <c r="L127" s="5" t="s">
        <v>39</v>
      </c>
      <c r="M127" s="5" t="s">
        <v>39</v>
      </c>
    </row>
    <row r="128" spans="1:13" ht="10.5" x14ac:dyDescent="0.4">
      <c r="A128" s="5" t="s">
        <v>39</v>
      </c>
      <c r="B128" s="6" t="s">
        <v>39</v>
      </c>
      <c r="C128" s="7" t="s">
        <v>39</v>
      </c>
      <c r="D128" s="5" t="s">
        <v>39</v>
      </c>
      <c r="E128" s="5" t="s">
        <v>39</v>
      </c>
      <c r="F128" s="5" t="s">
        <v>39</v>
      </c>
      <c r="G128" s="5" t="s">
        <v>39</v>
      </c>
      <c r="H128" s="5" t="s">
        <v>39</v>
      </c>
      <c r="I128" s="5" t="s">
        <v>39</v>
      </c>
      <c r="J128" s="5" t="s">
        <v>39</v>
      </c>
      <c r="K128" s="5" t="s">
        <v>370</v>
      </c>
      <c r="L128" s="5" t="s">
        <v>39</v>
      </c>
      <c r="M128" s="5" t="s">
        <v>39</v>
      </c>
    </row>
    <row r="129" spans="1:13" ht="10.5" x14ac:dyDescent="0.4">
      <c r="A129" s="5" t="s">
        <v>39</v>
      </c>
      <c r="B129" s="6" t="s">
        <v>39</v>
      </c>
      <c r="C129" s="7">
        <v>4</v>
      </c>
      <c r="D129" s="5" t="s">
        <v>2129</v>
      </c>
      <c r="E129" s="5" t="s">
        <v>39</v>
      </c>
      <c r="F129" s="5" t="s">
        <v>3037</v>
      </c>
      <c r="G129" s="5" t="s">
        <v>3036</v>
      </c>
      <c r="H129" s="5" t="s">
        <v>39</v>
      </c>
      <c r="I129" s="5" t="s">
        <v>2129</v>
      </c>
      <c r="J129" s="5" t="s">
        <v>3036</v>
      </c>
      <c r="K129" s="5" t="s">
        <v>36</v>
      </c>
      <c r="L129" s="5" t="s">
        <v>39</v>
      </c>
      <c r="M129" s="5" t="s">
        <v>39</v>
      </c>
    </row>
    <row r="130" spans="1:13" ht="10.5" x14ac:dyDescent="0.4">
      <c r="A130" s="5" t="s">
        <v>39</v>
      </c>
      <c r="B130" s="6" t="s">
        <v>39</v>
      </c>
      <c r="C130" s="7" t="s">
        <v>39</v>
      </c>
      <c r="D130" s="5" t="s">
        <v>39</v>
      </c>
      <c r="E130" s="5" t="s">
        <v>39</v>
      </c>
      <c r="F130" s="5" t="s">
        <v>39</v>
      </c>
      <c r="G130" s="5" t="s">
        <v>39</v>
      </c>
      <c r="H130" s="5" t="s">
        <v>39</v>
      </c>
      <c r="I130" s="5" t="s">
        <v>39</v>
      </c>
      <c r="J130" s="5" t="s">
        <v>39</v>
      </c>
      <c r="K130" s="5" t="s">
        <v>161</v>
      </c>
      <c r="L130" s="5" t="s">
        <v>39</v>
      </c>
      <c r="M130" s="5" t="s">
        <v>39</v>
      </c>
    </row>
    <row r="131" spans="1:13" ht="10.5" x14ac:dyDescent="0.4">
      <c r="A131" s="5" t="s">
        <v>39</v>
      </c>
      <c r="B131" s="6" t="s">
        <v>39</v>
      </c>
      <c r="C131" s="7" t="s">
        <v>39</v>
      </c>
      <c r="D131" s="5" t="s">
        <v>39</v>
      </c>
      <c r="E131" s="5" t="s">
        <v>39</v>
      </c>
      <c r="F131" s="5" t="s">
        <v>39</v>
      </c>
      <c r="G131" s="5" t="s">
        <v>39</v>
      </c>
      <c r="H131" s="5" t="s">
        <v>39</v>
      </c>
      <c r="I131" s="5" t="s">
        <v>39</v>
      </c>
      <c r="J131" s="5" t="s">
        <v>39</v>
      </c>
      <c r="K131" s="5" t="s">
        <v>117</v>
      </c>
      <c r="L131" s="5" t="s">
        <v>39</v>
      </c>
      <c r="M131" s="5" t="s">
        <v>39</v>
      </c>
    </row>
    <row r="132" spans="1:13" ht="10.5" x14ac:dyDescent="0.4">
      <c r="A132" s="5" t="s">
        <v>39</v>
      </c>
      <c r="B132" s="6" t="s">
        <v>39</v>
      </c>
      <c r="C132" s="7" t="s">
        <v>39</v>
      </c>
      <c r="D132" s="5" t="s">
        <v>39</v>
      </c>
      <c r="E132" s="5" t="s">
        <v>39</v>
      </c>
      <c r="F132" s="5" t="s">
        <v>39</v>
      </c>
      <c r="G132" s="5" t="s">
        <v>39</v>
      </c>
      <c r="H132" s="5" t="s">
        <v>39</v>
      </c>
      <c r="I132" s="5" t="s">
        <v>39</v>
      </c>
      <c r="J132" s="5" t="s">
        <v>39</v>
      </c>
      <c r="K132" s="5" t="s">
        <v>370</v>
      </c>
      <c r="L132" s="5" t="s">
        <v>39</v>
      </c>
      <c r="M132" s="5" t="s">
        <v>39</v>
      </c>
    </row>
    <row r="133" spans="1:13" ht="10.5" x14ac:dyDescent="0.4">
      <c r="A133" s="5" t="s">
        <v>39</v>
      </c>
      <c r="B133" s="6" t="s">
        <v>39</v>
      </c>
      <c r="C133" s="7" t="s">
        <v>39</v>
      </c>
      <c r="D133" s="5" t="s">
        <v>39</v>
      </c>
      <c r="E133" s="5" t="s">
        <v>39</v>
      </c>
      <c r="F133" s="5" t="s">
        <v>39</v>
      </c>
      <c r="G133" s="5" t="s">
        <v>3035</v>
      </c>
      <c r="H133" s="5" t="s">
        <v>39</v>
      </c>
      <c r="I133" s="5" t="s">
        <v>39</v>
      </c>
      <c r="J133" s="5" t="s">
        <v>3035</v>
      </c>
      <c r="K133" s="5" t="s">
        <v>36</v>
      </c>
      <c r="L133" s="5" t="s">
        <v>39</v>
      </c>
      <c r="M133" s="5" t="s">
        <v>39</v>
      </c>
    </row>
    <row r="134" spans="1:13" ht="10.5" x14ac:dyDescent="0.4">
      <c r="A134" s="5" t="s">
        <v>39</v>
      </c>
      <c r="B134" s="6" t="s">
        <v>39</v>
      </c>
      <c r="C134" s="7" t="s">
        <v>39</v>
      </c>
      <c r="D134" s="5" t="s">
        <v>39</v>
      </c>
      <c r="E134" s="5" t="s">
        <v>39</v>
      </c>
      <c r="F134" s="5" t="s">
        <v>39</v>
      </c>
      <c r="G134" s="5" t="s">
        <v>39</v>
      </c>
      <c r="H134" s="5" t="s">
        <v>39</v>
      </c>
      <c r="I134" s="5" t="s">
        <v>39</v>
      </c>
      <c r="J134" s="5" t="s">
        <v>39</v>
      </c>
      <c r="K134" s="5" t="s">
        <v>161</v>
      </c>
      <c r="L134" s="5" t="s">
        <v>39</v>
      </c>
      <c r="M134" s="5" t="s">
        <v>39</v>
      </c>
    </row>
    <row r="135" spans="1:13" ht="10.5" x14ac:dyDescent="0.4">
      <c r="A135" s="5" t="s">
        <v>39</v>
      </c>
      <c r="B135" s="6" t="s">
        <v>39</v>
      </c>
      <c r="C135" s="7" t="s">
        <v>39</v>
      </c>
      <c r="D135" s="5" t="s">
        <v>39</v>
      </c>
      <c r="E135" s="5" t="s">
        <v>39</v>
      </c>
      <c r="F135" s="5" t="s">
        <v>39</v>
      </c>
      <c r="G135" s="5" t="s">
        <v>39</v>
      </c>
      <c r="H135" s="5" t="s">
        <v>39</v>
      </c>
      <c r="I135" s="5" t="s">
        <v>39</v>
      </c>
      <c r="J135" s="5" t="s">
        <v>39</v>
      </c>
      <c r="K135" s="5" t="s">
        <v>117</v>
      </c>
      <c r="L135" s="5" t="s">
        <v>39</v>
      </c>
      <c r="M135" s="5" t="s">
        <v>39</v>
      </c>
    </row>
    <row r="136" spans="1:13" ht="10.5" x14ac:dyDescent="0.4">
      <c r="A136" s="5" t="s">
        <v>39</v>
      </c>
      <c r="B136" s="6" t="s">
        <v>39</v>
      </c>
      <c r="C136" s="7" t="s">
        <v>39</v>
      </c>
      <c r="D136" s="5" t="s">
        <v>39</v>
      </c>
      <c r="E136" s="5" t="s">
        <v>39</v>
      </c>
      <c r="F136" s="5" t="s">
        <v>39</v>
      </c>
      <c r="G136" s="5" t="s">
        <v>39</v>
      </c>
      <c r="H136" s="5" t="s">
        <v>39</v>
      </c>
      <c r="I136" s="5" t="s">
        <v>39</v>
      </c>
      <c r="J136" s="5" t="s">
        <v>39</v>
      </c>
      <c r="K136" s="5" t="s">
        <v>370</v>
      </c>
      <c r="L136" s="5" t="s">
        <v>39</v>
      </c>
      <c r="M136" s="5" t="s">
        <v>39</v>
      </c>
    </row>
    <row r="137" spans="1:13" ht="42" x14ac:dyDescent="0.4">
      <c r="A137" s="5">
        <v>62</v>
      </c>
      <c r="B137" s="6" t="s">
        <v>1455</v>
      </c>
      <c r="C137" s="7" t="s">
        <v>39</v>
      </c>
      <c r="D137" s="5" t="s">
        <v>1456</v>
      </c>
      <c r="E137" s="5" t="s">
        <v>33</v>
      </c>
      <c r="F137" s="5" t="s">
        <v>1461</v>
      </c>
      <c r="G137" s="5" t="s">
        <v>1462</v>
      </c>
      <c r="H137" s="5" t="s">
        <v>1455</v>
      </c>
      <c r="I137" s="5" t="s">
        <v>1456</v>
      </c>
      <c r="J137" s="5" t="s">
        <v>1462</v>
      </c>
      <c r="K137" s="5" t="s">
        <v>1463</v>
      </c>
      <c r="L137" s="5" t="s">
        <v>39</v>
      </c>
      <c r="M137" s="5" t="s">
        <v>39</v>
      </c>
    </row>
    <row r="138" spans="1:13" ht="115.5" x14ac:dyDescent="0.4">
      <c r="A138" s="5" t="s">
        <v>39</v>
      </c>
      <c r="B138" s="6" t="s">
        <v>39</v>
      </c>
      <c r="C138" s="7" t="s">
        <v>39</v>
      </c>
      <c r="D138" s="5" t="s">
        <v>39</v>
      </c>
      <c r="E138" s="5" t="s">
        <v>39</v>
      </c>
      <c r="F138" s="5" t="s">
        <v>39</v>
      </c>
      <c r="G138" s="5" t="s">
        <v>2428</v>
      </c>
      <c r="H138" s="5" t="s">
        <v>39</v>
      </c>
      <c r="I138" s="5" t="s">
        <v>39</v>
      </c>
      <c r="J138" s="5" t="s">
        <v>2428</v>
      </c>
      <c r="K138" s="5" t="s">
        <v>1465</v>
      </c>
      <c r="L138" s="5" t="s">
        <v>39</v>
      </c>
      <c r="M138" s="5" t="s">
        <v>39</v>
      </c>
    </row>
    <row r="139" spans="1:13" ht="10.5" x14ac:dyDescent="0.4">
      <c r="A139" s="5" t="s">
        <v>39</v>
      </c>
      <c r="B139" s="6" t="s">
        <v>39</v>
      </c>
      <c r="C139" s="7" t="s">
        <v>39</v>
      </c>
      <c r="D139" s="5" t="s">
        <v>39</v>
      </c>
      <c r="E139" s="5" t="s">
        <v>39</v>
      </c>
      <c r="F139" s="5" t="s">
        <v>39</v>
      </c>
      <c r="G139" s="5" t="s">
        <v>3034</v>
      </c>
      <c r="H139" s="5" t="s">
        <v>39</v>
      </c>
      <c r="I139" s="5" t="s">
        <v>39</v>
      </c>
      <c r="J139" s="5" t="s">
        <v>3034</v>
      </c>
      <c r="K139" s="5" t="s">
        <v>39</v>
      </c>
      <c r="L139" s="5" t="s">
        <v>39</v>
      </c>
      <c r="M139" s="5" t="s">
        <v>39</v>
      </c>
    </row>
    <row r="140" spans="1:13" ht="10.5" x14ac:dyDescent="0.4">
      <c r="A140" s="5" t="s">
        <v>39</v>
      </c>
      <c r="B140" s="6" t="s">
        <v>39</v>
      </c>
      <c r="C140" s="7" t="s">
        <v>39</v>
      </c>
      <c r="D140" s="5" t="s">
        <v>39</v>
      </c>
      <c r="E140" s="5" t="s">
        <v>39</v>
      </c>
      <c r="F140" s="5" t="s">
        <v>39</v>
      </c>
      <c r="G140" s="5" t="s">
        <v>1466</v>
      </c>
      <c r="H140" s="5" t="s">
        <v>39</v>
      </c>
      <c r="I140" s="5" t="s">
        <v>39</v>
      </c>
      <c r="J140" s="5" t="s">
        <v>1466</v>
      </c>
      <c r="K140" s="5" t="s">
        <v>39</v>
      </c>
      <c r="L140" s="5" t="s">
        <v>39</v>
      </c>
      <c r="M140" s="5" t="s">
        <v>39</v>
      </c>
    </row>
    <row r="141" spans="1:13" ht="10.5" x14ac:dyDescent="0.4">
      <c r="A141" s="5" t="s">
        <v>39</v>
      </c>
      <c r="B141" s="6" t="s">
        <v>39</v>
      </c>
      <c r="C141" s="7" t="s">
        <v>39</v>
      </c>
      <c r="D141" s="5" t="s">
        <v>39</v>
      </c>
      <c r="E141" s="5" t="s">
        <v>39</v>
      </c>
      <c r="F141" s="5" t="s">
        <v>39</v>
      </c>
      <c r="G141" s="5" t="s">
        <v>3033</v>
      </c>
      <c r="H141" s="5" t="s">
        <v>39</v>
      </c>
      <c r="I141" s="5" t="s">
        <v>39</v>
      </c>
      <c r="J141" s="5" t="s">
        <v>3033</v>
      </c>
      <c r="K141" s="5" t="s">
        <v>39</v>
      </c>
      <c r="L141" s="5" t="s">
        <v>39</v>
      </c>
      <c r="M141" s="5" t="s">
        <v>39</v>
      </c>
    </row>
    <row r="142" spans="1:13" ht="10.5" x14ac:dyDescent="0.4">
      <c r="A142" s="5" t="s">
        <v>39</v>
      </c>
      <c r="B142" s="6" t="s">
        <v>39</v>
      </c>
      <c r="C142" s="7" t="s">
        <v>39</v>
      </c>
      <c r="D142" s="5" t="s">
        <v>39</v>
      </c>
      <c r="E142" s="5" t="s">
        <v>39</v>
      </c>
      <c r="F142" s="5" t="s">
        <v>39</v>
      </c>
      <c r="G142" s="5" t="s">
        <v>3032</v>
      </c>
      <c r="H142" s="5" t="s">
        <v>39</v>
      </c>
      <c r="I142" s="5" t="s">
        <v>39</v>
      </c>
      <c r="J142" s="5" t="s">
        <v>3032</v>
      </c>
      <c r="K142" s="5" t="s">
        <v>39</v>
      </c>
      <c r="L142" s="5" t="s">
        <v>39</v>
      </c>
      <c r="M142" s="5" t="s">
        <v>39</v>
      </c>
    </row>
    <row r="143" spans="1:13" ht="31.5" x14ac:dyDescent="0.4">
      <c r="A143" s="5" t="s">
        <v>39</v>
      </c>
      <c r="B143" s="6" t="s">
        <v>39</v>
      </c>
      <c r="C143" s="7" t="s">
        <v>39</v>
      </c>
      <c r="D143" s="5" t="s">
        <v>39</v>
      </c>
      <c r="E143" s="5" t="s">
        <v>39</v>
      </c>
      <c r="F143" s="5" t="s">
        <v>39</v>
      </c>
      <c r="G143" s="5" t="s">
        <v>1468</v>
      </c>
      <c r="H143" s="5" t="s">
        <v>39</v>
      </c>
      <c r="I143" s="5" t="s">
        <v>39</v>
      </c>
      <c r="J143" s="5" t="s">
        <v>1468</v>
      </c>
      <c r="K143" s="5" t="s">
        <v>1469</v>
      </c>
      <c r="L143" s="5" t="s">
        <v>39</v>
      </c>
      <c r="M143" s="5" t="s">
        <v>39</v>
      </c>
    </row>
    <row r="144" spans="1:13" ht="84" x14ac:dyDescent="0.4">
      <c r="A144" s="5" t="s">
        <v>39</v>
      </c>
      <c r="B144" s="6" t="s">
        <v>39</v>
      </c>
      <c r="C144" s="7" t="s">
        <v>39</v>
      </c>
      <c r="D144" s="5" t="s">
        <v>39</v>
      </c>
      <c r="E144" s="5" t="s">
        <v>39</v>
      </c>
      <c r="F144" s="5" t="s">
        <v>39</v>
      </c>
      <c r="G144" s="5" t="s">
        <v>1470</v>
      </c>
      <c r="H144" s="5" t="s">
        <v>39</v>
      </c>
      <c r="I144" s="5" t="s">
        <v>39</v>
      </c>
      <c r="J144" s="5" t="s">
        <v>1470</v>
      </c>
      <c r="K144" s="5" t="s">
        <v>1471</v>
      </c>
      <c r="L144" s="5" t="s">
        <v>39</v>
      </c>
      <c r="M144" s="5" t="s">
        <v>39</v>
      </c>
    </row>
    <row r="145" spans="1:13" ht="31.5" x14ac:dyDescent="0.4">
      <c r="A145" s="5" t="s">
        <v>39</v>
      </c>
      <c r="B145" s="6" t="s">
        <v>39</v>
      </c>
      <c r="C145" s="7" t="s">
        <v>39</v>
      </c>
      <c r="D145" s="5" t="s">
        <v>39</v>
      </c>
      <c r="E145" s="5" t="s">
        <v>39</v>
      </c>
      <c r="F145" s="5" t="s">
        <v>39</v>
      </c>
      <c r="G145" s="5" t="s">
        <v>1472</v>
      </c>
      <c r="H145" s="5" t="s">
        <v>39</v>
      </c>
      <c r="I145" s="5" t="s">
        <v>39</v>
      </c>
      <c r="J145" s="5" t="s">
        <v>1472</v>
      </c>
      <c r="K145" s="5" t="s">
        <v>1473</v>
      </c>
      <c r="L145" s="5" t="s">
        <v>39</v>
      </c>
      <c r="M145" s="5" t="s">
        <v>39</v>
      </c>
    </row>
    <row r="146" spans="1:13" ht="84" x14ac:dyDescent="0.4">
      <c r="A146" s="5" t="s">
        <v>39</v>
      </c>
      <c r="B146" s="6" t="s">
        <v>39</v>
      </c>
      <c r="C146" s="7" t="s">
        <v>39</v>
      </c>
      <c r="D146" s="5" t="s">
        <v>39</v>
      </c>
      <c r="E146" s="5" t="s">
        <v>39</v>
      </c>
      <c r="F146" s="5" t="s">
        <v>39</v>
      </c>
      <c r="G146" s="5" t="s">
        <v>1476</v>
      </c>
      <c r="H146" s="5" t="s">
        <v>39</v>
      </c>
      <c r="I146" s="5" t="s">
        <v>39</v>
      </c>
      <c r="J146" s="5" t="s">
        <v>1476</v>
      </c>
      <c r="K146" s="5" t="s">
        <v>1471</v>
      </c>
      <c r="L146" s="5" t="s">
        <v>39</v>
      </c>
      <c r="M146" s="5" t="s">
        <v>39</v>
      </c>
    </row>
    <row r="147" spans="1:13" ht="31.5" x14ac:dyDescent="0.4">
      <c r="A147" s="5" t="s">
        <v>39</v>
      </c>
      <c r="B147" s="6" t="s">
        <v>39</v>
      </c>
      <c r="C147" s="7" t="s">
        <v>39</v>
      </c>
      <c r="D147" s="5" t="s">
        <v>39</v>
      </c>
      <c r="E147" s="5" t="s">
        <v>39</v>
      </c>
      <c r="F147" s="5" t="s">
        <v>39</v>
      </c>
      <c r="G147" s="5" t="s">
        <v>3031</v>
      </c>
      <c r="H147" s="5" t="s">
        <v>39</v>
      </c>
      <c r="I147" s="5" t="s">
        <v>39</v>
      </c>
      <c r="J147" s="5" t="s">
        <v>3031</v>
      </c>
      <c r="K147" s="5" t="s">
        <v>1473</v>
      </c>
      <c r="L147" s="5" t="s">
        <v>39</v>
      </c>
      <c r="M147" s="5" t="s">
        <v>39</v>
      </c>
    </row>
    <row r="148" spans="1:13" ht="10.5" x14ac:dyDescent="0.4">
      <c r="A148" s="5" t="s">
        <v>39</v>
      </c>
      <c r="B148" s="6" t="s">
        <v>39</v>
      </c>
      <c r="C148" s="7" t="s">
        <v>39</v>
      </c>
      <c r="D148" s="5" t="s">
        <v>39</v>
      </c>
      <c r="E148" s="5" t="s">
        <v>39</v>
      </c>
      <c r="F148" s="5" t="s">
        <v>39</v>
      </c>
      <c r="G148" s="5" t="s">
        <v>1478</v>
      </c>
      <c r="H148" s="5" t="s">
        <v>39</v>
      </c>
      <c r="I148" s="5" t="s">
        <v>39</v>
      </c>
      <c r="J148" s="5" t="s">
        <v>1478</v>
      </c>
      <c r="K148" s="5" t="s">
        <v>39</v>
      </c>
      <c r="L148" s="5" t="s">
        <v>39</v>
      </c>
      <c r="M148" s="5" t="s">
        <v>39</v>
      </c>
    </row>
    <row r="149" spans="1:13" ht="31.5" x14ac:dyDescent="0.4">
      <c r="A149" s="5" t="s">
        <v>39</v>
      </c>
      <c r="B149" s="6" t="s">
        <v>39</v>
      </c>
      <c r="C149" s="7" t="s">
        <v>39</v>
      </c>
      <c r="D149" s="5" t="s">
        <v>39</v>
      </c>
      <c r="E149" s="5" t="s">
        <v>39</v>
      </c>
      <c r="F149" s="5" t="s">
        <v>39</v>
      </c>
      <c r="G149" s="5" t="s">
        <v>3030</v>
      </c>
      <c r="H149" s="5" t="s">
        <v>39</v>
      </c>
      <c r="I149" s="5" t="s">
        <v>39</v>
      </c>
      <c r="J149" s="5" t="s">
        <v>3030</v>
      </c>
      <c r="K149" s="5" t="s">
        <v>1480</v>
      </c>
      <c r="L149" s="5" t="s">
        <v>39</v>
      </c>
      <c r="M149" s="5" t="s">
        <v>39</v>
      </c>
    </row>
    <row r="150" spans="1:13" ht="10.5" x14ac:dyDescent="0.4">
      <c r="A150" s="5" t="s">
        <v>39</v>
      </c>
      <c r="B150" s="6" t="s">
        <v>39</v>
      </c>
      <c r="C150" s="7" t="s">
        <v>39</v>
      </c>
      <c r="D150" s="5" t="s">
        <v>39</v>
      </c>
      <c r="E150" s="5" t="s">
        <v>39</v>
      </c>
      <c r="F150" s="5" t="s">
        <v>39</v>
      </c>
      <c r="G150" s="5" t="s">
        <v>3029</v>
      </c>
      <c r="H150" s="5" t="s">
        <v>39</v>
      </c>
      <c r="I150" s="5" t="s">
        <v>39</v>
      </c>
      <c r="J150" s="5" t="s">
        <v>3029</v>
      </c>
      <c r="K150" s="5" t="s">
        <v>39</v>
      </c>
      <c r="L150" s="5" t="s">
        <v>39</v>
      </c>
      <c r="M150" s="5" t="s">
        <v>39</v>
      </c>
    </row>
    <row r="151" spans="1:13" ht="21" x14ac:dyDescent="0.4">
      <c r="A151" s="5" t="s">
        <v>39</v>
      </c>
      <c r="B151" s="6" t="s">
        <v>39</v>
      </c>
      <c r="C151" s="7" t="s">
        <v>39</v>
      </c>
      <c r="D151" s="5" t="s">
        <v>39</v>
      </c>
      <c r="E151" s="5" t="s">
        <v>39</v>
      </c>
      <c r="F151" s="5" t="s">
        <v>39</v>
      </c>
      <c r="G151" s="5" t="s">
        <v>1553</v>
      </c>
      <c r="H151" s="5" t="s">
        <v>39</v>
      </c>
      <c r="I151" s="5" t="s">
        <v>39</v>
      </c>
      <c r="J151" s="5" t="s">
        <v>1553</v>
      </c>
      <c r="K151" s="5" t="s">
        <v>3028</v>
      </c>
      <c r="L151" s="5" t="s">
        <v>39</v>
      </c>
      <c r="M151" s="5" t="s">
        <v>39</v>
      </c>
    </row>
    <row r="152" spans="1:13" ht="63" x14ac:dyDescent="0.4">
      <c r="A152" s="5" t="s">
        <v>39</v>
      </c>
      <c r="B152" s="6" t="s">
        <v>39</v>
      </c>
      <c r="C152" s="7" t="s">
        <v>39</v>
      </c>
      <c r="D152" s="5" t="s">
        <v>39</v>
      </c>
      <c r="E152" s="5" t="s">
        <v>39</v>
      </c>
      <c r="F152" s="5" t="s">
        <v>39</v>
      </c>
      <c r="G152" s="5" t="s">
        <v>1550</v>
      </c>
      <c r="H152" s="5" t="s">
        <v>39</v>
      </c>
      <c r="I152" s="5" t="s">
        <v>39</v>
      </c>
      <c r="J152" s="5" t="s">
        <v>1550</v>
      </c>
      <c r="K152" s="5" t="s">
        <v>1551</v>
      </c>
      <c r="L152" s="5" t="s">
        <v>39</v>
      </c>
      <c r="M152" s="5" t="s">
        <v>39</v>
      </c>
    </row>
    <row r="153" spans="1:13" ht="10.5" x14ac:dyDescent="0.4">
      <c r="A153" s="5" t="s">
        <v>39</v>
      </c>
      <c r="B153" s="6" t="s">
        <v>39</v>
      </c>
      <c r="C153" s="7" t="s">
        <v>39</v>
      </c>
      <c r="D153" s="5" t="s">
        <v>39</v>
      </c>
      <c r="E153" s="5" t="s">
        <v>39</v>
      </c>
      <c r="F153" s="5" t="s">
        <v>39</v>
      </c>
      <c r="G153" s="5" t="s">
        <v>1552</v>
      </c>
      <c r="H153" s="5" t="s">
        <v>39</v>
      </c>
      <c r="I153" s="5" t="s">
        <v>39</v>
      </c>
      <c r="J153" s="5" t="s">
        <v>1552</v>
      </c>
      <c r="K153" s="5" t="s">
        <v>39</v>
      </c>
      <c r="L153" s="5" t="s">
        <v>39</v>
      </c>
      <c r="M153" s="5" t="s">
        <v>39</v>
      </c>
    </row>
    <row r="154" spans="1:13" ht="21" x14ac:dyDescent="0.4">
      <c r="A154" s="5" t="s">
        <v>39</v>
      </c>
      <c r="B154" s="6" t="s">
        <v>39</v>
      </c>
      <c r="C154" s="7" t="s">
        <v>39</v>
      </c>
      <c r="D154" s="5" t="s">
        <v>39</v>
      </c>
      <c r="E154" s="5" t="s">
        <v>39</v>
      </c>
      <c r="F154" s="5" t="s">
        <v>39</v>
      </c>
      <c r="G154" s="5" t="s">
        <v>3027</v>
      </c>
      <c r="H154" s="5" t="s">
        <v>39</v>
      </c>
      <c r="I154" s="5" t="s">
        <v>39</v>
      </c>
      <c r="J154" s="5" t="s">
        <v>3027</v>
      </c>
      <c r="K154" s="5" t="s">
        <v>370</v>
      </c>
      <c r="L154" s="5" t="s">
        <v>39</v>
      </c>
      <c r="M154" s="5" t="s">
        <v>39</v>
      </c>
    </row>
    <row r="155" spans="1:13" ht="84" x14ac:dyDescent="0.4">
      <c r="A155" s="5" t="s">
        <v>39</v>
      </c>
      <c r="B155" s="6" t="s">
        <v>39</v>
      </c>
      <c r="C155" s="7" t="s">
        <v>39</v>
      </c>
      <c r="D155" s="5" t="s">
        <v>39</v>
      </c>
      <c r="E155" s="5" t="s">
        <v>39</v>
      </c>
      <c r="F155" s="5" t="s">
        <v>39</v>
      </c>
      <c r="G155" s="5" t="s">
        <v>1481</v>
      </c>
      <c r="H155" s="5" t="s">
        <v>39</v>
      </c>
      <c r="I155" s="5" t="s">
        <v>39</v>
      </c>
      <c r="J155" s="5" t="s">
        <v>1481</v>
      </c>
      <c r="K155" s="5" t="s">
        <v>1471</v>
      </c>
      <c r="L155" s="5" t="s">
        <v>39</v>
      </c>
      <c r="M155" s="5" t="s">
        <v>39</v>
      </c>
    </row>
    <row r="156" spans="1:13" ht="21" x14ac:dyDescent="0.4">
      <c r="A156" s="5" t="s">
        <v>39</v>
      </c>
      <c r="B156" s="6" t="s">
        <v>39</v>
      </c>
      <c r="C156" s="7" t="s">
        <v>39</v>
      </c>
      <c r="D156" s="5" t="s">
        <v>39</v>
      </c>
      <c r="E156" s="5" t="s">
        <v>39</v>
      </c>
      <c r="F156" s="5" t="s">
        <v>39</v>
      </c>
      <c r="G156" s="5" t="s">
        <v>1483</v>
      </c>
      <c r="H156" s="5" t="s">
        <v>39</v>
      </c>
      <c r="I156" s="5" t="s">
        <v>39</v>
      </c>
      <c r="J156" s="5" t="s">
        <v>1483</v>
      </c>
      <c r="K156" s="5" t="s">
        <v>39</v>
      </c>
      <c r="L156" s="5" t="s">
        <v>39</v>
      </c>
      <c r="M156" s="5" t="s">
        <v>39</v>
      </c>
    </row>
    <row r="157" spans="1:13" ht="10.5" x14ac:dyDescent="0.4">
      <c r="A157" s="5" t="s">
        <v>39</v>
      </c>
      <c r="B157" s="6" t="s">
        <v>39</v>
      </c>
      <c r="C157" s="7" t="s">
        <v>39</v>
      </c>
      <c r="D157" s="5" t="s">
        <v>39</v>
      </c>
      <c r="E157" s="5" t="s">
        <v>39</v>
      </c>
      <c r="F157" s="5" t="s">
        <v>39</v>
      </c>
      <c r="G157" s="5" t="s">
        <v>1485</v>
      </c>
      <c r="H157" s="5" t="s">
        <v>39</v>
      </c>
      <c r="I157" s="5" t="s">
        <v>39</v>
      </c>
      <c r="J157" s="5" t="s">
        <v>1485</v>
      </c>
      <c r="K157" s="5" t="s">
        <v>39</v>
      </c>
      <c r="L157" s="5" t="s">
        <v>39</v>
      </c>
      <c r="M157" s="5" t="s">
        <v>39</v>
      </c>
    </row>
    <row r="158" spans="1:13" ht="10.5" x14ac:dyDescent="0.4">
      <c r="A158" s="5" t="s">
        <v>39</v>
      </c>
      <c r="B158" s="6" t="s">
        <v>39</v>
      </c>
      <c r="C158" s="7" t="s">
        <v>39</v>
      </c>
      <c r="D158" s="5" t="s">
        <v>39</v>
      </c>
      <c r="E158" s="5" t="s">
        <v>39</v>
      </c>
      <c r="F158" s="5" t="s">
        <v>39</v>
      </c>
      <c r="G158" s="5" t="s">
        <v>2565</v>
      </c>
      <c r="H158" s="5" t="s">
        <v>39</v>
      </c>
      <c r="I158" s="5" t="s">
        <v>39</v>
      </c>
      <c r="J158" s="5" t="s">
        <v>2565</v>
      </c>
      <c r="K158" s="5" t="s">
        <v>39</v>
      </c>
      <c r="L158" s="5" t="s">
        <v>39</v>
      </c>
      <c r="M158" s="5" t="s">
        <v>39</v>
      </c>
    </row>
    <row r="159" spans="1:13" ht="10.5" x14ac:dyDescent="0.4">
      <c r="A159" s="5" t="s">
        <v>39</v>
      </c>
      <c r="B159" s="6" t="s">
        <v>39</v>
      </c>
      <c r="C159" s="7" t="s">
        <v>39</v>
      </c>
      <c r="D159" s="5" t="s">
        <v>39</v>
      </c>
      <c r="E159" s="5" t="s">
        <v>40</v>
      </c>
      <c r="F159" s="5" t="s">
        <v>1487</v>
      </c>
      <c r="G159" s="5" t="s">
        <v>1488</v>
      </c>
      <c r="H159" s="5" t="s">
        <v>39</v>
      </c>
      <c r="I159" s="5" t="s">
        <v>39</v>
      </c>
      <c r="J159" s="5" t="s">
        <v>1488</v>
      </c>
      <c r="K159" s="5" t="s">
        <v>39</v>
      </c>
      <c r="L159" s="5" t="s">
        <v>39</v>
      </c>
      <c r="M159" s="5" t="s">
        <v>39</v>
      </c>
    </row>
    <row r="160" spans="1:13" ht="73.5" x14ac:dyDescent="0.4">
      <c r="A160" s="5" t="s">
        <v>39</v>
      </c>
      <c r="B160" s="6" t="s">
        <v>39</v>
      </c>
      <c r="C160" s="7" t="s">
        <v>39</v>
      </c>
      <c r="D160" s="5" t="s">
        <v>39</v>
      </c>
      <c r="E160" s="5" t="s">
        <v>43</v>
      </c>
      <c r="F160" s="5" t="s">
        <v>2569</v>
      </c>
      <c r="G160" s="5" t="s">
        <v>1491</v>
      </c>
      <c r="H160" s="5" t="s">
        <v>39</v>
      </c>
      <c r="I160" s="5" t="s">
        <v>39</v>
      </c>
      <c r="J160" s="5" t="s">
        <v>1491</v>
      </c>
      <c r="K160" s="5" t="s">
        <v>1492</v>
      </c>
      <c r="L160" s="5" t="s">
        <v>39</v>
      </c>
      <c r="M160" s="5" t="s">
        <v>39</v>
      </c>
    </row>
    <row r="161" spans="1:13" ht="115.5" x14ac:dyDescent="0.4">
      <c r="A161" s="5" t="s">
        <v>39</v>
      </c>
      <c r="B161" s="6" t="s">
        <v>39</v>
      </c>
      <c r="C161" s="7" t="s">
        <v>39</v>
      </c>
      <c r="D161" s="5" t="s">
        <v>39</v>
      </c>
      <c r="E161" s="5" t="s">
        <v>39</v>
      </c>
      <c r="F161" s="5" t="s">
        <v>39</v>
      </c>
      <c r="G161" s="5" t="s">
        <v>3026</v>
      </c>
      <c r="H161" s="5" t="s">
        <v>39</v>
      </c>
      <c r="I161" s="5" t="s">
        <v>39</v>
      </c>
      <c r="J161" s="5" t="s">
        <v>3026</v>
      </c>
      <c r="K161" s="5" t="s">
        <v>1494</v>
      </c>
      <c r="L161" s="5" t="s">
        <v>39</v>
      </c>
      <c r="M161" s="5" t="s">
        <v>39</v>
      </c>
    </row>
    <row r="162" spans="1:13" ht="10.5" x14ac:dyDescent="0.4">
      <c r="A162" s="5" t="s">
        <v>39</v>
      </c>
      <c r="B162" s="6" t="s">
        <v>39</v>
      </c>
      <c r="C162" s="7" t="s">
        <v>39</v>
      </c>
      <c r="D162" s="5" t="s">
        <v>39</v>
      </c>
      <c r="E162" s="5" t="s">
        <v>39</v>
      </c>
      <c r="F162" s="5" t="s">
        <v>39</v>
      </c>
      <c r="G162" s="5" t="s">
        <v>3025</v>
      </c>
      <c r="H162" s="5" t="s">
        <v>39</v>
      </c>
      <c r="I162" s="5" t="s">
        <v>39</v>
      </c>
      <c r="J162" s="5" t="s">
        <v>3025</v>
      </c>
      <c r="K162" s="5" t="s">
        <v>39</v>
      </c>
      <c r="L162" s="5" t="s">
        <v>39</v>
      </c>
      <c r="M162" s="5" t="s">
        <v>39</v>
      </c>
    </row>
    <row r="163" spans="1:13" ht="31.5" x14ac:dyDescent="0.4">
      <c r="A163" s="5" t="s">
        <v>39</v>
      </c>
      <c r="B163" s="6" t="s">
        <v>39</v>
      </c>
      <c r="C163" s="7" t="s">
        <v>39</v>
      </c>
      <c r="D163" s="5" t="s">
        <v>39</v>
      </c>
      <c r="E163" s="5" t="s">
        <v>39</v>
      </c>
      <c r="F163" s="5" t="s">
        <v>39</v>
      </c>
      <c r="G163" s="5" t="s">
        <v>1497</v>
      </c>
      <c r="H163" s="5" t="s">
        <v>39</v>
      </c>
      <c r="I163" s="5" t="s">
        <v>39</v>
      </c>
      <c r="J163" s="5" t="s">
        <v>1497</v>
      </c>
      <c r="K163" s="5" t="s">
        <v>1498</v>
      </c>
      <c r="L163" s="5" t="s">
        <v>39</v>
      </c>
      <c r="M163" s="5" t="s">
        <v>39</v>
      </c>
    </row>
    <row r="164" spans="1:13" ht="31.5" x14ac:dyDescent="0.4">
      <c r="A164" s="5" t="s">
        <v>39</v>
      </c>
      <c r="B164" s="6" t="s">
        <v>39</v>
      </c>
      <c r="C164" s="7" t="s">
        <v>39</v>
      </c>
      <c r="D164" s="5" t="s">
        <v>39</v>
      </c>
      <c r="E164" s="5" t="s">
        <v>39</v>
      </c>
      <c r="F164" s="5" t="s">
        <v>39</v>
      </c>
      <c r="G164" s="5" t="s">
        <v>1499</v>
      </c>
      <c r="H164" s="5" t="s">
        <v>39</v>
      </c>
      <c r="I164" s="5" t="s">
        <v>39</v>
      </c>
      <c r="J164" s="5" t="s">
        <v>1499</v>
      </c>
      <c r="K164" s="5" t="s">
        <v>1473</v>
      </c>
      <c r="L164" s="5" t="s">
        <v>39</v>
      </c>
      <c r="M164" s="5" t="s">
        <v>39</v>
      </c>
    </row>
    <row r="165" spans="1:13" ht="10.5" x14ac:dyDescent="0.4">
      <c r="A165" s="5" t="s">
        <v>39</v>
      </c>
      <c r="B165" s="6" t="s">
        <v>39</v>
      </c>
      <c r="C165" s="7" t="s">
        <v>39</v>
      </c>
      <c r="D165" s="5" t="s">
        <v>39</v>
      </c>
      <c r="E165" s="5" t="s">
        <v>39</v>
      </c>
      <c r="F165" s="5" t="s">
        <v>39</v>
      </c>
      <c r="G165" s="5" t="s">
        <v>1500</v>
      </c>
      <c r="H165" s="5" t="s">
        <v>39</v>
      </c>
      <c r="I165" s="5" t="s">
        <v>39</v>
      </c>
      <c r="J165" s="5" t="s">
        <v>1500</v>
      </c>
      <c r="K165" s="5" t="s">
        <v>39</v>
      </c>
      <c r="L165" s="5" t="s">
        <v>39</v>
      </c>
      <c r="M165" s="5" t="s">
        <v>39</v>
      </c>
    </row>
    <row r="166" spans="1:13" ht="10.5" x14ac:dyDescent="0.4">
      <c r="A166" s="5" t="s">
        <v>39</v>
      </c>
      <c r="B166" s="6" t="s">
        <v>39</v>
      </c>
      <c r="C166" s="7" t="s">
        <v>39</v>
      </c>
      <c r="D166" s="5" t="s">
        <v>39</v>
      </c>
      <c r="E166" s="5" t="s">
        <v>39</v>
      </c>
      <c r="F166" s="5" t="s">
        <v>39</v>
      </c>
      <c r="G166" s="5" t="s">
        <v>1501</v>
      </c>
      <c r="H166" s="5" t="s">
        <v>39</v>
      </c>
      <c r="I166" s="5" t="s">
        <v>39</v>
      </c>
      <c r="J166" s="5" t="s">
        <v>1501</v>
      </c>
      <c r="K166" s="5" t="s">
        <v>39</v>
      </c>
      <c r="L166" s="5" t="s">
        <v>39</v>
      </c>
      <c r="M166" s="5" t="s">
        <v>39</v>
      </c>
    </row>
    <row r="167" spans="1:13" ht="42" x14ac:dyDescent="0.4">
      <c r="A167" s="5" t="s">
        <v>39</v>
      </c>
      <c r="B167" s="6" t="s">
        <v>39</v>
      </c>
      <c r="C167" s="7" t="s">
        <v>39</v>
      </c>
      <c r="D167" s="5" t="s">
        <v>39</v>
      </c>
      <c r="E167" s="5" t="s">
        <v>39</v>
      </c>
      <c r="F167" s="5" t="s">
        <v>39</v>
      </c>
      <c r="G167" s="5" t="s">
        <v>1474</v>
      </c>
      <c r="H167" s="5" t="s">
        <v>39</v>
      </c>
      <c r="I167" s="5" t="s">
        <v>39</v>
      </c>
      <c r="J167" s="5" t="s">
        <v>1474</v>
      </c>
      <c r="K167" s="5" t="s">
        <v>1475</v>
      </c>
      <c r="L167" s="5" t="s">
        <v>39</v>
      </c>
      <c r="M167" s="5" t="s">
        <v>39</v>
      </c>
    </row>
    <row r="168" spans="1:13" ht="52.5" x14ac:dyDescent="0.4">
      <c r="A168" s="5" t="s">
        <v>39</v>
      </c>
      <c r="B168" s="6" t="s">
        <v>39</v>
      </c>
      <c r="C168" s="7" t="s">
        <v>39</v>
      </c>
      <c r="D168" s="5" t="s">
        <v>39</v>
      </c>
      <c r="E168" s="5" t="s">
        <v>46</v>
      </c>
      <c r="F168" s="5" t="s">
        <v>2564</v>
      </c>
      <c r="G168" s="5" t="s">
        <v>1545</v>
      </c>
      <c r="H168" s="5" t="s">
        <v>39</v>
      </c>
      <c r="I168" s="5" t="s">
        <v>39</v>
      </c>
      <c r="J168" s="5" t="s">
        <v>1545</v>
      </c>
      <c r="K168" s="5" t="s">
        <v>1546</v>
      </c>
      <c r="L168" s="5" t="s">
        <v>39</v>
      </c>
      <c r="M168" s="5" t="s">
        <v>39</v>
      </c>
    </row>
    <row r="169" spans="1:13" ht="31.5" x14ac:dyDescent="0.4">
      <c r="A169" s="5" t="s">
        <v>39</v>
      </c>
      <c r="B169" s="6" t="s">
        <v>39</v>
      </c>
      <c r="C169" s="7" t="s">
        <v>39</v>
      </c>
      <c r="D169" s="5" t="s">
        <v>39</v>
      </c>
      <c r="E169" s="5" t="s">
        <v>39</v>
      </c>
      <c r="F169" s="5" t="s">
        <v>39</v>
      </c>
      <c r="G169" s="5" t="s">
        <v>1547</v>
      </c>
      <c r="H169" s="5" t="s">
        <v>39</v>
      </c>
      <c r="I169" s="5" t="s">
        <v>39</v>
      </c>
      <c r="J169" s="5" t="s">
        <v>1547</v>
      </c>
      <c r="K169" s="5" t="s">
        <v>1548</v>
      </c>
      <c r="L169" s="5" t="s">
        <v>39</v>
      </c>
      <c r="M169" s="5" t="s">
        <v>39</v>
      </c>
    </row>
    <row r="170" spans="1:13" ht="31.5" x14ac:dyDescent="0.4">
      <c r="A170" s="5" t="s">
        <v>39</v>
      </c>
      <c r="B170" s="6" t="s">
        <v>39</v>
      </c>
      <c r="C170" s="7" t="s">
        <v>39</v>
      </c>
      <c r="D170" s="5" t="s">
        <v>39</v>
      </c>
      <c r="E170" s="5" t="s">
        <v>39</v>
      </c>
      <c r="F170" s="5" t="s">
        <v>39</v>
      </c>
      <c r="G170" s="5" t="s">
        <v>1549</v>
      </c>
      <c r="H170" s="5" t="s">
        <v>39</v>
      </c>
      <c r="I170" s="5" t="s">
        <v>39</v>
      </c>
      <c r="J170" s="5" t="s">
        <v>1549</v>
      </c>
      <c r="K170" s="5" t="s">
        <v>1699</v>
      </c>
      <c r="L170" s="5" t="s">
        <v>39</v>
      </c>
      <c r="M170" s="5" t="s">
        <v>39</v>
      </c>
    </row>
    <row r="171" spans="1:13" ht="31.5" x14ac:dyDescent="0.4">
      <c r="A171" s="5" t="s">
        <v>39</v>
      </c>
      <c r="B171" s="6" t="s">
        <v>39</v>
      </c>
      <c r="C171" s="7" t="s">
        <v>39</v>
      </c>
      <c r="D171" s="5" t="s">
        <v>39</v>
      </c>
      <c r="E171" s="5" t="s">
        <v>39</v>
      </c>
      <c r="F171" s="5" t="s">
        <v>39</v>
      </c>
      <c r="G171" s="5" t="s">
        <v>1668</v>
      </c>
      <c r="H171" s="5" t="s">
        <v>39</v>
      </c>
      <c r="I171" s="5" t="s">
        <v>39</v>
      </c>
      <c r="J171" s="5" t="s">
        <v>1668</v>
      </c>
      <c r="K171" s="5" t="s">
        <v>1548</v>
      </c>
      <c r="L171" s="5" t="s">
        <v>39</v>
      </c>
      <c r="M171" s="5" t="s">
        <v>39</v>
      </c>
    </row>
    <row r="172" spans="1:13" ht="63" x14ac:dyDescent="0.4">
      <c r="A172" s="5" t="s">
        <v>39</v>
      </c>
      <c r="B172" s="6" t="s">
        <v>39</v>
      </c>
      <c r="C172" s="7" t="s">
        <v>39</v>
      </c>
      <c r="D172" s="5" t="s">
        <v>39</v>
      </c>
      <c r="E172" s="5" t="s">
        <v>39</v>
      </c>
      <c r="F172" s="5" t="s">
        <v>39</v>
      </c>
      <c r="G172" s="5" t="s">
        <v>1550</v>
      </c>
      <c r="H172" s="5" t="s">
        <v>39</v>
      </c>
      <c r="I172" s="5" t="s">
        <v>39</v>
      </c>
      <c r="J172" s="5" t="s">
        <v>1550</v>
      </c>
      <c r="K172" s="5" t="s">
        <v>1551</v>
      </c>
      <c r="L172" s="5" t="s">
        <v>39</v>
      </c>
      <c r="M172" s="5" t="s">
        <v>39</v>
      </c>
    </row>
    <row r="173" spans="1:13" ht="10.5" x14ac:dyDescent="0.4">
      <c r="A173" s="5" t="s">
        <v>39</v>
      </c>
      <c r="B173" s="6" t="s">
        <v>39</v>
      </c>
      <c r="C173" s="7" t="s">
        <v>39</v>
      </c>
      <c r="D173" s="5" t="s">
        <v>39</v>
      </c>
      <c r="E173" s="5" t="s">
        <v>39</v>
      </c>
      <c r="F173" s="5" t="s">
        <v>39</v>
      </c>
      <c r="G173" s="5" t="s">
        <v>1552</v>
      </c>
      <c r="H173" s="5" t="s">
        <v>39</v>
      </c>
      <c r="I173" s="5" t="s">
        <v>39</v>
      </c>
      <c r="J173" s="5" t="s">
        <v>1552</v>
      </c>
      <c r="K173" s="5" t="s">
        <v>39</v>
      </c>
      <c r="L173" s="5" t="s">
        <v>39</v>
      </c>
      <c r="M173" s="5" t="s">
        <v>39</v>
      </c>
    </row>
    <row r="174" spans="1:13" ht="31.5" x14ac:dyDescent="0.4">
      <c r="A174" s="5" t="s">
        <v>39</v>
      </c>
      <c r="B174" s="6" t="s">
        <v>39</v>
      </c>
      <c r="C174" s="7" t="s">
        <v>39</v>
      </c>
      <c r="D174" s="5" t="s">
        <v>39</v>
      </c>
      <c r="E174" s="5" t="s">
        <v>39</v>
      </c>
      <c r="F174" s="5" t="s">
        <v>39</v>
      </c>
      <c r="G174" s="5" t="s">
        <v>1556</v>
      </c>
      <c r="H174" s="5" t="s">
        <v>39</v>
      </c>
      <c r="I174" s="5" t="s">
        <v>39</v>
      </c>
      <c r="J174" s="5" t="s">
        <v>1556</v>
      </c>
      <c r="K174" s="5" t="s">
        <v>1557</v>
      </c>
      <c r="L174" s="5" t="s">
        <v>39</v>
      </c>
      <c r="M174" s="5" t="s">
        <v>39</v>
      </c>
    </row>
    <row r="175" spans="1:13" ht="10.5" x14ac:dyDescent="0.4">
      <c r="A175" s="5" t="s">
        <v>39</v>
      </c>
      <c r="B175" s="6" t="s">
        <v>39</v>
      </c>
      <c r="C175" s="7" t="s">
        <v>39</v>
      </c>
      <c r="D175" s="5" t="s">
        <v>39</v>
      </c>
      <c r="E175" s="5" t="s">
        <v>49</v>
      </c>
      <c r="F175" s="5" t="s">
        <v>1561</v>
      </c>
      <c r="G175" s="5" t="s">
        <v>3024</v>
      </c>
      <c r="H175" s="5" t="s">
        <v>39</v>
      </c>
      <c r="I175" s="5" t="s">
        <v>39</v>
      </c>
      <c r="J175" s="5" t="s">
        <v>3024</v>
      </c>
      <c r="K175" s="5" t="s">
        <v>117</v>
      </c>
      <c r="L175" s="5" t="s">
        <v>39</v>
      </c>
      <c r="M175" s="5" t="s">
        <v>39</v>
      </c>
    </row>
    <row r="176" spans="1:13" ht="31.5" x14ac:dyDescent="0.4">
      <c r="A176" s="5" t="s">
        <v>39</v>
      </c>
      <c r="B176" s="6" t="s">
        <v>39</v>
      </c>
      <c r="C176" s="7" t="s">
        <v>39</v>
      </c>
      <c r="D176" s="5" t="s">
        <v>39</v>
      </c>
      <c r="E176" s="5" t="s">
        <v>173</v>
      </c>
      <c r="F176" s="5" t="s">
        <v>2563</v>
      </c>
      <c r="G176" s="5" t="s">
        <v>1568</v>
      </c>
      <c r="H176" s="5" t="s">
        <v>39</v>
      </c>
      <c r="I176" s="5" t="s">
        <v>39</v>
      </c>
      <c r="J176" s="5" t="s">
        <v>1568</v>
      </c>
      <c r="K176" s="5" t="s">
        <v>2572</v>
      </c>
      <c r="L176" s="5" t="s">
        <v>39</v>
      </c>
      <c r="M176" s="5" t="s">
        <v>39</v>
      </c>
    </row>
    <row r="177" spans="1:13" ht="10.5" x14ac:dyDescent="0.4">
      <c r="A177" s="5" t="s">
        <v>39</v>
      </c>
      <c r="B177" s="6" t="s">
        <v>39</v>
      </c>
      <c r="C177" s="7" t="s">
        <v>39</v>
      </c>
      <c r="D177" s="5" t="s">
        <v>39</v>
      </c>
      <c r="E177" s="5" t="s">
        <v>39</v>
      </c>
      <c r="F177" s="5" t="s">
        <v>39</v>
      </c>
      <c r="G177" s="5" t="s">
        <v>1570</v>
      </c>
      <c r="H177" s="5" t="s">
        <v>39</v>
      </c>
      <c r="I177" s="5" t="s">
        <v>39</v>
      </c>
      <c r="J177" s="5" t="s">
        <v>1570</v>
      </c>
      <c r="K177" s="5" t="s">
        <v>39</v>
      </c>
      <c r="L177" s="5" t="s">
        <v>39</v>
      </c>
      <c r="M177" s="5" t="s">
        <v>39</v>
      </c>
    </row>
    <row r="178" spans="1:13" ht="10.5" x14ac:dyDescent="0.4">
      <c r="A178" s="5" t="s">
        <v>39</v>
      </c>
      <c r="B178" s="6" t="s">
        <v>39</v>
      </c>
      <c r="C178" s="7" t="s">
        <v>39</v>
      </c>
      <c r="D178" s="5" t="s">
        <v>39</v>
      </c>
      <c r="E178" s="5" t="s">
        <v>39</v>
      </c>
      <c r="F178" s="5" t="s">
        <v>39</v>
      </c>
      <c r="G178" s="5" t="s">
        <v>1573</v>
      </c>
      <c r="H178" s="5" t="s">
        <v>39</v>
      </c>
      <c r="I178" s="5" t="s">
        <v>39</v>
      </c>
      <c r="J178" s="5" t="s">
        <v>1573</v>
      </c>
      <c r="K178" s="5" t="s">
        <v>39</v>
      </c>
      <c r="L178" s="5" t="s">
        <v>39</v>
      </c>
      <c r="M178" s="5" t="s">
        <v>39</v>
      </c>
    </row>
    <row r="179" spans="1:13" ht="42" x14ac:dyDescent="0.4">
      <c r="A179" s="5" t="s">
        <v>39</v>
      </c>
      <c r="B179" s="6" t="s">
        <v>39</v>
      </c>
      <c r="C179" s="7" t="s">
        <v>39</v>
      </c>
      <c r="D179" s="5" t="s">
        <v>39</v>
      </c>
      <c r="E179" s="5" t="s">
        <v>210</v>
      </c>
      <c r="F179" s="5" t="s">
        <v>1577</v>
      </c>
      <c r="G179" s="5" t="s">
        <v>1578</v>
      </c>
      <c r="H179" s="5" t="s">
        <v>39</v>
      </c>
      <c r="I179" s="5" t="s">
        <v>39</v>
      </c>
      <c r="J179" s="5" t="s">
        <v>1578</v>
      </c>
      <c r="K179" s="5" t="s">
        <v>1463</v>
      </c>
      <c r="L179" s="5" t="s">
        <v>39</v>
      </c>
      <c r="M179" s="5" t="s">
        <v>39</v>
      </c>
    </row>
    <row r="180" spans="1:13" ht="21" x14ac:dyDescent="0.4">
      <c r="A180" s="5" t="s">
        <v>39</v>
      </c>
      <c r="B180" s="6" t="s">
        <v>39</v>
      </c>
      <c r="C180" s="7" t="s">
        <v>39</v>
      </c>
      <c r="D180" s="5" t="s">
        <v>39</v>
      </c>
      <c r="E180" s="5" t="s">
        <v>213</v>
      </c>
      <c r="F180" s="5" t="s">
        <v>2560</v>
      </c>
      <c r="G180" s="5" t="s">
        <v>1586</v>
      </c>
      <c r="H180" s="5" t="s">
        <v>39</v>
      </c>
      <c r="I180" s="5" t="s">
        <v>39</v>
      </c>
      <c r="J180" s="5" t="s">
        <v>1586</v>
      </c>
      <c r="K180" s="5" t="s">
        <v>370</v>
      </c>
      <c r="L180" s="5" t="s">
        <v>39</v>
      </c>
      <c r="M180" s="5" t="s">
        <v>39</v>
      </c>
    </row>
    <row r="181" spans="1:13" ht="10.5" x14ac:dyDescent="0.4">
      <c r="A181" s="5" t="s">
        <v>39</v>
      </c>
      <c r="B181" s="6" t="s">
        <v>39</v>
      </c>
      <c r="C181" s="7" t="s">
        <v>39</v>
      </c>
      <c r="D181" s="5" t="s">
        <v>39</v>
      </c>
      <c r="E181" s="5" t="s">
        <v>39</v>
      </c>
      <c r="F181" s="5" t="s">
        <v>39</v>
      </c>
      <c r="G181" s="5" t="s">
        <v>3023</v>
      </c>
      <c r="H181" s="5" t="s">
        <v>39</v>
      </c>
      <c r="I181" s="5" t="s">
        <v>39</v>
      </c>
      <c r="J181" s="5" t="s">
        <v>3023</v>
      </c>
      <c r="K181" s="5" t="s">
        <v>39</v>
      </c>
      <c r="L181" s="5" t="s">
        <v>39</v>
      </c>
      <c r="M181" s="5" t="s">
        <v>39</v>
      </c>
    </row>
    <row r="182" spans="1:13" ht="31.5" x14ac:dyDescent="0.4">
      <c r="A182" s="5" t="s">
        <v>39</v>
      </c>
      <c r="B182" s="6" t="s">
        <v>39</v>
      </c>
      <c r="C182" s="7" t="s">
        <v>39</v>
      </c>
      <c r="D182" s="5" t="s">
        <v>39</v>
      </c>
      <c r="E182" s="5" t="s">
        <v>216</v>
      </c>
      <c r="F182" s="5" t="s">
        <v>2550</v>
      </c>
      <c r="G182" s="5" t="s">
        <v>3022</v>
      </c>
      <c r="H182" s="5" t="s">
        <v>39</v>
      </c>
      <c r="I182" s="5" t="s">
        <v>39</v>
      </c>
      <c r="J182" s="5" t="s">
        <v>3022</v>
      </c>
      <c r="K182" s="5" t="s">
        <v>1620</v>
      </c>
      <c r="L182" s="5" t="s">
        <v>39</v>
      </c>
      <c r="M182" s="5" t="s">
        <v>39</v>
      </c>
    </row>
    <row r="183" spans="1:13" ht="21" x14ac:dyDescent="0.4">
      <c r="A183" s="5" t="s">
        <v>39</v>
      </c>
      <c r="B183" s="6" t="s">
        <v>39</v>
      </c>
      <c r="C183" s="7" t="s">
        <v>39</v>
      </c>
      <c r="D183" s="5" t="s">
        <v>39</v>
      </c>
      <c r="E183" s="5" t="s">
        <v>397</v>
      </c>
      <c r="F183" s="5" t="s">
        <v>1647</v>
      </c>
      <c r="G183" s="5" t="s">
        <v>1651</v>
      </c>
      <c r="H183" s="5" t="s">
        <v>39</v>
      </c>
      <c r="I183" s="5" t="s">
        <v>39</v>
      </c>
      <c r="J183" s="5" t="s">
        <v>1651</v>
      </c>
      <c r="K183" s="5" t="s">
        <v>36</v>
      </c>
      <c r="L183" s="5" t="s">
        <v>39</v>
      </c>
      <c r="M183" s="5" t="s">
        <v>39</v>
      </c>
    </row>
    <row r="184" spans="1:13" ht="21" x14ac:dyDescent="0.4">
      <c r="A184" s="5" t="s">
        <v>39</v>
      </c>
      <c r="B184" s="6" t="s">
        <v>39</v>
      </c>
      <c r="C184" s="7" t="s">
        <v>39</v>
      </c>
      <c r="D184" s="5" t="s">
        <v>39</v>
      </c>
      <c r="E184" s="5" t="s">
        <v>39</v>
      </c>
      <c r="F184" s="5" t="s">
        <v>39</v>
      </c>
      <c r="G184" s="5" t="s">
        <v>1653</v>
      </c>
      <c r="H184" s="5" t="s">
        <v>39</v>
      </c>
      <c r="I184" s="5" t="s">
        <v>39</v>
      </c>
      <c r="J184" s="5" t="s">
        <v>1653</v>
      </c>
      <c r="K184" s="5" t="s">
        <v>39</v>
      </c>
      <c r="L184" s="5" t="s">
        <v>39</v>
      </c>
      <c r="M184" s="5" t="s">
        <v>39</v>
      </c>
    </row>
    <row r="185" spans="1:13" ht="21" x14ac:dyDescent="0.4">
      <c r="A185" s="5" t="s">
        <v>39</v>
      </c>
      <c r="B185" s="6" t="s">
        <v>39</v>
      </c>
      <c r="C185" s="7" t="s">
        <v>39</v>
      </c>
      <c r="D185" s="5" t="s">
        <v>39</v>
      </c>
      <c r="E185" s="5" t="s">
        <v>39</v>
      </c>
      <c r="F185" s="5" t="s">
        <v>39</v>
      </c>
      <c r="G185" s="5" t="s">
        <v>1648</v>
      </c>
      <c r="H185" s="5" t="s">
        <v>39</v>
      </c>
      <c r="I185" s="5" t="s">
        <v>39</v>
      </c>
      <c r="J185" s="5" t="s">
        <v>1648</v>
      </c>
      <c r="K185" s="5" t="s">
        <v>161</v>
      </c>
      <c r="L185" s="5" t="s">
        <v>39</v>
      </c>
      <c r="M185" s="5" t="s">
        <v>39</v>
      </c>
    </row>
    <row r="186" spans="1:13" ht="21" x14ac:dyDescent="0.4">
      <c r="A186" s="5" t="s">
        <v>39</v>
      </c>
      <c r="B186" s="6" t="s">
        <v>39</v>
      </c>
      <c r="C186" s="7" t="s">
        <v>39</v>
      </c>
      <c r="D186" s="5" t="s">
        <v>39</v>
      </c>
      <c r="E186" s="5" t="s">
        <v>39</v>
      </c>
      <c r="F186" s="5" t="s">
        <v>39</v>
      </c>
      <c r="G186" s="5" t="s">
        <v>1654</v>
      </c>
      <c r="H186" s="5" t="s">
        <v>39</v>
      </c>
      <c r="I186" s="5" t="s">
        <v>39</v>
      </c>
      <c r="J186" s="5" t="s">
        <v>1654</v>
      </c>
      <c r="K186" s="5" t="s">
        <v>370</v>
      </c>
      <c r="L186" s="5" t="s">
        <v>39</v>
      </c>
      <c r="M186" s="5" t="s">
        <v>39</v>
      </c>
    </row>
    <row r="187" spans="1:13" ht="10.5" x14ac:dyDescent="0.4">
      <c r="A187" s="5" t="s">
        <v>39</v>
      </c>
      <c r="B187" s="6" t="s">
        <v>39</v>
      </c>
      <c r="C187" s="7" t="s">
        <v>39</v>
      </c>
      <c r="D187" s="5" t="s">
        <v>39</v>
      </c>
      <c r="E187" s="5" t="s">
        <v>39</v>
      </c>
      <c r="F187" s="5" t="s">
        <v>39</v>
      </c>
      <c r="G187" s="5" t="s">
        <v>1655</v>
      </c>
      <c r="H187" s="5" t="s">
        <v>39</v>
      </c>
      <c r="I187" s="5" t="s">
        <v>39</v>
      </c>
      <c r="J187" s="5" t="s">
        <v>1655</v>
      </c>
      <c r="K187" s="5" t="s">
        <v>39</v>
      </c>
      <c r="L187" s="5" t="s">
        <v>39</v>
      </c>
      <c r="M187" s="5" t="s">
        <v>39</v>
      </c>
    </row>
    <row r="188" spans="1:13" ht="21" x14ac:dyDescent="0.4">
      <c r="A188" s="5" t="s">
        <v>39</v>
      </c>
      <c r="B188" s="6" t="s">
        <v>39</v>
      </c>
      <c r="C188" s="7" t="s">
        <v>39</v>
      </c>
      <c r="D188" s="5" t="s">
        <v>39</v>
      </c>
      <c r="E188" s="5" t="s">
        <v>39</v>
      </c>
      <c r="F188" s="5" t="s">
        <v>39</v>
      </c>
      <c r="G188" s="5" t="s">
        <v>1656</v>
      </c>
      <c r="H188" s="5" t="s">
        <v>39</v>
      </c>
      <c r="I188" s="5" t="s">
        <v>39</v>
      </c>
      <c r="J188" s="5" t="s">
        <v>1656</v>
      </c>
      <c r="K188" s="5" t="s">
        <v>39</v>
      </c>
      <c r="L188" s="5" t="s">
        <v>39</v>
      </c>
      <c r="M188" s="5" t="s">
        <v>39</v>
      </c>
    </row>
    <row r="189" spans="1:13" ht="21" x14ac:dyDescent="0.4">
      <c r="A189" s="5" t="s">
        <v>39</v>
      </c>
      <c r="B189" s="6" t="s">
        <v>39</v>
      </c>
      <c r="C189" s="7" t="s">
        <v>39</v>
      </c>
      <c r="D189" s="5" t="s">
        <v>39</v>
      </c>
      <c r="E189" s="5" t="s">
        <v>39</v>
      </c>
      <c r="F189" s="5" t="s">
        <v>39</v>
      </c>
      <c r="G189" s="5" t="s">
        <v>1657</v>
      </c>
      <c r="H189" s="5" t="s">
        <v>39</v>
      </c>
      <c r="I189" s="5" t="s">
        <v>39</v>
      </c>
      <c r="J189" s="5" t="s">
        <v>1657</v>
      </c>
      <c r="K189" s="5" t="s">
        <v>39</v>
      </c>
      <c r="L189" s="5" t="s">
        <v>39</v>
      </c>
      <c r="M189" s="5" t="s">
        <v>39</v>
      </c>
    </row>
    <row r="190" spans="1:13" ht="10.5" x14ac:dyDescent="0.4">
      <c r="A190" s="5" t="s">
        <v>39</v>
      </c>
      <c r="B190" s="6" t="s">
        <v>39</v>
      </c>
      <c r="C190" s="7" t="s">
        <v>39</v>
      </c>
      <c r="D190" s="5" t="s">
        <v>39</v>
      </c>
      <c r="E190" s="5" t="s">
        <v>401</v>
      </c>
      <c r="F190" s="5" t="s">
        <v>3021</v>
      </c>
      <c r="G190" s="5" t="s">
        <v>3020</v>
      </c>
      <c r="H190" s="5" t="s">
        <v>39</v>
      </c>
      <c r="I190" s="5" t="s">
        <v>39</v>
      </c>
      <c r="J190" s="5" t="s">
        <v>3020</v>
      </c>
      <c r="K190" s="5" t="s">
        <v>39</v>
      </c>
      <c r="L190" s="5" t="s">
        <v>39</v>
      </c>
      <c r="M190" s="5" t="s">
        <v>39</v>
      </c>
    </row>
    <row r="191" spans="1:13" ht="10.5" x14ac:dyDescent="0.4">
      <c r="A191" s="5" t="s">
        <v>39</v>
      </c>
      <c r="B191" s="6" t="s">
        <v>39</v>
      </c>
      <c r="C191" s="7" t="s">
        <v>39</v>
      </c>
      <c r="D191" s="5" t="s">
        <v>39</v>
      </c>
      <c r="E191" s="5" t="s">
        <v>39</v>
      </c>
      <c r="F191" s="5" t="s">
        <v>39</v>
      </c>
      <c r="G191" s="5" t="s">
        <v>3019</v>
      </c>
      <c r="H191" s="5" t="s">
        <v>39</v>
      </c>
      <c r="I191" s="5" t="s">
        <v>39</v>
      </c>
      <c r="J191" s="5" t="s">
        <v>3019</v>
      </c>
      <c r="K191" s="5" t="s">
        <v>39</v>
      </c>
      <c r="L191" s="5" t="s">
        <v>39</v>
      </c>
      <c r="M191" s="5" t="s">
        <v>39</v>
      </c>
    </row>
    <row r="192" spans="1:13" ht="10.5" x14ac:dyDescent="0.4">
      <c r="A192" s="5" t="s">
        <v>39</v>
      </c>
      <c r="B192" s="6" t="s">
        <v>39</v>
      </c>
      <c r="C192" s="7" t="s">
        <v>39</v>
      </c>
      <c r="D192" s="5" t="s">
        <v>39</v>
      </c>
      <c r="E192" s="5" t="s">
        <v>39</v>
      </c>
      <c r="F192" s="5" t="s">
        <v>39</v>
      </c>
      <c r="G192" s="5" t="s">
        <v>3018</v>
      </c>
      <c r="H192" s="5" t="s">
        <v>39</v>
      </c>
      <c r="I192" s="5" t="s">
        <v>39</v>
      </c>
      <c r="J192" s="5" t="s">
        <v>3018</v>
      </c>
      <c r="K192" s="5" t="s">
        <v>39</v>
      </c>
      <c r="L192" s="5" t="s">
        <v>39</v>
      </c>
      <c r="M192" s="5" t="s">
        <v>39</v>
      </c>
    </row>
    <row r="193" spans="1:13" ht="10.5" x14ac:dyDescent="0.4">
      <c r="A193" s="5" t="s">
        <v>39</v>
      </c>
      <c r="B193" s="6" t="s">
        <v>39</v>
      </c>
      <c r="C193" s="7" t="s">
        <v>39</v>
      </c>
      <c r="D193" s="5" t="s">
        <v>39</v>
      </c>
      <c r="E193" s="5" t="s">
        <v>409</v>
      </c>
      <c r="F193" s="5" t="s">
        <v>3017</v>
      </c>
      <c r="G193" s="5" t="s">
        <v>3016</v>
      </c>
      <c r="H193" s="5" t="s">
        <v>39</v>
      </c>
      <c r="I193" s="5" t="s">
        <v>39</v>
      </c>
      <c r="J193" s="5" t="s">
        <v>3016</v>
      </c>
      <c r="K193" s="5" t="s">
        <v>39</v>
      </c>
      <c r="L193" s="5" t="s">
        <v>39</v>
      </c>
      <c r="M193" s="5" t="s">
        <v>39</v>
      </c>
    </row>
    <row r="194" spans="1:13" ht="31.5" x14ac:dyDescent="0.4">
      <c r="A194" s="5" t="s">
        <v>39</v>
      </c>
      <c r="B194" s="6" t="s">
        <v>39</v>
      </c>
      <c r="C194" s="7" t="s">
        <v>39</v>
      </c>
      <c r="D194" s="5" t="s">
        <v>39</v>
      </c>
      <c r="E194" s="5" t="s">
        <v>413</v>
      </c>
      <c r="F194" s="5" t="s">
        <v>1664</v>
      </c>
      <c r="G194" s="5" t="s">
        <v>3015</v>
      </c>
      <c r="H194" s="5" t="s">
        <v>39</v>
      </c>
      <c r="I194" s="5" t="s">
        <v>39</v>
      </c>
      <c r="J194" s="5" t="s">
        <v>3015</v>
      </c>
      <c r="K194" s="5" t="s">
        <v>1699</v>
      </c>
      <c r="L194" s="5" t="s">
        <v>39</v>
      </c>
      <c r="M194" s="5" t="s">
        <v>39</v>
      </c>
    </row>
    <row r="195" spans="1:13" ht="10.5" x14ac:dyDescent="0.4">
      <c r="A195" s="5" t="s">
        <v>39</v>
      </c>
      <c r="B195" s="6" t="s">
        <v>39</v>
      </c>
      <c r="C195" s="7" t="s">
        <v>39</v>
      </c>
      <c r="D195" s="5" t="s">
        <v>39</v>
      </c>
      <c r="E195" s="5" t="s">
        <v>39</v>
      </c>
      <c r="F195" s="5" t="s">
        <v>39</v>
      </c>
      <c r="G195" s="5" t="s">
        <v>1702</v>
      </c>
      <c r="H195" s="5" t="s">
        <v>39</v>
      </c>
      <c r="I195" s="5" t="s">
        <v>39</v>
      </c>
      <c r="J195" s="5" t="s">
        <v>1702</v>
      </c>
      <c r="K195" s="5" t="s">
        <v>39</v>
      </c>
      <c r="L195" s="5" t="s">
        <v>39</v>
      </c>
      <c r="M195" s="5" t="s">
        <v>39</v>
      </c>
    </row>
    <row r="196" spans="1:13" ht="31.5" x14ac:dyDescent="0.4">
      <c r="A196" s="5" t="s">
        <v>39</v>
      </c>
      <c r="B196" s="6" t="s">
        <v>39</v>
      </c>
      <c r="C196" s="7" t="s">
        <v>39</v>
      </c>
      <c r="D196" s="5" t="s">
        <v>39</v>
      </c>
      <c r="E196" s="5" t="s">
        <v>39</v>
      </c>
      <c r="F196" s="5" t="s">
        <v>39</v>
      </c>
      <c r="G196" s="5" t="s">
        <v>2126</v>
      </c>
      <c r="H196" s="5" t="s">
        <v>39</v>
      </c>
      <c r="I196" s="5" t="s">
        <v>39</v>
      </c>
      <c r="J196" s="5" t="s">
        <v>2126</v>
      </c>
      <c r="K196" s="5" t="s">
        <v>1620</v>
      </c>
      <c r="L196" s="5" t="s">
        <v>39</v>
      </c>
      <c r="M196" s="5" t="s">
        <v>39</v>
      </c>
    </row>
    <row r="197" spans="1:13" ht="10.5" x14ac:dyDescent="0.4">
      <c r="A197" s="5" t="s">
        <v>39</v>
      </c>
      <c r="B197" s="6" t="s">
        <v>39</v>
      </c>
      <c r="C197" s="7" t="s">
        <v>39</v>
      </c>
      <c r="D197" s="5" t="s">
        <v>39</v>
      </c>
      <c r="E197" s="5" t="s">
        <v>39</v>
      </c>
      <c r="F197" s="5" t="s">
        <v>39</v>
      </c>
      <c r="G197" s="5" t="s">
        <v>1665</v>
      </c>
      <c r="H197" s="5" t="s">
        <v>39</v>
      </c>
      <c r="I197" s="5" t="s">
        <v>39</v>
      </c>
      <c r="J197" s="5" t="s">
        <v>1665</v>
      </c>
      <c r="K197" s="5" t="s">
        <v>370</v>
      </c>
      <c r="L197" s="5" t="s">
        <v>39</v>
      </c>
      <c r="M197" s="5" t="s">
        <v>39</v>
      </c>
    </row>
    <row r="198" spans="1:13" ht="31.5" x14ac:dyDescent="0.4">
      <c r="A198" s="5">
        <v>63</v>
      </c>
      <c r="B198" s="6" t="s">
        <v>1676</v>
      </c>
      <c r="C198" s="7">
        <v>1</v>
      </c>
      <c r="D198" s="5" t="s">
        <v>2537</v>
      </c>
      <c r="E198" s="5" t="s">
        <v>33</v>
      </c>
      <c r="F198" s="5" t="s">
        <v>1678</v>
      </c>
      <c r="G198" s="5" t="s">
        <v>1679</v>
      </c>
      <c r="H198" s="5" t="s">
        <v>1676</v>
      </c>
      <c r="I198" s="5" t="s">
        <v>2537</v>
      </c>
      <c r="J198" s="5" t="s">
        <v>1679</v>
      </c>
      <c r="K198" s="5" t="s">
        <v>1557</v>
      </c>
      <c r="L198" s="5" t="s">
        <v>39</v>
      </c>
      <c r="M198" s="5" t="s">
        <v>39</v>
      </c>
    </row>
    <row r="199" spans="1:13" ht="21" x14ac:dyDescent="0.4">
      <c r="A199" s="5" t="s">
        <v>39</v>
      </c>
      <c r="B199" s="6" t="s">
        <v>39</v>
      </c>
      <c r="C199" s="7" t="s">
        <v>39</v>
      </c>
      <c r="D199" s="5" t="s">
        <v>39</v>
      </c>
      <c r="E199" s="5" t="s">
        <v>40</v>
      </c>
      <c r="F199" s="5" t="s">
        <v>1680</v>
      </c>
      <c r="G199" s="5" t="s">
        <v>1681</v>
      </c>
      <c r="H199" s="5" t="s">
        <v>39</v>
      </c>
      <c r="I199" s="5" t="s">
        <v>39</v>
      </c>
      <c r="J199" s="5" t="s">
        <v>1681</v>
      </c>
      <c r="K199" s="5" t="s">
        <v>370</v>
      </c>
      <c r="L199" s="5" t="s">
        <v>39</v>
      </c>
      <c r="M199" s="5" t="s">
        <v>39</v>
      </c>
    </row>
    <row r="200" spans="1:13" ht="10.5" x14ac:dyDescent="0.4">
      <c r="A200" s="5" t="s">
        <v>39</v>
      </c>
      <c r="B200" s="6" t="s">
        <v>39</v>
      </c>
      <c r="C200" s="7" t="s">
        <v>39</v>
      </c>
      <c r="D200" s="5" t="s">
        <v>39</v>
      </c>
      <c r="E200" s="5" t="s">
        <v>39</v>
      </c>
      <c r="F200" s="5" t="s">
        <v>39</v>
      </c>
      <c r="G200" s="5" t="s">
        <v>1683</v>
      </c>
      <c r="H200" s="5" t="s">
        <v>39</v>
      </c>
      <c r="I200" s="5" t="s">
        <v>39</v>
      </c>
      <c r="J200" s="5" t="s">
        <v>1683</v>
      </c>
      <c r="K200" s="5" t="s">
        <v>39</v>
      </c>
      <c r="L200" s="5" t="s">
        <v>39</v>
      </c>
      <c r="M200" s="5" t="s">
        <v>39</v>
      </c>
    </row>
    <row r="201" spans="1:13" ht="10.5" x14ac:dyDescent="0.4">
      <c r="A201" s="5" t="s">
        <v>39</v>
      </c>
      <c r="B201" s="6" t="s">
        <v>39</v>
      </c>
      <c r="C201" s="7" t="s">
        <v>39</v>
      </c>
      <c r="D201" s="5" t="s">
        <v>39</v>
      </c>
      <c r="E201" s="5" t="s">
        <v>39</v>
      </c>
      <c r="F201" s="5" t="s">
        <v>39</v>
      </c>
      <c r="G201" s="5" t="s">
        <v>1684</v>
      </c>
      <c r="H201" s="5" t="s">
        <v>39</v>
      </c>
      <c r="I201" s="5" t="s">
        <v>39</v>
      </c>
      <c r="J201" s="5" t="s">
        <v>1684</v>
      </c>
      <c r="K201" s="5" t="s">
        <v>39</v>
      </c>
      <c r="L201" s="5" t="s">
        <v>39</v>
      </c>
      <c r="M201" s="5" t="s">
        <v>39</v>
      </c>
    </row>
    <row r="202" spans="1:13" ht="10.5" x14ac:dyDescent="0.4">
      <c r="A202" s="5" t="s">
        <v>39</v>
      </c>
      <c r="B202" s="6" t="s">
        <v>39</v>
      </c>
      <c r="C202" s="7" t="s">
        <v>39</v>
      </c>
      <c r="D202" s="5" t="s">
        <v>39</v>
      </c>
      <c r="E202" s="5" t="s">
        <v>39</v>
      </c>
      <c r="F202" s="5" t="s">
        <v>39</v>
      </c>
      <c r="G202" s="5" t="s">
        <v>1685</v>
      </c>
      <c r="H202" s="5" t="s">
        <v>39</v>
      </c>
      <c r="I202" s="5" t="s">
        <v>39</v>
      </c>
      <c r="J202" s="5" t="s">
        <v>1685</v>
      </c>
      <c r="K202" s="5" t="s">
        <v>39</v>
      </c>
      <c r="L202" s="5" t="s">
        <v>39</v>
      </c>
      <c r="M202" s="5" t="s">
        <v>39</v>
      </c>
    </row>
    <row r="203" spans="1:13" ht="10.5" x14ac:dyDescent="0.4">
      <c r="A203" s="5" t="s">
        <v>39</v>
      </c>
      <c r="B203" s="6" t="s">
        <v>39</v>
      </c>
      <c r="C203" s="7" t="s">
        <v>39</v>
      </c>
      <c r="D203" s="5" t="s">
        <v>39</v>
      </c>
      <c r="E203" s="5" t="s">
        <v>39</v>
      </c>
      <c r="F203" s="5" t="s">
        <v>39</v>
      </c>
      <c r="G203" s="5" t="s">
        <v>1686</v>
      </c>
      <c r="H203" s="5" t="s">
        <v>39</v>
      </c>
      <c r="I203" s="5" t="s">
        <v>39</v>
      </c>
      <c r="J203" s="5" t="s">
        <v>1686</v>
      </c>
      <c r="K203" s="5" t="s">
        <v>39</v>
      </c>
      <c r="L203" s="5" t="s">
        <v>39</v>
      </c>
      <c r="M203" s="5" t="s">
        <v>39</v>
      </c>
    </row>
    <row r="204" spans="1:13" ht="10.5" x14ac:dyDescent="0.4">
      <c r="A204" s="5" t="s">
        <v>39</v>
      </c>
      <c r="B204" s="6" t="s">
        <v>39</v>
      </c>
      <c r="C204" s="7" t="s">
        <v>39</v>
      </c>
      <c r="D204" s="5" t="s">
        <v>39</v>
      </c>
      <c r="E204" s="5" t="s">
        <v>39</v>
      </c>
      <c r="F204" s="5" t="s">
        <v>39</v>
      </c>
      <c r="G204" s="5" t="s">
        <v>1687</v>
      </c>
      <c r="H204" s="5" t="s">
        <v>39</v>
      </c>
      <c r="I204" s="5" t="s">
        <v>39</v>
      </c>
      <c r="J204" s="5" t="s">
        <v>1687</v>
      </c>
      <c r="K204" s="5" t="s">
        <v>39</v>
      </c>
      <c r="L204" s="5" t="s">
        <v>39</v>
      </c>
      <c r="M204" s="5" t="s">
        <v>39</v>
      </c>
    </row>
    <row r="205" spans="1:13" ht="52.5" x14ac:dyDescent="0.4">
      <c r="A205" s="5" t="s">
        <v>39</v>
      </c>
      <c r="B205" s="6" t="s">
        <v>39</v>
      </c>
      <c r="C205" s="7" t="s">
        <v>39</v>
      </c>
      <c r="D205" s="5" t="s">
        <v>39</v>
      </c>
      <c r="E205" s="5" t="s">
        <v>43</v>
      </c>
      <c r="F205" s="5" t="s">
        <v>1690</v>
      </c>
      <c r="G205" s="5" t="s">
        <v>1691</v>
      </c>
      <c r="H205" s="5" t="s">
        <v>39</v>
      </c>
      <c r="I205" s="5" t="s">
        <v>39</v>
      </c>
      <c r="J205" s="5" t="s">
        <v>1691</v>
      </c>
      <c r="K205" s="5" t="s">
        <v>1693</v>
      </c>
      <c r="L205" s="5" t="s">
        <v>39</v>
      </c>
      <c r="M205" s="5" t="s">
        <v>39</v>
      </c>
    </row>
    <row r="206" spans="1:13" ht="10.5" x14ac:dyDescent="0.4">
      <c r="A206" s="5" t="s">
        <v>39</v>
      </c>
      <c r="B206" s="6" t="s">
        <v>39</v>
      </c>
      <c r="C206" s="7" t="s">
        <v>39</v>
      </c>
      <c r="D206" s="5" t="s">
        <v>39</v>
      </c>
      <c r="E206" s="5" t="s">
        <v>39</v>
      </c>
      <c r="F206" s="5" t="s">
        <v>39</v>
      </c>
      <c r="G206" s="5" t="s">
        <v>3014</v>
      </c>
      <c r="H206" s="5" t="s">
        <v>39</v>
      </c>
      <c r="I206" s="5" t="s">
        <v>39</v>
      </c>
      <c r="J206" s="5" t="s">
        <v>3014</v>
      </c>
      <c r="K206" s="5" t="s">
        <v>39</v>
      </c>
      <c r="L206" s="5" t="s">
        <v>39</v>
      </c>
      <c r="M206" s="5" t="s">
        <v>39</v>
      </c>
    </row>
    <row r="207" spans="1:13" ht="10.5" x14ac:dyDescent="0.4">
      <c r="A207" s="5" t="s">
        <v>39</v>
      </c>
      <c r="B207" s="6" t="s">
        <v>39</v>
      </c>
      <c r="C207" s="7" t="s">
        <v>39</v>
      </c>
      <c r="D207" s="5" t="s">
        <v>39</v>
      </c>
      <c r="E207" s="5" t="s">
        <v>39</v>
      </c>
      <c r="F207" s="5" t="s">
        <v>39</v>
      </c>
      <c r="G207" s="5" t="s">
        <v>1694</v>
      </c>
      <c r="H207" s="5" t="s">
        <v>39</v>
      </c>
      <c r="I207" s="5" t="s">
        <v>39</v>
      </c>
      <c r="J207" s="5" t="s">
        <v>1694</v>
      </c>
      <c r="K207" s="5" t="s">
        <v>39</v>
      </c>
      <c r="L207" s="5" t="s">
        <v>39</v>
      </c>
      <c r="M207" s="5" t="s">
        <v>39</v>
      </c>
    </row>
    <row r="208" spans="1:13" ht="10.5" x14ac:dyDescent="0.4">
      <c r="A208" s="5" t="s">
        <v>39</v>
      </c>
      <c r="B208" s="6" t="s">
        <v>39</v>
      </c>
      <c r="C208" s="7" t="s">
        <v>39</v>
      </c>
      <c r="D208" s="5" t="s">
        <v>39</v>
      </c>
      <c r="E208" s="5" t="s">
        <v>39</v>
      </c>
      <c r="F208" s="5" t="s">
        <v>39</v>
      </c>
      <c r="G208" s="5" t="s">
        <v>1696</v>
      </c>
      <c r="H208" s="5" t="s">
        <v>39</v>
      </c>
      <c r="I208" s="5" t="s">
        <v>39</v>
      </c>
      <c r="J208" s="5" t="s">
        <v>1696</v>
      </c>
      <c r="K208" s="5" t="s">
        <v>39</v>
      </c>
      <c r="L208" s="5" t="s">
        <v>39</v>
      </c>
      <c r="M208" s="5" t="s">
        <v>39</v>
      </c>
    </row>
    <row r="209" spans="1:13" ht="31.5" x14ac:dyDescent="0.4">
      <c r="A209" s="5" t="s">
        <v>39</v>
      </c>
      <c r="B209" s="6" t="s">
        <v>39</v>
      </c>
      <c r="C209" s="7" t="s">
        <v>39</v>
      </c>
      <c r="D209" s="5" t="s">
        <v>39</v>
      </c>
      <c r="E209" s="5" t="s">
        <v>39</v>
      </c>
      <c r="F209" s="5" t="s">
        <v>39</v>
      </c>
      <c r="G209" s="5" t="s">
        <v>1697</v>
      </c>
      <c r="H209" s="5" t="s">
        <v>39</v>
      </c>
      <c r="I209" s="5" t="s">
        <v>39</v>
      </c>
      <c r="J209" s="5" t="s">
        <v>1697</v>
      </c>
      <c r="K209" s="5" t="s">
        <v>1699</v>
      </c>
      <c r="L209" s="5" t="s">
        <v>39</v>
      </c>
      <c r="M209" s="5" t="s">
        <v>39</v>
      </c>
    </row>
    <row r="210" spans="1:13" ht="21" x14ac:dyDescent="0.4">
      <c r="A210" s="5" t="s">
        <v>39</v>
      </c>
      <c r="B210" s="6" t="s">
        <v>39</v>
      </c>
      <c r="C210" s="7" t="s">
        <v>39</v>
      </c>
      <c r="D210" s="5" t="s">
        <v>39</v>
      </c>
      <c r="E210" s="5" t="s">
        <v>39</v>
      </c>
      <c r="F210" s="5" t="s">
        <v>39</v>
      </c>
      <c r="G210" s="5" t="s">
        <v>2528</v>
      </c>
      <c r="H210" s="5" t="s">
        <v>39</v>
      </c>
      <c r="I210" s="5" t="s">
        <v>39</v>
      </c>
      <c r="J210" s="5" t="s">
        <v>2528</v>
      </c>
      <c r="K210" s="5" t="s">
        <v>39</v>
      </c>
      <c r="L210" s="5" t="s">
        <v>39</v>
      </c>
      <c r="M210" s="5" t="s">
        <v>39</v>
      </c>
    </row>
    <row r="211" spans="1:13" ht="42" x14ac:dyDescent="0.4">
      <c r="A211" s="5" t="s">
        <v>39</v>
      </c>
      <c r="B211" s="6" t="s">
        <v>39</v>
      </c>
      <c r="C211" s="7" t="s">
        <v>39</v>
      </c>
      <c r="D211" s="5" t="s">
        <v>39</v>
      </c>
      <c r="E211" s="5" t="s">
        <v>39</v>
      </c>
      <c r="F211" s="5" t="s">
        <v>39</v>
      </c>
      <c r="G211" s="5" t="s">
        <v>1702</v>
      </c>
      <c r="H211" s="5" t="s">
        <v>39</v>
      </c>
      <c r="I211" s="5" t="s">
        <v>39</v>
      </c>
      <c r="J211" s="5" t="s">
        <v>1702</v>
      </c>
      <c r="K211" s="5" t="s">
        <v>1703</v>
      </c>
      <c r="L211" s="5" t="s">
        <v>39</v>
      </c>
      <c r="M211" s="5" t="s">
        <v>39</v>
      </c>
    </row>
    <row r="212" spans="1:13" ht="52.5" x14ac:dyDescent="0.4">
      <c r="A212" s="5" t="s">
        <v>39</v>
      </c>
      <c r="B212" s="6" t="s">
        <v>39</v>
      </c>
      <c r="C212" s="7" t="s">
        <v>39</v>
      </c>
      <c r="D212" s="5" t="s">
        <v>39</v>
      </c>
      <c r="E212" s="5" t="s">
        <v>39</v>
      </c>
      <c r="F212" s="5" t="s">
        <v>39</v>
      </c>
      <c r="G212" s="5" t="s">
        <v>3013</v>
      </c>
      <c r="H212" s="5" t="s">
        <v>39</v>
      </c>
      <c r="I212" s="5" t="s">
        <v>39</v>
      </c>
      <c r="J212" s="5" t="s">
        <v>3013</v>
      </c>
      <c r="K212" s="5" t="s">
        <v>1620</v>
      </c>
      <c r="L212" s="5" t="s">
        <v>39</v>
      </c>
      <c r="M212" s="5" t="s">
        <v>39</v>
      </c>
    </row>
    <row r="213" spans="1:13" ht="10.5" x14ac:dyDescent="0.4">
      <c r="A213" s="5" t="s">
        <v>39</v>
      </c>
      <c r="B213" s="6" t="s">
        <v>39</v>
      </c>
      <c r="C213" s="7" t="s">
        <v>39</v>
      </c>
      <c r="D213" s="5" t="s">
        <v>39</v>
      </c>
      <c r="E213" s="5" t="s">
        <v>39</v>
      </c>
      <c r="F213" s="5" t="s">
        <v>39</v>
      </c>
      <c r="G213" s="5" t="s">
        <v>3012</v>
      </c>
      <c r="H213" s="5" t="s">
        <v>39</v>
      </c>
      <c r="I213" s="5" t="s">
        <v>39</v>
      </c>
      <c r="J213" s="5" t="s">
        <v>3012</v>
      </c>
      <c r="K213" s="5" t="s">
        <v>39</v>
      </c>
      <c r="L213" s="5" t="s">
        <v>39</v>
      </c>
      <c r="M213" s="5" t="s">
        <v>39</v>
      </c>
    </row>
    <row r="214" spans="1:13" ht="10.5" x14ac:dyDescent="0.4">
      <c r="A214" s="5" t="s">
        <v>39</v>
      </c>
      <c r="B214" s="6" t="s">
        <v>39</v>
      </c>
      <c r="C214" s="7" t="s">
        <v>39</v>
      </c>
      <c r="D214" s="5" t="s">
        <v>39</v>
      </c>
      <c r="E214" s="5" t="s">
        <v>39</v>
      </c>
      <c r="F214" s="5" t="s">
        <v>39</v>
      </c>
      <c r="G214" s="5" t="s">
        <v>3011</v>
      </c>
      <c r="H214" s="5" t="s">
        <v>39</v>
      </c>
      <c r="I214" s="5" t="s">
        <v>39</v>
      </c>
      <c r="J214" s="5" t="s">
        <v>3011</v>
      </c>
      <c r="K214" s="5" t="s">
        <v>39</v>
      </c>
      <c r="L214" s="5" t="s">
        <v>39</v>
      </c>
      <c r="M214" s="5" t="s">
        <v>39</v>
      </c>
    </row>
    <row r="215" spans="1:13" ht="10.5" x14ac:dyDescent="0.4">
      <c r="A215" s="5" t="s">
        <v>39</v>
      </c>
      <c r="B215" s="6" t="s">
        <v>39</v>
      </c>
      <c r="C215" s="7" t="s">
        <v>39</v>
      </c>
      <c r="D215" s="5" t="s">
        <v>39</v>
      </c>
      <c r="E215" s="5" t="s">
        <v>39</v>
      </c>
      <c r="F215" s="5" t="s">
        <v>39</v>
      </c>
      <c r="G215" s="5" t="s">
        <v>3010</v>
      </c>
      <c r="H215" s="5" t="s">
        <v>39</v>
      </c>
      <c r="I215" s="5" t="s">
        <v>39</v>
      </c>
      <c r="J215" s="5" t="s">
        <v>3010</v>
      </c>
      <c r="K215" s="5" t="s">
        <v>39</v>
      </c>
      <c r="L215" s="5" t="s">
        <v>39</v>
      </c>
      <c r="M215" s="5" t="s">
        <v>39</v>
      </c>
    </row>
    <row r="216" spans="1:13" ht="31.5" x14ac:dyDescent="0.4">
      <c r="A216" s="5" t="s">
        <v>39</v>
      </c>
      <c r="B216" s="6" t="s">
        <v>39</v>
      </c>
      <c r="C216" s="7" t="s">
        <v>39</v>
      </c>
      <c r="D216" s="5" t="s">
        <v>39</v>
      </c>
      <c r="E216" s="5" t="s">
        <v>46</v>
      </c>
      <c r="F216" s="5" t="s">
        <v>1711</v>
      </c>
      <c r="G216" s="5" t="s">
        <v>1714</v>
      </c>
      <c r="H216" s="5" t="s">
        <v>39</v>
      </c>
      <c r="I216" s="5" t="s">
        <v>39</v>
      </c>
      <c r="J216" s="5" t="s">
        <v>1714</v>
      </c>
      <c r="K216" s="5" t="s">
        <v>1699</v>
      </c>
      <c r="L216" s="5" t="s">
        <v>39</v>
      </c>
      <c r="M216" s="5" t="s">
        <v>39</v>
      </c>
    </row>
    <row r="217" spans="1:13" ht="10.5" x14ac:dyDescent="0.4">
      <c r="A217" s="5" t="s">
        <v>39</v>
      </c>
      <c r="B217" s="6" t="s">
        <v>39</v>
      </c>
      <c r="C217" s="7" t="s">
        <v>39</v>
      </c>
      <c r="D217" s="5" t="s">
        <v>39</v>
      </c>
      <c r="E217" s="5" t="s">
        <v>49</v>
      </c>
      <c r="F217" s="5" t="s">
        <v>1726</v>
      </c>
      <c r="G217" s="5" t="s">
        <v>3009</v>
      </c>
      <c r="H217" s="5" t="s">
        <v>39</v>
      </c>
      <c r="I217" s="5" t="s">
        <v>39</v>
      </c>
      <c r="J217" s="5" t="s">
        <v>3009</v>
      </c>
      <c r="K217" s="5" t="s">
        <v>370</v>
      </c>
      <c r="L217" s="5" t="s">
        <v>39</v>
      </c>
      <c r="M217" s="5" t="s">
        <v>39</v>
      </c>
    </row>
    <row r="218" spans="1:13" ht="10.5" x14ac:dyDescent="0.4">
      <c r="A218" s="5" t="s">
        <v>39</v>
      </c>
      <c r="B218" s="6" t="s">
        <v>39</v>
      </c>
      <c r="C218" s="7" t="s">
        <v>39</v>
      </c>
      <c r="D218" s="5" t="s">
        <v>39</v>
      </c>
      <c r="E218" s="5" t="s">
        <v>39</v>
      </c>
      <c r="F218" s="5" t="s">
        <v>39</v>
      </c>
      <c r="G218" s="5" t="s">
        <v>1687</v>
      </c>
      <c r="H218" s="5" t="s">
        <v>39</v>
      </c>
      <c r="I218" s="5" t="s">
        <v>39</v>
      </c>
      <c r="J218" s="5" t="s">
        <v>1687</v>
      </c>
      <c r="K218" s="5" t="s">
        <v>39</v>
      </c>
      <c r="L218" s="5" t="s">
        <v>39</v>
      </c>
      <c r="M218" s="5" t="s">
        <v>39</v>
      </c>
    </row>
    <row r="219" spans="1:13" ht="10.5" x14ac:dyDescent="0.4">
      <c r="A219" s="5" t="s">
        <v>39</v>
      </c>
      <c r="B219" s="6" t="s">
        <v>39</v>
      </c>
      <c r="C219" s="7" t="s">
        <v>39</v>
      </c>
      <c r="D219" s="5" t="s">
        <v>39</v>
      </c>
      <c r="E219" s="5" t="s">
        <v>39</v>
      </c>
      <c r="F219" s="5" t="s">
        <v>39</v>
      </c>
      <c r="G219" s="5" t="s">
        <v>3008</v>
      </c>
      <c r="H219" s="5" t="s">
        <v>39</v>
      </c>
      <c r="I219" s="5" t="s">
        <v>39</v>
      </c>
      <c r="J219" s="5" t="s">
        <v>3008</v>
      </c>
      <c r="K219" s="5" t="s">
        <v>39</v>
      </c>
      <c r="L219" s="5" t="s">
        <v>39</v>
      </c>
      <c r="M219" s="5" t="s">
        <v>39</v>
      </c>
    </row>
    <row r="220" spans="1:13" ht="10.5" x14ac:dyDescent="0.4">
      <c r="A220" s="5" t="s">
        <v>39</v>
      </c>
      <c r="B220" s="6" t="s">
        <v>39</v>
      </c>
      <c r="C220" s="7" t="s">
        <v>39</v>
      </c>
      <c r="D220" s="5" t="s">
        <v>39</v>
      </c>
      <c r="E220" s="5" t="s">
        <v>39</v>
      </c>
      <c r="F220" s="5" t="s">
        <v>39</v>
      </c>
      <c r="G220" s="5" t="s">
        <v>3007</v>
      </c>
      <c r="H220" s="5" t="s">
        <v>39</v>
      </c>
      <c r="I220" s="5" t="s">
        <v>39</v>
      </c>
      <c r="J220" s="5" t="s">
        <v>3007</v>
      </c>
      <c r="K220" s="5" t="s">
        <v>39</v>
      </c>
      <c r="L220" s="5" t="s">
        <v>39</v>
      </c>
      <c r="M220" s="5" t="s">
        <v>39</v>
      </c>
    </row>
    <row r="221" spans="1:13" ht="10.5" x14ac:dyDescent="0.4">
      <c r="A221" s="5" t="s">
        <v>39</v>
      </c>
      <c r="B221" s="6" t="s">
        <v>39</v>
      </c>
      <c r="C221" s="7" t="s">
        <v>39</v>
      </c>
      <c r="D221" s="5" t="s">
        <v>39</v>
      </c>
      <c r="E221" s="5" t="s">
        <v>173</v>
      </c>
      <c r="F221" s="5" t="s">
        <v>1689</v>
      </c>
      <c r="G221" s="5" t="s">
        <v>3006</v>
      </c>
      <c r="H221" s="5" t="s">
        <v>39</v>
      </c>
      <c r="I221" s="5" t="s">
        <v>39</v>
      </c>
      <c r="J221" s="5" t="s">
        <v>3006</v>
      </c>
      <c r="K221" s="5" t="s">
        <v>39</v>
      </c>
      <c r="L221" s="5" t="s">
        <v>39</v>
      </c>
      <c r="M221" s="5" t="s">
        <v>39</v>
      </c>
    </row>
    <row r="222" spans="1:13" ht="10.5" x14ac:dyDescent="0.4">
      <c r="A222" s="5" t="s">
        <v>39</v>
      </c>
      <c r="B222" s="6" t="s">
        <v>39</v>
      </c>
      <c r="C222" s="7">
        <v>2</v>
      </c>
      <c r="D222" s="5" t="s">
        <v>1676</v>
      </c>
      <c r="E222" s="5" t="s">
        <v>33</v>
      </c>
      <c r="F222" s="5" t="s">
        <v>1727</v>
      </c>
      <c r="G222" s="5" t="s">
        <v>1728</v>
      </c>
      <c r="H222" s="5" t="s">
        <v>39</v>
      </c>
      <c r="I222" s="5" t="s">
        <v>1676</v>
      </c>
      <c r="J222" s="5" t="s">
        <v>1728</v>
      </c>
      <c r="K222" s="5" t="s">
        <v>370</v>
      </c>
      <c r="L222" s="5" t="s">
        <v>39</v>
      </c>
      <c r="M222" s="5" t="s">
        <v>39</v>
      </c>
    </row>
    <row r="223" spans="1:13" ht="10.5" x14ac:dyDescent="0.4">
      <c r="A223" s="5" t="s">
        <v>39</v>
      </c>
      <c r="B223" s="6" t="s">
        <v>39</v>
      </c>
      <c r="C223" s="7" t="s">
        <v>39</v>
      </c>
      <c r="D223" s="5" t="s">
        <v>39</v>
      </c>
      <c r="E223" s="5" t="s">
        <v>39</v>
      </c>
      <c r="F223" s="5" t="s">
        <v>39</v>
      </c>
      <c r="G223" s="5" t="s">
        <v>1730</v>
      </c>
      <c r="H223" s="5" t="s">
        <v>39</v>
      </c>
      <c r="I223" s="5" t="s">
        <v>39</v>
      </c>
      <c r="J223" s="5" t="s">
        <v>1730</v>
      </c>
      <c r="K223" s="5" t="s">
        <v>39</v>
      </c>
      <c r="L223" s="5" t="s">
        <v>39</v>
      </c>
      <c r="M223" s="5" t="s">
        <v>39</v>
      </c>
    </row>
    <row r="224" spans="1:13" ht="21" x14ac:dyDescent="0.4">
      <c r="A224" s="5" t="s">
        <v>39</v>
      </c>
      <c r="B224" s="6" t="s">
        <v>39</v>
      </c>
      <c r="C224" s="7" t="s">
        <v>39</v>
      </c>
      <c r="D224" s="5" t="s">
        <v>39</v>
      </c>
      <c r="E224" s="5" t="s">
        <v>39</v>
      </c>
      <c r="F224" s="5" t="s">
        <v>39</v>
      </c>
      <c r="G224" s="5" t="s">
        <v>1731</v>
      </c>
      <c r="H224" s="5" t="s">
        <v>39</v>
      </c>
      <c r="I224" s="5" t="s">
        <v>39</v>
      </c>
      <c r="J224" s="5" t="s">
        <v>1731</v>
      </c>
      <c r="K224" s="5" t="s">
        <v>39</v>
      </c>
      <c r="L224" s="5" t="s">
        <v>39</v>
      </c>
      <c r="M224" s="5" t="s">
        <v>39</v>
      </c>
    </row>
    <row r="225" spans="1:13" ht="10.5" x14ac:dyDescent="0.4">
      <c r="A225" s="5" t="s">
        <v>39</v>
      </c>
      <c r="B225" s="6" t="s">
        <v>39</v>
      </c>
      <c r="C225" s="7" t="s">
        <v>39</v>
      </c>
      <c r="D225" s="5" t="s">
        <v>39</v>
      </c>
      <c r="E225" s="5" t="s">
        <v>40</v>
      </c>
      <c r="F225" s="5" t="s">
        <v>3005</v>
      </c>
      <c r="G225" s="5" t="s">
        <v>3004</v>
      </c>
      <c r="H225" s="5" t="s">
        <v>39</v>
      </c>
      <c r="I225" s="5" t="s">
        <v>39</v>
      </c>
      <c r="J225" s="5" t="s">
        <v>3004</v>
      </c>
      <c r="K225" s="5" t="s">
        <v>370</v>
      </c>
      <c r="L225" s="5" t="s">
        <v>39</v>
      </c>
      <c r="M225" s="5" t="s">
        <v>39</v>
      </c>
    </row>
    <row r="226" spans="1:13" ht="31.5" x14ac:dyDescent="0.4">
      <c r="A226" s="5">
        <v>64</v>
      </c>
      <c r="B226" s="6" t="s">
        <v>1757</v>
      </c>
      <c r="C226" s="7" t="s">
        <v>39</v>
      </c>
      <c r="D226" s="5" t="s">
        <v>1757</v>
      </c>
      <c r="E226" s="5" t="s">
        <v>33</v>
      </c>
      <c r="F226" s="5" t="s">
        <v>1758</v>
      </c>
      <c r="G226" s="5" t="s">
        <v>3003</v>
      </c>
      <c r="H226" s="5" t="s">
        <v>1757</v>
      </c>
      <c r="I226" s="5" t="s">
        <v>1757</v>
      </c>
      <c r="J226" s="5" t="s">
        <v>3003</v>
      </c>
      <c r="K226" s="5" t="s">
        <v>1761</v>
      </c>
      <c r="L226" s="5" t="s">
        <v>39</v>
      </c>
      <c r="M226" s="5" t="s">
        <v>39</v>
      </c>
    </row>
    <row r="227" spans="1:13" ht="10.5" x14ac:dyDescent="0.4">
      <c r="A227" s="5" t="s">
        <v>39</v>
      </c>
      <c r="B227" s="6" t="s">
        <v>39</v>
      </c>
      <c r="C227" s="7" t="s">
        <v>39</v>
      </c>
      <c r="D227" s="5" t="s">
        <v>39</v>
      </c>
      <c r="E227" s="5" t="s">
        <v>39</v>
      </c>
      <c r="F227" s="5" t="s">
        <v>39</v>
      </c>
      <c r="G227" s="5" t="s">
        <v>1803</v>
      </c>
      <c r="H227" s="5" t="s">
        <v>39</v>
      </c>
      <c r="I227" s="5" t="s">
        <v>39</v>
      </c>
      <c r="J227" s="5" t="s">
        <v>1803</v>
      </c>
      <c r="K227" s="5" t="s">
        <v>39</v>
      </c>
      <c r="L227" s="5" t="s">
        <v>39</v>
      </c>
      <c r="M227" s="5" t="s">
        <v>39</v>
      </c>
    </row>
    <row r="228" spans="1:13" ht="10.5" x14ac:dyDescent="0.4">
      <c r="A228" s="5" t="s">
        <v>39</v>
      </c>
      <c r="B228" s="6" t="s">
        <v>39</v>
      </c>
      <c r="C228" s="7" t="s">
        <v>39</v>
      </c>
      <c r="D228" s="5" t="s">
        <v>39</v>
      </c>
      <c r="E228" s="5" t="s">
        <v>39</v>
      </c>
      <c r="F228" s="5" t="s">
        <v>39</v>
      </c>
      <c r="G228" s="5" t="s">
        <v>3002</v>
      </c>
      <c r="H228" s="5" t="s">
        <v>39</v>
      </c>
      <c r="I228" s="5" t="s">
        <v>39</v>
      </c>
      <c r="J228" s="5" t="s">
        <v>3002</v>
      </c>
      <c r="K228" s="5" t="s">
        <v>39</v>
      </c>
      <c r="L228" s="5" t="s">
        <v>39</v>
      </c>
      <c r="M228" s="5" t="s">
        <v>39</v>
      </c>
    </row>
    <row r="229" spans="1:13" ht="10.5" x14ac:dyDescent="0.4">
      <c r="A229" s="5" t="s">
        <v>39</v>
      </c>
      <c r="B229" s="6" t="s">
        <v>39</v>
      </c>
      <c r="C229" s="7" t="s">
        <v>39</v>
      </c>
      <c r="D229" s="5" t="s">
        <v>39</v>
      </c>
      <c r="E229" s="5" t="s">
        <v>39</v>
      </c>
      <c r="F229" s="5" t="s">
        <v>39</v>
      </c>
      <c r="G229" s="5" t="s">
        <v>3001</v>
      </c>
      <c r="H229" s="5" t="s">
        <v>39</v>
      </c>
      <c r="I229" s="5" t="s">
        <v>39</v>
      </c>
      <c r="J229" s="5" t="s">
        <v>3001</v>
      </c>
      <c r="K229" s="5" t="s">
        <v>39</v>
      </c>
      <c r="L229" s="5" t="s">
        <v>39</v>
      </c>
      <c r="M229" s="5" t="s">
        <v>39</v>
      </c>
    </row>
    <row r="230" spans="1:13" ht="10.5" x14ac:dyDescent="0.4">
      <c r="A230" s="5" t="s">
        <v>39</v>
      </c>
      <c r="B230" s="6" t="s">
        <v>39</v>
      </c>
      <c r="C230" s="7" t="s">
        <v>39</v>
      </c>
      <c r="D230" s="5" t="s">
        <v>39</v>
      </c>
      <c r="E230" s="5" t="s">
        <v>39</v>
      </c>
      <c r="F230" s="5" t="s">
        <v>39</v>
      </c>
      <c r="G230" s="5" t="s">
        <v>1810</v>
      </c>
      <c r="H230" s="5" t="s">
        <v>39</v>
      </c>
      <c r="I230" s="5" t="s">
        <v>39</v>
      </c>
      <c r="J230" s="5" t="s">
        <v>1810</v>
      </c>
      <c r="K230" s="5" t="s">
        <v>39</v>
      </c>
      <c r="L230" s="5" t="s">
        <v>39</v>
      </c>
      <c r="M230" s="5" t="s">
        <v>39</v>
      </c>
    </row>
    <row r="231" spans="1:13" ht="10.5" x14ac:dyDescent="0.4">
      <c r="A231" s="5" t="s">
        <v>39</v>
      </c>
      <c r="B231" s="6" t="s">
        <v>39</v>
      </c>
      <c r="C231" s="7" t="s">
        <v>39</v>
      </c>
      <c r="D231" s="5" t="s">
        <v>39</v>
      </c>
      <c r="E231" s="5" t="s">
        <v>39</v>
      </c>
      <c r="F231" s="5" t="s">
        <v>39</v>
      </c>
      <c r="G231" s="5" t="s">
        <v>1808</v>
      </c>
      <c r="H231" s="5" t="s">
        <v>39</v>
      </c>
      <c r="I231" s="5" t="s">
        <v>39</v>
      </c>
      <c r="J231" s="5" t="s">
        <v>1808</v>
      </c>
      <c r="K231" s="5" t="s">
        <v>39</v>
      </c>
      <c r="L231" s="5" t="s">
        <v>39</v>
      </c>
      <c r="M231" s="5" t="s">
        <v>39</v>
      </c>
    </row>
    <row r="232" spans="1:13" ht="10.5" x14ac:dyDescent="0.4">
      <c r="A232" s="5" t="s">
        <v>39</v>
      </c>
      <c r="B232" s="6" t="s">
        <v>39</v>
      </c>
      <c r="C232" s="7" t="s">
        <v>39</v>
      </c>
      <c r="D232" s="5" t="s">
        <v>39</v>
      </c>
      <c r="E232" s="5" t="s">
        <v>39</v>
      </c>
      <c r="F232" s="5" t="s">
        <v>39</v>
      </c>
      <c r="G232" s="5" t="s">
        <v>3000</v>
      </c>
      <c r="H232" s="5" t="s">
        <v>39</v>
      </c>
      <c r="I232" s="5" t="s">
        <v>39</v>
      </c>
      <c r="J232" s="5" t="s">
        <v>3000</v>
      </c>
      <c r="K232" s="5" t="s">
        <v>39</v>
      </c>
      <c r="L232" s="5" t="s">
        <v>39</v>
      </c>
      <c r="M232" s="5" t="s">
        <v>39</v>
      </c>
    </row>
    <row r="233" spans="1:13" ht="10.5" x14ac:dyDescent="0.4">
      <c r="A233" s="5" t="s">
        <v>39</v>
      </c>
      <c r="B233" s="6" t="s">
        <v>39</v>
      </c>
      <c r="C233" s="7" t="s">
        <v>39</v>
      </c>
      <c r="D233" s="5" t="s">
        <v>39</v>
      </c>
      <c r="E233" s="5" t="s">
        <v>39</v>
      </c>
      <c r="F233" s="5" t="s">
        <v>39</v>
      </c>
      <c r="G233" s="5" t="s">
        <v>2999</v>
      </c>
      <c r="H233" s="5" t="s">
        <v>39</v>
      </c>
      <c r="I233" s="5" t="s">
        <v>39</v>
      </c>
      <c r="J233" s="5" t="s">
        <v>2999</v>
      </c>
      <c r="K233" s="5" t="s">
        <v>161</v>
      </c>
      <c r="L233" s="5" t="s">
        <v>39</v>
      </c>
      <c r="M233" s="5" t="s">
        <v>39</v>
      </c>
    </row>
    <row r="234" spans="1:13" ht="10.5" x14ac:dyDescent="0.4">
      <c r="A234" s="5" t="s">
        <v>39</v>
      </c>
      <c r="B234" s="6" t="s">
        <v>39</v>
      </c>
      <c r="C234" s="7" t="s">
        <v>39</v>
      </c>
      <c r="D234" s="5" t="s">
        <v>39</v>
      </c>
      <c r="E234" s="5" t="s">
        <v>39</v>
      </c>
      <c r="F234" s="5" t="s">
        <v>39</v>
      </c>
      <c r="G234" s="5" t="s">
        <v>2998</v>
      </c>
      <c r="H234" s="5" t="s">
        <v>39</v>
      </c>
      <c r="I234" s="5" t="s">
        <v>39</v>
      </c>
      <c r="J234" s="5" t="s">
        <v>2998</v>
      </c>
      <c r="K234" s="5" t="s">
        <v>39</v>
      </c>
      <c r="L234" s="5" t="s">
        <v>39</v>
      </c>
      <c r="M234" s="5" t="s">
        <v>39</v>
      </c>
    </row>
    <row r="235" spans="1:13" ht="10.5" x14ac:dyDescent="0.4">
      <c r="A235" s="5" t="s">
        <v>39</v>
      </c>
      <c r="B235" s="6" t="s">
        <v>39</v>
      </c>
      <c r="C235" s="7" t="s">
        <v>39</v>
      </c>
      <c r="D235" s="5" t="s">
        <v>39</v>
      </c>
      <c r="E235" s="5" t="s">
        <v>39</v>
      </c>
      <c r="F235" s="5" t="s">
        <v>39</v>
      </c>
      <c r="G235" s="5" t="s">
        <v>2997</v>
      </c>
      <c r="H235" s="5" t="s">
        <v>39</v>
      </c>
      <c r="I235" s="5" t="s">
        <v>39</v>
      </c>
      <c r="J235" s="5" t="s">
        <v>2997</v>
      </c>
      <c r="K235" s="5" t="s">
        <v>39</v>
      </c>
      <c r="L235" s="5" t="s">
        <v>39</v>
      </c>
      <c r="M235" s="5" t="s">
        <v>39</v>
      </c>
    </row>
    <row r="236" spans="1:13" ht="10.5" x14ac:dyDescent="0.4">
      <c r="A236" s="5" t="s">
        <v>39</v>
      </c>
      <c r="B236" s="6" t="s">
        <v>39</v>
      </c>
      <c r="C236" s="7" t="s">
        <v>39</v>
      </c>
      <c r="D236" s="5" t="s">
        <v>39</v>
      </c>
      <c r="E236" s="5" t="s">
        <v>39</v>
      </c>
      <c r="F236" s="5" t="s">
        <v>39</v>
      </c>
      <c r="G236" s="5" t="s">
        <v>2361</v>
      </c>
      <c r="H236" s="5" t="s">
        <v>39</v>
      </c>
      <c r="I236" s="5" t="s">
        <v>39</v>
      </c>
      <c r="J236" s="5" t="s">
        <v>2361</v>
      </c>
      <c r="K236" s="5" t="s">
        <v>117</v>
      </c>
      <c r="L236" s="5" t="s">
        <v>39</v>
      </c>
      <c r="M236" s="5" t="s">
        <v>39</v>
      </c>
    </row>
    <row r="237" spans="1:13" ht="10.5" x14ac:dyDescent="0.4">
      <c r="A237" s="5" t="s">
        <v>39</v>
      </c>
      <c r="B237" s="6" t="s">
        <v>39</v>
      </c>
      <c r="C237" s="7" t="s">
        <v>39</v>
      </c>
      <c r="D237" s="5" t="s">
        <v>39</v>
      </c>
      <c r="E237" s="5" t="s">
        <v>39</v>
      </c>
      <c r="F237" s="5" t="s">
        <v>39</v>
      </c>
      <c r="G237" s="5" t="s">
        <v>2996</v>
      </c>
      <c r="H237" s="5" t="s">
        <v>39</v>
      </c>
      <c r="I237" s="5" t="s">
        <v>39</v>
      </c>
      <c r="J237" s="5" t="s">
        <v>2996</v>
      </c>
      <c r="K237" s="5" t="s">
        <v>39</v>
      </c>
      <c r="L237" s="5" t="s">
        <v>39</v>
      </c>
      <c r="M237" s="5" t="s">
        <v>39</v>
      </c>
    </row>
    <row r="238" spans="1:13" ht="10.5" x14ac:dyDescent="0.4">
      <c r="A238" s="5" t="s">
        <v>39</v>
      </c>
      <c r="B238" s="6" t="s">
        <v>39</v>
      </c>
      <c r="C238" s="7" t="s">
        <v>39</v>
      </c>
      <c r="D238" s="5" t="s">
        <v>39</v>
      </c>
      <c r="E238" s="5" t="s">
        <v>40</v>
      </c>
      <c r="F238" s="5" t="s">
        <v>1770</v>
      </c>
      <c r="G238" s="5" t="s">
        <v>1777</v>
      </c>
      <c r="H238" s="5" t="s">
        <v>39</v>
      </c>
      <c r="I238" s="5" t="s">
        <v>39</v>
      </c>
      <c r="J238" s="5" t="s">
        <v>1777</v>
      </c>
      <c r="K238" s="5" t="s">
        <v>161</v>
      </c>
      <c r="L238" s="5" t="s">
        <v>39</v>
      </c>
      <c r="M238" s="5" t="s">
        <v>39</v>
      </c>
    </row>
    <row r="239" spans="1:13" ht="10.5" x14ac:dyDescent="0.4">
      <c r="A239" s="5" t="s">
        <v>39</v>
      </c>
      <c r="B239" s="6" t="s">
        <v>39</v>
      </c>
      <c r="C239" s="7" t="s">
        <v>39</v>
      </c>
      <c r="D239" s="5" t="s">
        <v>39</v>
      </c>
      <c r="E239" s="5" t="s">
        <v>39</v>
      </c>
      <c r="F239" s="5" t="s">
        <v>39</v>
      </c>
      <c r="G239" s="5" t="s">
        <v>1779</v>
      </c>
      <c r="H239" s="5" t="s">
        <v>39</v>
      </c>
      <c r="I239" s="5" t="s">
        <v>39</v>
      </c>
      <c r="J239" s="5" t="s">
        <v>1779</v>
      </c>
      <c r="K239" s="5" t="s">
        <v>39</v>
      </c>
      <c r="L239" s="5" t="s">
        <v>39</v>
      </c>
      <c r="M239" s="5" t="s">
        <v>39</v>
      </c>
    </row>
    <row r="240" spans="1:13" ht="10.5" x14ac:dyDescent="0.4">
      <c r="A240" s="5" t="s">
        <v>39</v>
      </c>
      <c r="B240" s="6" t="s">
        <v>39</v>
      </c>
      <c r="C240" s="7" t="s">
        <v>39</v>
      </c>
      <c r="D240" s="5" t="s">
        <v>39</v>
      </c>
      <c r="E240" s="5" t="s">
        <v>39</v>
      </c>
      <c r="F240" s="5" t="s">
        <v>39</v>
      </c>
      <c r="G240" s="5" t="s">
        <v>2995</v>
      </c>
      <c r="H240" s="5" t="s">
        <v>39</v>
      </c>
      <c r="I240" s="5" t="s">
        <v>39</v>
      </c>
      <c r="J240" s="5" t="s">
        <v>2995</v>
      </c>
      <c r="K240" s="5" t="s">
        <v>39</v>
      </c>
      <c r="L240" s="5" t="s">
        <v>39</v>
      </c>
      <c r="M240" s="5" t="s">
        <v>39</v>
      </c>
    </row>
    <row r="241" spans="1:13" ht="10.5" x14ac:dyDescent="0.4">
      <c r="A241" s="5" t="s">
        <v>39</v>
      </c>
      <c r="B241" s="6" t="s">
        <v>39</v>
      </c>
      <c r="C241" s="7" t="s">
        <v>39</v>
      </c>
      <c r="D241" s="5" t="s">
        <v>39</v>
      </c>
      <c r="E241" s="5" t="s">
        <v>39</v>
      </c>
      <c r="F241" s="5" t="s">
        <v>39</v>
      </c>
      <c r="G241" s="5" t="s">
        <v>1787</v>
      </c>
      <c r="H241" s="5" t="s">
        <v>39</v>
      </c>
      <c r="I241" s="5" t="s">
        <v>39</v>
      </c>
      <c r="J241" s="5" t="s">
        <v>1787</v>
      </c>
      <c r="K241" s="5" t="s">
        <v>39</v>
      </c>
      <c r="L241" s="5" t="s">
        <v>39</v>
      </c>
      <c r="M241" s="5" t="s">
        <v>39</v>
      </c>
    </row>
    <row r="242" spans="1:13" ht="10.5" x14ac:dyDescent="0.4">
      <c r="A242" s="5" t="s">
        <v>39</v>
      </c>
      <c r="B242" s="6" t="s">
        <v>39</v>
      </c>
      <c r="C242" s="7" t="s">
        <v>39</v>
      </c>
      <c r="D242" s="5" t="s">
        <v>39</v>
      </c>
      <c r="E242" s="5" t="s">
        <v>39</v>
      </c>
      <c r="F242" s="5" t="s">
        <v>39</v>
      </c>
      <c r="G242" s="5" t="s">
        <v>1844</v>
      </c>
      <c r="H242" s="5" t="s">
        <v>39</v>
      </c>
      <c r="I242" s="5" t="s">
        <v>39</v>
      </c>
      <c r="J242" s="5" t="s">
        <v>1844</v>
      </c>
      <c r="K242" s="5" t="s">
        <v>39</v>
      </c>
      <c r="L242" s="5" t="s">
        <v>39</v>
      </c>
      <c r="M242" s="5" t="s">
        <v>39</v>
      </c>
    </row>
    <row r="243" spans="1:13" ht="10.5" x14ac:dyDescent="0.4">
      <c r="A243" s="5" t="s">
        <v>39</v>
      </c>
      <c r="B243" s="6" t="s">
        <v>39</v>
      </c>
      <c r="C243" s="7" t="s">
        <v>39</v>
      </c>
      <c r="D243" s="5" t="s">
        <v>39</v>
      </c>
      <c r="E243" s="5" t="s">
        <v>39</v>
      </c>
      <c r="F243" s="5" t="s">
        <v>39</v>
      </c>
      <c r="G243" s="5" t="s">
        <v>2411</v>
      </c>
      <c r="H243" s="5" t="s">
        <v>39</v>
      </c>
      <c r="I243" s="5" t="s">
        <v>39</v>
      </c>
      <c r="J243" s="5" t="s">
        <v>2411</v>
      </c>
      <c r="K243" s="5" t="s">
        <v>39</v>
      </c>
      <c r="L243" s="5" t="s">
        <v>39</v>
      </c>
      <c r="M243" s="5" t="s">
        <v>39</v>
      </c>
    </row>
    <row r="244" spans="1:13" ht="10.5" x14ac:dyDescent="0.4">
      <c r="A244" s="5" t="s">
        <v>39</v>
      </c>
      <c r="B244" s="6" t="s">
        <v>39</v>
      </c>
      <c r="C244" s="7" t="s">
        <v>39</v>
      </c>
      <c r="D244" s="5" t="s">
        <v>39</v>
      </c>
      <c r="E244" s="5" t="s">
        <v>39</v>
      </c>
      <c r="F244" s="5" t="s">
        <v>39</v>
      </c>
      <c r="G244" s="5" t="s">
        <v>1768</v>
      </c>
      <c r="H244" s="5" t="s">
        <v>39</v>
      </c>
      <c r="I244" s="5" t="s">
        <v>39</v>
      </c>
      <c r="J244" s="5" t="s">
        <v>1768</v>
      </c>
      <c r="K244" s="5" t="s">
        <v>39</v>
      </c>
      <c r="L244" s="5" t="s">
        <v>39</v>
      </c>
      <c r="M244" s="5" t="s">
        <v>39</v>
      </c>
    </row>
    <row r="245" spans="1:13" ht="10.5" x14ac:dyDescent="0.4">
      <c r="A245" s="5" t="s">
        <v>39</v>
      </c>
      <c r="B245" s="6" t="s">
        <v>39</v>
      </c>
      <c r="C245" s="7" t="s">
        <v>39</v>
      </c>
      <c r="D245" s="5" t="s">
        <v>39</v>
      </c>
      <c r="E245" s="5" t="s">
        <v>39</v>
      </c>
      <c r="F245" s="5" t="s">
        <v>39</v>
      </c>
      <c r="G245" s="5" t="s">
        <v>2994</v>
      </c>
      <c r="H245" s="5" t="s">
        <v>39</v>
      </c>
      <c r="I245" s="5" t="s">
        <v>39</v>
      </c>
      <c r="J245" s="5" t="s">
        <v>2994</v>
      </c>
      <c r="K245" s="5" t="s">
        <v>39</v>
      </c>
      <c r="L245" s="5" t="s">
        <v>39</v>
      </c>
      <c r="M245" s="5" t="s">
        <v>39</v>
      </c>
    </row>
    <row r="246" spans="1:13" ht="10.5" x14ac:dyDescent="0.4">
      <c r="A246" s="5" t="s">
        <v>39</v>
      </c>
      <c r="B246" s="6" t="s">
        <v>39</v>
      </c>
      <c r="C246" s="7" t="s">
        <v>39</v>
      </c>
      <c r="D246" s="5" t="s">
        <v>39</v>
      </c>
      <c r="E246" s="5" t="s">
        <v>39</v>
      </c>
      <c r="F246" s="5" t="s">
        <v>39</v>
      </c>
      <c r="G246" s="5" t="s">
        <v>2993</v>
      </c>
      <c r="H246" s="5" t="s">
        <v>39</v>
      </c>
      <c r="I246" s="5" t="s">
        <v>39</v>
      </c>
      <c r="J246" s="5" t="s">
        <v>2993</v>
      </c>
      <c r="K246" s="5" t="s">
        <v>39</v>
      </c>
      <c r="L246" s="5" t="s">
        <v>39</v>
      </c>
      <c r="M246" s="5" t="s">
        <v>39</v>
      </c>
    </row>
    <row r="247" spans="1:13" ht="10.5" x14ac:dyDescent="0.4">
      <c r="A247" s="5" t="s">
        <v>39</v>
      </c>
      <c r="B247" s="6" t="s">
        <v>39</v>
      </c>
      <c r="C247" s="7" t="s">
        <v>39</v>
      </c>
      <c r="D247" s="5" t="s">
        <v>39</v>
      </c>
      <c r="E247" s="5" t="s">
        <v>39</v>
      </c>
      <c r="F247" s="5" t="s">
        <v>39</v>
      </c>
      <c r="G247" s="5" t="s">
        <v>2992</v>
      </c>
      <c r="H247" s="5" t="s">
        <v>39</v>
      </c>
      <c r="I247" s="5" t="s">
        <v>39</v>
      </c>
      <c r="J247" s="5" t="s">
        <v>2992</v>
      </c>
      <c r="K247" s="5" t="s">
        <v>39</v>
      </c>
      <c r="L247" s="5" t="s">
        <v>39</v>
      </c>
      <c r="M247" s="5" t="s">
        <v>39</v>
      </c>
    </row>
    <row r="248" spans="1:13" ht="10.5" x14ac:dyDescent="0.4">
      <c r="A248" s="5" t="s">
        <v>39</v>
      </c>
      <c r="B248" s="6" t="s">
        <v>39</v>
      </c>
      <c r="C248" s="7" t="s">
        <v>39</v>
      </c>
      <c r="D248" s="5" t="s">
        <v>39</v>
      </c>
      <c r="E248" s="5" t="s">
        <v>39</v>
      </c>
      <c r="F248" s="5" t="s">
        <v>39</v>
      </c>
      <c r="G248" s="5" t="s">
        <v>2991</v>
      </c>
      <c r="H248" s="5" t="s">
        <v>39</v>
      </c>
      <c r="I248" s="5" t="s">
        <v>39</v>
      </c>
      <c r="J248" s="5" t="s">
        <v>2991</v>
      </c>
      <c r="K248" s="5" t="s">
        <v>39</v>
      </c>
      <c r="L248" s="5" t="s">
        <v>39</v>
      </c>
      <c r="M248" s="5" t="s">
        <v>39</v>
      </c>
    </row>
    <row r="249" spans="1:13" ht="10.5" x14ac:dyDescent="0.4">
      <c r="A249" s="5" t="s">
        <v>39</v>
      </c>
      <c r="B249" s="6" t="s">
        <v>39</v>
      </c>
      <c r="C249" s="7" t="s">
        <v>39</v>
      </c>
      <c r="D249" s="5" t="s">
        <v>39</v>
      </c>
      <c r="E249" s="5" t="s">
        <v>39</v>
      </c>
      <c r="F249" s="5" t="s">
        <v>39</v>
      </c>
      <c r="G249" s="5" t="s">
        <v>2727</v>
      </c>
      <c r="H249" s="5" t="s">
        <v>39</v>
      </c>
      <c r="I249" s="5" t="s">
        <v>39</v>
      </c>
      <c r="J249" s="5" t="s">
        <v>2727</v>
      </c>
      <c r="K249" s="5" t="s">
        <v>39</v>
      </c>
      <c r="L249" s="5" t="s">
        <v>39</v>
      </c>
      <c r="M249" s="5" t="s">
        <v>39</v>
      </c>
    </row>
    <row r="250" spans="1:13" ht="21" x14ac:dyDescent="0.4">
      <c r="A250" s="5" t="s">
        <v>39</v>
      </c>
      <c r="B250" s="6" t="s">
        <v>39</v>
      </c>
      <c r="C250" s="7" t="s">
        <v>39</v>
      </c>
      <c r="D250" s="5" t="s">
        <v>39</v>
      </c>
      <c r="E250" s="5" t="s">
        <v>46</v>
      </c>
      <c r="F250" s="5" t="s">
        <v>2990</v>
      </c>
      <c r="G250" s="5" t="s">
        <v>2989</v>
      </c>
      <c r="H250" s="5" t="s">
        <v>39</v>
      </c>
      <c r="I250" s="5" t="s">
        <v>39</v>
      </c>
      <c r="J250" s="5" t="s">
        <v>2989</v>
      </c>
      <c r="K250" s="5" t="s">
        <v>370</v>
      </c>
      <c r="L250" s="5" t="s">
        <v>39</v>
      </c>
      <c r="M250" s="5" t="s">
        <v>39</v>
      </c>
    </row>
    <row r="251" spans="1:13" ht="21" x14ac:dyDescent="0.4">
      <c r="A251" s="5" t="s">
        <v>39</v>
      </c>
      <c r="B251" s="6" t="s">
        <v>39</v>
      </c>
      <c r="C251" s="7" t="s">
        <v>39</v>
      </c>
      <c r="D251" s="5" t="s">
        <v>39</v>
      </c>
      <c r="E251" s="5" t="s">
        <v>39</v>
      </c>
      <c r="F251" s="5" t="s">
        <v>39</v>
      </c>
      <c r="G251" s="5" t="s">
        <v>2988</v>
      </c>
      <c r="H251" s="5" t="s">
        <v>39</v>
      </c>
      <c r="I251" s="5" t="s">
        <v>39</v>
      </c>
      <c r="J251" s="5" t="s">
        <v>2988</v>
      </c>
      <c r="K251" s="5" t="s">
        <v>39</v>
      </c>
      <c r="L251" s="5" t="s">
        <v>39</v>
      </c>
      <c r="M251" s="5" t="s">
        <v>39</v>
      </c>
    </row>
    <row r="252" spans="1:13" ht="10.5" x14ac:dyDescent="0.4">
      <c r="A252" s="5" t="s">
        <v>39</v>
      </c>
      <c r="B252" s="6" t="s">
        <v>39</v>
      </c>
      <c r="C252" s="7" t="s">
        <v>39</v>
      </c>
      <c r="D252" s="5" t="s">
        <v>39</v>
      </c>
      <c r="E252" s="5" t="s">
        <v>39</v>
      </c>
      <c r="F252" s="5" t="s">
        <v>39</v>
      </c>
      <c r="G252" s="5" t="s">
        <v>2987</v>
      </c>
      <c r="H252" s="5" t="s">
        <v>39</v>
      </c>
      <c r="I252" s="5" t="s">
        <v>39</v>
      </c>
      <c r="J252" s="5" t="s">
        <v>2987</v>
      </c>
      <c r="K252" s="5" t="s">
        <v>39</v>
      </c>
      <c r="L252" s="5" t="s">
        <v>39</v>
      </c>
      <c r="M252" s="5" t="s">
        <v>39</v>
      </c>
    </row>
    <row r="253" spans="1:13" ht="10.5" x14ac:dyDescent="0.4">
      <c r="A253" s="5" t="s">
        <v>39</v>
      </c>
      <c r="B253" s="6" t="s">
        <v>39</v>
      </c>
      <c r="C253" s="7" t="s">
        <v>39</v>
      </c>
      <c r="D253" s="5" t="s">
        <v>39</v>
      </c>
      <c r="E253" s="5" t="s">
        <v>39</v>
      </c>
      <c r="F253" s="5" t="s">
        <v>39</v>
      </c>
      <c r="G253" s="5" t="s">
        <v>2986</v>
      </c>
      <c r="H253" s="5" t="s">
        <v>39</v>
      </c>
      <c r="I253" s="5" t="s">
        <v>39</v>
      </c>
      <c r="J253" s="5" t="s">
        <v>2986</v>
      </c>
      <c r="K253" s="5" t="s">
        <v>39</v>
      </c>
      <c r="L253" s="5" t="s">
        <v>39</v>
      </c>
      <c r="M253" s="5" t="s">
        <v>39</v>
      </c>
    </row>
    <row r="254" spans="1:13" ht="10.5" x14ac:dyDescent="0.4">
      <c r="A254" s="5" t="s">
        <v>39</v>
      </c>
      <c r="B254" s="6" t="s">
        <v>39</v>
      </c>
      <c r="C254" s="7" t="s">
        <v>39</v>
      </c>
      <c r="D254" s="5" t="s">
        <v>39</v>
      </c>
      <c r="E254" s="5" t="s">
        <v>39</v>
      </c>
      <c r="F254" s="5" t="s">
        <v>39</v>
      </c>
      <c r="G254" s="5" t="s">
        <v>2985</v>
      </c>
      <c r="H254" s="5" t="s">
        <v>39</v>
      </c>
      <c r="I254" s="5" t="s">
        <v>39</v>
      </c>
      <c r="J254" s="5" t="s">
        <v>2985</v>
      </c>
      <c r="K254" s="5" t="s">
        <v>39</v>
      </c>
      <c r="L254" s="5" t="s">
        <v>39</v>
      </c>
      <c r="M254" s="5" t="s">
        <v>39</v>
      </c>
    </row>
    <row r="255" spans="1:13" ht="10.5" x14ac:dyDescent="0.4">
      <c r="A255" s="5" t="s">
        <v>39</v>
      </c>
      <c r="B255" s="6" t="s">
        <v>39</v>
      </c>
      <c r="C255" s="7" t="s">
        <v>39</v>
      </c>
      <c r="D255" s="5" t="s">
        <v>39</v>
      </c>
      <c r="E255" s="5" t="s">
        <v>39</v>
      </c>
      <c r="F255" s="5" t="s">
        <v>39</v>
      </c>
      <c r="G255" s="5" t="s">
        <v>2984</v>
      </c>
      <c r="H255" s="5" t="s">
        <v>39</v>
      </c>
      <c r="I255" s="5" t="s">
        <v>39</v>
      </c>
      <c r="J255" s="5" t="s">
        <v>2984</v>
      </c>
      <c r="K255" s="5" t="s">
        <v>39</v>
      </c>
      <c r="L255" s="5" t="s">
        <v>39</v>
      </c>
      <c r="M255" s="5" t="s">
        <v>39</v>
      </c>
    </row>
    <row r="256" spans="1:13" ht="10.5" x14ac:dyDescent="0.4">
      <c r="A256" s="5" t="s">
        <v>39</v>
      </c>
      <c r="B256" s="6" t="s">
        <v>39</v>
      </c>
      <c r="C256" s="7" t="s">
        <v>39</v>
      </c>
      <c r="D256" s="5" t="s">
        <v>39</v>
      </c>
      <c r="E256" s="5" t="s">
        <v>39</v>
      </c>
      <c r="F256" s="5" t="s">
        <v>39</v>
      </c>
      <c r="G256" s="5" t="s">
        <v>2983</v>
      </c>
      <c r="H256" s="5" t="s">
        <v>39</v>
      </c>
      <c r="I256" s="5" t="s">
        <v>39</v>
      </c>
      <c r="J256" s="5" t="s">
        <v>2983</v>
      </c>
      <c r="K256" s="5" t="s">
        <v>39</v>
      </c>
      <c r="L256" s="5" t="s">
        <v>39</v>
      </c>
      <c r="M256" s="5" t="s">
        <v>39</v>
      </c>
    </row>
    <row r="257" spans="1:13" ht="31.5" x14ac:dyDescent="0.4">
      <c r="A257" s="5">
        <v>66</v>
      </c>
      <c r="B257" s="6" t="s">
        <v>1947</v>
      </c>
      <c r="C257" s="7" t="s">
        <v>39</v>
      </c>
      <c r="D257" s="5" t="s">
        <v>1948</v>
      </c>
      <c r="E257" s="5" t="s">
        <v>33</v>
      </c>
      <c r="F257" s="5" t="s">
        <v>1949</v>
      </c>
      <c r="G257" s="5" t="s">
        <v>1950</v>
      </c>
      <c r="H257" s="5" t="s">
        <v>1947</v>
      </c>
      <c r="I257" s="5" t="s">
        <v>1948</v>
      </c>
      <c r="J257" s="5" t="s">
        <v>1950</v>
      </c>
      <c r="K257" s="5" t="s">
        <v>2971</v>
      </c>
      <c r="L257" s="5" t="s">
        <v>39</v>
      </c>
      <c r="M257" s="5" t="s">
        <v>39</v>
      </c>
    </row>
    <row r="258" spans="1:13" ht="10.5" x14ac:dyDescent="0.4">
      <c r="A258" s="5" t="s">
        <v>39</v>
      </c>
      <c r="B258" s="6" t="s">
        <v>39</v>
      </c>
      <c r="C258" s="7" t="s">
        <v>39</v>
      </c>
      <c r="D258" s="5" t="s">
        <v>39</v>
      </c>
      <c r="E258" s="5" t="s">
        <v>40</v>
      </c>
      <c r="F258" s="5" t="s">
        <v>2982</v>
      </c>
      <c r="G258" s="5" t="s">
        <v>2981</v>
      </c>
      <c r="H258" s="5" t="s">
        <v>39</v>
      </c>
      <c r="I258" s="5" t="s">
        <v>39</v>
      </c>
      <c r="J258" s="5" t="s">
        <v>2981</v>
      </c>
      <c r="K258" s="5" t="s">
        <v>370</v>
      </c>
      <c r="L258" s="5" t="s">
        <v>39</v>
      </c>
      <c r="M258" s="5" t="s">
        <v>39</v>
      </c>
    </row>
    <row r="259" spans="1:13" ht="21" x14ac:dyDescent="0.4">
      <c r="A259" s="5">
        <v>67</v>
      </c>
      <c r="B259" s="6" t="s">
        <v>1972</v>
      </c>
      <c r="C259" s="7">
        <v>1</v>
      </c>
      <c r="D259" s="5" t="s">
        <v>1973</v>
      </c>
      <c r="E259" s="5" t="s">
        <v>33</v>
      </c>
      <c r="F259" s="5" t="s">
        <v>1984</v>
      </c>
      <c r="G259" s="5" t="s">
        <v>1985</v>
      </c>
      <c r="H259" s="5" t="s">
        <v>1972</v>
      </c>
      <c r="I259" s="5" t="s">
        <v>1973</v>
      </c>
      <c r="J259" s="5" t="s">
        <v>1985</v>
      </c>
      <c r="K259" s="5" t="s">
        <v>161</v>
      </c>
      <c r="L259" s="5" t="s">
        <v>39</v>
      </c>
      <c r="M259" s="5" t="s">
        <v>39</v>
      </c>
    </row>
    <row r="260" spans="1:13" ht="10.5" x14ac:dyDescent="0.4">
      <c r="A260" s="5" t="s">
        <v>39</v>
      </c>
      <c r="B260" s="6" t="s">
        <v>39</v>
      </c>
      <c r="C260" s="7" t="s">
        <v>39</v>
      </c>
      <c r="D260" s="5" t="s">
        <v>39</v>
      </c>
      <c r="E260" s="5" t="s">
        <v>40</v>
      </c>
      <c r="F260" s="5" t="s">
        <v>1993</v>
      </c>
      <c r="G260" s="5" t="s">
        <v>1994</v>
      </c>
      <c r="H260" s="5" t="s">
        <v>39</v>
      </c>
      <c r="I260" s="5" t="s">
        <v>39</v>
      </c>
      <c r="J260" s="5" t="s">
        <v>1994</v>
      </c>
      <c r="K260" s="5" t="s">
        <v>39</v>
      </c>
      <c r="L260" s="5" t="s">
        <v>39</v>
      </c>
      <c r="M260" s="5" t="s">
        <v>39</v>
      </c>
    </row>
    <row r="261" spans="1:13" ht="10.5" x14ac:dyDescent="0.4">
      <c r="A261" s="5" t="s">
        <v>39</v>
      </c>
      <c r="B261" s="6" t="s">
        <v>39</v>
      </c>
      <c r="C261" s="7">
        <v>2</v>
      </c>
      <c r="D261" s="5" t="s">
        <v>1996</v>
      </c>
      <c r="E261" s="5" t="s">
        <v>39</v>
      </c>
      <c r="F261" s="5" t="s">
        <v>1997</v>
      </c>
      <c r="G261" s="5" t="s">
        <v>1998</v>
      </c>
      <c r="H261" s="5" t="s">
        <v>39</v>
      </c>
      <c r="I261" s="5" t="s">
        <v>1996</v>
      </c>
      <c r="J261" s="5" t="s">
        <v>1998</v>
      </c>
      <c r="K261" s="5" t="s">
        <v>370</v>
      </c>
      <c r="L261" s="5" t="s">
        <v>39</v>
      </c>
      <c r="M261" s="5" t="s">
        <v>39</v>
      </c>
    </row>
    <row r="262" spans="1:13" ht="10.5" x14ac:dyDescent="0.4">
      <c r="A262" s="5">
        <v>68</v>
      </c>
      <c r="B262" s="6" t="s">
        <v>2000</v>
      </c>
      <c r="C262" s="7">
        <v>1</v>
      </c>
      <c r="D262" s="5" t="s">
        <v>2001</v>
      </c>
      <c r="E262" s="5" t="s">
        <v>39</v>
      </c>
      <c r="F262" s="5" t="s">
        <v>2002</v>
      </c>
      <c r="G262" s="5" t="s">
        <v>2980</v>
      </c>
      <c r="H262" s="5" t="s">
        <v>2000</v>
      </c>
      <c r="I262" s="5" t="s">
        <v>2001</v>
      </c>
      <c r="J262" s="5" t="s">
        <v>2980</v>
      </c>
      <c r="K262" s="5" t="s">
        <v>39</v>
      </c>
      <c r="L262" s="5" t="s">
        <v>39</v>
      </c>
      <c r="M262" s="5" t="s">
        <v>39</v>
      </c>
    </row>
    <row r="263" spans="1:13" ht="10.5" x14ac:dyDescent="0.4">
      <c r="A263" s="5" t="s">
        <v>39</v>
      </c>
      <c r="B263" s="6" t="s">
        <v>39</v>
      </c>
      <c r="C263" s="7">
        <v>2</v>
      </c>
      <c r="D263" s="5" t="s">
        <v>2000</v>
      </c>
      <c r="E263" s="5" t="s">
        <v>39</v>
      </c>
      <c r="F263" s="5" t="s">
        <v>2979</v>
      </c>
      <c r="G263" s="5" t="s">
        <v>2978</v>
      </c>
      <c r="H263" s="5" t="s">
        <v>39</v>
      </c>
      <c r="I263" s="5" t="s">
        <v>2000</v>
      </c>
      <c r="J263" s="5" t="s">
        <v>2978</v>
      </c>
      <c r="K263" s="5" t="s">
        <v>39</v>
      </c>
      <c r="L263" s="5" t="s">
        <v>39</v>
      </c>
      <c r="M263" s="5" t="s">
        <v>39</v>
      </c>
    </row>
    <row r="264" spans="1:13" ht="10.5" x14ac:dyDescent="0.4">
      <c r="A264" s="5" t="s">
        <v>39</v>
      </c>
      <c r="B264" s="6" t="s">
        <v>39</v>
      </c>
      <c r="C264" s="7">
        <v>3</v>
      </c>
      <c r="D264" s="5" t="s">
        <v>2206</v>
      </c>
      <c r="E264" s="5" t="s">
        <v>39</v>
      </c>
      <c r="F264" s="5" t="s">
        <v>2208</v>
      </c>
      <c r="G264" s="5" t="s">
        <v>2977</v>
      </c>
      <c r="H264" s="5" t="s">
        <v>39</v>
      </c>
      <c r="I264" s="5" t="s">
        <v>2206</v>
      </c>
      <c r="J264" s="5" t="s">
        <v>2977</v>
      </c>
      <c r="K264" s="5" t="s">
        <v>39</v>
      </c>
      <c r="L264" s="5" t="s">
        <v>39</v>
      </c>
      <c r="M264" s="5" t="s">
        <v>39</v>
      </c>
    </row>
    <row r="265" spans="1:13" ht="10.5" x14ac:dyDescent="0.4">
      <c r="A265" s="5">
        <v>69</v>
      </c>
      <c r="B265" s="6" t="s">
        <v>2016</v>
      </c>
      <c r="C265" s="7" t="s">
        <v>39</v>
      </c>
      <c r="D265" s="5" t="s">
        <v>2016</v>
      </c>
      <c r="E265" s="5" t="s">
        <v>33</v>
      </c>
      <c r="F265" s="5" t="s">
        <v>2017</v>
      </c>
      <c r="G265" s="5" t="s">
        <v>2018</v>
      </c>
      <c r="H265" s="5" t="s">
        <v>2016</v>
      </c>
      <c r="I265" s="5" t="s">
        <v>2016</v>
      </c>
      <c r="J265" s="5" t="s">
        <v>2018</v>
      </c>
      <c r="K265" s="5" t="s">
        <v>117</v>
      </c>
      <c r="L265" s="5" t="s">
        <v>39</v>
      </c>
      <c r="M265" s="5" t="s">
        <v>39</v>
      </c>
    </row>
    <row r="266" spans="1:13" ht="136.5" x14ac:dyDescent="0.4">
      <c r="A266" s="5" t="s">
        <v>39</v>
      </c>
      <c r="B266" s="6" t="s">
        <v>39</v>
      </c>
      <c r="C266" s="7" t="s">
        <v>39</v>
      </c>
      <c r="D266" s="5" t="s">
        <v>39</v>
      </c>
      <c r="E266" s="5" t="s">
        <v>40</v>
      </c>
      <c r="F266" s="5" t="s">
        <v>2020</v>
      </c>
      <c r="G266" s="5" t="s">
        <v>2021</v>
      </c>
      <c r="H266" s="5" t="s">
        <v>39</v>
      </c>
      <c r="I266" s="5" t="s">
        <v>39</v>
      </c>
      <c r="J266" s="5" t="s">
        <v>2021</v>
      </c>
      <c r="K266" s="5" t="s">
        <v>2506</v>
      </c>
      <c r="L266" s="5" t="s">
        <v>39</v>
      </c>
      <c r="M266" s="5" t="s">
        <v>39</v>
      </c>
    </row>
    <row r="267" spans="1:13" ht="10.5" x14ac:dyDescent="0.4">
      <c r="A267" s="5" t="s">
        <v>39</v>
      </c>
      <c r="B267" s="6" t="s">
        <v>39</v>
      </c>
      <c r="C267" s="7" t="s">
        <v>39</v>
      </c>
      <c r="D267" s="5" t="s">
        <v>39</v>
      </c>
      <c r="E267" s="5" t="s">
        <v>43</v>
      </c>
      <c r="F267" s="5" t="s">
        <v>2023</v>
      </c>
      <c r="G267" s="5" t="s">
        <v>2046</v>
      </c>
      <c r="H267" s="5" t="s">
        <v>39</v>
      </c>
      <c r="I267" s="5" t="s">
        <v>39</v>
      </c>
      <c r="J267" s="5" t="s">
        <v>2046</v>
      </c>
      <c r="K267" s="5" t="s">
        <v>161</v>
      </c>
      <c r="L267" s="5" t="s">
        <v>39</v>
      </c>
      <c r="M267" s="5" t="s">
        <v>39</v>
      </c>
    </row>
    <row r="268" spans="1:13" ht="10.5" x14ac:dyDescent="0.4">
      <c r="A268" s="5" t="s">
        <v>39</v>
      </c>
      <c r="B268" s="6" t="s">
        <v>39</v>
      </c>
      <c r="C268" s="7" t="s">
        <v>39</v>
      </c>
      <c r="D268" s="5" t="s">
        <v>39</v>
      </c>
      <c r="E268" s="5" t="s">
        <v>39</v>
      </c>
      <c r="F268" s="5" t="s">
        <v>39</v>
      </c>
      <c r="G268" s="5" t="s">
        <v>2052</v>
      </c>
      <c r="H268" s="5" t="s">
        <v>39</v>
      </c>
      <c r="I268" s="5" t="s">
        <v>39</v>
      </c>
      <c r="J268" s="5" t="s">
        <v>2052</v>
      </c>
      <c r="K268" s="5" t="s">
        <v>39</v>
      </c>
      <c r="L268" s="5" t="s">
        <v>39</v>
      </c>
      <c r="M268" s="5" t="s">
        <v>39</v>
      </c>
    </row>
    <row r="269" spans="1:13" ht="10.5" x14ac:dyDescent="0.4">
      <c r="A269" s="5" t="s">
        <v>39</v>
      </c>
      <c r="B269" s="6" t="s">
        <v>39</v>
      </c>
      <c r="C269" s="7" t="s">
        <v>39</v>
      </c>
      <c r="D269" s="5" t="s">
        <v>39</v>
      </c>
      <c r="E269" s="5" t="s">
        <v>39</v>
      </c>
      <c r="F269" s="5" t="s">
        <v>39</v>
      </c>
      <c r="G269" s="5" t="s">
        <v>2682</v>
      </c>
      <c r="H269" s="5" t="s">
        <v>39</v>
      </c>
      <c r="I269" s="5" t="s">
        <v>39</v>
      </c>
      <c r="J269" s="5" t="s">
        <v>2682</v>
      </c>
      <c r="K269" s="5" t="s">
        <v>39</v>
      </c>
      <c r="L269" s="5" t="s">
        <v>39</v>
      </c>
      <c r="M269" s="5" t="s">
        <v>39</v>
      </c>
    </row>
    <row r="270" spans="1:13" ht="10.5" x14ac:dyDescent="0.4">
      <c r="A270" s="5" t="s">
        <v>39</v>
      </c>
      <c r="B270" s="6" t="s">
        <v>39</v>
      </c>
      <c r="C270" s="7" t="s">
        <v>39</v>
      </c>
      <c r="D270" s="5" t="s">
        <v>39</v>
      </c>
      <c r="E270" s="5" t="s">
        <v>39</v>
      </c>
      <c r="F270" s="5" t="s">
        <v>39</v>
      </c>
      <c r="G270" s="5" t="s">
        <v>2040</v>
      </c>
      <c r="H270" s="5" t="s">
        <v>39</v>
      </c>
      <c r="I270" s="5" t="s">
        <v>39</v>
      </c>
      <c r="J270" s="5" t="s">
        <v>2040</v>
      </c>
      <c r="K270" s="5" t="s">
        <v>117</v>
      </c>
      <c r="L270" s="5" t="s">
        <v>39</v>
      </c>
      <c r="M270" s="5" t="s">
        <v>39</v>
      </c>
    </row>
    <row r="271" spans="1:13" ht="10.5" x14ac:dyDescent="0.4">
      <c r="A271" s="5" t="s">
        <v>39</v>
      </c>
      <c r="B271" s="6" t="s">
        <v>39</v>
      </c>
      <c r="C271" s="7" t="s">
        <v>39</v>
      </c>
      <c r="D271" s="5" t="s">
        <v>39</v>
      </c>
      <c r="E271" s="5" t="s">
        <v>39</v>
      </c>
      <c r="F271" s="5" t="s">
        <v>39</v>
      </c>
      <c r="G271" s="5" t="s">
        <v>2024</v>
      </c>
      <c r="H271" s="5" t="s">
        <v>39</v>
      </c>
      <c r="I271" s="5" t="s">
        <v>39</v>
      </c>
      <c r="J271" s="5" t="s">
        <v>2024</v>
      </c>
      <c r="K271" s="5" t="s">
        <v>370</v>
      </c>
      <c r="L271" s="5" t="s">
        <v>39</v>
      </c>
      <c r="M271" s="5" t="s">
        <v>39</v>
      </c>
    </row>
    <row r="272" spans="1:13" ht="10.5" x14ac:dyDescent="0.4">
      <c r="A272" s="5" t="s">
        <v>39</v>
      </c>
      <c r="B272" s="6" t="s">
        <v>39</v>
      </c>
      <c r="C272" s="7" t="s">
        <v>39</v>
      </c>
      <c r="D272" s="5" t="s">
        <v>39</v>
      </c>
      <c r="E272" s="5" t="s">
        <v>39</v>
      </c>
      <c r="F272" s="5" t="s">
        <v>39</v>
      </c>
      <c r="G272" s="5" t="s">
        <v>2976</v>
      </c>
      <c r="H272" s="5" t="s">
        <v>39</v>
      </c>
      <c r="I272" s="5" t="s">
        <v>39</v>
      </c>
      <c r="J272" s="5" t="s">
        <v>2976</v>
      </c>
      <c r="K272" s="5" t="s">
        <v>39</v>
      </c>
      <c r="L272" s="5" t="s">
        <v>39</v>
      </c>
      <c r="M272" s="5" t="s">
        <v>39</v>
      </c>
    </row>
    <row r="273" spans="1:13" ht="10.5" x14ac:dyDescent="0.4">
      <c r="A273" s="5" t="s">
        <v>39</v>
      </c>
      <c r="B273" s="6" t="s">
        <v>39</v>
      </c>
      <c r="C273" s="7" t="s">
        <v>39</v>
      </c>
      <c r="D273" s="5" t="s">
        <v>39</v>
      </c>
      <c r="E273" s="5" t="s">
        <v>39</v>
      </c>
      <c r="F273" s="5" t="s">
        <v>39</v>
      </c>
      <c r="G273" s="5" t="s">
        <v>2975</v>
      </c>
      <c r="H273" s="5" t="s">
        <v>39</v>
      </c>
      <c r="I273" s="5" t="s">
        <v>39</v>
      </c>
      <c r="J273" s="5" t="s">
        <v>2975</v>
      </c>
      <c r="K273" s="5" t="s">
        <v>39</v>
      </c>
      <c r="L273" s="5" t="s">
        <v>39</v>
      </c>
      <c r="M273" s="5" t="s">
        <v>39</v>
      </c>
    </row>
    <row r="274" spans="1:13" ht="10.5" x14ac:dyDescent="0.4">
      <c r="A274" s="5" t="s">
        <v>39</v>
      </c>
      <c r="B274" s="6" t="s">
        <v>39</v>
      </c>
      <c r="C274" s="7" t="s">
        <v>39</v>
      </c>
      <c r="D274" s="5" t="s">
        <v>39</v>
      </c>
      <c r="E274" s="5" t="s">
        <v>39</v>
      </c>
      <c r="F274" s="5" t="s">
        <v>39</v>
      </c>
      <c r="G274" s="5" t="s">
        <v>2974</v>
      </c>
      <c r="H274" s="5" t="s">
        <v>39</v>
      </c>
      <c r="I274" s="5" t="s">
        <v>39</v>
      </c>
      <c r="J274" s="5" t="s">
        <v>2974</v>
      </c>
      <c r="K274" s="5" t="s">
        <v>39</v>
      </c>
      <c r="L274" s="5" t="s">
        <v>39</v>
      </c>
      <c r="M274" s="5" t="s">
        <v>39</v>
      </c>
    </row>
    <row r="275" spans="1:13" ht="10.5" x14ac:dyDescent="0.4">
      <c r="A275" s="5" t="s">
        <v>39</v>
      </c>
      <c r="B275" s="6" t="s">
        <v>39</v>
      </c>
      <c r="C275" s="7" t="s">
        <v>39</v>
      </c>
      <c r="D275" s="5" t="s">
        <v>39</v>
      </c>
      <c r="E275" s="5" t="s">
        <v>39</v>
      </c>
      <c r="F275" s="5" t="s">
        <v>39</v>
      </c>
      <c r="G275" s="5" t="s">
        <v>2032</v>
      </c>
      <c r="H275" s="5" t="s">
        <v>39</v>
      </c>
      <c r="I275" s="5" t="s">
        <v>39</v>
      </c>
      <c r="J275" s="5" t="s">
        <v>2032</v>
      </c>
      <c r="K275" s="5" t="s">
        <v>39</v>
      </c>
      <c r="L275" s="5" t="s">
        <v>39</v>
      </c>
      <c r="M275" s="5" t="s">
        <v>39</v>
      </c>
    </row>
    <row r="276" spans="1:13" ht="10.5" x14ac:dyDescent="0.4">
      <c r="A276" s="5" t="s">
        <v>39</v>
      </c>
      <c r="B276" s="6" t="s">
        <v>39</v>
      </c>
      <c r="C276" s="7" t="s">
        <v>39</v>
      </c>
      <c r="D276" s="5" t="s">
        <v>39</v>
      </c>
      <c r="E276" s="5" t="s">
        <v>39</v>
      </c>
      <c r="F276" s="5" t="s">
        <v>39</v>
      </c>
      <c r="G276" s="5" t="s">
        <v>2973</v>
      </c>
      <c r="H276" s="5" t="s">
        <v>39</v>
      </c>
      <c r="I276" s="5" t="s">
        <v>39</v>
      </c>
      <c r="J276" s="5" t="s">
        <v>2973</v>
      </c>
      <c r="K276" s="5" t="s">
        <v>39</v>
      </c>
      <c r="L276" s="5" t="s">
        <v>39</v>
      </c>
      <c r="M276" s="5" t="s">
        <v>39</v>
      </c>
    </row>
    <row r="277" spans="1:13" ht="10.5" x14ac:dyDescent="0.4">
      <c r="A277" s="5" t="s">
        <v>39</v>
      </c>
      <c r="B277" s="6" t="s">
        <v>39</v>
      </c>
      <c r="C277" s="7" t="s">
        <v>39</v>
      </c>
      <c r="D277" s="5" t="s">
        <v>39</v>
      </c>
      <c r="E277" s="5" t="s">
        <v>39</v>
      </c>
      <c r="F277" s="5" t="s">
        <v>39</v>
      </c>
      <c r="G277" s="5" t="s">
        <v>2972</v>
      </c>
      <c r="H277" s="5" t="s">
        <v>39</v>
      </c>
      <c r="I277" s="5" t="s">
        <v>39</v>
      </c>
      <c r="J277" s="5" t="s">
        <v>2972</v>
      </c>
      <c r="K277" s="5" t="s">
        <v>39</v>
      </c>
      <c r="L277" s="5" t="s">
        <v>39</v>
      </c>
      <c r="M277" s="5" t="s">
        <v>39</v>
      </c>
    </row>
    <row r="278" spans="1:13" ht="31.5" x14ac:dyDescent="0.4">
      <c r="A278" s="5" t="s">
        <v>39</v>
      </c>
      <c r="B278" s="6" t="s">
        <v>39</v>
      </c>
      <c r="C278" s="7" t="s">
        <v>39</v>
      </c>
      <c r="D278" s="5" t="s">
        <v>39</v>
      </c>
      <c r="E278" s="5" t="s">
        <v>46</v>
      </c>
      <c r="F278" s="5" t="s">
        <v>1740</v>
      </c>
      <c r="G278" s="5" t="s">
        <v>2066</v>
      </c>
      <c r="H278" s="5" t="s">
        <v>39</v>
      </c>
      <c r="I278" s="5" t="s">
        <v>39</v>
      </c>
      <c r="J278" s="5" t="s">
        <v>2066</v>
      </c>
      <c r="K278" s="5" t="s">
        <v>2971</v>
      </c>
      <c r="L278" s="5" t="s">
        <v>39</v>
      </c>
      <c r="M278" s="5" t="s">
        <v>39</v>
      </c>
    </row>
    <row r="279" spans="1:13" ht="10.5" x14ac:dyDescent="0.4">
      <c r="A279" s="5" t="s">
        <v>39</v>
      </c>
      <c r="B279" s="6" t="s">
        <v>39</v>
      </c>
      <c r="C279" s="7" t="s">
        <v>39</v>
      </c>
      <c r="D279" s="5" t="s">
        <v>39</v>
      </c>
      <c r="E279" s="5" t="s">
        <v>49</v>
      </c>
      <c r="F279" s="5" t="s">
        <v>2071</v>
      </c>
      <c r="G279" s="5" t="s">
        <v>2075</v>
      </c>
      <c r="H279" s="5" t="s">
        <v>39</v>
      </c>
      <c r="I279" s="5" t="s">
        <v>39</v>
      </c>
      <c r="J279" s="5" t="s">
        <v>2075</v>
      </c>
      <c r="K279" s="5" t="s">
        <v>161</v>
      </c>
      <c r="L279" s="5" t="s">
        <v>39</v>
      </c>
      <c r="M279" s="5" t="s">
        <v>39</v>
      </c>
    </row>
    <row r="280" spans="1:13" ht="10.5" x14ac:dyDescent="0.4">
      <c r="A280" s="5" t="s">
        <v>39</v>
      </c>
      <c r="B280" s="6" t="s">
        <v>39</v>
      </c>
      <c r="C280" s="7" t="s">
        <v>39</v>
      </c>
      <c r="D280" s="5" t="s">
        <v>39</v>
      </c>
      <c r="E280" s="5" t="s">
        <v>39</v>
      </c>
      <c r="F280" s="5" t="s">
        <v>39</v>
      </c>
      <c r="G280" s="5" t="s">
        <v>2970</v>
      </c>
      <c r="H280" s="5" t="s">
        <v>39</v>
      </c>
      <c r="I280" s="5" t="s">
        <v>39</v>
      </c>
      <c r="J280" s="5" t="s">
        <v>2970</v>
      </c>
      <c r="K280" s="5" t="s">
        <v>39</v>
      </c>
      <c r="L280" s="5" t="s">
        <v>39</v>
      </c>
      <c r="M280" s="5" t="s">
        <v>39</v>
      </c>
    </row>
    <row r="281" spans="1:13" ht="10.5" x14ac:dyDescent="0.4">
      <c r="A281" s="5" t="s">
        <v>39</v>
      </c>
      <c r="B281" s="6" t="s">
        <v>39</v>
      </c>
      <c r="C281" s="7" t="s">
        <v>39</v>
      </c>
      <c r="D281" s="5" t="s">
        <v>39</v>
      </c>
      <c r="E281" s="5" t="s">
        <v>39</v>
      </c>
      <c r="F281" s="5" t="s">
        <v>39</v>
      </c>
      <c r="G281" s="5" t="s">
        <v>2679</v>
      </c>
      <c r="H281" s="5" t="s">
        <v>39</v>
      </c>
      <c r="I281" s="5" t="s">
        <v>39</v>
      </c>
      <c r="J281" s="5" t="s">
        <v>2679</v>
      </c>
      <c r="K281" s="5" t="s">
        <v>39</v>
      </c>
      <c r="L281" s="5" t="s">
        <v>39</v>
      </c>
      <c r="M281" s="5" t="s">
        <v>39</v>
      </c>
    </row>
    <row r="282" spans="1:13" ht="10.5" x14ac:dyDescent="0.4">
      <c r="A282" s="5" t="s">
        <v>39</v>
      </c>
      <c r="B282" s="6" t="s">
        <v>39</v>
      </c>
      <c r="C282" s="7" t="s">
        <v>39</v>
      </c>
      <c r="D282" s="5" t="s">
        <v>39</v>
      </c>
      <c r="E282" s="5" t="s">
        <v>39</v>
      </c>
      <c r="F282" s="5" t="s">
        <v>39</v>
      </c>
      <c r="G282" s="5" t="s">
        <v>2969</v>
      </c>
      <c r="H282" s="5" t="s">
        <v>39</v>
      </c>
      <c r="I282" s="5" t="s">
        <v>39</v>
      </c>
      <c r="J282" s="5" t="s">
        <v>2969</v>
      </c>
      <c r="K282" s="5" t="s">
        <v>39</v>
      </c>
      <c r="L282" s="5" t="s">
        <v>39</v>
      </c>
      <c r="M282" s="5" t="s">
        <v>39</v>
      </c>
    </row>
    <row r="283" spans="1:13" ht="10.5" x14ac:dyDescent="0.4">
      <c r="A283" s="5" t="s">
        <v>39</v>
      </c>
      <c r="B283" s="6" t="s">
        <v>39</v>
      </c>
      <c r="C283" s="7" t="s">
        <v>39</v>
      </c>
      <c r="D283" s="5" t="s">
        <v>39</v>
      </c>
      <c r="E283" s="5" t="s">
        <v>39</v>
      </c>
      <c r="F283" s="5" t="s">
        <v>39</v>
      </c>
      <c r="G283" s="5" t="s">
        <v>2968</v>
      </c>
      <c r="H283" s="5" t="s">
        <v>39</v>
      </c>
      <c r="I283" s="5" t="s">
        <v>39</v>
      </c>
      <c r="J283" s="5" t="s">
        <v>2968</v>
      </c>
      <c r="K283" s="5" t="s">
        <v>117</v>
      </c>
      <c r="L283" s="5" t="s">
        <v>39</v>
      </c>
      <c r="M283" s="5" t="s">
        <v>39</v>
      </c>
    </row>
    <row r="284" spans="1:13" ht="10.5" x14ac:dyDescent="0.4">
      <c r="A284" s="5" t="s">
        <v>39</v>
      </c>
      <c r="B284" s="6" t="s">
        <v>39</v>
      </c>
      <c r="C284" s="7" t="s">
        <v>39</v>
      </c>
      <c r="D284" s="5" t="s">
        <v>39</v>
      </c>
      <c r="E284" s="5" t="s">
        <v>39</v>
      </c>
      <c r="F284" s="5" t="s">
        <v>39</v>
      </c>
      <c r="G284" s="5" t="s">
        <v>2967</v>
      </c>
      <c r="H284" s="5" t="s">
        <v>39</v>
      </c>
      <c r="I284" s="5" t="s">
        <v>39</v>
      </c>
      <c r="J284" s="5" t="s">
        <v>2967</v>
      </c>
      <c r="K284" s="5" t="s">
        <v>39</v>
      </c>
      <c r="L284" s="5" t="s">
        <v>39</v>
      </c>
      <c r="M284" s="5" t="s">
        <v>39</v>
      </c>
    </row>
    <row r="285" spans="1:13" ht="10.5" x14ac:dyDescent="0.4">
      <c r="A285" s="5" t="s">
        <v>39</v>
      </c>
      <c r="B285" s="6" t="s">
        <v>39</v>
      </c>
      <c r="C285" s="7" t="s">
        <v>39</v>
      </c>
      <c r="D285" s="5" t="s">
        <v>39</v>
      </c>
      <c r="E285" s="5" t="s">
        <v>39</v>
      </c>
      <c r="F285" s="5" t="s">
        <v>39</v>
      </c>
      <c r="G285" s="5" t="s">
        <v>2089</v>
      </c>
      <c r="H285" s="5" t="s">
        <v>39</v>
      </c>
      <c r="I285" s="5" t="s">
        <v>39</v>
      </c>
      <c r="J285" s="5" t="s">
        <v>2089</v>
      </c>
      <c r="K285" s="5" t="s">
        <v>39</v>
      </c>
      <c r="L285" s="5" t="s">
        <v>39</v>
      </c>
      <c r="M285" s="5" t="s">
        <v>39</v>
      </c>
    </row>
    <row r="286" spans="1:13" ht="10.5" x14ac:dyDescent="0.4">
      <c r="A286" s="5" t="s">
        <v>39</v>
      </c>
      <c r="B286" s="6" t="s">
        <v>39</v>
      </c>
      <c r="C286" s="7" t="s">
        <v>39</v>
      </c>
      <c r="D286" s="5" t="s">
        <v>39</v>
      </c>
      <c r="E286" s="5" t="s">
        <v>39</v>
      </c>
      <c r="F286" s="5" t="s">
        <v>39</v>
      </c>
      <c r="G286" s="5" t="s">
        <v>2091</v>
      </c>
      <c r="H286" s="5" t="s">
        <v>39</v>
      </c>
      <c r="I286" s="5" t="s">
        <v>39</v>
      </c>
      <c r="J286" s="5" t="s">
        <v>2091</v>
      </c>
      <c r="K286" s="5" t="s">
        <v>39</v>
      </c>
      <c r="L286" s="5" t="s">
        <v>39</v>
      </c>
      <c r="M286" s="5" t="s">
        <v>39</v>
      </c>
    </row>
    <row r="287" spans="1:13" ht="21" x14ac:dyDescent="0.4">
      <c r="A287" s="5" t="s">
        <v>39</v>
      </c>
      <c r="B287" s="6" t="s">
        <v>39</v>
      </c>
      <c r="C287" s="7" t="s">
        <v>39</v>
      </c>
      <c r="D287" s="5" t="s">
        <v>39</v>
      </c>
      <c r="E287" s="5" t="s">
        <v>39</v>
      </c>
      <c r="F287" s="5" t="s">
        <v>39</v>
      </c>
      <c r="G287" s="5" t="s">
        <v>2966</v>
      </c>
      <c r="H287" s="5" t="s">
        <v>39</v>
      </c>
      <c r="I287" s="5" t="s">
        <v>39</v>
      </c>
      <c r="J287" s="5" t="s">
        <v>2966</v>
      </c>
      <c r="K287" s="5" t="s">
        <v>370</v>
      </c>
      <c r="L287" s="5" t="s">
        <v>39</v>
      </c>
      <c r="M287" s="5" t="s">
        <v>39</v>
      </c>
    </row>
    <row r="288" spans="1:13" ht="10.5" x14ac:dyDescent="0.4">
      <c r="A288" s="5" t="s">
        <v>39</v>
      </c>
      <c r="B288" s="6" t="s">
        <v>39</v>
      </c>
      <c r="C288" s="7" t="s">
        <v>39</v>
      </c>
      <c r="D288" s="5" t="s">
        <v>39</v>
      </c>
      <c r="E288" s="5" t="s">
        <v>173</v>
      </c>
      <c r="F288" s="5" t="s">
        <v>2109</v>
      </c>
      <c r="G288" s="5" t="s">
        <v>2111</v>
      </c>
      <c r="H288" s="5" t="s">
        <v>39</v>
      </c>
      <c r="I288" s="5" t="s">
        <v>39</v>
      </c>
      <c r="J288" s="5" t="s">
        <v>2111</v>
      </c>
      <c r="K288" s="5" t="s">
        <v>39</v>
      </c>
      <c r="L288" s="5" t="s">
        <v>39</v>
      </c>
      <c r="M288" s="5" t="s">
        <v>39</v>
      </c>
    </row>
    <row r="289" spans="1:13" ht="31.5" x14ac:dyDescent="0.4">
      <c r="A289" s="5">
        <v>101</v>
      </c>
      <c r="B289" s="6" t="s">
        <v>2467</v>
      </c>
      <c r="C289" s="7" t="s">
        <v>39</v>
      </c>
      <c r="D289" s="5" t="s">
        <v>2467</v>
      </c>
      <c r="E289" s="5" t="s">
        <v>39</v>
      </c>
      <c r="F289" s="5" t="s">
        <v>2112</v>
      </c>
      <c r="G289" s="5" t="s">
        <v>2457</v>
      </c>
      <c r="H289" s="5" t="s">
        <v>2467</v>
      </c>
      <c r="I289" s="5" t="s">
        <v>2467</v>
      </c>
      <c r="J289" s="5" t="s">
        <v>2457</v>
      </c>
      <c r="K289" s="5" t="s">
        <v>2965</v>
      </c>
      <c r="L289" s="5" t="s">
        <v>39</v>
      </c>
      <c r="M289" s="5" t="s">
        <v>39</v>
      </c>
    </row>
    <row r="290" spans="1:13" ht="31.5" x14ac:dyDescent="0.4">
      <c r="A290" s="5" t="s">
        <v>39</v>
      </c>
      <c r="B290" s="6" t="s">
        <v>39</v>
      </c>
      <c r="C290" s="7" t="s">
        <v>39</v>
      </c>
      <c r="D290" s="5" t="s">
        <v>39</v>
      </c>
      <c r="E290" s="5" t="s">
        <v>39</v>
      </c>
      <c r="F290" s="5" t="s">
        <v>39</v>
      </c>
      <c r="G290" s="5" t="s">
        <v>2342</v>
      </c>
      <c r="H290" s="5" t="s">
        <v>39</v>
      </c>
      <c r="I290" s="5" t="s">
        <v>39</v>
      </c>
      <c r="J290" s="5" t="s">
        <v>2342</v>
      </c>
      <c r="K290" s="5" t="s">
        <v>1557</v>
      </c>
      <c r="L290" s="5" t="s">
        <v>39</v>
      </c>
      <c r="M290" s="5" t="s">
        <v>39</v>
      </c>
    </row>
    <row r="291" spans="1:13" ht="10.5" x14ac:dyDescent="0.4">
      <c r="A291" s="5" t="s">
        <v>39</v>
      </c>
      <c r="B291" s="6" t="s">
        <v>39</v>
      </c>
      <c r="C291" s="7" t="s">
        <v>39</v>
      </c>
      <c r="D291" s="5" t="s">
        <v>39</v>
      </c>
      <c r="E291" s="5" t="s">
        <v>39</v>
      </c>
      <c r="F291" s="5" t="s">
        <v>39</v>
      </c>
      <c r="G291" s="5" t="s">
        <v>2964</v>
      </c>
      <c r="H291" s="5" t="s">
        <v>39</v>
      </c>
      <c r="I291" s="5" t="s">
        <v>39</v>
      </c>
      <c r="J291" s="5" t="s">
        <v>2964</v>
      </c>
      <c r="K291" s="5" t="s">
        <v>39</v>
      </c>
      <c r="L291" s="5" t="s">
        <v>39</v>
      </c>
      <c r="M291" s="5" t="s">
        <v>39</v>
      </c>
    </row>
    <row r="292" spans="1:13" ht="21" x14ac:dyDescent="0.4">
      <c r="A292" s="5" t="s">
        <v>39</v>
      </c>
      <c r="B292" s="6" t="s">
        <v>39</v>
      </c>
      <c r="C292" s="7" t="s">
        <v>39</v>
      </c>
      <c r="D292" s="5" t="s">
        <v>39</v>
      </c>
      <c r="E292" s="5" t="s">
        <v>39</v>
      </c>
      <c r="F292" s="5" t="s">
        <v>39</v>
      </c>
      <c r="G292" s="5" t="s">
        <v>2963</v>
      </c>
      <c r="H292" s="5" t="s">
        <v>39</v>
      </c>
      <c r="I292" s="5" t="s">
        <v>39</v>
      </c>
      <c r="J292" s="5" t="s">
        <v>2963</v>
      </c>
      <c r="K292" s="5" t="s">
        <v>39</v>
      </c>
      <c r="L292" s="5" t="s">
        <v>39</v>
      </c>
      <c r="M292" s="5" t="s">
        <v>39</v>
      </c>
    </row>
    <row r="293" spans="1:13" ht="10.5" x14ac:dyDescent="0.4">
      <c r="A293" s="5" t="s">
        <v>39</v>
      </c>
      <c r="B293" s="6" t="s">
        <v>39</v>
      </c>
      <c r="C293" s="7" t="s">
        <v>39</v>
      </c>
      <c r="D293" s="5" t="s">
        <v>39</v>
      </c>
      <c r="E293" s="5" t="s">
        <v>39</v>
      </c>
      <c r="F293" s="5" t="s">
        <v>39</v>
      </c>
      <c r="G293" s="5" t="s">
        <v>2962</v>
      </c>
      <c r="H293" s="5" t="s">
        <v>39</v>
      </c>
      <c r="I293" s="5" t="s">
        <v>39</v>
      </c>
      <c r="J293" s="5" t="s">
        <v>2962</v>
      </c>
      <c r="K293" s="5" t="s">
        <v>161</v>
      </c>
      <c r="L293" s="5" t="s">
        <v>39</v>
      </c>
      <c r="M293" s="5" t="s">
        <v>39</v>
      </c>
    </row>
    <row r="294" spans="1:13" ht="21" x14ac:dyDescent="0.4">
      <c r="A294" s="5" t="s">
        <v>39</v>
      </c>
      <c r="B294" s="6" t="s">
        <v>39</v>
      </c>
      <c r="C294" s="7" t="s">
        <v>39</v>
      </c>
      <c r="D294" s="5" t="s">
        <v>39</v>
      </c>
      <c r="E294" s="5" t="s">
        <v>39</v>
      </c>
      <c r="F294" s="5" t="s">
        <v>39</v>
      </c>
      <c r="G294" s="5" t="s">
        <v>564</v>
      </c>
      <c r="H294" s="5" t="s">
        <v>39</v>
      </c>
      <c r="I294" s="5" t="s">
        <v>39</v>
      </c>
      <c r="J294" s="5" t="s">
        <v>564</v>
      </c>
      <c r="K294" s="5" t="s">
        <v>370</v>
      </c>
      <c r="L294" s="5" t="s">
        <v>39</v>
      </c>
      <c r="M294" s="5" t="s">
        <v>39</v>
      </c>
    </row>
    <row r="295" spans="1:13" ht="10.5" x14ac:dyDescent="0.4">
      <c r="A295" s="5" t="s">
        <v>39</v>
      </c>
      <c r="B295" s="6" t="s">
        <v>39</v>
      </c>
      <c r="C295" s="7" t="s">
        <v>39</v>
      </c>
      <c r="D295" s="5" t="s">
        <v>39</v>
      </c>
      <c r="E295" s="5" t="s">
        <v>39</v>
      </c>
      <c r="F295" s="5" t="s">
        <v>39</v>
      </c>
      <c r="G295" s="5" t="s">
        <v>2316</v>
      </c>
      <c r="H295" s="5" t="s">
        <v>39</v>
      </c>
      <c r="I295" s="5" t="s">
        <v>39</v>
      </c>
      <c r="J295" s="5" t="s">
        <v>2316</v>
      </c>
      <c r="K295" s="5" t="s">
        <v>39</v>
      </c>
      <c r="L295" s="5" t="s">
        <v>39</v>
      </c>
      <c r="M295" s="5" t="s">
        <v>39</v>
      </c>
    </row>
    <row r="296" spans="1:13" ht="10.5" x14ac:dyDescent="0.4">
      <c r="A296" s="5" t="s">
        <v>39</v>
      </c>
      <c r="B296" s="6" t="s">
        <v>39</v>
      </c>
      <c r="C296" s="7" t="s">
        <v>39</v>
      </c>
      <c r="D296" s="5" t="s">
        <v>39</v>
      </c>
      <c r="E296" s="5" t="s">
        <v>39</v>
      </c>
      <c r="F296" s="5" t="s">
        <v>39</v>
      </c>
      <c r="G296" s="5" t="s">
        <v>2961</v>
      </c>
      <c r="H296" s="5" t="s">
        <v>39</v>
      </c>
      <c r="I296" s="5" t="s">
        <v>39</v>
      </c>
      <c r="J296" s="5" t="s">
        <v>2961</v>
      </c>
      <c r="K296" s="5" t="s">
        <v>39</v>
      </c>
      <c r="L296" s="5" t="s">
        <v>39</v>
      </c>
      <c r="M296" s="5" t="s">
        <v>39</v>
      </c>
    </row>
    <row r="297" spans="1:13" ht="10.5" x14ac:dyDescent="0.4">
      <c r="A297" s="5" t="s">
        <v>39</v>
      </c>
      <c r="B297" s="6" t="s">
        <v>39</v>
      </c>
      <c r="C297" s="7" t="s">
        <v>39</v>
      </c>
      <c r="D297" s="5" t="s">
        <v>39</v>
      </c>
      <c r="E297" s="5" t="s">
        <v>39</v>
      </c>
      <c r="F297" s="5" t="s">
        <v>39</v>
      </c>
      <c r="G297" s="5" t="s">
        <v>2960</v>
      </c>
      <c r="H297" s="5" t="s">
        <v>39</v>
      </c>
      <c r="I297" s="5" t="s">
        <v>39</v>
      </c>
      <c r="J297" s="5" t="s">
        <v>2960</v>
      </c>
      <c r="K297" s="5" t="s">
        <v>39</v>
      </c>
      <c r="L297" s="5" t="s">
        <v>39</v>
      </c>
      <c r="M297" s="5" t="s">
        <v>39</v>
      </c>
    </row>
    <row r="298" spans="1:13" ht="13.9" customHeight="1" x14ac:dyDescent="0.4">
      <c r="A298" s="39" t="s">
        <v>11</v>
      </c>
      <c r="B298" s="39"/>
      <c r="C298" s="39"/>
      <c r="D298" s="39"/>
      <c r="E298" s="39"/>
      <c r="F298" s="39"/>
      <c r="G298" s="39"/>
      <c r="H298" s="39"/>
      <c r="I298" s="39"/>
      <c r="J298" s="39"/>
      <c r="K298" s="39"/>
      <c r="L298" s="39"/>
      <c r="M298" s="39"/>
    </row>
    <row r="299" spans="1:13" ht="12" customHeight="1" x14ac:dyDescent="0.4">
      <c r="A299" s="40" t="s">
        <v>12</v>
      </c>
      <c r="B299" s="40"/>
      <c r="C299" s="40"/>
      <c r="D299" s="40"/>
      <c r="E299" s="40"/>
      <c r="F299" s="40"/>
      <c r="G299" s="40"/>
      <c r="H299" s="40"/>
      <c r="I299" s="40"/>
      <c r="J299" s="40"/>
      <c r="K299" s="40"/>
      <c r="L299" s="40"/>
      <c r="M299" s="40"/>
    </row>
    <row r="300" spans="1:13" ht="10.5" x14ac:dyDescent="0.4">
      <c r="A300" s="35" t="s">
        <v>13</v>
      </c>
      <c r="B300" s="35"/>
      <c r="C300" s="35"/>
      <c r="D300" s="35"/>
      <c r="E300" s="35"/>
      <c r="F300" s="35"/>
      <c r="G300" s="35"/>
      <c r="H300" s="35"/>
      <c r="I300" s="35"/>
      <c r="J300" s="35"/>
      <c r="K300" s="35"/>
      <c r="L300" s="35"/>
      <c r="M300" s="35"/>
    </row>
    <row r="301" spans="1:13" ht="31.5" customHeight="1" x14ac:dyDescent="0.4">
      <c r="A301" s="35" t="s">
        <v>14</v>
      </c>
      <c r="B301" s="35"/>
      <c r="C301" s="35"/>
      <c r="D301" s="35"/>
      <c r="E301" s="35"/>
      <c r="F301" s="35"/>
      <c r="G301" s="35"/>
      <c r="H301" s="35"/>
      <c r="I301" s="35"/>
      <c r="J301" s="35"/>
      <c r="K301" s="35"/>
      <c r="L301" s="35"/>
      <c r="M301" s="35"/>
    </row>
    <row r="302" spans="1:13" ht="12" customHeight="1" x14ac:dyDescent="0.4">
      <c r="A302" s="36" t="s">
        <v>15</v>
      </c>
      <c r="B302" s="36"/>
      <c r="C302" s="36"/>
      <c r="D302" s="36"/>
      <c r="E302" s="36"/>
      <c r="F302" s="36"/>
      <c r="G302" s="36"/>
      <c r="H302" s="36"/>
      <c r="I302" s="36"/>
      <c r="J302" s="36"/>
      <c r="K302" s="36"/>
      <c r="L302" s="36"/>
      <c r="M302" s="36"/>
    </row>
    <row r="303" spans="1:13" ht="12" customHeight="1" x14ac:dyDescent="0.4">
      <c r="A303" s="36" t="s">
        <v>16</v>
      </c>
      <c r="B303" s="36"/>
      <c r="C303" s="36"/>
      <c r="D303" s="36"/>
      <c r="E303" s="36"/>
      <c r="F303" s="36"/>
      <c r="G303" s="36"/>
      <c r="H303" s="36"/>
      <c r="I303" s="36"/>
      <c r="J303" s="36"/>
      <c r="K303" s="36"/>
      <c r="L303" s="36"/>
      <c r="M303" s="36"/>
    </row>
    <row r="304" spans="1:13" ht="12" customHeight="1" x14ac:dyDescent="0.4">
      <c r="A304" s="36" t="s">
        <v>17</v>
      </c>
      <c r="B304" s="36"/>
      <c r="C304" s="36"/>
      <c r="D304" s="36"/>
      <c r="E304" s="36"/>
      <c r="F304" s="36"/>
      <c r="G304" s="36"/>
      <c r="H304" s="36"/>
      <c r="I304" s="36"/>
      <c r="J304" s="36"/>
      <c r="K304" s="36"/>
      <c r="L304" s="36"/>
      <c r="M304" s="36"/>
    </row>
    <row r="305" spans="1:13" ht="12" customHeight="1" x14ac:dyDescent="0.4">
      <c r="A305" s="36" t="s">
        <v>18</v>
      </c>
      <c r="B305" s="36"/>
      <c r="C305" s="36"/>
      <c r="D305" s="36"/>
      <c r="E305" s="36"/>
      <c r="F305" s="36"/>
      <c r="G305" s="36"/>
      <c r="H305" s="36"/>
      <c r="I305" s="36"/>
      <c r="J305" s="36"/>
      <c r="K305" s="36"/>
      <c r="L305" s="36"/>
      <c r="M305" s="36"/>
    </row>
    <row r="306" spans="1:13" ht="12" customHeight="1" x14ac:dyDescent="0.4">
      <c r="A306" s="36" t="s">
        <v>19</v>
      </c>
      <c r="B306" s="36"/>
      <c r="C306" s="36"/>
      <c r="D306" s="36"/>
      <c r="E306" s="36"/>
      <c r="F306" s="36"/>
      <c r="G306" s="36"/>
      <c r="H306" s="36"/>
      <c r="I306" s="36"/>
      <c r="J306" s="36"/>
      <c r="K306" s="36"/>
      <c r="L306" s="36"/>
      <c r="M306" s="36"/>
    </row>
    <row r="307" spans="1:13" ht="12" customHeight="1" x14ac:dyDescent="0.4">
      <c r="A307" s="36" t="s">
        <v>20</v>
      </c>
      <c r="B307" s="36"/>
      <c r="C307" s="36"/>
      <c r="D307" s="36"/>
      <c r="E307" s="36"/>
      <c r="F307" s="36"/>
      <c r="G307" s="36"/>
      <c r="H307" s="36"/>
      <c r="I307" s="36"/>
      <c r="J307" s="36"/>
      <c r="K307" s="36"/>
      <c r="L307" s="36"/>
      <c r="M307" s="36"/>
    </row>
    <row r="308" spans="1:13" ht="12" customHeight="1" x14ac:dyDescent="0.4">
      <c r="A308" s="36" t="s">
        <v>21</v>
      </c>
      <c r="B308" s="36"/>
      <c r="C308" s="36"/>
      <c r="D308" s="36"/>
      <c r="E308" s="36"/>
      <c r="F308" s="36"/>
      <c r="G308" s="36"/>
      <c r="H308" s="36"/>
      <c r="I308" s="36"/>
      <c r="J308" s="36"/>
      <c r="K308" s="36"/>
      <c r="L308" s="36"/>
      <c r="M308" s="36"/>
    </row>
    <row r="309" spans="1:13" ht="12.6" customHeight="1" x14ac:dyDescent="0.4">
      <c r="A309" s="36" t="s">
        <v>22</v>
      </c>
      <c r="B309" s="36"/>
      <c r="C309" s="36"/>
      <c r="D309" s="36"/>
      <c r="E309" s="36"/>
      <c r="F309" s="36"/>
      <c r="G309" s="36"/>
      <c r="H309" s="36"/>
      <c r="I309" s="36"/>
      <c r="J309" s="36"/>
      <c r="K309" s="36"/>
      <c r="L309" s="36"/>
      <c r="M309" s="36"/>
    </row>
    <row r="310" spans="1:13" ht="12.6" customHeight="1" x14ac:dyDescent="0.4">
      <c r="A310" s="36" t="s">
        <v>23</v>
      </c>
      <c r="B310" s="36"/>
      <c r="C310" s="36"/>
      <c r="D310" s="36"/>
      <c r="E310" s="36"/>
      <c r="F310" s="36"/>
      <c r="G310" s="36"/>
      <c r="H310" s="36"/>
      <c r="I310" s="36"/>
      <c r="J310" s="36"/>
      <c r="K310" s="36"/>
      <c r="L310" s="36"/>
      <c r="M310" s="36"/>
    </row>
    <row r="311" spans="1:13" ht="12.6" customHeight="1" x14ac:dyDescent="0.4">
      <c r="A311" s="36" t="s">
        <v>24</v>
      </c>
      <c r="B311" s="36"/>
      <c r="C311" s="36"/>
      <c r="D311" s="36"/>
      <c r="E311" s="36"/>
      <c r="F311" s="36"/>
      <c r="G311" s="36"/>
      <c r="H311" s="36"/>
      <c r="I311" s="36"/>
      <c r="J311" s="36"/>
      <c r="K311" s="36"/>
      <c r="L311" s="36"/>
      <c r="M311" s="36"/>
    </row>
    <row r="312" spans="1:13" ht="12.6" customHeight="1" x14ac:dyDescent="0.4">
      <c r="A312" s="36" t="s">
        <v>25</v>
      </c>
      <c r="B312" s="36"/>
      <c r="C312" s="36"/>
      <c r="D312" s="36"/>
      <c r="E312" s="36"/>
      <c r="F312" s="36"/>
      <c r="G312" s="36"/>
      <c r="H312" s="36"/>
      <c r="I312" s="36"/>
      <c r="J312" s="36"/>
      <c r="K312" s="36"/>
      <c r="L312" s="36"/>
      <c r="M312" s="36"/>
    </row>
    <row r="313" spans="1:13" ht="21.6" customHeight="1" x14ac:dyDescent="0.4">
      <c r="A313" s="36" t="s">
        <v>26</v>
      </c>
      <c r="B313" s="36"/>
      <c r="C313" s="36"/>
      <c r="D313" s="36"/>
      <c r="E313" s="36"/>
      <c r="F313" s="36"/>
      <c r="G313" s="36"/>
      <c r="H313" s="36"/>
      <c r="I313" s="36"/>
      <c r="J313" s="36"/>
      <c r="K313" s="36"/>
      <c r="L313" s="36"/>
      <c r="M313" s="36"/>
    </row>
    <row r="314" spans="1:13" ht="36.75" customHeight="1" x14ac:dyDescent="0.4">
      <c r="A314" s="35" t="s">
        <v>27</v>
      </c>
      <c r="B314" s="35"/>
      <c r="C314" s="35"/>
      <c r="D314" s="35"/>
      <c r="E314" s="35"/>
      <c r="F314" s="35"/>
      <c r="G314" s="35"/>
      <c r="H314" s="35"/>
      <c r="I314" s="35"/>
      <c r="J314" s="35"/>
      <c r="K314" s="35"/>
      <c r="L314" s="35"/>
      <c r="M314" s="35"/>
    </row>
    <row r="315" spans="1:13" ht="13.15" customHeight="1" x14ac:dyDescent="0.4">
      <c r="A315" s="36" t="s">
        <v>28</v>
      </c>
      <c r="B315" s="36"/>
      <c r="C315" s="36"/>
      <c r="D315" s="36"/>
      <c r="E315" s="36"/>
      <c r="F315" s="36"/>
      <c r="G315" s="36"/>
      <c r="H315" s="36"/>
      <c r="I315" s="36"/>
      <c r="J315" s="36"/>
      <c r="K315" s="36"/>
      <c r="L315" s="36"/>
      <c r="M315" s="36"/>
    </row>
    <row r="316" spans="1:13" ht="21.6" customHeight="1" x14ac:dyDescent="0.4">
      <c r="A316" s="8"/>
      <c r="B316" s="8"/>
      <c r="C316" s="15"/>
      <c r="D316" s="10"/>
      <c r="E316" s="10"/>
      <c r="F316" s="11"/>
      <c r="G316" s="11"/>
      <c r="H316" s="11"/>
      <c r="I316" s="11"/>
      <c r="J316" s="11"/>
      <c r="K316" s="11"/>
      <c r="L316" s="11"/>
      <c r="M316" s="15"/>
    </row>
    <row r="317" spans="1:13" ht="21.6" customHeight="1" x14ac:dyDescent="0.4">
      <c r="A317" s="12"/>
    </row>
  </sheetData>
  <sheetProtection password="CBEF" sheet="1" objects="1" scenarios="1" selectLockedCells="1" selectUnlockedCells="1"/>
  <autoFilter ref="A4:M315" xr:uid="{82980580-7DC4-4D4D-80C5-D45334E6DC56}"/>
  <mergeCells count="20">
    <mergeCell ref="A301:M301"/>
    <mergeCell ref="A302:M302"/>
    <mergeCell ref="A303:M303"/>
    <mergeCell ref="A304:M304"/>
    <mergeCell ref="A1:M1"/>
    <mergeCell ref="A3:D3"/>
    <mergeCell ref="A298:M298"/>
    <mergeCell ref="A299:M299"/>
    <mergeCell ref="A300:M300"/>
    <mergeCell ref="A305:M305"/>
    <mergeCell ref="A306:M306"/>
    <mergeCell ref="A314:M314"/>
    <mergeCell ref="A315:M315"/>
    <mergeCell ref="A308:M308"/>
    <mergeCell ref="A309:M309"/>
    <mergeCell ref="A310:M310"/>
    <mergeCell ref="A311:M311"/>
    <mergeCell ref="A312:M312"/>
    <mergeCell ref="A313:M313"/>
    <mergeCell ref="A307:M307"/>
  </mergeCells>
  <phoneticPr fontId="3"/>
  <conditionalFormatting sqref="G4">
    <cfRule type="expression" dxfId="3749" priority="115">
      <formula>G4&lt;&gt;""</formula>
    </cfRule>
  </conditionalFormatting>
  <conditionalFormatting sqref="H4:M4">
    <cfRule type="expression" dxfId="3748" priority="114">
      <formula>H4&lt;&gt;""</formula>
    </cfRule>
  </conditionalFormatting>
  <conditionalFormatting sqref="A298:M298">
    <cfRule type="expression" dxfId="3747" priority="113">
      <formula>$A$298&lt;&gt;""</formula>
    </cfRule>
  </conditionalFormatting>
  <conditionalFormatting sqref="A299:M314">
    <cfRule type="expression" dxfId="3746" priority="112">
      <formula>$A$298&lt;&gt;""</formula>
    </cfRule>
  </conditionalFormatting>
  <conditionalFormatting sqref="A315:M315">
    <cfRule type="expression" dxfId="3745" priority="111">
      <formula>$A$298&lt;&gt;""</formula>
    </cfRule>
  </conditionalFormatting>
  <conditionalFormatting sqref="B4">
    <cfRule type="expression" dxfId="3744" priority="110">
      <formula>B4&lt;&gt;""</formula>
    </cfRule>
  </conditionalFormatting>
  <conditionalFormatting sqref="A4">
    <cfRule type="expression" dxfId="3743" priority="109">
      <formula>B4&lt;&gt;""</formula>
    </cfRule>
  </conditionalFormatting>
  <conditionalFormatting sqref="D4">
    <cfRule type="expression" dxfId="3742" priority="108">
      <formula>D4&lt;&gt;""</formula>
    </cfRule>
  </conditionalFormatting>
  <conditionalFormatting sqref="C4">
    <cfRule type="expression" dxfId="3741" priority="107">
      <formula>D4&lt;&gt;""</formula>
    </cfRule>
  </conditionalFormatting>
  <conditionalFormatting sqref="F4">
    <cfRule type="expression" dxfId="3740" priority="106">
      <formula>F4&lt;&gt;""</formula>
    </cfRule>
  </conditionalFormatting>
  <conditionalFormatting sqref="E4">
    <cfRule type="expression" dxfId="3739" priority="105">
      <formula>F4&lt;&gt;""</formula>
    </cfRule>
  </conditionalFormatting>
  <conditionalFormatting sqref="A5">
    <cfRule type="expression" dxfId="3738" priority="103">
      <formula>OR(A5&lt;&gt;"")</formula>
    </cfRule>
    <cfRule type="expression" dxfId="3737" priority="104">
      <formula>OR(A5="")</formula>
    </cfRule>
  </conditionalFormatting>
  <conditionalFormatting sqref="B5">
    <cfRule type="expression" dxfId="3736" priority="101">
      <formula>OR(B5&lt;&gt;"")</formula>
    </cfRule>
    <cfRule type="expression" dxfId="3735" priority="102">
      <formula>OR(A5="")</formula>
    </cfRule>
  </conditionalFormatting>
  <conditionalFormatting sqref="C5">
    <cfRule type="expression" dxfId="3734" priority="99">
      <formula>OR(C5&lt;&gt;"")</formula>
    </cfRule>
    <cfRule type="expression" dxfId="3733" priority="100">
      <formula>OR(A5="")</formula>
    </cfRule>
  </conditionalFormatting>
  <conditionalFormatting sqref="D5">
    <cfRule type="expression" dxfId="3732" priority="97">
      <formula>OR(D5&lt;&gt;"")</formula>
    </cfRule>
    <cfRule type="expression" dxfId="3731" priority="98">
      <formula>OR(B5="")</formula>
    </cfRule>
  </conditionalFormatting>
  <conditionalFormatting sqref="E5">
    <cfRule type="expression" dxfId="3730" priority="95">
      <formula>OR(E5&lt;&gt;"")</formula>
    </cfRule>
    <cfRule type="expression" dxfId="3729" priority="96">
      <formula>OR(A5="")</formula>
    </cfRule>
  </conditionalFormatting>
  <conditionalFormatting sqref="F5">
    <cfRule type="expression" dxfId="3728" priority="93">
      <formula>OR(F5&lt;&gt;"")</formula>
    </cfRule>
    <cfRule type="expression" dxfId="3727" priority="94">
      <formula>OR(A5="")</formula>
    </cfRule>
  </conditionalFormatting>
  <conditionalFormatting sqref="H5">
    <cfRule type="expression" dxfId="3726" priority="91">
      <formula>OR(H5&lt;&gt;"")</formula>
    </cfRule>
    <cfRule type="expression" dxfId="3725" priority="92">
      <formula>OR(A5="")</formula>
    </cfRule>
  </conditionalFormatting>
  <conditionalFormatting sqref="I5">
    <cfRule type="expression" dxfId="3724" priority="89">
      <formula>OR(I5&lt;&gt;"")</formula>
    </cfRule>
    <cfRule type="expression" dxfId="3723" priority="90">
      <formula>OR(A5="")</formula>
    </cfRule>
  </conditionalFormatting>
  <conditionalFormatting sqref="J5">
    <cfRule type="expression" dxfId="3722" priority="87">
      <formula>OR(J5&lt;&gt;"")</formula>
    </cfRule>
    <cfRule type="expression" dxfId="3721" priority="88">
      <formula>OR(A5="")</formula>
    </cfRule>
  </conditionalFormatting>
  <conditionalFormatting sqref="K5">
    <cfRule type="expression" dxfId="3720" priority="85">
      <formula>OR(K5&lt;&gt;"")</formula>
    </cfRule>
    <cfRule type="expression" dxfId="3719" priority="86">
      <formula>OR(A5="")</formula>
    </cfRule>
  </conditionalFormatting>
  <conditionalFormatting sqref="K5">
    <cfRule type="expression" dxfId="3718" priority="84">
      <formula>COUNTIF(K5,"*具備*")</formula>
    </cfRule>
  </conditionalFormatting>
  <conditionalFormatting sqref="L5">
    <cfRule type="expression" dxfId="3717"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3716" priority="82">
      <formula>L5&lt;&gt;""</formula>
    </cfRule>
    <cfRule type="expression" dxfId="3715" priority="83">
      <formula>L5=""</formula>
    </cfRule>
  </conditionalFormatting>
  <conditionalFormatting sqref="M5">
    <cfRule type="expression" dxfId="3714" priority="77">
      <formula>M5=""</formula>
    </cfRule>
    <cfRule type="expression" dxfId="3713" priority="78">
      <formula>AND(M5&lt;&gt;"廃棄",M5&lt;&gt;"移管")</formula>
    </cfRule>
    <cfRule type="expression" dxfId="3712" priority="79">
      <formula>M5&lt;&gt;""</formula>
    </cfRule>
    <cfRule type="expression" dxfId="3711" priority="80">
      <formula>M5=""</formula>
    </cfRule>
  </conditionalFormatting>
  <conditionalFormatting sqref="A6:A296">
    <cfRule type="expression" dxfId="3710" priority="71">
      <formula>AND(A6="",A7="")</formula>
    </cfRule>
    <cfRule type="expression" dxfId="3709" priority="72">
      <formula>A6=A7</formula>
    </cfRule>
    <cfRule type="expression" dxfId="3708" priority="73">
      <formula>A6=""</formula>
    </cfRule>
    <cfRule type="expression" dxfId="3707" priority="74">
      <formula>A6=A5</formula>
    </cfRule>
    <cfRule type="expression" dxfId="3706" priority="75">
      <formula>OR(A6&lt;&gt;"")</formula>
    </cfRule>
    <cfRule type="expression" dxfId="3705" priority="76">
      <formula>OR(A6="")</formula>
    </cfRule>
  </conditionalFormatting>
  <conditionalFormatting sqref="B6:B296">
    <cfRule type="expression" dxfId="3704" priority="64">
      <formula>AND(A6&lt;&gt;"",B6="")</formula>
    </cfRule>
    <cfRule type="expression" dxfId="3703" priority="65">
      <formula>AND(B6="",B7="")</formula>
    </cfRule>
    <cfRule type="expression" dxfId="3702" priority="66">
      <formula>B6=B7</formula>
    </cfRule>
    <cfRule type="expression" dxfId="3701" priority="67">
      <formula>B6=""</formula>
    </cfRule>
    <cfRule type="expression" dxfId="3700" priority="68">
      <formula>B6=B5</formula>
    </cfRule>
    <cfRule type="expression" dxfId="3699" priority="69">
      <formula>OR(B6&lt;&gt;"")</formula>
    </cfRule>
    <cfRule type="expression" dxfId="3698" priority="70">
      <formula>OR(A6="")</formula>
    </cfRule>
  </conditionalFormatting>
  <conditionalFormatting sqref="C6:C296">
    <cfRule type="expression" dxfId="3697" priority="56">
      <formula>AND(C6="",C7="")</formula>
    </cfRule>
    <cfRule type="expression" dxfId="3696" priority="57">
      <formula>C6=C7</formula>
    </cfRule>
    <cfRule type="expression" dxfId="3695" priority="58">
      <formula>AND(C6="",D6&lt;&gt;"")</formula>
    </cfRule>
    <cfRule type="expression" dxfId="3694" priority="59">
      <formula>C6="　"</formula>
    </cfRule>
    <cfRule type="expression" dxfId="3693" priority="60">
      <formula>C6=""</formula>
    </cfRule>
    <cfRule type="expression" dxfId="3692" priority="61">
      <formula>C6=C5</formula>
    </cfRule>
    <cfRule type="expression" dxfId="3691" priority="62">
      <formula>OR(C6&lt;&gt;"")</formula>
    </cfRule>
    <cfRule type="expression" dxfId="3690" priority="63">
      <formula>OR(A6="")</formula>
    </cfRule>
  </conditionalFormatting>
  <conditionalFormatting sqref="D6:D296">
    <cfRule type="expression" dxfId="3689" priority="48">
      <formula>AND(D6="",D5="")</formula>
    </cfRule>
    <cfRule type="expression" dxfId="3688" priority="49">
      <formula>AND(C6&lt;&gt;"",D6="")</formula>
    </cfRule>
    <cfRule type="expression" dxfId="3687" priority="50">
      <formula>D6=""</formula>
    </cfRule>
    <cfRule type="expression" dxfId="3686" priority="51">
      <formula>OR(D6&lt;&gt;"")</formula>
    </cfRule>
    <cfRule type="expression" dxfId="3685" priority="52">
      <formula>OR(B6="")</formula>
    </cfRule>
    <cfRule type="expression" dxfId="3684" priority="53">
      <formula>AND(D6="",D7="")</formula>
    </cfRule>
    <cfRule type="expression" dxfId="3683" priority="54">
      <formula>D6=D7</formula>
    </cfRule>
    <cfRule type="expression" dxfId="3682" priority="55">
      <formula>D6=D5</formula>
    </cfRule>
  </conditionalFormatting>
  <conditionalFormatting sqref="E6:E297">
    <cfRule type="expression" dxfId="3681" priority="42">
      <formula>AND(E6="",F6&lt;&gt;"")</formula>
    </cfRule>
    <cfRule type="expression" dxfId="3680" priority="43">
      <formula>E6="　"</formula>
    </cfRule>
    <cfRule type="expression" dxfId="3679" priority="44">
      <formula>OR(E6&lt;&gt;"")</formula>
    </cfRule>
    <cfRule type="expression" dxfId="3678" priority="45">
      <formula>OR(E6="")</formula>
    </cfRule>
    <cfRule type="expression" dxfId="3677" priority="46">
      <formula>E6=""</formula>
    </cfRule>
    <cfRule type="expression" dxfId="3676" priority="47">
      <formula>E6=E5</formula>
    </cfRule>
  </conditionalFormatting>
  <conditionalFormatting sqref="F6:F297">
    <cfRule type="expression" dxfId="3675" priority="37">
      <formula>AND(E6&lt;&gt;"",F6="")</formula>
    </cfRule>
    <cfRule type="expression" dxfId="3674" priority="38">
      <formula>AND(F6="",F5="")</formula>
    </cfRule>
    <cfRule type="expression" dxfId="3673" priority="39">
      <formula>F6=F5</formula>
    </cfRule>
    <cfRule type="expression" dxfId="3672" priority="40">
      <formula>OR(F6&lt;&gt;"")</formula>
    </cfRule>
    <cfRule type="expression" dxfId="3671" priority="41">
      <formula>OR(F6="")</formula>
    </cfRule>
  </conditionalFormatting>
  <conditionalFormatting sqref="G6:G297">
    <cfRule type="expression" dxfId="3670" priority="31">
      <formula>AND(F6&lt;&gt;"",G6="")</formula>
    </cfRule>
    <cfRule type="expression" dxfId="3669" priority="32">
      <formula>OR(G6&lt;&gt;"")</formula>
    </cfRule>
    <cfRule type="expression" dxfId="3668" priority="33">
      <formula>OR(G6="")</formula>
    </cfRule>
    <cfRule type="expression" dxfId="3667" priority="34">
      <formula>AND(F6&lt;&gt;"",G6="")</formula>
    </cfRule>
    <cfRule type="expression" dxfId="3666" priority="35">
      <formula>OR(G6&lt;&gt;"")</formula>
    </cfRule>
    <cfRule type="expression" dxfId="3665" priority="36">
      <formula>OR(A6="")</formula>
    </cfRule>
  </conditionalFormatting>
  <conditionalFormatting sqref="H6:H296">
    <cfRule type="expression" dxfId="3664" priority="24">
      <formula>AND(H6="",H5="")</formula>
    </cfRule>
    <cfRule type="expression" dxfId="3663" priority="25">
      <formula>H6=""</formula>
    </cfRule>
    <cfRule type="expression" dxfId="3662" priority="26">
      <formula>OR(H6&lt;&gt;"")</formula>
    </cfRule>
    <cfRule type="expression" dxfId="3661" priority="27">
      <formula>OR(H6="")</formula>
    </cfRule>
    <cfRule type="expression" dxfId="3660" priority="28">
      <formula>H6=H5</formula>
    </cfRule>
    <cfRule type="expression" dxfId="3659" priority="29">
      <formula>AND(H6="",H7="")</formula>
    </cfRule>
    <cfRule type="expression" dxfId="3658" priority="30">
      <formula>H6=H7</formula>
    </cfRule>
  </conditionalFormatting>
  <conditionalFormatting sqref="I6:I296">
    <cfRule type="expression" dxfId="3657" priority="18">
      <formula>OR(I6&lt;&gt;"")</formula>
    </cfRule>
    <cfRule type="expression" dxfId="3656" priority="19">
      <formula>OR(I6="")</formula>
    </cfRule>
    <cfRule type="expression" dxfId="3655" priority="20">
      <formula>AND(I6="",I7="")</formula>
    </cfRule>
    <cfRule type="expression" dxfId="3654" priority="21">
      <formula>I6=I7</formula>
    </cfRule>
    <cfRule type="expression" dxfId="3653" priority="22">
      <formula>I6=""</formula>
    </cfRule>
    <cfRule type="expression" dxfId="3652" priority="23">
      <formula>I6=I5</formula>
    </cfRule>
  </conditionalFormatting>
  <conditionalFormatting sqref="J6:J297">
    <cfRule type="expression" dxfId="3651" priority="16">
      <formula>OR(J6&lt;&gt;"")</formula>
    </cfRule>
    <cfRule type="expression" dxfId="3650" priority="17">
      <formula>OR(J6="")</formula>
    </cfRule>
  </conditionalFormatting>
  <conditionalFormatting sqref="K6:K297">
    <cfRule type="expression" dxfId="3649" priority="11">
      <formula>AND(K6="",K5="")</formula>
    </cfRule>
    <cfRule type="expression" dxfId="3648" priority="12">
      <formula>K6=K5</formula>
    </cfRule>
    <cfRule type="expression" dxfId="3647" priority="13">
      <formula>COUNTIF(K6,"*具備*")</formula>
    </cfRule>
    <cfRule type="expression" dxfId="3646" priority="14">
      <formula>OR(K6&lt;&gt;"")</formula>
    </cfRule>
    <cfRule type="expression" dxfId="3645" priority="15">
      <formula>OR(K6="")</formula>
    </cfRule>
  </conditionalFormatting>
  <conditionalFormatting sqref="L6:L297">
    <cfRule type="expression" dxfId="3644" priority="6">
      <formula>AND(L6="",L5="")</formula>
    </cfRule>
    <cfRule type="expression" dxfId="3643" priority="7">
      <formula>L6=L5</formula>
    </cfRule>
    <cfRule type="expression" dxfId="3642"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3641" priority="9">
      <formula>L6&lt;&gt;""</formula>
    </cfRule>
    <cfRule type="expression" dxfId="3640" priority="10">
      <formula>L6=""</formula>
    </cfRule>
  </conditionalFormatting>
  <conditionalFormatting sqref="M6:M297">
    <cfRule type="expression" dxfId="3639" priority="1">
      <formula>AND(M6="",M5="")</formula>
    </cfRule>
    <cfRule type="expression" dxfId="3638" priority="2">
      <formula>M6=M5</formula>
    </cfRule>
    <cfRule type="expression" dxfId="3637" priority="3">
      <formula>M6=""</formula>
    </cfRule>
    <cfRule type="expression" dxfId="3636" priority="4">
      <formula>M6&lt;&gt;""</formula>
    </cfRule>
    <cfRule type="expression" dxfId="3635" priority="5">
      <formula>M6=""</formula>
    </cfRule>
  </conditionalFormatting>
  <conditionalFormatting sqref="A297">
    <cfRule type="expression" dxfId="3634" priority="116">
      <formula>AND(A297="",#REF!="")</formula>
    </cfRule>
    <cfRule type="expression" dxfId="3633" priority="117">
      <formula>A297=#REF!</formula>
    </cfRule>
    <cfRule type="expression" dxfId="3632" priority="118">
      <formula>A297=""</formula>
    </cfRule>
    <cfRule type="expression" dxfId="3631" priority="119">
      <formula>A297=A296</formula>
    </cfRule>
    <cfRule type="expression" dxfId="3630" priority="120">
      <formula>OR(A297&lt;&gt;"")</formula>
    </cfRule>
    <cfRule type="expression" dxfId="3629" priority="121">
      <formula>OR(A297="")</formula>
    </cfRule>
  </conditionalFormatting>
  <conditionalFormatting sqref="B297">
    <cfRule type="expression" dxfId="3628" priority="122">
      <formula>AND(A297&lt;&gt;"",B297="")</formula>
    </cfRule>
    <cfRule type="expression" dxfId="3627" priority="123">
      <formula>AND(B297="",#REF!="")</formula>
    </cfRule>
    <cfRule type="expression" dxfId="3626" priority="124">
      <formula>B297=#REF!</formula>
    </cfRule>
    <cfRule type="expression" dxfId="3625" priority="125">
      <formula>B297=""</formula>
    </cfRule>
    <cfRule type="expression" dxfId="3624" priority="126">
      <formula>B297=B296</formula>
    </cfRule>
    <cfRule type="expression" dxfId="3623" priority="127">
      <formula>OR(B297&lt;&gt;"")</formula>
    </cfRule>
    <cfRule type="expression" dxfId="3622" priority="128">
      <formula>OR(A297="")</formula>
    </cfRule>
  </conditionalFormatting>
  <conditionalFormatting sqref="C297">
    <cfRule type="expression" dxfId="3621" priority="129">
      <formula>AND(C297="",#REF!="")</formula>
    </cfRule>
    <cfRule type="expression" dxfId="3620" priority="130">
      <formula>C297=#REF!</formula>
    </cfRule>
    <cfRule type="expression" dxfId="3619" priority="131">
      <formula>AND(C297="",D297&lt;&gt;"")</formula>
    </cfRule>
    <cfRule type="expression" dxfId="3618" priority="132">
      <formula>C297="　"</formula>
    </cfRule>
    <cfRule type="expression" dxfId="3617" priority="133">
      <formula>C297=""</formula>
    </cfRule>
    <cfRule type="expression" dxfId="3616" priority="134">
      <formula>C297=C296</formula>
    </cfRule>
    <cfRule type="expression" dxfId="3615" priority="135">
      <formula>OR(C297&lt;&gt;"")</formula>
    </cfRule>
    <cfRule type="expression" dxfId="3614" priority="136">
      <formula>OR(A297="")</formula>
    </cfRule>
  </conditionalFormatting>
  <conditionalFormatting sqref="D297">
    <cfRule type="expression" dxfId="3613" priority="137">
      <formula>AND(D297="",D296="")</formula>
    </cfRule>
    <cfRule type="expression" dxfId="3612" priority="138">
      <formula>AND(C297&lt;&gt;"",D297="")</formula>
    </cfRule>
    <cfRule type="expression" dxfId="3611" priority="139">
      <formula>D297=""</formula>
    </cfRule>
    <cfRule type="expression" dxfId="3610" priority="140">
      <formula>OR(D297&lt;&gt;"")</formula>
    </cfRule>
    <cfRule type="expression" dxfId="3609" priority="141">
      <formula>OR(B297="")</formula>
    </cfRule>
    <cfRule type="expression" dxfId="3608" priority="142">
      <formula>AND(D297="",#REF!="")</formula>
    </cfRule>
    <cfRule type="expression" dxfId="3607" priority="143">
      <formula>D297=#REF!</formula>
    </cfRule>
    <cfRule type="expression" dxfId="3606" priority="144">
      <formula>D297=D296</formula>
    </cfRule>
  </conditionalFormatting>
  <conditionalFormatting sqref="H297">
    <cfRule type="expression" dxfId="3605" priority="145">
      <formula>AND(H297="",H296="")</formula>
    </cfRule>
    <cfRule type="expression" dxfId="3604" priority="146">
      <formula>H297=""</formula>
    </cfRule>
    <cfRule type="expression" dxfId="3603" priority="147">
      <formula>OR(H297&lt;&gt;"")</formula>
    </cfRule>
    <cfRule type="expression" dxfId="3602" priority="148">
      <formula>OR(H297="")</formula>
    </cfRule>
    <cfRule type="expression" dxfId="3601" priority="149">
      <formula>H297=H296</formula>
    </cfRule>
    <cfRule type="expression" dxfId="3600" priority="150">
      <formula>AND(H297="",#REF!="")</formula>
    </cfRule>
    <cfRule type="expression" dxfId="3599" priority="151">
      <formula>H297=#REF!</formula>
    </cfRule>
  </conditionalFormatting>
  <conditionalFormatting sqref="I297">
    <cfRule type="expression" dxfId="3598" priority="152">
      <formula>OR(I297&lt;&gt;"")</formula>
    </cfRule>
    <cfRule type="expression" dxfId="3597" priority="153">
      <formula>OR(I297="")</formula>
    </cfRule>
    <cfRule type="expression" dxfId="3596" priority="154">
      <formula>AND(I297="",#REF!="")</formula>
    </cfRule>
    <cfRule type="expression" dxfId="3595" priority="155">
      <formula>I297=#REF!</formula>
    </cfRule>
    <cfRule type="expression" dxfId="3594" priority="156">
      <formula>I297=""</formula>
    </cfRule>
    <cfRule type="expression" dxfId="3593" priority="157">
      <formula>I297=I296</formula>
    </cfRule>
  </conditionalFormatting>
  <pageMargins left="0.7" right="0.7" top="0.75" bottom="0.75" header="0.3" footer="0.3"/>
  <pageSetup paperSize="9" scale="4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B47AE-FD04-4BE3-8BE6-A19EBCE01993}">
  <sheetPr>
    <pageSetUpPr autoPageBreaks="0" fitToPage="1"/>
  </sheetPr>
  <dimension ref="A1:M555"/>
  <sheetViews>
    <sheetView showGridLines="0" zoomScale="90" zoomScaleNormal="9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1" width="26.625" style="5" customWidth="1"/>
    <col min="12" max="12" width="13.5" style="5" customWidth="1"/>
    <col min="13" max="13" width="16" style="5" customWidth="1"/>
    <col min="14" max="16384" width="8.75" style="5"/>
  </cols>
  <sheetData>
    <row r="1" spans="1:13" s="14" customFormat="1" ht="21.6" customHeight="1" x14ac:dyDescent="0.4">
      <c r="A1" s="37" t="s">
        <v>3600</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3599</v>
      </c>
      <c r="B3" s="38"/>
      <c r="C3" s="38"/>
      <c r="D3" s="38"/>
      <c r="M3" s="3" t="s">
        <v>3598</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21" x14ac:dyDescent="0.4">
      <c r="A5" s="5">
        <v>22</v>
      </c>
      <c r="B5" s="6" t="s">
        <v>234</v>
      </c>
      <c r="C5" s="7" t="s">
        <v>39</v>
      </c>
      <c r="D5" s="5" t="s">
        <v>235</v>
      </c>
      <c r="E5" s="5" t="s">
        <v>33</v>
      </c>
      <c r="F5" s="5" t="s">
        <v>236</v>
      </c>
      <c r="G5" s="5" t="s">
        <v>2621</v>
      </c>
      <c r="H5" s="5" t="s">
        <v>238</v>
      </c>
      <c r="I5" s="5" t="s">
        <v>239</v>
      </c>
      <c r="J5" s="5" t="s">
        <v>2621</v>
      </c>
      <c r="K5" s="5" t="s">
        <v>2956</v>
      </c>
      <c r="L5" s="5" t="s">
        <v>241</v>
      </c>
      <c r="M5" s="5" t="s">
        <v>63</v>
      </c>
    </row>
    <row r="6" spans="1:13" ht="21" x14ac:dyDescent="0.4">
      <c r="A6" s="5" t="s">
        <v>39</v>
      </c>
      <c r="B6" s="6" t="s">
        <v>39</v>
      </c>
      <c r="C6" s="7" t="s">
        <v>39</v>
      </c>
      <c r="D6" s="5" t="s">
        <v>39</v>
      </c>
      <c r="E6" s="5" t="s">
        <v>40</v>
      </c>
      <c r="F6" s="5" t="s">
        <v>242</v>
      </c>
      <c r="G6" s="5" t="s">
        <v>2619</v>
      </c>
      <c r="H6" s="5" t="s">
        <v>39</v>
      </c>
      <c r="I6" s="5" t="s">
        <v>39</v>
      </c>
      <c r="J6" s="5" t="s">
        <v>3597</v>
      </c>
      <c r="K6" s="5" t="s">
        <v>161</v>
      </c>
      <c r="L6" s="5" t="s">
        <v>39</v>
      </c>
      <c r="M6" s="5" t="s">
        <v>39</v>
      </c>
    </row>
    <row r="7" spans="1:13" ht="10.5" x14ac:dyDescent="0.4">
      <c r="A7" s="5" t="s">
        <v>39</v>
      </c>
      <c r="B7" s="6" t="s">
        <v>39</v>
      </c>
      <c r="C7" s="7" t="s">
        <v>39</v>
      </c>
      <c r="D7" s="5" t="s">
        <v>39</v>
      </c>
      <c r="E7" s="5" t="s">
        <v>39</v>
      </c>
      <c r="F7" s="5" t="s">
        <v>39</v>
      </c>
      <c r="G7" s="5" t="s">
        <v>39</v>
      </c>
      <c r="H7" s="5" t="s">
        <v>39</v>
      </c>
      <c r="I7" s="5" t="s">
        <v>39</v>
      </c>
      <c r="J7" s="5" t="s">
        <v>3596</v>
      </c>
      <c r="K7" s="5" t="s">
        <v>39</v>
      </c>
      <c r="L7" s="5" t="s">
        <v>39</v>
      </c>
      <c r="M7" s="5" t="s">
        <v>39</v>
      </c>
    </row>
    <row r="8" spans="1:13" ht="10.5" x14ac:dyDescent="0.4">
      <c r="A8" s="5" t="s">
        <v>39</v>
      </c>
      <c r="B8" s="6" t="s">
        <v>39</v>
      </c>
      <c r="C8" s="7" t="s">
        <v>39</v>
      </c>
      <c r="D8" s="5" t="s">
        <v>39</v>
      </c>
      <c r="E8" s="5" t="s">
        <v>43</v>
      </c>
      <c r="F8" s="5" t="s">
        <v>246</v>
      </c>
      <c r="G8" s="5" t="s">
        <v>2618</v>
      </c>
      <c r="H8" s="5" t="s">
        <v>39</v>
      </c>
      <c r="I8" s="5" t="s">
        <v>39</v>
      </c>
      <c r="J8" s="5" t="s">
        <v>3595</v>
      </c>
      <c r="K8" s="5" t="s">
        <v>3594</v>
      </c>
      <c r="L8" s="5" t="s">
        <v>39</v>
      </c>
      <c r="M8" s="5" t="s">
        <v>39</v>
      </c>
    </row>
    <row r="9" spans="1:13" ht="10.5" x14ac:dyDescent="0.4">
      <c r="A9" s="5" t="s">
        <v>39</v>
      </c>
      <c r="B9" s="6" t="s">
        <v>39</v>
      </c>
      <c r="C9" s="7" t="s">
        <v>39</v>
      </c>
      <c r="D9" s="5" t="s">
        <v>39</v>
      </c>
      <c r="E9" s="5" t="s">
        <v>46</v>
      </c>
      <c r="F9" s="5" t="s">
        <v>250</v>
      </c>
      <c r="G9" s="5" t="s">
        <v>2952</v>
      </c>
      <c r="H9" s="5" t="s">
        <v>39</v>
      </c>
      <c r="I9" s="5" t="s">
        <v>39</v>
      </c>
      <c r="J9" s="5" t="s">
        <v>2617</v>
      </c>
      <c r="K9" s="5" t="s">
        <v>253</v>
      </c>
      <c r="L9" s="5" t="s">
        <v>39</v>
      </c>
      <c r="M9" s="5" t="s">
        <v>39</v>
      </c>
    </row>
    <row r="10" spans="1:13" ht="31.5" x14ac:dyDescent="0.4">
      <c r="A10" s="5">
        <v>25</v>
      </c>
      <c r="B10" s="6" t="s">
        <v>285</v>
      </c>
      <c r="C10" s="7" t="s">
        <v>39</v>
      </c>
      <c r="D10" s="5" t="s">
        <v>286</v>
      </c>
      <c r="E10" s="5" t="s">
        <v>33</v>
      </c>
      <c r="F10" s="5" t="s">
        <v>287</v>
      </c>
      <c r="G10" s="5" t="s">
        <v>3593</v>
      </c>
      <c r="H10" s="5" t="s">
        <v>289</v>
      </c>
      <c r="I10" s="5" t="s">
        <v>290</v>
      </c>
      <c r="J10" s="5" t="s">
        <v>3593</v>
      </c>
      <c r="K10" s="5" t="s">
        <v>39</v>
      </c>
      <c r="L10" s="5" t="s">
        <v>291</v>
      </c>
      <c r="M10" s="5" t="s">
        <v>38</v>
      </c>
    </row>
    <row r="11" spans="1:13" ht="21" x14ac:dyDescent="0.4">
      <c r="A11" s="5" t="s">
        <v>39</v>
      </c>
      <c r="B11" s="6" t="s">
        <v>39</v>
      </c>
      <c r="C11" s="7" t="s">
        <v>39</v>
      </c>
      <c r="D11" s="5" t="s">
        <v>39</v>
      </c>
      <c r="E11" s="5" t="s">
        <v>40</v>
      </c>
      <c r="F11" s="5" t="s">
        <v>293</v>
      </c>
      <c r="G11" s="5" t="s">
        <v>3592</v>
      </c>
      <c r="H11" s="5" t="s">
        <v>39</v>
      </c>
      <c r="I11" s="5" t="s">
        <v>39</v>
      </c>
      <c r="J11" s="5" t="s">
        <v>3591</v>
      </c>
      <c r="K11" s="5" t="s">
        <v>36</v>
      </c>
      <c r="L11" s="5" t="s">
        <v>39</v>
      </c>
      <c r="M11" s="5" t="s">
        <v>39</v>
      </c>
    </row>
    <row r="12" spans="1:13" ht="31.5" x14ac:dyDescent="0.4">
      <c r="A12" s="5" t="s">
        <v>39</v>
      </c>
      <c r="B12" s="6" t="s">
        <v>39</v>
      </c>
      <c r="C12" s="7" t="s">
        <v>39</v>
      </c>
      <c r="D12" s="5" t="s">
        <v>39</v>
      </c>
      <c r="E12" s="5" t="s">
        <v>43</v>
      </c>
      <c r="F12" s="5" t="s">
        <v>296</v>
      </c>
      <c r="G12" s="5" t="s">
        <v>3578</v>
      </c>
      <c r="H12" s="5" t="s">
        <v>39</v>
      </c>
      <c r="I12" s="5" t="s">
        <v>39</v>
      </c>
      <c r="J12" s="5" t="s">
        <v>3590</v>
      </c>
      <c r="K12" s="5" t="s">
        <v>253</v>
      </c>
      <c r="L12" s="5" t="s">
        <v>39</v>
      </c>
      <c r="M12" s="5" t="s">
        <v>39</v>
      </c>
    </row>
    <row r="13" spans="1:13" ht="31.5" x14ac:dyDescent="0.4">
      <c r="A13" s="5" t="s">
        <v>39</v>
      </c>
      <c r="B13" s="6" t="s">
        <v>39</v>
      </c>
      <c r="C13" s="7" t="s">
        <v>39</v>
      </c>
      <c r="D13" s="5" t="s">
        <v>39</v>
      </c>
      <c r="E13" s="5" t="s">
        <v>46</v>
      </c>
      <c r="F13" s="5" t="s">
        <v>298</v>
      </c>
      <c r="G13" s="5" t="s">
        <v>3578</v>
      </c>
      <c r="H13" s="5" t="s">
        <v>39</v>
      </c>
      <c r="I13" s="5" t="s">
        <v>39</v>
      </c>
      <c r="J13" s="5" t="s">
        <v>3589</v>
      </c>
      <c r="K13" s="5" t="s">
        <v>36</v>
      </c>
      <c r="L13" s="5" t="s">
        <v>39</v>
      </c>
      <c r="M13" s="5" t="s">
        <v>39</v>
      </c>
    </row>
    <row r="14" spans="1:13" ht="31.5" x14ac:dyDescent="0.4">
      <c r="A14" s="5" t="s">
        <v>39</v>
      </c>
      <c r="B14" s="6" t="s">
        <v>39</v>
      </c>
      <c r="C14" s="7" t="s">
        <v>39</v>
      </c>
      <c r="D14" s="5" t="s">
        <v>39</v>
      </c>
      <c r="E14" s="5" t="s">
        <v>49</v>
      </c>
      <c r="F14" s="5" t="s">
        <v>299</v>
      </c>
      <c r="G14" s="5" t="s">
        <v>3588</v>
      </c>
      <c r="H14" s="5" t="s">
        <v>39</v>
      </c>
      <c r="I14" s="5" t="s">
        <v>39</v>
      </c>
      <c r="J14" s="5" t="s">
        <v>3588</v>
      </c>
      <c r="K14" s="5" t="s">
        <v>117</v>
      </c>
      <c r="L14" s="5" t="s">
        <v>39</v>
      </c>
      <c r="M14" s="5" t="s">
        <v>39</v>
      </c>
    </row>
    <row r="15" spans="1:13" ht="31.5" x14ac:dyDescent="0.4">
      <c r="A15" s="5" t="s">
        <v>39</v>
      </c>
      <c r="B15" s="6" t="s">
        <v>39</v>
      </c>
      <c r="C15" s="7" t="s">
        <v>39</v>
      </c>
      <c r="D15" s="5" t="s">
        <v>39</v>
      </c>
      <c r="E15" s="5" t="s">
        <v>173</v>
      </c>
      <c r="F15" s="5" t="s">
        <v>301</v>
      </c>
      <c r="G15" s="5" t="s">
        <v>3587</v>
      </c>
      <c r="H15" s="5" t="s">
        <v>39</v>
      </c>
      <c r="I15" s="5" t="s">
        <v>39</v>
      </c>
      <c r="J15" s="5" t="s">
        <v>3587</v>
      </c>
      <c r="K15" s="5" t="s">
        <v>39</v>
      </c>
      <c r="L15" s="5" t="s">
        <v>39</v>
      </c>
      <c r="M15" s="5" t="s">
        <v>39</v>
      </c>
    </row>
    <row r="16" spans="1:13" ht="21" x14ac:dyDescent="0.4">
      <c r="A16" s="5" t="s">
        <v>39</v>
      </c>
      <c r="B16" s="6" t="s">
        <v>39</v>
      </c>
      <c r="C16" s="7" t="s">
        <v>39</v>
      </c>
      <c r="D16" s="5" t="s">
        <v>39</v>
      </c>
      <c r="E16" s="5" t="s">
        <v>210</v>
      </c>
      <c r="F16" s="5" t="s">
        <v>3586</v>
      </c>
      <c r="G16" s="5" t="s">
        <v>3579</v>
      </c>
      <c r="H16" s="5" t="s">
        <v>39</v>
      </c>
      <c r="I16" s="5" t="s">
        <v>39</v>
      </c>
      <c r="J16" s="5" t="s">
        <v>3579</v>
      </c>
      <c r="K16" s="5" t="s">
        <v>36</v>
      </c>
      <c r="L16" s="5" t="s">
        <v>39</v>
      </c>
      <c r="M16" s="5" t="s">
        <v>39</v>
      </c>
    </row>
    <row r="17" spans="1:13" ht="31.5" x14ac:dyDescent="0.4">
      <c r="A17" s="5" t="s">
        <v>39</v>
      </c>
      <c r="B17" s="6" t="s">
        <v>39</v>
      </c>
      <c r="C17" s="7" t="s">
        <v>39</v>
      </c>
      <c r="D17" s="5" t="s">
        <v>39</v>
      </c>
      <c r="E17" s="5" t="s">
        <v>213</v>
      </c>
      <c r="F17" s="5" t="s">
        <v>3585</v>
      </c>
      <c r="G17" s="5" t="s">
        <v>3584</v>
      </c>
      <c r="H17" s="5" t="s">
        <v>39</v>
      </c>
      <c r="I17" s="5" t="s">
        <v>39</v>
      </c>
      <c r="J17" s="5" t="s">
        <v>3584</v>
      </c>
      <c r="K17" s="5" t="s">
        <v>39</v>
      </c>
      <c r="L17" s="5" t="s">
        <v>39</v>
      </c>
      <c r="M17" s="5" t="s">
        <v>39</v>
      </c>
    </row>
    <row r="18" spans="1:13" ht="31.5" x14ac:dyDescent="0.4">
      <c r="A18" s="5" t="s">
        <v>39</v>
      </c>
      <c r="B18" s="6" t="s">
        <v>39</v>
      </c>
      <c r="C18" s="7" t="s">
        <v>39</v>
      </c>
      <c r="D18" s="5" t="s">
        <v>39</v>
      </c>
      <c r="E18" s="5" t="s">
        <v>216</v>
      </c>
      <c r="F18" s="5" t="s">
        <v>299</v>
      </c>
      <c r="G18" s="5" t="s">
        <v>3583</v>
      </c>
      <c r="H18" s="5" t="s">
        <v>39</v>
      </c>
      <c r="I18" s="5" t="s">
        <v>39</v>
      </c>
      <c r="J18" s="5" t="s">
        <v>3583</v>
      </c>
      <c r="K18" s="5" t="s">
        <v>39</v>
      </c>
      <c r="L18" s="5" t="s">
        <v>39</v>
      </c>
      <c r="M18" s="5" t="s">
        <v>39</v>
      </c>
    </row>
    <row r="19" spans="1:13" ht="63" x14ac:dyDescent="0.4">
      <c r="A19" s="5">
        <v>26</v>
      </c>
      <c r="B19" s="6" t="s">
        <v>2945</v>
      </c>
      <c r="C19" s="7" t="s">
        <v>39</v>
      </c>
      <c r="D19" s="5" t="s">
        <v>3582</v>
      </c>
      <c r="E19" s="5" t="s">
        <v>33</v>
      </c>
      <c r="F19" s="5" t="s">
        <v>308</v>
      </c>
      <c r="G19" s="5" t="s">
        <v>3581</v>
      </c>
      <c r="H19" s="5" t="s">
        <v>3580</v>
      </c>
      <c r="I19" s="5" t="s">
        <v>3580</v>
      </c>
      <c r="J19" s="5" t="s">
        <v>3579</v>
      </c>
      <c r="K19" s="5" t="s">
        <v>36</v>
      </c>
      <c r="L19" s="5" t="s">
        <v>311</v>
      </c>
      <c r="M19" s="5" t="s">
        <v>38</v>
      </c>
    </row>
    <row r="20" spans="1:13" ht="31.5" x14ac:dyDescent="0.4">
      <c r="A20" s="5" t="s">
        <v>39</v>
      </c>
      <c r="B20" s="6" t="s">
        <v>39</v>
      </c>
      <c r="C20" s="7" t="s">
        <v>39</v>
      </c>
      <c r="D20" s="5" t="s">
        <v>39</v>
      </c>
      <c r="E20" s="5" t="s">
        <v>40</v>
      </c>
      <c r="F20" s="5" t="s">
        <v>313</v>
      </c>
      <c r="G20" s="5" t="s">
        <v>3578</v>
      </c>
      <c r="H20" s="5" t="s">
        <v>39</v>
      </c>
      <c r="I20" s="5" t="s">
        <v>39</v>
      </c>
      <c r="J20" s="5" t="s">
        <v>2944</v>
      </c>
      <c r="K20" s="5" t="s">
        <v>117</v>
      </c>
      <c r="L20" s="5" t="s">
        <v>39</v>
      </c>
      <c r="M20" s="5" t="s">
        <v>39</v>
      </c>
    </row>
    <row r="21" spans="1:13" ht="189" x14ac:dyDescent="0.4">
      <c r="A21" s="5">
        <v>27</v>
      </c>
      <c r="B21" s="6" t="s">
        <v>316</v>
      </c>
      <c r="C21" s="7" t="s">
        <v>39</v>
      </c>
      <c r="D21" s="5" t="s">
        <v>3577</v>
      </c>
      <c r="E21" s="5" t="s">
        <v>39</v>
      </c>
      <c r="F21" s="5" t="s">
        <v>318</v>
      </c>
      <c r="G21" s="5" t="s">
        <v>3576</v>
      </c>
      <c r="H21" s="5" t="s">
        <v>316</v>
      </c>
      <c r="I21" s="5" t="s">
        <v>3577</v>
      </c>
      <c r="J21" s="5" t="s">
        <v>3576</v>
      </c>
      <c r="K21" s="5" t="s">
        <v>36</v>
      </c>
      <c r="L21" s="5" t="s">
        <v>321</v>
      </c>
      <c r="M21" s="5" t="s">
        <v>38</v>
      </c>
    </row>
    <row r="22" spans="1:13" ht="21" x14ac:dyDescent="0.4">
      <c r="A22" s="5">
        <v>51</v>
      </c>
      <c r="B22" s="6" t="s">
        <v>349</v>
      </c>
      <c r="C22" s="7" t="s">
        <v>39</v>
      </c>
      <c r="D22" s="5" t="s">
        <v>238</v>
      </c>
      <c r="E22" s="5" t="s">
        <v>33</v>
      </c>
      <c r="F22" s="5" t="s">
        <v>350</v>
      </c>
      <c r="G22" s="5" t="s">
        <v>351</v>
      </c>
      <c r="H22" s="5" t="s">
        <v>352</v>
      </c>
      <c r="I22" s="5" t="s">
        <v>238</v>
      </c>
      <c r="J22" s="5" t="s">
        <v>351</v>
      </c>
      <c r="K22" s="5" t="s">
        <v>354</v>
      </c>
      <c r="L22" s="5" t="s">
        <v>346</v>
      </c>
      <c r="M22" s="5" t="s">
        <v>63</v>
      </c>
    </row>
    <row r="23" spans="1:13" ht="31.5" x14ac:dyDescent="0.4">
      <c r="A23" s="5" t="s">
        <v>39</v>
      </c>
      <c r="B23" s="6" t="s">
        <v>39</v>
      </c>
      <c r="C23" s="7" t="s">
        <v>39</v>
      </c>
      <c r="D23" s="5" t="s">
        <v>39</v>
      </c>
      <c r="E23" s="5" t="s">
        <v>40</v>
      </c>
      <c r="F23" s="5" t="s">
        <v>355</v>
      </c>
      <c r="G23" s="5" t="s">
        <v>356</v>
      </c>
      <c r="H23" s="5" t="s">
        <v>39</v>
      </c>
      <c r="I23" s="5" t="s">
        <v>39</v>
      </c>
      <c r="J23" s="5" t="s">
        <v>356</v>
      </c>
      <c r="K23" s="5" t="s">
        <v>3575</v>
      </c>
      <c r="L23" s="5" t="s">
        <v>39</v>
      </c>
      <c r="M23" s="5" t="s">
        <v>39</v>
      </c>
    </row>
    <row r="24" spans="1:13" ht="10.5" x14ac:dyDescent="0.4">
      <c r="A24" s="5" t="s">
        <v>39</v>
      </c>
      <c r="B24" s="6" t="s">
        <v>39</v>
      </c>
      <c r="C24" s="7" t="s">
        <v>39</v>
      </c>
      <c r="D24" s="5" t="s">
        <v>39</v>
      </c>
      <c r="E24" s="5" t="s">
        <v>43</v>
      </c>
      <c r="F24" s="5" t="s">
        <v>361</v>
      </c>
      <c r="G24" s="5" t="s">
        <v>362</v>
      </c>
      <c r="H24" s="5" t="s">
        <v>39</v>
      </c>
      <c r="I24" s="5" t="s">
        <v>39</v>
      </c>
      <c r="J24" s="5" t="s">
        <v>362</v>
      </c>
      <c r="K24" s="5" t="s">
        <v>161</v>
      </c>
      <c r="L24" s="5" t="s">
        <v>39</v>
      </c>
      <c r="M24" s="5" t="s">
        <v>39</v>
      </c>
    </row>
    <row r="25" spans="1:13" ht="10.5" x14ac:dyDescent="0.4">
      <c r="A25" s="5" t="s">
        <v>39</v>
      </c>
      <c r="B25" s="6" t="s">
        <v>39</v>
      </c>
      <c r="C25" s="7" t="s">
        <v>39</v>
      </c>
      <c r="D25" s="5" t="s">
        <v>39</v>
      </c>
      <c r="E25" s="5" t="s">
        <v>39</v>
      </c>
      <c r="F25" s="5" t="s">
        <v>39</v>
      </c>
      <c r="G25" s="5" t="s">
        <v>366</v>
      </c>
      <c r="H25" s="5" t="s">
        <v>39</v>
      </c>
      <c r="I25" s="5" t="s">
        <v>39</v>
      </c>
      <c r="J25" s="5" t="s">
        <v>366</v>
      </c>
      <c r="K25" s="5" t="s">
        <v>39</v>
      </c>
      <c r="L25" s="5" t="s">
        <v>39</v>
      </c>
      <c r="M25" s="5" t="s">
        <v>39</v>
      </c>
    </row>
    <row r="26" spans="1:13" ht="10.5" x14ac:dyDescent="0.4">
      <c r="A26" s="5" t="s">
        <v>39</v>
      </c>
      <c r="B26" s="6" t="s">
        <v>39</v>
      </c>
      <c r="C26" s="7" t="s">
        <v>39</v>
      </c>
      <c r="D26" s="5" t="s">
        <v>39</v>
      </c>
      <c r="E26" s="5" t="s">
        <v>46</v>
      </c>
      <c r="F26" s="5" t="s">
        <v>2615</v>
      </c>
      <c r="G26" s="5" t="s">
        <v>378</v>
      </c>
      <c r="H26" s="5" t="s">
        <v>39</v>
      </c>
      <c r="I26" s="5" t="s">
        <v>39</v>
      </c>
      <c r="J26" s="5" t="s">
        <v>378</v>
      </c>
      <c r="K26" s="5" t="s">
        <v>370</v>
      </c>
      <c r="L26" s="5" t="s">
        <v>346</v>
      </c>
      <c r="M26" s="5" t="s">
        <v>63</v>
      </c>
    </row>
    <row r="27" spans="1:13" ht="21" x14ac:dyDescent="0.4">
      <c r="A27" s="5" t="s">
        <v>39</v>
      </c>
      <c r="B27" s="6" t="s">
        <v>39</v>
      </c>
      <c r="C27" s="7" t="s">
        <v>39</v>
      </c>
      <c r="D27" s="5" t="s">
        <v>39</v>
      </c>
      <c r="E27" s="5" t="s">
        <v>49</v>
      </c>
      <c r="F27" s="5" t="s">
        <v>380</v>
      </c>
      <c r="G27" s="5" t="s">
        <v>3574</v>
      </c>
      <c r="H27" s="5" t="s">
        <v>39</v>
      </c>
      <c r="I27" s="5" t="s">
        <v>39</v>
      </c>
      <c r="J27" s="5" t="s">
        <v>2614</v>
      </c>
      <c r="K27" s="5" t="s">
        <v>3573</v>
      </c>
      <c r="L27" s="5" t="s">
        <v>39</v>
      </c>
      <c r="M27" s="5" t="s">
        <v>39</v>
      </c>
    </row>
    <row r="28" spans="1:13" ht="10.5" x14ac:dyDescent="0.4">
      <c r="A28" s="5" t="s">
        <v>39</v>
      </c>
      <c r="B28" s="6" t="s">
        <v>39</v>
      </c>
      <c r="C28" s="7" t="s">
        <v>39</v>
      </c>
      <c r="D28" s="5" t="s">
        <v>39</v>
      </c>
      <c r="E28" s="5" t="s">
        <v>173</v>
      </c>
      <c r="F28" s="5" t="s">
        <v>385</v>
      </c>
      <c r="G28" s="5" t="s">
        <v>386</v>
      </c>
      <c r="H28" s="5" t="s">
        <v>39</v>
      </c>
      <c r="I28" s="5" t="s">
        <v>39</v>
      </c>
      <c r="J28" s="5" t="s">
        <v>386</v>
      </c>
      <c r="K28" s="5" t="s">
        <v>370</v>
      </c>
      <c r="L28" s="5" t="s">
        <v>346</v>
      </c>
      <c r="M28" s="5" t="s">
        <v>63</v>
      </c>
    </row>
    <row r="29" spans="1:13" ht="21" x14ac:dyDescent="0.4">
      <c r="A29" s="5" t="s">
        <v>39</v>
      </c>
      <c r="B29" s="6" t="s">
        <v>39</v>
      </c>
      <c r="C29" s="7" t="s">
        <v>39</v>
      </c>
      <c r="D29" s="5" t="s">
        <v>39</v>
      </c>
      <c r="E29" s="5" t="s">
        <v>210</v>
      </c>
      <c r="F29" s="5" t="s">
        <v>3572</v>
      </c>
      <c r="G29" s="5" t="s">
        <v>3571</v>
      </c>
      <c r="H29" s="5" t="s">
        <v>39</v>
      </c>
      <c r="I29" s="5" t="s">
        <v>39</v>
      </c>
      <c r="J29" s="5" t="s">
        <v>3570</v>
      </c>
      <c r="K29" s="5" t="s">
        <v>39</v>
      </c>
      <c r="L29" s="5" t="s">
        <v>39</v>
      </c>
      <c r="M29" s="5" t="s">
        <v>39</v>
      </c>
    </row>
    <row r="30" spans="1:13" ht="10.5" x14ac:dyDescent="0.4">
      <c r="A30" s="5" t="s">
        <v>39</v>
      </c>
      <c r="B30" s="6" t="s">
        <v>39</v>
      </c>
      <c r="C30" s="7" t="s">
        <v>39</v>
      </c>
      <c r="D30" s="5" t="s">
        <v>39</v>
      </c>
      <c r="E30" s="5" t="s">
        <v>213</v>
      </c>
      <c r="F30" s="5" t="s">
        <v>2935</v>
      </c>
      <c r="G30" s="5" t="s">
        <v>399</v>
      </c>
      <c r="H30" s="5" t="s">
        <v>39</v>
      </c>
      <c r="I30" s="5" t="s">
        <v>39</v>
      </c>
      <c r="J30" s="5" t="s">
        <v>399</v>
      </c>
      <c r="K30" s="5" t="s">
        <v>117</v>
      </c>
      <c r="L30" s="5" t="s">
        <v>346</v>
      </c>
      <c r="M30" s="5" t="s">
        <v>63</v>
      </c>
    </row>
    <row r="31" spans="1:13" ht="10.5" x14ac:dyDescent="0.4">
      <c r="A31" s="5" t="s">
        <v>39</v>
      </c>
      <c r="B31" s="6" t="s">
        <v>39</v>
      </c>
      <c r="C31" s="7" t="s">
        <v>39</v>
      </c>
      <c r="D31" s="5" t="s">
        <v>39</v>
      </c>
      <c r="E31" s="5" t="s">
        <v>216</v>
      </c>
      <c r="F31" s="5" t="s">
        <v>3569</v>
      </c>
      <c r="G31" s="5" t="s">
        <v>368</v>
      </c>
      <c r="H31" s="5" t="s">
        <v>39</v>
      </c>
      <c r="I31" s="5" t="s">
        <v>39</v>
      </c>
      <c r="J31" s="5" t="s">
        <v>368</v>
      </c>
      <c r="K31" s="5" t="s">
        <v>39</v>
      </c>
      <c r="L31" s="5" t="s">
        <v>39</v>
      </c>
      <c r="M31" s="5" t="s">
        <v>39</v>
      </c>
    </row>
    <row r="32" spans="1:13" ht="10.5" x14ac:dyDescent="0.4">
      <c r="A32" s="5" t="s">
        <v>39</v>
      </c>
      <c r="B32" s="6" t="s">
        <v>39</v>
      </c>
      <c r="C32" s="7" t="s">
        <v>39</v>
      </c>
      <c r="D32" s="5" t="s">
        <v>39</v>
      </c>
      <c r="E32" s="5" t="s">
        <v>397</v>
      </c>
      <c r="F32" s="5" t="s">
        <v>3568</v>
      </c>
      <c r="G32" s="5" t="s">
        <v>3565</v>
      </c>
      <c r="H32" s="5" t="s">
        <v>39</v>
      </c>
      <c r="I32" s="5" t="s">
        <v>39</v>
      </c>
      <c r="J32" s="5" t="s">
        <v>3567</v>
      </c>
      <c r="K32" s="5" t="s">
        <v>39</v>
      </c>
      <c r="L32" s="5" t="s">
        <v>39</v>
      </c>
      <c r="M32" s="5" t="s">
        <v>39</v>
      </c>
    </row>
    <row r="33" spans="1:13" ht="10.5" x14ac:dyDescent="0.4">
      <c r="A33" s="5" t="s">
        <v>39</v>
      </c>
      <c r="B33" s="6" t="s">
        <v>39</v>
      </c>
      <c r="C33" s="7" t="s">
        <v>39</v>
      </c>
      <c r="D33" s="5" t="s">
        <v>39</v>
      </c>
      <c r="E33" s="5" t="s">
        <v>39</v>
      </c>
      <c r="F33" s="5" t="s">
        <v>39</v>
      </c>
      <c r="G33" s="5" t="s">
        <v>1791</v>
      </c>
      <c r="H33" s="5" t="s">
        <v>39</v>
      </c>
      <c r="I33" s="5" t="s">
        <v>39</v>
      </c>
      <c r="J33" s="5" t="s">
        <v>3566</v>
      </c>
      <c r="K33" s="5" t="s">
        <v>39</v>
      </c>
      <c r="L33" s="5" t="s">
        <v>39</v>
      </c>
      <c r="M33" s="5" t="s">
        <v>39</v>
      </c>
    </row>
    <row r="34" spans="1:13" ht="10.5" x14ac:dyDescent="0.4">
      <c r="A34" s="5" t="s">
        <v>39</v>
      </c>
      <c r="B34" s="6" t="s">
        <v>39</v>
      </c>
      <c r="C34" s="7" t="s">
        <v>39</v>
      </c>
      <c r="D34" s="5" t="s">
        <v>39</v>
      </c>
      <c r="E34" s="5" t="s">
        <v>39</v>
      </c>
      <c r="F34" s="5" t="s">
        <v>39</v>
      </c>
      <c r="G34" s="5" t="s">
        <v>3565</v>
      </c>
      <c r="H34" s="5" t="s">
        <v>39</v>
      </c>
      <c r="I34" s="5" t="s">
        <v>39</v>
      </c>
      <c r="J34" s="5" t="s">
        <v>3565</v>
      </c>
      <c r="K34" s="5" t="s">
        <v>370</v>
      </c>
      <c r="L34" s="5" t="s">
        <v>346</v>
      </c>
      <c r="M34" s="5" t="s">
        <v>63</v>
      </c>
    </row>
    <row r="35" spans="1:13" ht="10.5" x14ac:dyDescent="0.4">
      <c r="A35" s="5" t="s">
        <v>39</v>
      </c>
      <c r="B35" s="6" t="s">
        <v>39</v>
      </c>
      <c r="C35" s="7" t="s">
        <v>39</v>
      </c>
      <c r="D35" s="5" t="s">
        <v>39</v>
      </c>
      <c r="E35" s="5" t="s">
        <v>39</v>
      </c>
      <c r="F35" s="5" t="s">
        <v>39</v>
      </c>
      <c r="G35" s="5" t="s">
        <v>1791</v>
      </c>
      <c r="H35" s="5" t="s">
        <v>39</v>
      </c>
      <c r="I35" s="5" t="s">
        <v>39</v>
      </c>
      <c r="J35" s="5" t="s">
        <v>1791</v>
      </c>
      <c r="K35" s="5" t="s">
        <v>39</v>
      </c>
      <c r="L35" s="5" t="s">
        <v>39</v>
      </c>
      <c r="M35" s="5" t="s">
        <v>39</v>
      </c>
    </row>
    <row r="36" spans="1:13" ht="21" x14ac:dyDescent="0.4">
      <c r="A36" s="5" t="s">
        <v>39</v>
      </c>
      <c r="B36" s="6" t="s">
        <v>39</v>
      </c>
      <c r="C36" s="7" t="s">
        <v>39</v>
      </c>
      <c r="D36" s="5" t="s">
        <v>39</v>
      </c>
      <c r="E36" s="5" t="s">
        <v>401</v>
      </c>
      <c r="F36" s="5" t="s">
        <v>3564</v>
      </c>
      <c r="G36" s="5" t="s">
        <v>3563</v>
      </c>
      <c r="H36" s="5" t="s">
        <v>39</v>
      </c>
      <c r="I36" s="5" t="s">
        <v>39</v>
      </c>
      <c r="J36" s="5" t="s">
        <v>3563</v>
      </c>
      <c r="K36" s="5" t="s">
        <v>370</v>
      </c>
      <c r="L36" s="5" t="s">
        <v>39</v>
      </c>
      <c r="M36" s="5" t="s">
        <v>39</v>
      </c>
    </row>
    <row r="37" spans="1:13" ht="21" x14ac:dyDescent="0.4">
      <c r="A37" s="5" t="s">
        <v>39</v>
      </c>
      <c r="B37" s="6" t="s">
        <v>39</v>
      </c>
      <c r="C37" s="7" t="s">
        <v>39</v>
      </c>
      <c r="D37" s="5" t="s">
        <v>39</v>
      </c>
      <c r="E37" s="5" t="s">
        <v>39</v>
      </c>
      <c r="F37" s="5" t="s">
        <v>39</v>
      </c>
      <c r="G37" s="5" t="s">
        <v>39</v>
      </c>
      <c r="H37" s="5" t="s">
        <v>39</v>
      </c>
      <c r="I37" s="5" t="s">
        <v>39</v>
      </c>
      <c r="J37" s="5" t="s">
        <v>3563</v>
      </c>
      <c r="K37" s="5" t="s">
        <v>117</v>
      </c>
      <c r="L37" s="5" t="s">
        <v>39</v>
      </c>
      <c r="M37" s="5" t="s">
        <v>39</v>
      </c>
    </row>
    <row r="38" spans="1:13" ht="10.5" x14ac:dyDescent="0.4">
      <c r="A38" s="5" t="s">
        <v>39</v>
      </c>
      <c r="B38" s="6" t="s">
        <v>39</v>
      </c>
      <c r="C38" s="7" t="s">
        <v>39</v>
      </c>
      <c r="D38" s="5" t="s">
        <v>39</v>
      </c>
      <c r="E38" s="5" t="s">
        <v>409</v>
      </c>
      <c r="F38" s="5" t="s">
        <v>3562</v>
      </c>
      <c r="G38" s="5" t="s">
        <v>3561</v>
      </c>
      <c r="H38" s="5" t="s">
        <v>39</v>
      </c>
      <c r="I38" s="5" t="s">
        <v>39</v>
      </c>
      <c r="J38" s="5" t="s">
        <v>3560</v>
      </c>
      <c r="K38" s="5" t="s">
        <v>370</v>
      </c>
      <c r="L38" s="5" t="s">
        <v>39</v>
      </c>
      <c r="M38" s="5" t="s">
        <v>39</v>
      </c>
    </row>
    <row r="39" spans="1:13" ht="10.5" x14ac:dyDescent="0.4">
      <c r="A39" s="5" t="s">
        <v>39</v>
      </c>
      <c r="B39" s="6" t="s">
        <v>39</v>
      </c>
      <c r="C39" s="7" t="s">
        <v>39</v>
      </c>
      <c r="D39" s="5" t="s">
        <v>39</v>
      </c>
      <c r="E39" s="5" t="s">
        <v>39</v>
      </c>
      <c r="F39" s="5" t="s">
        <v>39</v>
      </c>
      <c r="G39" s="5" t="s">
        <v>39</v>
      </c>
      <c r="H39" s="5" t="s">
        <v>39</v>
      </c>
      <c r="I39" s="5" t="s">
        <v>39</v>
      </c>
      <c r="J39" s="5" t="s">
        <v>3560</v>
      </c>
      <c r="K39" s="5" t="s">
        <v>117</v>
      </c>
      <c r="L39" s="5" t="s">
        <v>39</v>
      </c>
      <c r="M39" s="5" t="s">
        <v>39</v>
      </c>
    </row>
    <row r="40" spans="1:13" ht="10.5" x14ac:dyDescent="0.4">
      <c r="A40" s="5" t="s">
        <v>39</v>
      </c>
      <c r="B40" s="6" t="s">
        <v>39</v>
      </c>
      <c r="C40" s="7" t="s">
        <v>39</v>
      </c>
      <c r="D40" s="5" t="s">
        <v>39</v>
      </c>
      <c r="E40" s="5" t="s">
        <v>39</v>
      </c>
      <c r="F40" s="5" t="s">
        <v>39</v>
      </c>
      <c r="G40" s="5" t="s">
        <v>39</v>
      </c>
      <c r="H40" s="5" t="s">
        <v>39</v>
      </c>
      <c r="I40" s="5" t="s">
        <v>39</v>
      </c>
      <c r="J40" s="5" t="s">
        <v>3560</v>
      </c>
      <c r="K40" s="5" t="s">
        <v>161</v>
      </c>
      <c r="L40" s="5" t="s">
        <v>39</v>
      </c>
      <c r="M40" s="5" t="s">
        <v>39</v>
      </c>
    </row>
    <row r="41" spans="1:13" ht="10.5" x14ac:dyDescent="0.4">
      <c r="A41" s="5" t="s">
        <v>39</v>
      </c>
      <c r="B41" s="6" t="s">
        <v>39</v>
      </c>
      <c r="C41" s="7" t="s">
        <v>39</v>
      </c>
      <c r="D41" s="5" t="s">
        <v>39</v>
      </c>
      <c r="E41" s="5" t="s">
        <v>413</v>
      </c>
      <c r="F41" s="5" t="s">
        <v>3559</v>
      </c>
      <c r="G41" s="5" t="s">
        <v>3558</v>
      </c>
      <c r="H41" s="5" t="s">
        <v>39</v>
      </c>
      <c r="I41" s="5" t="s">
        <v>39</v>
      </c>
      <c r="J41" s="5" t="s">
        <v>3558</v>
      </c>
      <c r="K41" s="5" t="s">
        <v>354</v>
      </c>
      <c r="L41" s="5" t="s">
        <v>39</v>
      </c>
      <c r="M41" s="5" t="s">
        <v>39</v>
      </c>
    </row>
    <row r="42" spans="1:13" ht="10.5" x14ac:dyDescent="0.4">
      <c r="A42" s="5" t="s">
        <v>39</v>
      </c>
      <c r="B42" s="6" t="s">
        <v>39</v>
      </c>
      <c r="C42" s="7" t="s">
        <v>39</v>
      </c>
      <c r="D42" s="5" t="s">
        <v>39</v>
      </c>
      <c r="E42" s="5" t="s">
        <v>417</v>
      </c>
      <c r="F42" s="5" t="s">
        <v>3557</v>
      </c>
      <c r="G42" s="5" t="s">
        <v>2937</v>
      </c>
      <c r="H42" s="5" t="s">
        <v>39</v>
      </c>
      <c r="I42" s="5" t="s">
        <v>39</v>
      </c>
      <c r="J42" s="5" t="s">
        <v>2937</v>
      </c>
      <c r="K42" s="5" t="s">
        <v>370</v>
      </c>
      <c r="L42" s="5" t="s">
        <v>39</v>
      </c>
      <c r="M42" s="5" t="s">
        <v>39</v>
      </c>
    </row>
    <row r="43" spans="1:13" ht="10.5" x14ac:dyDescent="0.4">
      <c r="A43" s="5" t="s">
        <v>39</v>
      </c>
      <c r="B43" s="6" t="s">
        <v>39</v>
      </c>
      <c r="C43" s="7" t="s">
        <v>39</v>
      </c>
      <c r="D43" s="5" t="s">
        <v>39</v>
      </c>
      <c r="E43" s="5" t="s">
        <v>421</v>
      </c>
      <c r="F43" s="5" t="s">
        <v>3556</v>
      </c>
      <c r="G43" s="5" t="s">
        <v>419</v>
      </c>
      <c r="H43" s="5" t="s">
        <v>39</v>
      </c>
      <c r="I43" s="5" t="s">
        <v>39</v>
      </c>
      <c r="J43" s="5" t="s">
        <v>419</v>
      </c>
      <c r="K43" s="5" t="s">
        <v>117</v>
      </c>
      <c r="L43" s="5" t="s">
        <v>39</v>
      </c>
      <c r="M43" s="5" t="s">
        <v>39</v>
      </c>
    </row>
    <row r="44" spans="1:13" ht="10.5" x14ac:dyDescent="0.4">
      <c r="A44" s="5" t="s">
        <v>39</v>
      </c>
      <c r="B44" s="6" t="s">
        <v>39</v>
      </c>
      <c r="C44" s="7" t="s">
        <v>39</v>
      </c>
      <c r="D44" s="5" t="s">
        <v>39</v>
      </c>
      <c r="E44" s="5" t="s">
        <v>429</v>
      </c>
      <c r="F44" s="5" t="s">
        <v>3555</v>
      </c>
      <c r="G44" s="5" t="s">
        <v>3554</v>
      </c>
      <c r="H44" s="5" t="s">
        <v>39</v>
      </c>
      <c r="I44" s="5" t="s">
        <v>39</v>
      </c>
      <c r="J44" s="5" t="s">
        <v>3554</v>
      </c>
      <c r="K44" s="5" t="s">
        <v>370</v>
      </c>
      <c r="L44" s="5" t="s">
        <v>39</v>
      </c>
      <c r="M44" s="5" t="s">
        <v>39</v>
      </c>
    </row>
    <row r="45" spans="1:13" ht="21" x14ac:dyDescent="0.4">
      <c r="A45" s="5" t="s">
        <v>39</v>
      </c>
      <c r="B45" s="6" t="s">
        <v>39</v>
      </c>
      <c r="C45" s="7" t="s">
        <v>39</v>
      </c>
      <c r="D45" s="5" t="s">
        <v>39</v>
      </c>
      <c r="E45" s="5" t="s">
        <v>39</v>
      </c>
      <c r="F45" s="5" t="s">
        <v>39</v>
      </c>
      <c r="G45" s="5" t="s">
        <v>3553</v>
      </c>
      <c r="H45" s="5" t="s">
        <v>39</v>
      </c>
      <c r="I45" s="5" t="s">
        <v>39</v>
      </c>
      <c r="J45" s="5" t="s">
        <v>3553</v>
      </c>
      <c r="K45" s="5" t="s">
        <v>39</v>
      </c>
      <c r="L45" s="5" t="s">
        <v>39</v>
      </c>
      <c r="M45" s="5" t="s">
        <v>39</v>
      </c>
    </row>
    <row r="46" spans="1:13" ht="10.5" x14ac:dyDescent="0.4">
      <c r="A46" s="5">
        <v>52</v>
      </c>
      <c r="B46" s="6" t="s">
        <v>454</v>
      </c>
      <c r="C46" s="7">
        <v>1</v>
      </c>
      <c r="D46" s="5" t="s">
        <v>454</v>
      </c>
      <c r="E46" s="5" t="s">
        <v>39</v>
      </c>
      <c r="F46" s="5" t="s">
        <v>3552</v>
      </c>
      <c r="G46" s="5" t="s">
        <v>3551</v>
      </c>
      <c r="H46" s="5" t="s">
        <v>454</v>
      </c>
      <c r="I46" s="5" t="s">
        <v>454</v>
      </c>
      <c r="J46" s="5" t="s">
        <v>3551</v>
      </c>
      <c r="K46" s="5" t="s">
        <v>370</v>
      </c>
      <c r="L46" s="5" t="s">
        <v>346</v>
      </c>
      <c r="M46" s="5" t="s">
        <v>63</v>
      </c>
    </row>
    <row r="47" spans="1:13" ht="10.5" x14ac:dyDescent="0.4">
      <c r="A47" s="5" t="s">
        <v>39</v>
      </c>
      <c r="B47" s="6" t="s">
        <v>39</v>
      </c>
      <c r="C47" s="7">
        <v>2</v>
      </c>
      <c r="D47" s="5" t="s">
        <v>463</v>
      </c>
      <c r="E47" s="5" t="s">
        <v>39</v>
      </c>
      <c r="F47" s="5" t="s">
        <v>3550</v>
      </c>
      <c r="G47" s="5" t="s">
        <v>3549</v>
      </c>
      <c r="H47" s="5" t="s">
        <v>39</v>
      </c>
      <c r="I47" s="5" t="s">
        <v>463</v>
      </c>
      <c r="J47" s="5" t="s">
        <v>3549</v>
      </c>
      <c r="K47" s="5" t="s">
        <v>39</v>
      </c>
      <c r="L47" s="5" t="s">
        <v>39</v>
      </c>
      <c r="M47" s="5" t="s">
        <v>39</v>
      </c>
    </row>
    <row r="48" spans="1:13" ht="10.5" x14ac:dyDescent="0.4">
      <c r="A48" s="5" t="s">
        <v>39</v>
      </c>
      <c r="B48" s="6" t="s">
        <v>39</v>
      </c>
      <c r="C48" s="7" t="s">
        <v>39</v>
      </c>
      <c r="D48" s="5" t="s">
        <v>39</v>
      </c>
      <c r="E48" s="5" t="s">
        <v>39</v>
      </c>
      <c r="F48" s="5" t="s">
        <v>39</v>
      </c>
      <c r="G48" s="5" t="s">
        <v>3548</v>
      </c>
      <c r="H48" s="5" t="s">
        <v>39</v>
      </c>
      <c r="I48" s="5" t="s">
        <v>39</v>
      </c>
      <c r="J48" s="5" t="s">
        <v>3548</v>
      </c>
      <c r="K48" s="5" t="s">
        <v>39</v>
      </c>
      <c r="L48" s="5" t="s">
        <v>39</v>
      </c>
      <c r="M48" s="5" t="s">
        <v>39</v>
      </c>
    </row>
    <row r="49" spans="1:13" ht="21" x14ac:dyDescent="0.4">
      <c r="A49" s="5" t="s">
        <v>39</v>
      </c>
      <c r="B49" s="6" t="s">
        <v>39</v>
      </c>
      <c r="C49" s="7" t="s">
        <v>39</v>
      </c>
      <c r="D49" s="5" t="s">
        <v>39</v>
      </c>
      <c r="E49" s="5" t="s">
        <v>39</v>
      </c>
      <c r="F49" s="5" t="s">
        <v>39</v>
      </c>
      <c r="G49" s="5" t="s">
        <v>3547</v>
      </c>
      <c r="H49" s="5" t="s">
        <v>39</v>
      </c>
      <c r="I49" s="5" t="s">
        <v>39</v>
      </c>
      <c r="J49" s="5" t="s">
        <v>3547</v>
      </c>
      <c r="K49" s="5" t="s">
        <v>39</v>
      </c>
      <c r="L49" s="5" t="s">
        <v>39</v>
      </c>
      <c r="M49" s="5" t="s">
        <v>39</v>
      </c>
    </row>
    <row r="50" spans="1:13" ht="10.5" x14ac:dyDescent="0.4">
      <c r="A50" s="5" t="s">
        <v>39</v>
      </c>
      <c r="B50" s="6" t="s">
        <v>39</v>
      </c>
      <c r="C50" s="7" t="s">
        <v>39</v>
      </c>
      <c r="D50" s="5" t="s">
        <v>39</v>
      </c>
      <c r="E50" s="5" t="s">
        <v>39</v>
      </c>
      <c r="F50" s="5" t="s">
        <v>39</v>
      </c>
      <c r="G50" s="5" t="s">
        <v>3546</v>
      </c>
      <c r="H50" s="5" t="s">
        <v>39</v>
      </c>
      <c r="I50" s="5" t="s">
        <v>39</v>
      </c>
      <c r="J50" s="5" t="s">
        <v>3546</v>
      </c>
      <c r="K50" s="5" t="s">
        <v>370</v>
      </c>
      <c r="L50" s="5" t="s">
        <v>346</v>
      </c>
      <c r="M50" s="5" t="s">
        <v>63</v>
      </c>
    </row>
    <row r="51" spans="1:13" ht="42" x14ac:dyDescent="0.4">
      <c r="A51" s="5" t="s">
        <v>39</v>
      </c>
      <c r="B51" s="6" t="s">
        <v>39</v>
      </c>
      <c r="C51" s="7">
        <v>3</v>
      </c>
      <c r="D51" s="5" t="s">
        <v>486</v>
      </c>
      <c r="E51" s="5" t="s">
        <v>39</v>
      </c>
      <c r="F51" s="5" t="s">
        <v>487</v>
      </c>
      <c r="G51" s="5" t="s">
        <v>2928</v>
      </c>
      <c r="H51" s="5" t="s">
        <v>39</v>
      </c>
      <c r="I51" s="5" t="s">
        <v>486</v>
      </c>
      <c r="J51" s="5" t="s">
        <v>3545</v>
      </c>
      <c r="K51" s="5" t="s">
        <v>248</v>
      </c>
      <c r="L51" s="5" t="s">
        <v>490</v>
      </c>
      <c r="M51" s="5" t="s">
        <v>491</v>
      </c>
    </row>
    <row r="52" spans="1:13" ht="10.5" x14ac:dyDescent="0.4">
      <c r="A52" s="5" t="s">
        <v>39</v>
      </c>
      <c r="B52" s="6" t="s">
        <v>39</v>
      </c>
      <c r="C52" s="7" t="s">
        <v>39</v>
      </c>
      <c r="D52" s="5" t="s">
        <v>39</v>
      </c>
      <c r="E52" s="5" t="s">
        <v>39</v>
      </c>
      <c r="F52" s="5" t="s">
        <v>39</v>
      </c>
      <c r="G52" s="5" t="s">
        <v>3544</v>
      </c>
      <c r="H52" s="5" t="s">
        <v>39</v>
      </c>
      <c r="I52" s="5" t="s">
        <v>39</v>
      </c>
      <c r="J52" s="5" t="s">
        <v>3543</v>
      </c>
      <c r="K52" s="5" t="s">
        <v>370</v>
      </c>
      <c r="L52" s="5" t="s">
        <v>346</v>
      </c>
      <c r="M52" s="5" t="s">
        <v>63</v>
      </c>
    </row>
    <row r="53" spans="1:13" ht="10.5" x14ac:dyDescent="0.4">
      <c r="A53" s="5" t="s">
        <v>39</v>
      </c>
      <c r="B53" s="6" t="s">
        <v>39</v>
      </c>
      <c r="C53" s="7" t="s">
        <v>39</v>
      </c>
      <c r="D53" s="5" t="s">
        <v>39</v>
      </c>
      <c r="E53" s="5" t="s">
        <v>39</v>
      </c>
      <c r="F53" s="5" t="s">
        <v>39</v>
      </c>
      <c r="G53" s="5" t="s">
        <v>39</v>
      </c>
      <c r="H53" s="5" t="s">
        <v>39</v>
      </c>
      <c r="I53" s="5" t="s">
        <v>39</v>
      </c>
      <c r="J53" s="5" t="s">
        <v>3542</v>
      </c>
      <c r="K53" s="5" t="s">
        <v>39</v>
      </c>
      <c r="L53" s="5" t="s">
        <v>39</v>
      </c>
      <c r="M53" s="5" t="s">
        <v>39</v>
      </c>
    </row>
    <row r="54" spans="1:13" ht="10.5" x14ac:dyDescent="0.4">
      <c r="A54" s="5" t="s">
        <v>39</v>
      </c>
      <c r="B54" s="6" t="s">
        <v>39</v>
      </c>
      <c r="C54" s="7" t="s">
        <v>39</v>
      </c>
      <c r="D54" s="5" t="s">
        <v>39</v>
      </c>
      <c r="E54" s="5" t="s">
        <v>39</v>
      </c>
      <c r="F54" s="5" t="s">
        <v>39</v>
      </c>
      <c r="G54" s="5" t="s">
        <v>39</v>
      </c>
      <c r="H54" s="5" t="s">
        <v>39</v>
      </c>
      <c r="I54" s="5" t="s">
        <v>39</v>
      </c>
      <c r="J54" s="5" t="s">
        <v>3541</v>
      </c>
      <c r="K54" s="5" t="s">
        <v>39</v>
      </c>
      <c r="L54" s="5" t="s">
        <v>39</v>
      </c>
      <c r="M54" s="5" t="s">
        <v>39</v>
      </c>
    </row>
    <row r="55" spans="1:13" ht="10.5" x14ac:dyDescent="0.4">
      <c r="A55" s="5" t="s">
        <v>39</v>
      </c>
      <c r="B55" s="6" t="s">
        <v>39</v>
      </c>
      <c r="C55" s="7" t="s">
        <v>39</v>
      </c>
      <c r="D55" s="5" t="s">
        <v>39</v>
      </c>
      <c r="E55" s="5" t="s">
        <v>39</v>
      </c>
      <c r="F55" s="5" t="s">
        <v>39</v>
      </c>
      <c r="G55" s="5" t="s">
        <v>39</v>
      </c>
      <c r="H55" s="5" t="s">
        <v>39</v>
      </c>
      <c r="I55" s="5" t="s">
        <v>39</v>
      </c>
      <c r="J55" s="5" t="s">
        <v>3540</v>
      </c>
      <c r="K55" s="5" t="s">
        <v>39</v>
      </c>
      <c r="L55" s="5" t="s">
        <v>39</v>
      </c>
      <c r="M55" s="5" t="s">
        <v>39</v>
      </c>
    </row>
    <row r="56" spans="1:13" ht="21" x14ac:dyDescent="0.4">
      <c r="A56" s="5" t="s">
        <v>39</v>
      </c>
      <c r="B56" s="6" t="s">
        <v>39</v>
      </c>
      <c r="C56" s="7">
        <v>4</v>
      </c>
      <c r="D56" s="5" t="s">
        <v>3537</v>
      </c>
      <c r="E56" s="5" t="s">
        <v>39</v>
      </c>
      <c r="F56" s="5" t="s">
        <v>3539</v>
      </c>
      <c r="G56" s="5" t="s">
        <v>3538</v>
      </c>
      <c r="H56" s="5" t="s">
        <v>39</v>
      </c>
      <c r="I56" s="5" t="s">
        <v>3537</v>
      </c>
      <c r="J56" s="5" t="s">
        <v>3536</v>
      </c>
      <c r="K56" s="5" t="s">
        <v>39</v>
      </c>
      <c r="L56" s="5" t="s">
        <v>39</v>
      </c>
      <c r="M56" s="5" t="s">
        <v>39</v>
      </c>
    </row>
    <row r="57" spans="1:13" ht="21" x14ac:dyDescent="0.4">
      <c r="A57" s="5">
        <v>53</v>
      </c>
      <c r="B57" s="6" t="s">
        <v>569</v>
      </c>
      <c r="C57" s="7">
        <v>1</v>
      </c>
      <c r="D57" s="5" t="s">
        <v>570</v>
      </c>
      <c r="E57" s="5" t="s">
        <v>33</v>
      </c>
      <c r="F57" s="5" t="s">
        <v>571</v>
      </c>
      <c r="G57" s="5" t="s">
        <v>572</v>
      </c>
      <c r="H57" s="5" t="s">
        <v>569</v>
      </c>
      <c r="I57" s="5" t="s">
        <v>570</v>
      </c>
      <c r="J57" s="5" t="s">
        <v>3535</v>
      </c>
      <c r="K57" s="5" t="s">
        <v>3521</v>
      </c>
      <c r="L57" s="5" t="s">
        <v>346</v>
      </c>
      <c r="M57" s="5" t="s">
        <v>63</v>
      </c>
    </row>
    <row r="58" spans="1:13" ht="31.5" x14ac:dyDescent="0.4">
      <c r="A58" s="5" t="s">
        <v>39</v>
      </c>
      <c r="B58" s="6" t="s">
        <v>39</v>
      </c>
      <c r="C58" s="7" t="s">
        <v>39</v>
      </c>
      <c r="D58" s="5" t="s">
        <v>39</v>
      </c>
      <c r="E58" s="5" t="s">
        <v>40</v>
      </c>
      <c r="F58" s="5" t="s">
        <v>575</v>
      </c>
      <c r="G58" s="5" t="s">
        <v>576</v>
      </c>
      <c r="H58" s="5" t="s">
        <v>39</v>
      </c>
      <c r="I58" s="5" t="s">
        <v>39</v>
      </c>
      <c r="J58" s="5" t="s">
        <v>576</v>
      </c>
      <c r="K58" s="5" t="s">
        <v>3534</v>
      </c>
      <c r="L58" s="5" t="s">
        <v>39</v>
      </c>
      <c r="M58" s="5" t="s">
        <v>39</v>
      </c>
    </row>
    <row r="59" spans="1:13" ht="10.5" x14ac:dyDescent="0.4">
      <c r="A59" s="5" t="s">
        <v>39</v>
      </c>
      <c r="B59" s="6" t="s">
        <v>39</v>
      </c>
      <c r="C59" s="7" t="s">
        <v>39</v>
      </c>
      <c r="D59" s="5" t="s">
        <v>39</v>
      </c>
      <c r="E59" s="5" t="s">
        <v>39</v>
      </c>
      <c r="F59" s="5" t="s">
        <v>39</v>
      </c>
      <c r="G59" s="5" t="s">
        <v>3096</v>
      </c>
      <c r="H59" s="5" t="s">
        <v>39</v>
      </c>
      <c r="I59" s="5" t="s">
        <v>39</v>
      </c>
      <c r="J59" s="5" t="s">
        <v>3096</v>
      </c>
      <c r="K59" s="5" t="s">
        <v>39</v>
      </c>
      <c r="L59" s="5" t="s">
        <v>39</v>
      </c>
      <c r="M59" s="5" t="s">
        <v>39</v>
      </c>
    </row>
    <row r="60" spans="1:13" ht="21" x14ac:dyDescent="0.4">
      <c r="A60" s="5" t="s">
        <v>39</v>
      </c>
      <c r="B60" s="6" t="s">
        <v>39</v>
      </c>
      <c r="C60" s="7" t="s">
        <v>39</v>
      </c>
      <c r="D60" s="5" t="s">
        <v>39</v>
      </c>
      <c r="E60" s="5" t="s">
        <v>43</v>
      </c>
      <c r="F60" s="5" t="s">
        <v>2609</v>
      </c>
      <c r="G60" s="5" t="s">
        <v>2608</v>
      </c>
      <c r="H60" s="5" t="s">
        <v>39</v>
      </c>
      <c r="I60" s="5" t="s">
        <v>39</v>
      </c>
      <c r="J60" s="5" t="s">
        <v>2608</v>
      </c>
      <c r="K60" s="5" t="s">
        <v>161</v>
      </c>
      <c r="L60" s="5" t="s">
        <v>346</v>
      </c>
      <c r="M60" s="5" t="s">
        <v>63</v>
      </c>
    </row>
    <row r="61" spans="1:13" ht="21" x14ac:dyDescent="0.4">
      <c r="A61" s="5" t="s">
        <v>39</v>
      </c>
      <c r="B61" s="6" t="s">
        <v>39</v>
      </c>
      <c r="C61" s="7" t="s">
        <v>39</v>
      </c>
      <c r="D61" s="5" t="s">
        <v>39</v>
      </c>
      <c r="E61" s="5" t="s">
        <v>46</v>
      </c>
      <c r="F61" s="5" t="s">
        <v>583</v>
      </c>
      <c r="G61" s="5" t="s">
        <v>2905</v>
      </c>
      <c r="H61" s="5" t="s">
        <v>39</v>
      </c>
      <c r="I61" s="5" t="s">
        <v>39</v>
      </c>
      <c r="J61" s="5" t="s">
        <v>2905</v>
      </c>
      <c r="K61" s="5" t="s">
        <v>3533</v>
      </c>
      <c r="L61" s="5" t="s">
        <v>39</v>
      </c>
      <c r="M61" s="5" t="s">
        <v>39</v>
      </c>
    </row>
    <row r="62" spans="1:13" ht="10.5" x14ac:dyDescent="0.4">
      <c r="A62" s="5" t="s">
        <v>39</v>
      </c>
      <c r="B62" s="6" t="s">
        <v>39</v>
      </c>
      <c r="C62" s="7" t="s">
        <v>39</v>
      </c>
      <c r="D62" s="5" t="s">
        <v>39</v>
      </c>
      <c r="E62" s="5" t="s">
        <v>49</v>
      </c>
      <c r="F62" s="5" t="s">
        <v>586</v>
      </c>
      <c r="G62" s="5" t="s">
        <v>587</v>
      </c>
      <c r="H62" s="5" t="s">
        <v>39</v>
      </c>
      <c r="I62" s="5" t="s">
        <v>39</v>
      </c>
      <c r="J62" s="5" t="s">
        <v>587</v>
      </c>
      <c r="K62" s="5" t="s">
        <v>117</v>
      </c>
      <c r="L62" s="5" t="s">
        <v>39</v>
      </c>
      <c r="M62" s="5" t="s">
        <v>39</v>
      </c>
    </row>
    <row r="63" spans="1:13" ht="21" x14ac:dyDescent="0.4">
      <c r="A63" s="5" t="s">
        <v>39</v>
      </c>
      <c r="B63" s="6" t="s">
        <v>39</v>
      </c>
      <c r="C63" s="7" t="s">
        <v>39</v>
      </c>
      <c r="D63" s="5" t="s">
        <v>39</v>
      </c>
      <c r="E63" s="5" t="s">
        <v>173</v>
      </c>
      <c r="F63" s="5" t="s">
        <v>588</v>
      </c>
      <c r="G63" s="5" t="s">
        <v>3532</v>
      </c>
      <c r="H63" s="5" t="s">
        <v>39</v>
      </c>
      <c r="I63" s="5" t="s">
        <v>39</v>
      </c>
      <c r="J63" s="5" t="s">
        <v>3532</v>
      </c>
      <c r="K63" s="5" t="s">
        <v>370</v>
      </c>
      <c r="L63" s="5" t="s">
        <v>39</v>
      </c>
      <c r="M63" s="5" t="s">
        <v>39</v>
      </c>
    </row>
    <row r="64" spans="1:13" ht="10.5" x14ac:dyDescent="0.4">
      <c r="A64" s="5" t="s">
        <v>39</v>
      </c>
      <c r="B64" s="6" t="s">
        <v>39</v>
      </c>
      <c r="C64" s="7" t="s">
        <v>39</v>
      </c>
      <c r="D64" s="5" t="s">
        <v>39</v>
      </c>
      <c r="E64" s="5" t="s">
        <v>210</v>
      </c>
      <c r="F64" s="5" t="s">
        <v>3531</v>
      </c>
      <c r="G64" s="5" t="s">
        <v>3530</v>
      </c>
      <c r="H64" s="5" t="s">
        <v>39</v>
      </c>
      <c r="I64" s="5" t="s">
        <v>39</v>
      </c>
      <c r="J64" s="5" t="s">
        <v>3530</v>
      </c>
      <c r="K64" s="5" t="s">
        <v>39</v>
      </c>
      <c r="L64" s="5" t="s">
        <v>39</v>
      </c>
      <c r="M64" s="5" t="s">
        <v>39</v>
      </c>
    </row>
    <row r="65" spans="1:13" ht="10.5" x14ac:dyDescent="0.4">
      <c r="A65" s="5" t="s">
        <v>39</v>
      </c>
      <c r="B65" s="6" t="s">
        <v>39</v>
      </c>
      <c r="C65" s="7" t="s">
        <v>39</v>
      </c>
      <c r="D65" s="5" t="s">
        <v>39</v>
      </c>
      <c r="E65" s="5" t="s">
        <v>213</v>
      </c>
      <c r="F65" s="5" t="s">
        <v>3529</v>
      </c>
      <c r="G65" s="5" t="s">
        <v>3528</v>
      </c>
      <c r="H65" s="5" t="s">
        <v>39</v>
      </c>
      <c r="I65" s="5" t="s">
        <v>39</v>
      </c>
      <c r="J65" s="5" t="s">
        <v>3528</v>
      </c>
      <c r="K65" s="5" t="s">
        <v>117</v>
      </c>
      <c r="L65" s="5" t="s">
        <v>39</v>
      </c>
      <c r="M65" s="5" t="s">
        <v>39</v>
      </c>
    </row>
    <row r="66" spans="1:13" ht="10.5" x14ac:dyDescent="0.4">
      <c r="A66" s="5" t="s">
        <v>39</v>
      </c>
      <c r="B66" s="6" t="s">
        <v>39</v>
      </c>
      <c r="C66" s="7">
        <v>2</v>
      </c>
      <c r="D66" s="5" t="s">
        <v>598</v>
      </c>
      <c r="E66" s="5" t="s">
        <v>33</v>
      </c>
      <c r="F66" s="5" t="s">
        <v>599</v>
      </c>
      <c r="G66" s="5" t="s">
        <v>3527</v>
      </c>
      <c r="H66" s="5" t="s">
        <v>39</v>
      </c>
      <c r="I66" s="5" t="s">
        <v>598</v>
      </c>
      <c r="J66" s="5" t="s">
        <v>3527</v>
      </c>
      <c r="K66" s="5" t="s">
        <v>3520</v>
      </c>
      <c r="L66" s="5" t="s">
        <v>39</v>
      </c>
      <c r="M66" s="5" t="s">
        <v>39</v>
      </c>
    </row>
    <row r="67" spans="1:13" ht="31.5" x14ac:dyDescent="0.4">
      <c r="A67" s="5" t="s">
        <v>39</v>
      </c>
      <c r="B67" s="6" t="s">
        <v>39</v>
      </c>
      <c r="C67" s="7" t="s">
        <v>39</v>
      </c>
      <c r="D67" s="5" t="s">
        <v>39</v>
      </c>
      <c r="E67" s="5" t="s">
        <v>39</v>
      </c>
      <c r="F67" s="5" t="s">
        <v>39</v>
      </c>
      <c r="G67" s="5" t="s">
        <v>3526</v>
      </c>
      <c r="H67" s="5" t="s">
        <v>39</v>
      </c>
      <c r="I67" s="5" t="s">
        <v>39</v>
      </c>
      <c r="J67" s="5" t="s">
        <v>3526</v>
      </c>
      <c r="K67" s="5" t="s">
        <v>161</v>
      </c>
      <c r="L67" s="5" t="s">
        <v>39</v>
      </c>
      <c r="M67" s="5" t="s">
        <v>39</v>
      </c>
    </row>
    <row r="68" spans="1:13" ht="21" x14ac:dyDescent="0.4">
      <c r="A68" s="5" t="s">
        <v>39</v>
      </c>
      <c r="B68" s="6" t="s">
        <v>39</v>
      </c>
      <c r="C68" s="7" t="s">
        <v>39</v>
      </c>
      <c r="D68" s="5" t="s">
        <v>39</v>
      </c>
      <c r="E68" s="5" t="s">
        <v>39</v>
      </c>
      <c r="F68" s="5" t="s">
        <v>39</v>
      </c>
      <c r="G68" s="5" t="s">
        <v>3525</v>
      </c>
      <c r="H68" s="5" t="s">
        <v>39</v>
      </c>
      <c r="I68" s="5" t="s">
        <v>39</v>
      </c>
      <c r="J68" s="5" t="s">
        <v>3525</v>
      </c>
      <c r="K68" s="5" t="s">
        <v>39</v>
      </c>
      <c r="L68" s="5" t="s">
        <v>39</v>
      </c>
      <c r="M68" s="5" t="s">
        <v>39</v>
      </c>
    </row>
    <row r="69" spans="1:13" ht="21" x14ac:dyDescent="0.4">
      <c r="A69" s="5" t="s">
        <v>39</v>
      </c>
      <c r="B69" s="6" t="s">
        <v>39</v>
      </c>
      <c r="C69" s="7" t="s">
        <v>39</v>
      </c>
      <c r="D69" s="5" t="s">
        <v>39</v>
      </c>
      <c r="E69" s="5" t="s">
        <v>39</v>
      </c>
      <c r="F69" s="5" t="s">
        <v>39</v>
      </c>
      <c r="G69" s="5" t="s">
        <v>3524</v>
      </c>
      <c r="H69" s="5" t="s">
        <v>39</v>
      </c>
      <c r="I69" s="5" t="s">
        <v>39</v>
      </c>
      <c r="J69" s="5" t="s">
        <v>3524</v>
      </c>
      <c r="K69" s="5" t="s">
        <v>3523</v>
      </c>
      <c r="L69" s="5" t="s">
        <v>346</v>
      </c>
      <c r="M69" s="5" t="s">
        <v>63</v>
      </c>
    </row>
    <row r="70" spans="1:13" ht="21" x14ac:dyDescent="0.4">
      <c r="A70" s="5" t="s">
        <v>39</v>
      </c>
      <c r="B70" s="6" t="s">
        <v>39</v>
      </c>
      <c r="C70" s="7" t="s">
        <v>39</v>
      </c>
      <c r="D70" s="5" t="s">
        <v>39</v>
      </c>
      <c r="E70" s="5" t="s">
        <v>40</v>
      </c>
      <c r="F70" s="5" t="s">
        <v>583</v>
      </c>
      <c r="G70" s="5" t="s">
        <v>605</v>
      </c>
      <c r="H70" s="5" t="s">
        <v>39</v>
      </c>
      <c r="I70" s="5" t="s">
        <v>39</v>
      </c>
      <c r="J70" s="5" t="s">
        <v>605</v>
      </c>
      <c r="K70" s="5" t="s">
        <v>3522</v>
      </c>
      <c r="L70" s="5" t="s">
        <v>39</v>
      </c>
      <c r="M70" s="5" t="s">
        <v>39</v>
      </c>
    </row>
    <row r="71" spans="1:13" ht="10.5" x14ac:dyDescent="0.4">
      <c r="A71" s="5" t="s">
        <v>39</v>
      </c>
      <c r="B71" s="6" t="s">
        <v>39</v>
      </c>
      <c r="C71" s="7" t="s">
        <v>39</v>
      </c>
      <c r="D71" s="5" t="s">
        <v>39</v>
      </c>
      <c r="E71" s="5" t="s">
        <v>43</v>
      </c>
      <c r="F71" s="5" t="s">
        <v>608</v>
      </c>
      <c r="G71" s="5" t="s">
        <v>609</v>
      </c>
      <c r="H71" s="5" t="s">
        <v>39</v>
      </c>
      <c r="I71" s="5" t="s">
        <v>39</v>
      </c>
      <c r="J71" s="5" t="s">
        <v>609</v>
      </c>
      <c r="K71" s="5" t="s">
        <v>117</v>
      </c>
      <c r="L71" s="5" t="s">
        <v>39</v>
      </c>
      <c r="M71" s="5" t="s">
        <v>39</v>
      </c>
    </row>
    <row r="72" spans="1:13" ht="10.5" x14ac:dyDescent="0.4">
      <c r="A72" s="5" t="s">
        <v>39</v>
      </c>
      <c r="B72" s="6" t="s">
        <v>39</v>
      </c>
      <c r="C72" s="7" t="s">
        <v>39</v>
      </c>
      <c r="D72" s="5" t="s">
        <v>39</v>
      </c>
      <c r="E72" s="5" t="s">
        <v>46</v>
      </c>
      <c r="F72" s="5" t="s">
        <v>610</v>
      </c>
      <c r="G72" s="5" t="s">
        <v>611</v>
      </c>
      <c r="H72" s="5" t="s">
        <v>39</v>
      </c>
      <c r="I72" s="5" t="s">
        <v>39</v>
      </c>
      <c r="J72" s="5" t="s">
        <v>611</v>
      </c>
      <c r="K72" s="5" t="s">
        <v>3521</v>
      </c>
      <c r="L72" s="5" t="s">
        <v>39</v>
      </c>
      <c r="M72" s="5" t="s">
        <v>39</v>
      </c>
    </row>
    <row r="73" spans="1:13" ht="21" x14ac:dyDescent="0.4">
      <c r="A73" s="5" t="s">
        <v>39</v>
      </c>
      <c r="B73" s="6" t="s">
        <v>39</v>
      </c>
      <c r="C73" s="7" t="s">
        <v>39</v>
      </c>
      <c r="D73" s="5" t="s">
        <v>39</v>
      </c>
      <c r="E73" s="5" t="s">
        <v>49</v>
      </c>
      <c r="F73" s="5" t="s">
        <v>614</v>
      </c>
      <c r="G73" s="5" t="s">
        <v>615</v>
      </c>
      <c r="H73" s="5" t="s">
        <v>39</v>
      </c>
      <c r="I73" s="5" t="s">
        <v>39</v>
      </c>
      <c r="J73" s="5" t="s">
        <v>615</v>
      </c>
      <c r="K73" s="5" t="s">
        <v>3520</v>
      </c>
      <c r="L73" s="5" t="s">
        <v>39</v>
      </c>
      <c r="M73" s="5" t="s">
        <v>39</v>
      </c>
    </row>
    <row r="74" spans="1:13" ht="10.5" x14ac:dyDescent="0.4">
      <c r="A74" s="5" t="s">
        <v>39</v>
      </c>
      <c r="B74" s="6" t="s">
        <v>39</v>
      </c>
      <c r="C74" s="7" t="s">
        <v>39</v>
      </c>
      <c r="D74" s="5" t="s">
        <v>39</v>
      </c>
      <c r="E74" s="5" t="s">
        <v>173</v>
      </c>
      <c r="F74" s="5" t="s">
        <v>3519</v>
      </c>
      <c r="G74" s="5" t="s">
        <v>3519</v>
      </c>
      <c r="H74" s="5" t="s">
        <v>39</v>
      </c>
      <c r="I74" s="5" t="s">
        <v>39</v>
      </c>
      <c r="J74" s="5" t="s">
        <v>3519</v>
      </c>
      <c r="K74" s="5" t="s">
        <v>370</v>
      </c>
      <c r="L74" s="5" t="s">
        <v>39</v>
      </c>
      <c r="M74" s="5" t="s">
        <v>39</v>
      </c>
    </row>
    <row r="75" spans="1:13" ht="10.5" x14ac:dyDescent="0.4">
      <c r="A75" s="5">
        <v>54</v>
      </c>
      <c r="B75" s="6" t="s">
        <v>623</v>
      </c>
      <c r="C75" s="7">
        <v>2</v>
      </c>
      <c r="D75" s="5" t="s">
        <v>693</v>
      </c>
      <c r="E75" s="5" t="s">
        <v>39</v>
      </c>
      <c r="F75" s="5" t="s">
        <v>694</v>
      </c>
      <c r="G75" s="5" t="s">
        <v>3518</v>
      </c>
      <c r="H75" s="5" t="s">
        <v>623</v>
      </c>
      <c r="I75" s="5" t="s">
        <v>624</v>
      </c>
      <c r="J75" s="5" t="s">
        <v>3518</v>
      </c>
      <c r="K75" s="5" t="s">
        <v>39</v>
      </c>
      <c r="L75" s="5" t="s">
        <v>346</v>
      </c>
      <c r="M75" s="5" t="s">
        <v>39</v>
      </c>
    </row>
    <row r="76" spans="1:13" ht="10.5" x14ac:dyDescent="0.4">
      <c r="A76" s="5" t="s">
        <v>39</v>
      </c>
      <c r="B76" s="6" t="s">
        <v>39</v>
      </c>
      <c r="C76" s="7" t="s">
        <v>39</v>
      </c>
      <c r="D76" s="5" t="s">
        <v>39</v>
      </c>
      <c r="E76" s="5" t="s">
        <v>39</v>
      </c>
      <c r="F76" s="5" t="s">
        <v>39</v>
      </c>
      <c r="G76" s="5" t="s">
        <v>3517</v>
      </c>
      <c r="H76" s="5" t="s">
        <v>39</v>
      </c>
      <c r="I76" s="5" t="s">
        <v>39</v>
      </c>
      <c r="J76" s="5" t="s">
        <v>3517</v>
      </c>
      <c r="K76" s="5" t="s">
        <v>39</v>
      </c>
      <c r="L76" s="5" t="s">
        <v>39</v>
      </c>
      <c r="M76" s="5" t="s">
        <v>39</v>
      </c>
    </row>
    <row r="77" spans="1:13" ht="10.5" x14ac:dyDescent="0.4">
      <c r="A77" s="5" t="s">
        <v>39</v>
      </c>
      <c r="B77" s="6" t="s">
        <v>39</v>
      </c>
      <c r="C77" s="7" t="s">
        <v>39</v>
      </c>
      <c r="D77" s="5" t="s">
        <v>39</v>
      </c>
      <c r="E77" s="5" t="s">
        <v>39</v>
      </c>
      <c r="F77" s="5" t="s">
        <v>39</v>
      </c>
      <c r="G77" s="5" t="s">
        <v>3516</v>
      </c>
      <c r="H77" s="5" t="s">
        <v>39</v>
      </c>
      <c r="I77" s="5" t="s">
        <v>39</v>
      </c>
      <c r="J77" s="5" t="s">
        <v>3516</v>
      </c>
      <c r="K77" s="5" t="s">
        <v>117</v>
      </c>
      <c r="L77" s="5" t="s">
        <v>39</v>
      </c>
      <c r="M77" s="5" t="s">
        <v>39</v>
      </c>
    </row>
    <row r="78" spans="1:13" ht="10.5" x14ac:dyDescent="0.4">
      <c r="A78" s="5" t="s">
        <v>39</v>
      </c>
      <c r="B78" s="6" t="s">
        <v>39</v>
      </c>
      <c r="C78" s="7" t="s">
        <v>39</v>
      </c>
      <c r="D78" s="5" t="s">
        <v>39</v>
      </c>
      <c r="E78" s="5" t="s">
        <v>39</v>
      </c>
      <c r="F78" s="5" t="s">
        <v>39</v>
      </c>
      <c r="G78" s="5" t="s">
        <v>2895</v>
      </c>
      <c r="H78" s="5" t="s">
        <v>39</v>
      </c>
      <c r="I78" s="5" t="s">
        <v>39</v>
      </c>
      <c r="J78" s="5" t="s">
        <v>2895</v>
      </c>
      <c r="K78" s="5" t="s">
        <v>161</v>
      </c>
      <c r="L78" s="5" t="s">
        <v>39</v>
      </c>
      <c r="M78" s="5" t="s">
        <v>39</v>
      </c>
    </row>
    <row r="79" spans="1:13" ht="10.5" x14ac:dyDescent="0.4">
      <c r="A79" s="5" t="s">
        <v>39</v>
      </c>
      <c r="B79" s="6" t="s">
        <v>39</v>
      </c>
      <c r="C79" s="7">
        <v>3</v>
      </c>
      <c r="D79" s="5" t="s">
        <v>707</v>
      </c>
      <c r="E79" s="5" t="s">
        <v>33</v>
      </c>
      <c r="F79" s="5" t="s">
        <v>3515</v>
      </c>
      <c r="G79" s="5" t="s">
        <v>3514</v>
      </c>
      <c r="H79" s="5" t="s">
        <v>39</v>
      </c>
      <c r="I79" s="5" t="s">
        <v>707</v>
      </c>
      <c r="J79" s="5" t="s">
        <v>3514</v>
      </c>
      <c r="K79" s="5" t="s">
        <v>370</v>
      </c>
      <c r="L79" s="5" t="s">
        <v>346</v>
      </c>
      <c r="M79" s="5" t="s">
        <v>39</v>
      </c>
    </row>
    <row r="80" spans="1:13" ht="10.5" x14ac:dyDescent="0.4">
      <c r="A80" s="5" t="s">
        <v>39</v>
      </c>
      <c r="B80" s="6" t="s">
        <v>39</v>
      </c>
      <c r="C80" s="7" t="s">
        <v>39</v>
      </c>
      <c r="D80" s="5" t="s">
        <v>39</v>
      </c>
      <c r="E80" s="5" t="s">
        <v>40</v>
      </c>
      <c r="F80" s="5" t="s">
        <v>3513</v>
      </c>
      <c r="G80" s="5" t="s">
        <v>709</v>
      </c>
      <c r="H80" s="5" t="s">
        <v>39</v>
      </c>
      <c r="I80" s="5" t="s">
        <v>39</v>
      </c>
      <c r="J80" s="5" t="s">
        <v>709</v>
      </c>
      <c r="K80" s="5" t="s">
        <v>117</v>
      </c>
      <c r="L80" s="5" t="s">
        <v>39</v>
      </c>
      <c r="M80" s="5" t="s">
        <v>39</v>
      </c>
    </row>
    <row r="81" spans="1:13" ht="10.5" x14ac:dyDescent="0.4">
      <c r="A81" s="5" t="s">
        <v>39</v>
      </c>
      <c r="B81" s="6" t="s">
        <v>39</v>
      </c>
      <c r="C81" s="7" t="s">
        <v>39</v>
      </c>
      <c r="D81" s="5" t="s">
        <v>39</v>
      </c>
      <c r="E81" s="5" t="s">
        <v>39</v>
      </c>
      <c r="F81" s="5" t="s">
        <v>39</v>
      </c>
      <c r="G81" s="5" t="s">
        <v>3512</v>
      </c>
      <c r="H81" s="5" t="s">
        <v>39</v>
      </c>
      <c r="I81" s="5" t="s">
        <v>39</v>
      </c>
      <c r="J81" s="5" t="s">
        <v>3512</v>
      </c>
      <c r="K81" s="5" t="s">
        <v>39</v>
      </c>
      <c r="L81" s="5" t="s">
        <v>39</v>
      </c>
      <c r="M81" s="5" t="s">
        <v>39</v>
      </c>
    </row>
    <row r="82" spans="1:13" ht="21" x14ac:dyDescent="0.4">
      <c r="A82" s="5" t="s">
        <v>39</v>
      </c>
      <c r="B82" s="6" t="s">
        <v>39</v>
      </c>
      <c r="C82" s="7" t="s">
        <v>39</v>
      </c>
      <c r="D82" s="5" t="s">
        <v>39</v>
      </c>
      <c r="E82" s="5" t="s">
        <v>43</v>
      </c>
      <c r="F82" s="5" t="s">
        <v>3511</v>
      </c>
      <c r="G82" s="5" t="s">
        <v>3510</v>
      </c>
      <c r="H82" s="5" t="s">
        <v>39</v>
      </c>
      <c r="I82" s="5" t="s">
        <v>39</v>
      </c>
      <c r="J82" s="5" t="s">
        <v>3510</v>
      </c>
      <c r="K82" s="5" t="s">
        <v>370</v>
      </c>
      <c r="L82" s="5" t="s">
        <v>346</v>
      </c>
      <c r="M82" s="5" t="s">
        <v>63</v>
      </c>
    </row>
    <row r="83" spans="1:13" ht="10.5" x14ac:dyDescent="0.4">
      <c r="A83" s="5" t="s">
        <v>39</v>
      </c>
      <c r="B83" s="6" t="s">
        <v>39</v>
      </c>
      <c r="C83" s="7" t="s">
        <v>39</v>
      </c>
      <c r="D83" s="5" t="s">
        <v>39</v>
      </c>
      <c r="E83" s="5" t="s">
        <v>46</v>
      </c>
      <c r="F83" s="5" t="s">
        <v>3509</v>
      </c>
      <c r="G83" s="5" t="s">
        <v>3508</v>
      </c>
      <c r="H83" s="5" t="s">
        <v>39</v>
      </c>
      <c r="I83" s="5" t="s">
        <v>39</v>
      </c>
      <c r="J83" s="5" t="s">
        <v>3508</v>
      </c>
      <c r="K83" s="5" t="s">
        <v>39</v>
      </c>
      <c r="L83" s="5" t="s">
        <v>39</v>
      </c>
      <c r="M83" s="5" t="s">
        <v>39</v>
      </c>
    </row>
    <row r="84" spans="1:13" ht="10.5" x14ac:dyDescent="0.4">
      <c r="A84" s="5" t="s">
        <v>39</v>
      </c>
      <c r="B84" s="6" t="s">
        <v>39</v>
      </c>
      <c r="C84" s="7">
        <v>4</v>
      </c>
      <c r="D84" s="5" t="s">
        <v>3506</v>
      </c>
      <c r="E84" s="5" t="s">
        <v>33</v>
      </c>
      <c r="F84" s="5" t="s">
        <v>3507</v>
      </c>
      <c r="G84" s="5" t="s">
        <v>3505</v>
      </c>
      <c r="H84" s="5" t="s">
        <v>39</v>
      </c>
      <c r="I84" s="5" t="s">
        <v>3506</v>
      </c>
      <c r="J84" s="5" t="s">
        <v>3505</v>
      </c>
      <c r="K84" s="5" t="s">
        <v>39</v>
      </c>
      <c r="L84" s="5" t="s">
        <v>39</v>
      </c>
      <c r="M84" s="5" t="s">
        <v>39</v>
      </c>
    </row>
    <row r="85" spans="1:13" ht="10.5" x14ac:dyDescent="0.4">
      <c r="A85" s="5" t="s">
        <v>39</v>
      </c>
      <c r="B85" s="6" t="s">
        <v>39</v>
      </c>
      <c r="C85" s="7" t="s">
        <v>39</v>
      </c>
      <c r="D85" s="5" t="s">
        <v>39</v>
      </c>
      <c r="E85" s="5" t="s">
        <v>40</v>
      </c>
      <c r="F85" s="5" t="s">
        <v>3504</v>
      </c>
      <c r="G85" s="5" t="s">
        <v>3503</v>
      </c>
      <c r="H85" s="5" t="s">
        <v>39</v>
      </c>
      <c r="I85" s="5" t="s">
        <v>39</v>
      </c>
      <c r="J85" s="5" t="s">
        <v>3503</v>
      </c>
      <c r="K85" s="5" t="s">
        <v>39</v>
      </c>
      <c r="L85" s="5" t="s">
        <v>39</v>
      </c>
      <c r="M85" s="5" t="s">
        <v>39</v>
      </c>
    </row>
    <row r="86" spans="1:13" ht="21" x14ac:dyDescent="0.4">
      <c r="A86" s="5" t="s">
        <v>39</v>
      </c>
      <c r="B86" s="6" t="s">
        <v>39</v>
      </c>
      <c r="C86" s="7">
        <v>5</v>
      </c>
      <c r="D86" s="5" t="s">
        <v>3501</v>
      </c>
      <c r="E86" s="5" t="s">
        <v>39</v>
      </c>
      <c r="F86" s="5" t="s">
        <v>3502</v>
      </c>
      <c r="G86" s="5" t="s">
        <v>3500</v>
      </c>
      <c r="H86" s="5" t="s">
        <v>39</v>
      </c>
      <c r="I86" s="5" t="s">
        <v>3501</v>
      </c>
      <c r="J86" s="5" t="s">
        <v>3500</v>
      </c>
      <c r="K86" s="5" t="s">
        <v>3499</v>
      </c>
      <c r="L86" s="5" t="s">
        <v>346</v>
      </c>
      <c r="M86" s="5" t="s">
        <v>63</v>
      </c>
    </row>
    <row r="87" spans="1:13" ht="10.5" x14ac:dyDescent="0.4">
      <c r="A87" s="5" t="s">
        <v>39</v>
      </c>
      <c r="B87" s="6" t="s">
        <v>39</v>
      </c>
      <c r="C87" s="7" t="s">
        <v>39</v>
      </c>
      <c r="D87" s="5" t="s">
        <v>39</v>
      </c>
      <c r="E87" s="5" t="s">
        <v>39</v>
      </c>
      <c r="F87" s="5" t="s">
        <v>39</v>
      </c>
      <c r="G87" s="5" t="s">
        <v>3498</v>
      </c>
      <c r="H87" s="5" t="s">
        <v>39</v>
      </c>
      <c r="I87" s="5" t="s">
        <v>39</v>
      </c>
      <c r="J87" s="5" t="s">
        <v>3498</v>
      </c>
      <c r="K87" s="5" t="s">
        <v>39</v>
      </c>
      <c r="L87" s="5" t="s">
        <v>39</v>
      </c>
      <c r="M87" s="5" t="s">
        <v>39</v>
      </c>
    </row>
    <row r="88" spans="1:13" ht="10.5" x14ac:dyDescent="0.4">
      <c r="A88" s="5" t="s">
        <v>39</v>
      </c>
      <c r="B88" s="6" t="s">
        <v>39</v>
      </c>
      <c r="C88" s="7" t="s">
        <v>39</v>
      </c>
      <c r="D88" s="5" t="s">
        <v>39</v>
      </c>
      <c r="E88" s="5" t="s">
        <v>39</v>
      </c>
      <c r="F88" s="5" t="s">
        <v>39</v>
      </c>
      <c r="G88" s="5" t="s">
        <v>3497</v>
      </c>
      <c r="H88" s="5" t="s">
        <v>39</v>
      </c>
      <c r="I88" s="5" t="s">
        <v>39</v>
      </c>
      <c r="J88" s="5" t="s">
        <v>3497</v>
      </c>
      <c r="K88" s="5" t="s">
        <v>370</v>
      </c>
      <c r="L88" s="5" t="s">
        <v>346</v>
      </c>
      <c r="M88" s="5" t="s">
        <v>63</v>
      </c>
    </row>
    <row r="89" spans="1:13" ht="10.5" x14ac:dyDescent="0.4">
      <c r="A89" s="5" t="s">
        <v>39</v>
      </c>
      <c r="B89" s="6" t="s">
        <v>39</v>
      </c>
      <c r="C89" s="7" t="s">
        <v>39</v>
      </c>
      <c r="D89" s="5" t="s">
        <v>39</v>
      </c>
      <c r="E89" s="5" t="s">
        <v>39</v>
      </c>
      <c r="F89" s="5" t="s">
        <v>39</v>
      </c>
      <c r="G89" s="5" t="s">
        <v>3496</v>
      </c>
      <c r="H89" s="5" t="s">
        <v>39</v>
      </c>
      <c r="I89" s="5" t="s">
        <v>39</v>
      </c>
      <c r="J89" s="5" t="s">
        <v>3496</v>
      </c>
      <c r="K89" s="5" t="s">
        <v>39</v>
      </c>
      <c r="L89" s="5" t="s">
        <v>39</v>
      </c>
      <c r="M89" s="5" t="s">
        <v>39</v>
      </c>
    </row>
    <row r="90" spans="1:13" ht="10.5" x14ac:dyDescent="0.4">
      <c r="A90" s="5" t="s">
        <v>39</v>
      </c>
      <c r="B90" s="6" t="s">
        <v>39</v>
      </c>
      <c r="C90" s="7" t="s">
        <v>39</v>
      </c>
      <c r="D90" s="5" t="s">
        <v>39</v>
      </c>
      <c r="E90" s="5" t="s">
        <v>39</v>
      </c>
      <c r="F90" s="5" t="s">
        <v>39</v>
      </c>
      <c r="G90" s="5" t="s">
        <v>3495</v>
      </c>
      <c r="H90" s="5" t="s">
        <v>39</v>
      </c>
      <c r="I90" s="5" t="s">
        <v>39</v>
      </c>
      <c r="J90" s="5" t="s">
        <v>3495</v>
      </c>
      <c r="K90" s="5" t="s">
        <v>39</v>
      </c>
      <c r="L90" s="5" t="s">
        <v>39</v>
      </c>
      <c r="M90" s="5" t="s">
        <v>39</v>
      </c>
    </row>
    <row r="91" spans="1:13" ht="10.5" x14ac:dyDescent="0.4">
      <c r="A91" s="5" t="s">
        <v>39</v>
      </c>
      <c r="B91" s="6" t="s">
        <v>39</v>
      </c>
      <c r="C91" s="7" t="s">
        <v>39</v>
      </c>
      <c r="D91" s="5" t="s">
        <v>39</v>
      </c>
      <c r="E91" s="5" t="s">
        <v>39</v>
      </c>
      <c r="F91" s="5" t="s">
        <v>39</v>
      </c>
      <c r="G91" s="5" t="s">
        <v>2983</v>
      </c>
      <c r="H91" s="5" t="s">
        <v>39</v>
      </c>
      <c r="I91" s="5" t="s">
        <v>39</v>
      </c>
      <c r="J91" s="5" t="s">
        <v>2983</v>
      </c>
      <c r="K91" s="5" t="s">
        <v>39</v>
      </c>
      <c r="L91" s="5" t="s">
        <v>39</v>
      </c>
      <c r="M91" s="5" t="s">
        <v>39</v>
      </c>
    </row>
    <row r="92" spans="1:13" ht="10.5" x14ac:dyDescent="0.4">
      <c r="A92" s="5" t="s">
        <v>39</v>
      </c>
      <c r="B92" s="6" t="s">
        <v>39</v>
      </c>
      <c r="C92" s="7" t="s">
        <v>39</v>
      </c>
      <c r="D92" s="5" t="s">
        <v>39</v>
      </c>
      <c r="E92" s="5" t="s">
        <v>39</v>
      </c>
      <c r="F92" s="5" t="s">
        <v>39</v>
      </c>
      <c r="G92" s="5" t="s">
        <v>3494</v>
      </c>
      <c r="H92" s="5" t="s">
        <v>39</v>
      </c>
      <c r="I92" s="5" t="s">
        <v>39</v>
      </c>
      <c r="J92" s="5" t="s">
        <v>3494</v>
      </c>
      <c r="K92" s="5" t="s">
        <v>39</v>
      </c>
      <c r="L92" s="5" t="s">
        <v>39</v>
      </c>
      <c r="M92" s="5" t="s">
        <v>39</v>
      </c>
    </row>
    <row r="93" spans="1:13" ht="10.5" x14ac:dyDescent="0.4">
      <c r="A93" s="5" t="s">
        <v>39</v>
      </c>
      <c r="B93" s="6" t="s">
        <v>39</v>
      </c>
      <c r="C93" s="7" t="s">
        <v>39</v>
      </c>
      <c r="D93" s="5" t="s">
        <v>39</v>
      </c>
      <c r="E93" s="5" t="s">
        <v>39</v>
      </c>
      <c r="F93" s="5" t="s">
        <v>39</v>
      </c>
      <c r="G93" s="5" t="s">
        <v>3493</v>
      </c>
      <c r="H93" s="5" t="s">
        <v>39</v>
      </c>
      <c r="I93" s="5" t="s">
        <v>39</v>
      </c>
      <c r="J93" s="5" t="s">
        <v>3493</v>
      </c>
      <c r="K93" s="5" t="s">
        <v>248</v>
      </c>
      <c r="L93" s="5" t="s">
        <v>346</v>
      </c>
      <c r="M93" s="5" t="s">
        <v>63</v>
      </c>
    </row>
    <row r="94" spans="1:13" ht="10.5" x14ac:dyDescent="0.4">
      <c r="A94" s="5" t="s">
        <v>39</v>
      </c>
      <c r="B94" s="6" t="s">
        <v>39</v>
      </c>
      <c r="C94" s="7">
        <v>6</v>
      </c>
      <c r="D94" s="5" t="s">
        <v>675</v>
      </c>
      <c r="E94" s="5" t="s">
        <v>39</v>
      </c>
      <c r="F94" s="5" t="s">
        <v>676</v>
      </c>
      <c r="G94" s="5" t="s">
        <v>2892</v>
      </c>
      <c r="H94" s="5" t="s">
        <v>39</v>
      </c>
      <c r="I94" s="5" t="s">
        <v>675</v>
      </c>
      <c r="J94" s="5" t="s">
        <v>2892</v>
      </c>
      <c r="K94" s="5" t="s">
        <v>161</v>
      </c>
      <c r="L94" s="5" t="s">
        <v>39</v>
      </c>
      <c r="M94" s="5" t="s">
        <v>39</v>
      </c>
    </row>
    <row r="95" spans="1:13" ht="10.5" x14ac:dyDescent="0.4">
      <c r="A95" s="5" t="s">
        <v>39</v>
      </c>
      <c r="B95" s="6" t="s">
        <v>39</v>
      </c>
      <c r="C95" s="7" t="s">
        <v>39</v>
      </c>
      <c r="D95" s="5" t="s">
        <v>39</v>
      </c>
      <c r="E95" s="5" t="s">
        <v>39</v>
      </c>
      <c r="F95" s="5" t="s">
        <v>39</v>
      </c>
      <c r="G95" s="5" t="s">
        <v>678</v>
      </c>
      <c r="H95" s="5" t="s">
        <v>39</v>
      </c>
      <c r="I95" s="5" t="s">
        <v>39</v>
      </c>
      <c r="J95" s="5" t="s">
        <v>678</v>
      </c>
      <c r="K95" s="5" t="s">
        <v>39</v>
      </c>
      <c r="L95" s="5" t="s">
        <v>39</v>
      </c>
      <c r="M95" s="5" t="s">
        <v>39</v>
      </c>
    </row>
    <row r="96" spans="1:13" ht="10.5" x14ac:dyDescent="0.4">
      <c r="A96" s="5" t="s">
        <v>39</v>
      </c>
      <c r="B96" s="6" t="s">
        <v>39</v>
      </c>
      <c r="C96" s="7">
        <v>7</v>
      </c>
      <c r="D96" s="5" t="s">
        <v>687</v>
      </c>
      <c r="E96" s="5" t="s">
        <v>39</v>
      </c>
      <c r="F96" s="5" t="s">
        <v>688</v>
      </c>
      <c r="G96" s="5" t="s">
        <v>3492</v>
      </c>
      <c r="H96" s="5" t="s">
        <v>39</v>
      </c>
      <c r="I96" s="5" t="s">
        <v>687</v>
      </c>
      <c r="J96" s="5" t="s">
        <v>3492</v>
      </c>
      <c r="K96" s="5" t="s">
        <v>161</v>
      </c>
      <c r="L96" s="5" t="s">
        <v>346</v>
      </c>
      <c r="M96" s="5" t="s">
        <v>63</v>
      </c>
    </row>
    <row r="97" spans="1:13" ht="10.5" x14ac:dyDescent="0.4">
      <c r="A97" s="5" t="s">
        <v>39</v>
      </c>
      <c r="B97" s="6" t="s">
        <v>39</v>
      </c>
      <c r="C97" s="7" t="s">
        <v>39</v>
      </c>
      <c r="D97" s="5" t="s">
        <v>39</v>
      </c>
      <c r="E97" s="5" t="s">
        <v>39</v>
      </c>
      <c r="F97" s="5" t="s">
        <v>39</v>
      </c>
      <c r="G97" s="5" t="s">
        <v>3491</v>
      </c>
      <c r="H97" s="5" t="s">
        <v>39</v>
      </c>
      <c r="I97" s="5" t="s">
        <v>39</v>
      </c>
      <c r="J97" s="5" t="s">
        <v>3491</v>
      </c>
      <c r="K97" s="5" t="s">
        <v>39</v>
      </c>
      <c r="L97" s="5" t="s">
        <v>39</v>
      </c>
      <c r="M97" s="5" t="s">
        <v>39</v>
      </c>
    </row>
    <row r="98" spans="1:13" ht="10.5" x14ac:dyDescent="0.4">
      <c r="A98" s="5">
        <v>55</v>
      </c>
      <c r="B98" s="6" t="s">
        <v>714</v>
      </c>
      <c r="C98" s="7">
        <v>3</v>
      </c>
      <c r="D98" s="5" t="s">
        <v>783</v>
      </c>
      <c r="E98" s="5" t="s">
        <v>33</v>
      </c>
      <c r="F98" s="5" t="s">
        <v>784</v>
      </c>
      <c r="G98" s="5" t="s">
        <v>785</v>
      </c>
      <c r="H98" s="5" t="s">
        <v>714</v>
      </c>
      <c r="I98" s="5" t="s">
        <v>783</v>
      </c>
      <c r="J98" s="5" t="s">
        <v>785</v>
      </c>
      <c r="K98" s="5" t="s">
        <v>370</v>
      </c>
      <c r="L98" s="5" t="s">
        <v>346</v>
      </c>
      <c r="M98" s="5" t="s">
        <v>63</v>
      </c>
    </row>
    <row r="99" spans="1:13" ht="10.5" x14ac:dyDescent="0.4">
      <c r="A99" s="5" t="s">
        <v>39</v>
      </c>
      <c r="B99" s="6" t="s">
        <v>39</v>
      </c>
      <c r="C99" s="7" t="s">
        <v>39</v>
      </c>
      <c r="D99" s="5" t="s">
        <v>39</v>
      </c>
      <c r="E99" s="5" t="s">
        <v>40</v>
      </c>
      <c r="F99" s="5" t="s">
        <v>787</v>
      </c>
      <c r="G99" s="5" t="s">
        <v>792</v>
      </c>
      <c r="H99" s="5" t="s">
        <v>39</v>
      </c>
      <c r="I99" s="5" t="s">
        <v>39</v>
      </c>
      <c r="J99" s="5" t="s">
        <v>792</v>
      </c>
      <c r="K99" s="5" t="s">
        <v>39</v>
      </c>
      <c r="L99" s="5" t="s">
        <v>39</v>
      </c>
      <c r="M99" s="5" t="s">
        <v>39</v>
      </c>
    </row>
    <row r="100" spans="1:13" ht="10.5" x14ac:dyDescent="0.4">
      <c r="A100" s="5" t="s">
        <v>39</v>
      </c>
      <c r="B100" s="6" t="s">
        <v>39</v>
      </c>
      <c r="C100" s="7" t="s">
        <v>39</v>
      </c>
      <c r="D100" s="5" t="s">
        <v>39</v>
      </c>
      <c r="E100" s="5" t="s">
        <v>39</v>
      </c>
      <c r="F100" s="5" t="s">
        <v>39</v>
      </c>
      <c r="G100" s="5" t="s">
        <v>794</v>
      </c>
      <c r="H100" s="5" t="s">
        <v>39</v>
      </c>
      <c r="I100" s="5" t="s">
        <v>39</v>
      </c>
      <c r="J100" s="5" t="s">
        <v>794</v>
      </c>
      <c r="K100" s="5" t="s">
        <v>39</v>
      </c>
      <c r="L100" s="5" t="s">
        <v>39</v>
      </c>
      <c r="M100" s="5" t="s">
        <v>39</v>
      </c>
    </row>
    <row r="101" spans="1:13" ht="10.5" x14ac:dyDescent="0.4">
      <c r="A101" s="5" t="s">
        <v>39</v>
      </c>
      <c r="B101" s="6" t="s">
        <v>39</v>
      </c>
      <c r="C101" s="7" t="s">
        <v>39</v>
      </c>
      <c r="D101" s="5" t="s">
        <v>39</v>
      </c>
      <c r="E101" s="5" t="s">
        <v>39</v>
      </c>
      <c r="F101" s="5" t="s">
        <v>39</v>
      </c>
      <c r="G101" s="5" t="s">
        <v>796</v>
      </c>
      <c r="H101" s="5" t="s">
        <v>39</v>
      </c>
      <c r="I101" s="5" t="s">
        <v>39</v>
      </c>
      <c r="J101" s="5" t="s">
        <v>796</v>
      </c>
      <c r="K101" s="5" t="s">
        <v>39</v>
      </c>
      <c r="L101" s="5" t="s">
        <v>39</v>
      </c>
      <c r="M101" s="5" t="s">
        <v>39</v>
      </c>
    </row>
    <row r="102" spans="1:13" ht="21" x14ac:dyDescent="0.4">
      <c r="A102" s="5" t="s">
        <v>39</v>
      </c>
      <c r="B102" s="6" t="s">
        <v>39</v>
      </c>
      <c r="C102" s="7" t="s">
        <v>39</v>
      </c>
      <c r="D102" s="5" t="s">
        <v>39</v>
      </c>
      <c r="E102" s="5" t="s">
        <v>39</v>
      </c>
      <c r="F102" s="5" t="s">
        <v>39</v>
      </c>
      <c r="G102" s="5" t="s">
        <v>3490</v>
      </c>
      <c r="H102" s="5" t="s">
        <v>39</v>
      </c>
      <c r="I102" s="5" t="s">
        <v>39</v>
      </c>
      <c r="J102" s="5" t="s">
        <v>3490</v>
      </c>
      <c r="K102" s="5" t="s">
        <v>161</v>
      </c>
      <c r="L102" s="5" t="s">
        <v>346</v>
      </c>
      <c r="M102" s="5" t="s">
        <v>63</v>
      </c>
    </row>
    <row r="103" spans="1:13" ht="21" x14ac:dyDescent="0.4">
      <c r="A103" s="5" t="s">
        <v>39</v>
      </c>
      <c r="B103" s="6" t="s">
        <v>39</v>
      </c>
      <c r="C103" s="7" t="s">
        <v>39</v>
      </c>
      <c r="D103" s="5" t="s">
        <v>39</v>
      </c>
      <c r="E103" s="5" t="s">
        <v>46</v>
      </c>
      <c r="F103" s="5" t="s">
        <v>805</v>
      </c>
      <c r="G103" s="5" t="s">
        <v>2588</v>
      </c>
      <c r="H103" s="5" t="s">
        <v>39</v>
      </c>
      <c r="I103" s="5" t="s">
        <v>39</v>
      </c>
      <c r="J103" s="5" t="s">
        <v>2588</v>
      </c>
      <c r="K103" s="5" t="s">
        <v>370</v>
      </c>
      <c r="L103" s="5" t="s">
        <v>39</v>
      </c>
      <c r="M103" s="5" t="s">
        <v>39</v>
      </c>
    </row>
    <row r="104" spans="1:13" ht="10.5" x14ac:dyDescent="0.4">
      <c r="A104" s="5" t="s">
        <v>39</v>
      </c>
      <c r="B104" s="6" t="s">
        <v>39</v>
      </c>
      <c r="C104" s="7" t="s">
        <v>39</v>
      </c>
      <c r="D104" s="5" t="s">
        <v>39</v>
      </c>
      <c r="E104" s="5" t="s">
        <v>39</v>
      </c>
      <c r="F104" s="5" t="s">
        <v>39</v>
      </c>
      <c r="G104" s="5" t="s">
        <v>2587</v>
      </c>
      <c r="H104" s="5" t="s">
        <v>39</v>
      </c>
      <c r="I104" s="5" t="s">
        <v>39</v>
      </c>
      <c r="J104" s="5" t="s">
        <v>2587</v>
      </c>
      <c r="K104" s="5" t="s">
        <v>39</v>
      </c>
      <c r="L104" s="5" t="s">
        <v>39</v>
      </c>
      <c r="M104" s="5" t="s">
        <v>39</v>
      </c>
    </row>
    <row r="105" spans="1:13" ht="10.5" x14ac:dyDescent="0.4">
      <c r="A105" s="5" t="s">
        <v>39</v>
      </c>
      <c r="B105" s="6" t="s">
        <v>39</v>
      </c>
      <c r="C105" s="7" t="s">
        <v>39</v>
      </c>
      <c r="D105" s="5" t="s">
        <v>39</v>
      </c>
      <c r="E105" s="5" t="s">
        <v>397</v>
      </c>
      <c r="F105" s="5" t="s">
        <v>831</v>
      </c>
      <c r="G105" s="5" t="s">
        <v>3489</v>
      </c>
      <c r="H105" s="5" t="s">
        <v>39</v>
      </c>
      <c r="I105" s="5" t="s">
        <v>39</v>
      </c>
      <c r="J105" s="5" t="s">
        <v>832</v>
      </c>
      <c r="K105" s="5" t="s">
        <v>370</v>
      </c>
      <c r="L105" s="5" t="s">
        <v>346</v>
      </c>
      <c r="M105" s="5" t="s">
        <v>63</v>
      </c>
    </row>
    <row r="106" spans="1:13" ht="21" x14ac:dyDescent="0.4">
      <c r="A106" s="5" t="s">
        <v>39</v>
      </c>
      <c r="B106" s="6" t="s">
        <v>39</v>
      </c>
      <c r="C106" s="7" t="s">
        <v>39</v>
      </c>
      <c r="D106" s="5" t="s">
        <v>39</v>
      </c>
      <c r="E106" s="5" t="s">
        <v>39</v>
      </c>
      <c r="F106" s="5" t="s">
        <v>39</v>
      </c>
      <c r="G106" s="5" t="s">
        <v>840</v>
      </c>
      <c r="H106" s="5" t="s">
        <v>39</v>
      </c>
      <c r="I106" s="5" t="s">
        <v>39</v>
      </c>
      <c r="J106" s="5" t="s">
        <v>840</v>
      </c>
      <c r="K106" s="5" t="s">
        <v>39</v>
      </c>
      <c r="L106" s="5" t="s">
        <v>39</v>
      </c>
      <c r="M106" s="5" t="s">
        <v>39</v>
      </c>
    </row>
    <row r="107" spans="1:13" ht="21" x14ac:dyDescent="0.4">
      <c r="A107" s="5" t="s">
        <v>39</v>
      </c>
      <c r="B107" s="6" t="s">
        <v>39</v>
      </c>
      <c r="C107" s="7" t="s">
        <v>39</v>
      </c>
      <c r="D107" s="5" t="s">
        <v>39</v>
      </c>
      <c r="E107" s="5" t="s">
        <v>39</v>
      </c>
      <c r="F107" s="5" t="s">
        <v>39</v>
      </c>
      <c r="G107" s="5" t="s">
        <v>3488</v>
      </c>
      <c r="H107" s="5" t="s">
        <v>39</v>
      </c>
      <c r="I107" s="5" t="s">
        <v>39</v>
      </c>
      <c r="J107" s="5" t="s">
        <v>3488</v>
      </c>
      <c r="K107" s="5" t="s">
        <v>39</v>
      </c>
      <c r="L107" s="5" t="s">
        <v>39</v>
      </c>
      <c r="M107" s="5" t="s">
        <v>39</v>
      </c>
    </row>
    <row r="108" spans="1:13" ht="10.5" x14ac:dyDescent="0.4">
      <c r="A108" s="5" t="s">
        <v>39</v>
      </c>
      <c r="B108" s="6" t="s">
        <v>39</v>
      </c>
      <c r="C108" s="7" t="s">
        <v>39</v>
      </c>
      <c r="D108" s="5" t="s">
        <v>39</v>
      </c>
      <c r="E108" s="5" t="s">
        <v>39</v>
      </c>
      <c r="F108" s="5" t="s">
        <v>39</v>
      </c>
      <c r="G108" s="5" t="s">
        <v>3487</v>
      </c>
      <c r="H108" s="5" t="s">
        <v>39</v>
      </c>
      <c r="I108" s="5" t="s">
        <v>39</v>
      </c>
      <c r="J108" s="5" t="s">
        <v>3487</v>
      </c>
      <c r="K108" s="5" t="s">
        <v>39</v>
      </c>
      <c r="L108" s="5" t="s">
        <v>39</v>
      </c>
      <c r="M108" s="5" t="s">
        <v>39</v>
      </c>
    </row>
    <row r="109" spans="1:13" ht="10.5" x14ac:dyDescent="0.4">
      <c r="A109" s="5">
        <v>56</v>
      </c>
      <c r="B109" s="6" t="s">
        <v>949</v>
      </c>
      <c r="C109" s="7">
        <v>1</v>
      </c>
      <c r="D109" s="5" t="s">
        <v>950</v>
      </c>
      <c r="E109" s="5" t="s">
        <v>39</v>
      </c>
      <c r="F109" s="5" t="s">
        <v>951</v>
      </c>
      <c r="G109" s="5" t="s">
        <v>952</v>
      </c>
      <c r="H109" s="5" t="s">
        <v>949</v>
      </c>
      <c r="I109" s="5" t="s">
        <v>950</v>
      </c>
      <c r="J109" s="5" t="s">
        <v>952</v>
      </c>
      <c r="K109" s="5" t="s">
        <v>354</v>
      </c>
      <c r="L109" s="5" t="s">
        <v>346</v>
      </c>
      <c r="M109" s="5" t="s">
        <v>63</v>
      </c>
    </row>
    <row r="110" spans="1:13" ht="10.5" x14ac:dyDescent="0.4">
      <c r="A110" s="5" t="s">
        <v>39</v>
      </c>
      <c r="B110" s="6" t="s">
        <v>39</v>
      </c>
      <c r="C110" s="7" t="s">
        <v>39</v>
      </c>
      <c r="D110" s="5" t="s">
        <v>39</v>
      </c>
      <c r="E110" s="5" t="s">
        <v>39</v>
      </c>
      <c r="F110" s="5" t="s">
        <v>39</v>
      </c>
      <c r="G110" s="5" t="s">
        <v>954</v>
      </c>
      <c r="H110" s="5" t="s">
        <v>39</v>
      </c>
      <c r="I110" s="5" t="s">
        <v>39</v>
      </c>
      <c r="J110" s="5" t="s">
        <v>954</v>
      </c>
      <c r="K110" s="5" t="s">
        <v>161</v>
      </c>
      <c r="L110" s="5" t="s">
        <v>39</v>
      </c>
      <c r="M110" s="5" t="s">
        <v>39</v>
      </c>
    </row>
    <row r="111" spans="1:13" ht="10.5" x14ac:dyDescent="0.4">
      <c r="A111" s="5" t="s">
        <v>39</v>
      </c>
      <c r="B111" s="6" t="s">
        <v>39</v>
      </c>
      <c r="C111" s="7" t="s">
        <v>39</v>
      </c>
      <c r="D111" s="5" t="s">
        <v>39</v>
      </c>
      <c r="E111" s="5" t="s">
        <v>39</v>
      </c>
      <c r="F111" s="5" t="s">
        <v>39</v>
      </c>
      <c r="G111" s="5" t="s">
        <v>956</v>
      </c>
      <c r="H111" s="5" t="s">
        <v>39</v>
      </c>
      <c r="I111" s="5" t="s">
        <v>39</v>
      </c>
      <c r="J111" s="5" t="s">
        <v>956</v>
      </c>
      <c r="K111" s="5" t="s">
        <v>117</v>
      </c>
      <c r="L111" s="5" t="s">
        <v>39</v>
      </c>
      <c r="M111" s="5" t="s">
        <v>39</v>
      </c>
    </row>
    <row r="112" spans="1:13" ht="10.5" x14ac:dyDescent="0.4">
      <c r="A112" s="5" t="s">
        <v>39</v>
      </c>
      <c r="B112" s="6" t="s">
        <v>39</v>
      </c>
      <c r="C112" s="7" t="s">
        <v>39</v>
      </c>
      <c r="D112" s="5" t="s">
        <v>39</v>
      </c>
      <c r="E112" s="5" t="s">
        <v>39</v>
      </c>
      <c r="F112" s="5" t="s">
        <v>39</v>
      </c>
      <c r="G112" s="5" t="s">
        <v>962</v>
      </c>
      <c r="H112" s="5" t="s">
        <v>39</v>
      </c>
      <c r="I112" s="5" t="s">
        <v>39</v>
      </c>
      <c r="J112" s="5" t="s">
        <v>962</v>
      </c>
      <c r="K112" s="5" t="s">
        <v>370</v>
      </c>
      <c r="L112" s="5" t="s">
        <v>39</v>
      </c>
      <c r="M112" s="5" t="s">
        <v>39</v>
      </c>
    </row>
    <row r="113" spans="1:13" ht="10.5" x14ac:dyDescent="0.4">
      <c r="A113" s="5" t="s">
        <v>39</v>
      </c>
      <c r="B113" s="6" t="s">
        <v>39</v>
      </c>
      <c r="C113" s="7">
        <v>2</v>
      </c>
      <c r="D113" s="5" t="s">
        <v>844</v>
      </c>
      <c r="E113" s="5" t="s">
        <v>33</v>
      </c>
      <c r="F113" s="5" t="s">
        <v>3486</v>
      </c>
      <c r="G113" s="5" t="s">
        <v>3479</v>
      </c>
      <c r="H113" s="5" t="s">
        <v>39</v>
      </c>
      <c r="I113" s="5" t="s">
        <v>844</v>
      </c>
      <c r="J113" s="5" t="s">
        <v>3479</v>
      </c>
      <c r="K113" s="5" t="s">
        <v>39</v>
      </c>
      <c r="L113" s="5" t="s">
        <v>39</v>
      </c>
      <c r="M113" s="5" t="s">
        <v>39</v>
      </c>
    </row>
    <row r="114" spans="1:13" ht="10.5" x14ac:dyDescent="0.4">
      <c r="A114" s="5" t="s">
        <v>39</v>
      </c>
      <c r="B114" s="6" t="s">
        <v>39</v>
      </c>
      <c r="C114" s="7" t="s">
        <v>39</v>
      </c>
      <c r="D114" s="5" t="s">
        <v>39</v>
      </c>
      <c r="E114" s="5" t="s">
        <v>39</v>
      </c>
      <c r="F114" s="5" t="s">
        <v>39</v>
      </c>
      <c r="G114" s="5" t="s">
        <v>3485</v>
      </c>
      <c r="H114" s="5" t="s">
        <v>39</v>
      </c>
      <c r="I114" s="5" t="s">
        <v>39</v>
      </c>
      <c r="J114" s="5" t="s">
        <v>3485</v>
      </c>
      <c r="K114" s="5" t="s">
        <v>39</v>
      </c>
      <c r="L114" s="5" t="s">
        <v>39</v>
      </c>
      <c r="M114" s="5" t="s">
        <v>39</v>
      </c>
    </row>
    <row r="115" spans="1:13" ht="10.5" x14ac:dyDescent="0.4">
      <c r="A115" s="5" t="s">
        <v>39</v>
      </c>
      <c r="B115" s="6" t="s">
        <v>39</v>
      </c>
      <c r="C115" s="7" t="s">
        <v>39</v>
      </c>
      <c r="D115" s="5" t="s">
        <v>39</v>
      </c>
      <c r="E115" s="5" t="s">
        <v>39</v>
      </c>
      <c r="F115" s="5" t="s">
        <v>39</v>
      </c>
      <c r="G115" s="5" t="s">
        <v>929</v>
      </c>
      <c r="H115" s="5" t="s">
        <v>39</v>
      </c>
      <c r="I115" s="5" t="s">
        <v>39</v>
      </c>
      <c r="J115" s="5" t="s">
        <v>929</v>
      </c>
      <c r="K115" s="5" t="s">
        <v>39</v>
      </c>
      <c r="L115" s="5" t="s">
        <v>39</v>
      </c>
      <c r="M115" s="5" t="s">
        <v>39</v>
      </c>
    </row>
    <row r="116" spans="1:13" ht="10.5" x14ac:dyDescent="0.4">
      <c r="A116" s="5" t="s">
        <v>39</v>
      </c>
      <c r="B116" s="6" t="s">
        <v>39</v>
      </c>
      <c r="C116" s="7" t="s">
        <v>39</v>
      </c>
      <c r="D116" s="5" t="s">
        <v>39</v>
      </c>
      <c r="E116" s="5" t="s">
        <v>39</v>
      </c>
      <c r="F116" s="5" t="s">
        <v>39</v>
      </c>
      <c r="G116" s="5" t="s">
        <v>927</v>
      </c>
      <c r="H116" s="5" t="s">
        <v>39</v>
      </c>
      <c r="I116" s="5" t="s">
        <v>39</v>
      </c>
      <c r="J116" s="5" t="s">
        <v>927</v>
      </c>
      <c r="K116" s="5" t="s">
        <v>39</v>
      </c>
      <c r="L116" s="5" t="s">
        <v>39</v>
      </c>
      <c r="M116" s="5" t="s">
        <v>39</v>
      </c>
    </row>
    <row r="117" spans="1:13" ht="10.5" x14ac:dyDescent="0.4">
      <c r="A117" s="5" t="s">
        <v>39</v>
      </c>
      <c r="B117" s="6" t="s">
        <v>39</v>
      </c>
      <c r="C117" s="7" t="s">
        <v>39</v>
      </c>
      <c r="D117" s="5" t="s">
        <v>39</v>
      </c>
      <c r="E117" s="5" t="s">
        <v>39</v>
      </c>
      <c r="F117" s="5" t="s">
        <v>39</v>
      </c>
      <c r="G117" s="5" t="s">
        <v>3484</v>
      </c>
      <c r="H117" s="5" t="s">
        <v>39</v>
      </c>
      <c r="I117" s="5" t="s">
        <v>39</v>
      </c>
      <c r="J117" s="5" t="s">
        <v>3484</v>
      </c>
      <c r="K117" s="5" t="s">
        <v>39</v>
      </c>
      <c r="L117" s="5" t="s">
        <v>39</v>
      </c>
      <c r="M117" s="5" t="s">
        <v>39</v>
      </c>
    </row>
    <row r="118" spans="1:13" ht="10.5" x14ac:dyDescent="0.4">
      <c r="A118" s="5" t="s">
        <v>39</v>
      </c>
      <c r="B118" s="6" t="s">
        <v>39</v>
      </c>
      <c r="C118" s="7" t="s">
        <v>39</v>
      </c>
      <c r="D118" s="5" t="s">
        <v>39</v>
      </c>
      <c r="E118" s="5" t="s">
        <v>39</v>
      </c>
      <c r="F118" s="5" t="s">
        <v>39</v>
      </c>
      <c r="G118" s="5" t="s">
        <v>3483</v>
      </c>
      <c r="H118" s="5" t="s">
        <v>39</v>
      </c>
      <c r="I118" s="5" t="s">
        <v>39</v>
      </c>
      <c r="J118" s="5" t="s">
        <v>3483</v>
      </c>
      <c r="K118" s="5" t="s">
        <v>39</v>
      </c>
      <c r="L118" s="5" t="s">
        <v>39</v>
      </c>
      <c r="M118" s="5" t="s">
        <v>39</v>
      </c>
    </row>
    <row r="119" spans="1:13" ht="10.5" x14ac:dyDescent="0.4">
      <c r="A119" s="5" t="s">
        <v>39</v>
      </c>
      <c r="B119" s="6" t="s">
        <v>39</v>
      </c>
      <c r="C119" s="7" t="s">
        <v>39</v>
      </c>
      <c r="D119" s="5" t="s">
        <v>39</v>
      </c>
      <c r="E119" s="5" t="s">
        <v>39</v>
      </c>
      <c r="F119" s="5" t="s">
        <v>39</v>
      </c>
      <c r="G119" s="5" t="s">
        <v>3482</v>
      </c>
      <c r="H119" s="5" t="s">
        <v>39</v>
      </c>
      <c r="I119" s="5" t="s">
        <v>39</v>
      </c>
      <c r="J119" s="5" t="s">
        <v>3481</v>
      </c>
      <c r="K119" s="5" t="s">
        <v>39</v>
      </c>
      <c r="L119" s="5" t="s">
        <v>39</v>
      </c>
      <c r="M119" s="5" t="s">
        <v>39</v>
      </c>
    </row>
    <row r="120" spans="1:13" ht="21" x14ac:dyDescent="0.4">
      <c r="A120" s="5" t="s">
        <v>39</v>
      </c>
      <c r="B120" s="6" t="s">
        <v>39</v>
      </c>
      <c r="C120" s="7" t="s">
        <v>39</v>
      </c>
      <c r="D120" s="5" t="s">
        <v>39</v>
      </c>
      <c r="E120" s="5" t="s">
        <v>39</v>
      </c>
      <c r="F120" s="5" t="s">
        <v>39</v>
      </c>
      <c r="G120" s="5" t="s">
        <v>2647</v>
      </c>
      <c r="H120" s="5" t="s">
        <v>39</v>
      </c>
      <c r="I120" s="5" t="s">
        <v>39</v>
      </c>
      <c r="J120" s="5" t="s">
        <v>2647</v>
      </c>
      <c r="K120" s="5" t="s">
        <v>39</v>
      </c>
      <c r="L120" s="5" t="s">
        <v>39</v>
      </c>
      <c r="M120" s="5" t="s">
        <v>39</v>
      </c>
    </row>
    <row r="121" spans="1:13" ht="10.5" x14ac:dyDescent="0.4">
      <c r="A121" s="5" t="s">
        <v>39</v>
      </c>
      <c r="B121" s="6" t="s">
        <v>39</v>
      </c>
      <c r="C121" s="7" t="s">
        <v>39</v>
      </c>
      <c r="D121" s="5" t="s">
        <v>39</v>
      </c>
      <c r="E121" s="5" t="s">
        <v>39</v>
      </c>
      <c r="F121" s="5" t="s">
        <v>39</v>
      </c>
      <c r="G121" s="5" t="s">
        <v>892</v>
      </c>
      <c r="H121" s="5" t="s">
        <v>39</v>
      </c>
      <c r="I121" s="5" t="s">
        <v>39</v>
      </c>
      <c r="J121" s="5" t="s">
        <v>892</v>
      </c>
      <c r="K121" s="5" t="s">
        <v>39</v>
      </c>
      <c r="L121" s="5" t="s">
        <v>39</v>
      </c>
      <c r="M121" s="5" t="s">
        <v>39</v>
      </c>
    </row>
    <row r="122" spans="1:13" ht="10.5" x14ac:dyDescent="0.4">
      <c r="A122" s="5" t="s">
        <v>39</v>
      </c>
      <c r="B122" s="6" t="s">
        <v>39</v>
      </c>
      <c r="C122" s="7" t="s">
        <v>39</v>
      </c>
      <c r="D122" s="5" t="s">
        <v>39</v>
      </c>
      <c r="E122" s="5" t="s">
        <v>39</v>
      </c>
      <c r="F122" s="5" t="s">
        <v>39</v>
      </c>
      <c r="G122" s="5" t="s">
        <v>3479</v>
      </c>
      <c r="H122" s="5" t="s">
        <v>39</v>
      </c>
      <c r="I122" s="5" t="s">
        <v>39</v>
      </c>
      <c r="J122" s="5" t="s">
        <v>3479</v>
      </c>
      <c r="K122" s="5" t="s">
        <v>117</v>
      </c>
      <c r="L122" s="5" t="s">
        <v>346</v>
      </c>
      <c r="M122" s="5" t="s">
        <v>63</v>
      </c>
    </row>
    <row r="123" spans="1:13" ht="10.5" x14ac:dyDescent="0.4">
      <c r="A123" s="5" t="s">
        <v>39</v>
      </c>
      <c r="B123" s="6" t="s">
        <v>39</v>
      </c>
      <c r="C123" s="7" t="s">
        <v>39</v>
      </c>
      <c r="D123" s="5" t="s">
        <v>39</v>
      </c>
      <c r="E123" s="5" t="s">
        <v>39</v>
      </c>
      <c r="F123" s="5" t="s">
        <v>39</v>
      </c>
      <c r="G123" s="5" t="s">
        <v>39</v>
      </c>
      <c r="H123" s="5" t="s">
        <v>39</v>
      </c>
      <c r="I123" s="5" t="s">
        <v>39</v>
      </c>
      <c r="J123" s="5" t="s">
        <v>3480</v>
      </c>
      <c r="K123" s="5" t="s">
        <v>39</v>
      </c>
      <c r="L123" s="5" t="s">
        <v>39</v>
      </c>
      <c r="M123" s="5" t="s">
        <v>39</v>
      </c>
    </row>
    <row r="124" spans="1:13" ht="10.5" x14ac:dyDescent="0.4">
      <c r="A124" s="5" t="s">
        <v>39</v>
      </c>
      <c r="B124" s="6" t="s">
        <v>39</v>
      </c>
      <c r="C124" s="7" t="s">
        <v>39</v>
      </c>
      <c r="D124" s="5" t="s">
        <v>39</v>
      </c>
      <c r="E124" s="5" t="s">
        <v>39</v>
      </c>
      <c r="F124" s="5" t="s">
        <v>39</v>
      </c>
      <c r="G124" s="5" t="s">
        <v>39</v>
      </c>
      <c r="H124" s="5" t="s">
        <v>39</v>
      </c>
      <c r="I124" s="5" t="s">
        <v>39</v>
      </c>
      <c r="J124" s="5" t="s">
        <v>3479</v>
      </c>
      <c r="K124" s="5" t="s">
        <v>161</v>
      </c>
      <c r="L124" s="5" t="s">
        <v>346</v>
      </c>
      <c r="M124" s="5" t="s">
        <v>63</v>
      </c>
    </row>
    <row r="125" spans="1:13" ht="10.5" x14ac:dyDescent="0.4">
      <c r="A125" s="5" t="s">
        <v>39</v>
      </c>
      <c r="B125" s="6" t="s">
        <v>39</v>
      </c>
      <c r="C125" s="7" t="s">
        <v>39</v>
      </c>
      <c r="D125" s="5" t="s">
        <v>39</v>
      </c>
      <c r="E125" s="5" t="s">
        <v>39</v>
      </c>
      <c r="F125" s="5" t="s">
        <v>39</v>
      </c>
      <c r="G125" s="5" t="s">
        <v>3478</v>
      </c>
      <c r="H125" s="5" t="s">
        <v>39</v>
      </c>
      <c r="I125" s="5" t="s">
        <v>39</v>
      </c>
      <c r="J125" s="5" t="s">
        <v>3478</v>
      </c>
      <c r="K125" s="5" t="s">
        <v>117</v>
      </c>
      <c r="L125" s="5" t="s">
        <v>39</v>
      </c>
      <c r="M125" s="5" t="s">
        <v>39</v>
      </c>
    </row>
    <row r="126" spans="1:13" ht="10.5" x14ac:dyDescent="0.4">
      <c r="A126" s="5" t="s">
        <v>39</v>
      </c>
      <c r="B126" s="6" t="s">
        <v>39</v>
      </c>
      <c r="C126" s="7" t="s">
        <v>39</v>
      </c>
      <c r="D126" s="5" t="s">
        <v>39</v>
      </c>
      <c r="E126" s="5" t="s">
        <v>39</v>
      </c>
      <c r="F126" s="5" t="s">
        <v>39</v>
      </c>
      <c r="G126" s="5" t="s">
        <v>884</v>
      </c>
      <c r="H126" s="5" t="s">
        <v>39</v>
      </c>
      <c r="I126" s="5" t="s">
        <v>39</v>
      </c>
      <c r="J126" s="5" t="s">
        <v>884</v>
      </c>
      <c r="K126" s="5" t="s">
        <v>354</v>
      </c>
      <c r="L126" s="5" t="s">
        <v>39</v>
      </c>
      <c r="M126" s="5" t="s">
        <v>39</v>
      </c>
    </row>
    <row r="127" spans="1:13" ht="10.5" x14ac:dyDescent="0.4">
      <c r="A127" s="5" t="s">
        <v>39</v>
      </c>
      <c r="B127" s="6" t="s">
        <v>39</v>
      </c>
      <c r="C127" s="7" t="s">
        <v>39</v>
      </c>
      <c r="D127" s="5" t="s">
        <v>39</v>
      </c>
      <c r="E127" s="5" t="s">
        <v>39</v>
      </c>
      <c r="F127" s="5" t="s">
        <v>39</v>
      </c>
      <c r="G127" s="5" t="s">
        <v>3082</v>
      </c>
      <c r="H127" s="5" t="s">
        <v>39</v>
      </c>
      <c r="I127" s="5" t="s">
        <v>39</v>
      </c>
      <c r="J127" s="5" t="s">
        <v>3082</v>
      </c>
      <c r="K127" s="5" t="s">
        <v>39</v>
      </c>
      <c r="L127" s="5" t="s">
        <v>39</v>
      </c>
      <c r="M127" s="5" t="s">
        <v>39</v>
      </c>
    </row>
    <row r="128" spans="1:13" ht="10.5" x14ac:dyDescent="0.4">
      <c r="A128" s="5" t="s">
        <v>39</v>
      </c>
      <c r="B128" s="6" t="s">
        <v>39</v>
      </c>
      <c r="C128" s="7" t="s">
        <v>39</v>
      </c>
      <c r="D128" s="5" t="s">
        <v>39</v>
      </c>
      <c r="E128" s="5" t="s">
        <v>39</v>
      </c>
      <c r="F128" s="5" t="s">
        <v>39</v>
      </c>
      <c r="G128" s="5" t="s">
        <v>3081</v>
      </c>
      <c r="H128" s="5" t="s">
        <v>39</v>
      </c>
      <c r="I128" s="5" t="s">
        <v>39</v>
      </c>
      <c r="J128" s="5" t="s">
        <v>3081</v>
      </c>
      <c r="K128" s="5" t="s">
        <v>39</v>
      </c>
      <c r="L128" s="5" t="s">
        <v>39</v>
      </c>
      <c r="M128" s="5" t="s">
        <v>39</v>
      </c>
    </row>
    <row r="129" spans="1:13" ht="10.5" x14ac:dyDescent="0.4">
      <c r="A129" s="5" t="s">
        <v>39</v>
      </c>
      <c r="B129" s="6" t="s">
        <v>39</v>
      </c>
      <c r="C129" s="7" t="s">
        <v>39</v>
      </c>
      <c r="D129" s="5" t="s">
        <v>39</v>
      </c>
      <c r="E129" s="5" t="s">
        <v>39</v>
      </c>
      <c r="F129" s="5" t="s">
        <v>39</v>
      </c>
      <c r="G129" s="5" t="s">
        <v>850</v>
      </c>
      <c r="H129" s="5" t="s">
        <v>39</v>
      </c>
      <c r="I129" s="5" t="s">
        <v>39</v>
      </c>
      <c r="J129" s="5" t="s">
        <v>850</v>
      </c>
      <c r="K129" s="5" t="s">
        <v>39</v>
      </c>
      <c r="L129" s="5" t="s">
        <v>39</v>
      </c>
      <c r="M129" s="5" t="s">
        <v>39</v>
      </c>
    </row>
    <row r="130" spans="1:13" ht="10.5" x14ac:dyDescent="0.4">
      <c r="A130" s="5" t="s">
        <v>39</v>
      </c>
      <c r="B130" s="6" t="s">
        <v>39</v>
      </c>
      <c r="C130" s="7" t="s">
        <v>39</v>
      </c>
      <c r="D130" s="5" t="s">
        <v>39</v>
      </c>
      <c r="E130" s="5" t="s">
        <v>39</v>
      </c>
      <c r="F130" s="5" t="s">
        <v>39</v>
      </c>
      <c r="G130" s="5" t="s">
        <v>856</v>
      </c>
      <c r="H130" s="5" t="s">
        <v>39</v>
      </c>
      <c r="I130" s="5" t="s">
        <v>39</v>
      </c>
      <c r="J130" s="5" t="s">
        <v>856</v>
      </c>
      <c r="K130" s="5" t="s">
        <v>39</v>
      </c>
      <c r="L130" s="5" t="s">
        <v>39</v>
      </c>
      <c r="M130" s="5" t="s">
        <v>39</v>
      </c>
    </row>
    <row r="131" spans="1:13" ht="10.5" x14ac:dyDescent="0.4">
      <c r="A131" s="5" t="s">
        <v>39</v>
      </c>
      <c r="B131" s="6" t="s">
        <v>39</v>
      </c>
      <c r="C131" s="7" t="s">
        <v>39</v>
      </c>
      <c r="D131" s="5" t="s">
        <v>39</v>
      </c>
      <c r="E131" s="5" t="s">
        <v>39</v>
      </c>
      <c r="F131" s="5" t="s">
        <v>39</v>
      </c>
      <c r="G131" s="5" t="s">
        <v>862</v>
      </c>
      <c r="H131" s="5" t="s">
        <v>39</v>
      </c>
      <c r="I131" s="5" t="s">
        <v>39</v>
      </c>
      <c r="J131" s="5" t="s">
        <v>862</v>
      </c>
      <c r="K131" s="5" t="s">
        <v>39</v>
      </c>
      <c r="L131" s="5" t="s">
        <v>39</v>
      </c>
      <c r="M131" s="5" t="s">
        <v>39</v>
      </c>
    </row>
    <row r="132" spans="1:13" ht="10.5" x14ac:dyDescent="0.4">
      <c r="A132" s="5" t="s">
        <v>39</v>
      </c>
      <c r="B132" s="6" t="s">
        <v>39</v>
      </c>
      <c r="C132" s="7" t="s">
        <v>39</v>
      </c>
      <c r="D132" s="5" t="s">
        <v>39</v>
      </c>
      <c r="E132" s="5" t="s">
        <v>40</v>
      </c>
      <c r="F132" s="5" t="s">
        <v>3477</v>
      </c>
      <c r="G132" s="5" t="s">
        <v>3476</v>
      </c>
      <c r="H132" s="5" t="s">
        <v>39</v>
      </c>
      <c r="I132" s="5" t="s">
        <v>39</v>
      </c>
      <c r="J132" s="5" t="s">
        <v>3476</v>
      </c>
      <c r="K132" s="5" t="s">
        <v>370</v>
      </c>
      <c r="L132" s="5" t="s">
        <v>346</v>
      </c>
      <c r="M132" s="5" t="s">
        <v>63</v>
      </c>
    </row>
    <row r="133" spans="1:13" ht="10.5" x14ac:dyDescent="0.4">
      <c r="A133" s="5" t="s">
        <v>39</v>
      </c>
      <c r="B133" s="6" t="s">
        <v>39</v>
      </c>
      <c r="C133" s="7" t="s">
        <v>39</v>
      </c>
      <c r="D133" s="5" t="s">
        <v>39</v>
      </c>
      <c r="E133" s="5" t="s">
        <v>39</v>
      </c>
      <c r="F133" s="5" t="s">
        <v>39</v>
      </c>
      <c r="G133" s="5" t="s">
        <v>3475</v>
      </c>
      <c r="H133" s="5" t="s">
        <v>39</v>
      </c>
      <c r="I133" s="5" t="s">
        <v>39</v>
      </c>
      <c r="J133" s="5" t="s">
        <v>3474</v>
      </c>
      <c r="K133" s="5" t="s">
        <v>39</v>
      </c>
      <c r="L133" s="5" t="s">
        <v>39</v>
      </c>
      <c r="M133" s="5" t="s">
        <v>39</v>
      </c>
    </row>
    <row r="134" spans="1:13" ht="10.5" x14ac:dyDescent="0.4">
      <c r="A134" s="5" t="s">
        <v>39</v>
      </c>
      <c r="B134" s="6" t="s">
        <v>39</v>
      </c>
      <c r="C134" s="7" t="s">
        <v>39</v>
      </c>
      <c r="D134" s="5" t="s">
        <v>39</v>
      </c>
      <c r="E134" s="5" t="s">
        <v>39</v>
      </c>
      <c r="F134" s="5" t="s">
        <v>39</v>
      </c>
      <c r="G134" s="5" t="s">
        <v>2839</v>
      </c>
      <c r="H134" s="5" t="s">
        <v>39</v>
      </c>
      <c r="I134" s="5" t="s">
        <v>39</v>
      </c>
      <c r="J134" s="5" t="s">
        <v>2839</v>
      </c>
      <c r="K134" s="5" t="s">
        <v>39</v>
      </c>
      <c r="L134" s="5" t="s">
        <v>39</v>
      </c>
      <c r="M134" s="5" t="s">
        <v>39</v>
      </c>
    </row>
    <row r="135" spans="1:13" ht="10.5" x14ac:dyDescent="0.4">
      <c r="A135" s="5" t="s">
        <v>39</v>
      </c>
      <c r="B135" s="6" t="s">
        <v>39</v>
      </c>
      <c r="C135" s="7" t="s">
        <v>39</v>
      </c>
      <c r="D135" s="5" t="s">
        <v>39</v>
      </c>
      <c r="E135" s="5" t="s">
        <v>39</v>
      </c>
      <c r="F135" s="5" t="s">
        <v>39</v>
      </c>
      <c r="G135" s="5" t="s">
        <v>3473</v>
      </c>
      <c r="H135" s="5" t="s">
        <v>39</v>
      </c>
      <c r="I135" s="5" t="s">
        <v>39</v>
      </c>
      <c r="J135" s="5" t="s">
        <v>3473</v>
      </c>
      <c r="K135" s="5" t="s">
        <v>39</v>
      </c>
      <c r="L135" s="5" t="s">
        <v>39</v>
      </c>
      <c r="M135" s="5" t="s">
        <v>39</v>
      </c>
    </row>
    <row r="136" spans="1:13" ht="10.5" x14ac:dyDescent="0.4">
      <c r="A136" s="5" t="s">
        <v>39</v>
      </c>
      <c r="B136" s="6" t="s">
        <v>39</v>
      </c>
      <c r="C136" s="7" t="s">
        <v>39</v>
      </c>
      <c r="D136" s="5" t="s">
        <v>39</v>
      </c>
      <c r="E136" s="5" t="s">
        <v>39</v>
      </c>
      <c r="F136" s="5" t="s">
        <v>39</v>
      </c>
      <c r="G136" s="5" t="s">
        <v>2835</v>
      </c>
      <c r="H136" s="5" t="s">
        <v>39</v>
      </c>
      <c r="I136" s="5" t="s">
        <v>39</v>
      </c>
      <c r="J136" s="5" t="s">
        <v>2835</v>
      </c>
      <c r="K136" s="5" t="s">
        <v>39</v>
      </c>
      <c r="L136" s="5" t="s">
        <v>39</v>
      </c>
      <c r="M136" s="5" t="s">
        <v>39</v>
      </c>
    </row>
    <row r="137" spans="1:13" ht="10.5" x14ac:dyDescent="0.4">
      <c r="A137" s="5" t="s">
        <v>39</v>
      </c>
      <c r="B137" s="6" t="s">
        <v>39</v>
      </c>
      <c r="C137" s="7" t="s">
        <v>39</v>
      </c>
      <c r="D137" s="5" t="s">
        <v>39</v>
      </c>
      <c r="E137" s="5" t="s">
        <v>43</v>
      </c>
      <c r="F137" s="5" t="s">
        <v>3443</v>
      </c>
      <c r="G137" s="5" t="s">
        <v>3441</v>
      </c>
      <c r="H137" s="5" t="s">
        <v>39</v>
      </c>
      <c r="I137" s="5" t="s">
        <v>39</v>
      </c>
      <c r="J137" s="5" t="s">
        <v>3441</v>
      </c>
      <c r="K137" s="5" t="s">
        <v>370</v>
      </c>
      <c r="L137" s="5" t="s">
        <v>346</v>
      </c>
      <c r="M137" s="5" t="s">
        <v>63</v>
      </c>
    </row>
    <row r="138" spans="1:13" ht="10.5" x14ac:dyDescent="0.4">
      <c r="A138" s="5" t="s">
        <v>39</v>
      </c>
      <c r="B138" s="6" t="s">
        <v>39</v>
      </c>
      <c r="C138" s="7" t="s">
        <v>39</v>
      </c>
      <c r="D138" s="5" t="s">
        <v>39</v>
      </c>
      <c r="E138" s="5" t="s">
        <v>39</v>
      </c>
      <c r="F138" s="5" t="s">
        <v>39</v>
      </c>
      <c r="G138" s="5" t="s">
        <v>3440</v>
      </c>
      <c r="H138" s="5" t="s">
        <v>39</v>
      </c>
      <c r="I138" s="5" t="s">
        <v>39</v>
      </c>
      <c r="J138" s="5" t="s">
        <v>3440</v>
      </c>
      <c r="K138" s="5" t="s">
        <v>39</v>
      </c>
      <c r="L138" s="5" t="s">
        <v>39</v>
      </c>
      <c r="M138" s="5" t="s">
        <v>39</v>
      </c>
    </row>
    <row r="139" spans="1:13" ht="10.5" x14ac:dyDescent="0.4">
      <c r="A139" s="5" t="s">
        <v>39</v>
      </c>
      <c r="B139" s="6" t="s">
        <v>39</v>
      </c>
      <c r="C139" s="7">
        <v>3</v>
      </c>
      <c r="D139" s="5" t="s">
        <v>3471</v>
      </c>
      <c r="E139" s="5" t="s">
        <v>39</v>
      </c>
      <c r="F139" s="5" t="s">
        <v>3472</v>
      </c>
      <c r="G139" s="5" t="s">
        <v>3470</v>
      </c>
      <c r="H139" s="5" t="s">
        <v>39</v>
      </c>
      <c r="I139" s="5" t="s">
        <v>3471</v>
      </c>
      <c r="J139" s="5" t="s">
        <v>3470</v>
      </c>
      <c r="K139" s="5" t="s">
        <v>370</v>
      </c>
      <c r="L139" s="5" t="s">
        <v>346</v>
      </c>
      <c r="M139" s="5" t="s">
        <v>63</v>
      </c>
    </row>
    <row r="140" spans="1:13" ht="10.5" x14ac:dyDescent="0.4">
      <c r="A140" s="5" t="s">
        <v>39</v>
      </c>
      <c r="B140" s="6" t="s">
        <v>39</v>
      </c>
      <c r="C140" s="7" t="s">
        <v>39</v>
      </c>
      <c r="D140" s="5" t="s">
        <v>39</v>
      </c>
      <c r="E140" s="5" t="s">
        <v>39</v>
      </c>
      <c r="F140" s="5" t="s">
        <v>39</v>
      </c>
      <c r="G140" s="5" t="s">
        <v>3469</v>
      </c>
      <c r="H140" s="5" t="s">
        <v>39</v>
      </c>
      <c r="I140" s="5" t="s">
        <v>39</v>
      </c>
      <c r="J140" s="5" t="s">
        <v>3468</v>
      </c>
      <c r="K140" s="5" t="s">
        <v>117</v>
      </c>
      <c r="L140" s="5" t="s">
        <v>39</v>
      </c>
      <c r="M140" s="5" t="s">
        <v>39</v>
      </c>
    </row>
    <row r="141" spans="1:13" ht="10.5" x14ac:dyDescent="0.4">
      <c r="A141" s="5" t="s">
        <v>39</v>
      </c>
      <c r="B141" s="6" t="s">
        <v>39</v>
      </c>
      <c r="C141" s="7" t="s">
        <v>39</v>
      </c>
      <c r="D141" s="5" t="s">
        <v>39</v>
      </c>
      <c r="E141" s="5" t="s">
        <v>39</v>
      </c>
      <c r="F141" s="5" t="s">
        <v>39</v>
      </c>
      <c r="G141" s="5" t="s">
        <v>969</v>
      </c>
      <c r="H141" s="5" t="s">
        <v>39</v>
      </c>
      <c r="I141" s="5" t="s">
        <v>39</v>
      </c>
      <c r="J141" s="5" t="s">
        <v>969</v>
      </c>
      <c r="K141" s="5" t="s">
        <v>370</v>
      </c>
      <c r="L141" s="5" t="s">
        <v>39</v>
      </c>
      <c r="M141" s="5" t="s">
        <v>39</v>
      </c>
    </row>
    <row r="142" spans="1:13" ht="10.5" x14ac:dyDescent="0.4">
      <c r="A142" s="5" t="s">
        <v>39</v>
      </c>
      <c r="B142" s="6" t="s">
        <v>39</v>
      </c>
      <c r="C142" s="7" t="s">
        <v>39</v>
      </c>
      <c r="D142" s="5" t="s">
        <v>39</v>
      </c>
      <c r="E142" s="5" t="s">
        <v>39</v>
      </c>
      <c r="F142" s="5" t="s">
        <v>39</v>
      </c>
      <c r="G142" s="5" t="s">
        <v>3467</v>
      </c>
      <c r="H142" s="5" t="s">
        <v>39</v>
      </c>
      <c r="I142" s="5" t="s">
        <v>39</v>
      </c>
      <c r="J142" s="5" t="s">
        <v>3467</v>
      </c>
      <c r="K142" s="5" t="s">
        <v>39</v>
      </c>
      <c r="L142" s="5" t="s">
        <v>39</v>
      </c>
      <c r="M142" s="5" t="s">
        <v>39</v>
      </c>
    </row>
    <row r="143" spans="1:13" ht="10.5" x14ac:dyDescent="0.4">
      <c r="A143" s="5" t="s">
        <v>39</v>
      </c>
      <c r="B143" s="6" t="s">
        <v>39</v>
      </c>
      <c r="C143" s="7" t="s">
        <v>39</v>
      </c>
      <c r="D143" s="5" t="s">
        <v>39</v>
      </c>
      <c r="E143" s="5" t="s">
        <v>39</v>
      </c>
      <c r="F143" s="5" t="s">
        <v>39</v>
      </c>
      <c r="G143" s="5" t="s">
        <v>3466</v>
      </c>
      <c r="H143" s="5" t="s">
        <v>39</v>
      </c>
      <c r="I143" s="5" t="s">
        <v>39</v>
      </c>
      <c r="J143" s="5" t="s">
        <v>3465</v>
      </c>
      <c r="K143" s="5" t="s">
        <v>39</v>
      </c>
      <c r="L143" s="5" t="s">
        <v>39</v>
      </c>
      <c r="M143" s="5" t="s">
        <v>39</v>
      </c>
    </row>
    <row r="144" spans="1:13" ht="10.5" x14ac:dyDescent="0.4">
      <c r="A144" s="5" t="s">
        <v>39</v>
      </c>
      <c r="B144" s="6" t="s">
        <v>39</v>
      </c>
      <c r="C144" s="7" t="s">
        <v>39</v>
      </c>
      <c r="D144" s="5" t="s">
        <v>39</v>
      </c>
      <c r="E144" s="5" t="s">
        <v>39</v>
      </c>
      <c r="F144" s="5" t="s">
        <v>39</v>
      </c>
      <c r="G144" s="5" t="s">
        <v>2337</v>
      </c>
      <c r="H144" s="5" t="s">
        <v>39</v>
      </c>
      <c r="I144" s="5" t="s">
        <v>39</v>
      </c>
      <c r="J144" s="5" t="s">
        <v>2337</v>
      </c>
      <c r="K144" s="5" t="s">
        <v>39</v>
      </c>
      <c r="L144" s="5" t="s">
        <v>39</v>
      </c>
      <c r="M144" s="5" t="s">
        <v>39</v>
      </c>
    </row>
    <row r="145" spans="1:13" ht="21" x14ac:dyDescent="0.4">
      <c r="A145" s="5" t="s">
        <v>39</v>
      </c>
      <c r="B145" s="6" t="s">
        <v>39</v>
      </c>
      <c r="C145" s="7" t="s">
        <v>39</v>
      </c>
      <c r="D145" s="5" t="s">
        <v>39</v>
      </c>
      <c r="E145" s="5" t="s">
        <v>39</v>
      </c>
      <c r="F145" s="5" t="s">
        <v>39</v>
      </c>
      <c r="G145" s="5" t="s">
        <v>3464</v>
      </c>
      <c r="H145" s="5" t="s">
        <v>39</v>
      </c>
      <c r="I145" s="5" t="s">
        <v>39</v>
      </c>
      <c r="J145" s="5" t="s">
        <v>3464</v>
      </c>
      <c r="K145" s="5" t="s">
        <v>39</v>
      </c>
      <c r="L145" s="5" t="s">
        <v>39</v>
      </c>
      <c r="M145" s="5" t="s">
        <v>39</v>
      </c>
    </row>
    <row r="146" spans="1:13" ht="10.5" x14ac:dyDescent="0.4">
      <c r="A146" s="5" t="s">
        <v>39</v>
      </c>
      <c r="B146" s="6" t="s">
        <v>39</v>
      </c>
      <c r="C146" s="7" t="s">
        <v>39</v>
      </c>
      <c r="D146" s="5" t="s">
        <v>39</v>
      </c>
      <c r="E146" s="5" t="s">
        <v>39</v>
      </c>
      <c r="F146" s="5" t="s">
        <v>39</v>
      </c>
      <c r="G146" s="5" t="s">
        <v>1000</v>
      </c>
      <c r="H146" s="5" t="s">
        <v>39</v>
      </c>
      <c r="I146" s="5" t="s">
        <v>39</v>
      </c>
      <c r="J146" s="5" t="s">
        <v>1000</v>
      </c>
      <c r="K146" s="5" t="s">
        <v>39</v>
      </c>
      <c r="L146" s="5" t="s">
        <v>39</v>
      </c>
      <c r="M146" s="5" t="s">
        <v>39</v>
      </c>
    </row>
    <row r="147" spans="1:13" ht="10.5" x14ac:dyDescent="0.4">
      <c r="A147" s="5" t="s">
        <v>39</v>
      </c>
      <c r="B147" s="6" t="s">
        <v>39</v>
      </c>
      <c r="C147" s="7" t="s">
        <v>39</v>
      </c>
      <c r="D147" s="5" t="s">
        <v>39</v>
      </c>
      <c r="E147" s="5" t="s">
        <v>39</v>
      </c>
      <c r="F147" s="5" t="s">
        <v>39</v>
      </c>
      <c r="G147" s="5" t="s">
        <v>3463</v>
      </c>
      <c r="H147" s="5" t="s">
        <v>39</v>
      </c>
      <c r="I147" s="5" t="s">
        <v>39</v>
      </c>
      <c r="J147" s="5" t="s">
        <v>3463</v>
      </c>
      <c r="K147" s="5" t="s">
        <v>354</v>
      </c>
      <c r="L147" s="5" t="s">
        <v>346</v>
      </c>
      <c r="M147" s="5" t="s">
        <v>63</v>
      </c>
    </row>
    <row r="148" spans="1:13" ht="10.5" x14ac:dyDescent="0.4">
      <c r="A148" s="5" t="s">
        <v>39</v>
      </c>
      <c r="B148" s="6" t="s">
        <v>39</v>
      </c>
      <c r="C148" s="7" t="s">
        <v>39</v>
      </c>
      <c r="D148" s="5" t="s">
        <v>39</v>
      </c>
      <c r="E148" s="5" t="s">
        <v>39</v>
      </c>
      <c r="F148" s="5" t="s">
        <v>39</v>
      </c>
      <c r="G148" s="5" t="s">
        <v>3462</v>
      </c>
      <c r="H148" s="5" t="s">
        <v>39</v>
      </c>
      <c r="I148" s="5" t="s">
        <v>39</v>
      </c>
      <c r="J148" s="5" t="s">
        <v>3462</v>
      </c>
      <c r="K148" s="5" t="s">
        <v>39</v>
      </c>
      <c r="L148" s="5" t="s">
        <v>39</v>
      </c>
      <c r="M148" s="5" t="s">
        <v>39</v>
      </c>
    </row>
    <row r="149" spans="1:13" ht="10.5" x14ac:dyDescent="0.4">
      <c r="A149" s="5" t="s">
        <v>39</v>
      </c>
      <c r="B149" s="6" t="s">
        <v>39</v>
      </c>
      <c r="C149" s="7" t="s">
        <v>39</v>
      </c>
      <c r="D149" s="5" t="s">
        <v>39</v>
      </c>
      <c r="E149" s="5" t="s">
        <v>39</v>
      </c>
      <c r="F149" s="5" t="s">
        <v>39</v>
      </c>
      <c r="G149" s="5" t="s">
        <v>1000</v>
      </c>
      <c r="H149" s="5" t="s">
        <v>39</v>
      </c>
      <c r="I149" s="5" t="s">
        <v>39</v>
      </c>
      <c r="J149" s="5" t="s">
        <v>1000</v>
      </c>
      <c r="K149" s="5" t="s">
        <v>36</v>
      </c>
      <c r="L149" s="5" t="s">
        <v>346</v>
      </c>
      <c r="M149" s="5" t="s">
        <v>63</v>
      </c>
    </row>
    <row r="150" spans="1:13" ht="10.5" x14ac:dyDescent="0.4">
      <c r="A150" s="5" t="s">
        <v>39</v>
      </c>
      <c r="B150" s="6" t="s">
        <v>39</v>
      </c>
      <c r="C150" s="7" t="s">
        <v>39</v>
      </c>
      <c r="D150" s="5" t="s">
        <v>39</v>
      </c>
      <c r="E150" s="5" t="s">
        <v>39</v>
      </c>
      <c r="F150" s="5" t="s">
        <v>39</v>
      </c>
      <c r="G150" s="5" t="s">
        <v>3461</v>
      </c>
      <c r="H150" s="5" t="s">
        <v>39</v>
      </c>
      <c r="I150" s="5" t="s">
        <v>39</v>
      </c>
      <c r="J150" s="5" t="s">
        <v>3461</v>
      </c>
      <c r="K150" s="5" t="s">
        <v>161</v>
      </c>
      <c r="L150" s="5" t="s">
        <v>39</v>
      </c>
      <c r="M150" s="5" t="s">
        <v>39</v>
      </c>
    </row>
    <row r="151" spans="1:13" ht="10.5" x14ac:dyDescent="0.4">
      <c r="A151" s="5" t="s">
        <v>39</v>
      </c>
      <c r="B151" s="6" t="s">
        <v>39</v>
      </c>
      <c r="C151" s="7">
        <v>4</v>
      </c>
      <c r="D151" s="5" t="s">
        <v>3459</v>
      </c>
      <c r="E151" s="5" t="s">
        <v>39</v>
      </c>
      <c r="F151" s="5" t="s">
        <v>3460</v>
      </c>
      <c r="G151" s="5" t="s">
        <v>3458</v>
      </c>
      <c r="H151" s="5" t="s">
        <v>39</v>
      </c>
      <c r="I151" s="5" t="s">
        <v>3459</v>
      </c>
      <c r="J151" s="5" t="s">
        <v>3458</v>
      </c>
      <c r="K151" s="5" t="s">
        <v>370</v>
      </c>
      <c r="L151" s="5" t="s">
        <v>39</v>
      </c>
      <c r="M151" s="5" t="s">
        <v>39</v>
      </c>
    </row>
    <row r="152" spans="1:13" ht="10.5" x14ac:dyDescent="0.4">
      <c r="A152" s="5">
        <v>57</v>
      </c>
      <c r="B152" s="6" t="s">
        <v>1035</v>
      </c>
      <c r="C152" s="7">
        <v>1</v>
      </c>
      <c r="D152" s="5" t="s">
        <v>1036</v>
      </c>
      <c r="E152" s="5" t="s">
        <v>39</v>
      </c>
      <c r="F152" s="5" t="s">
        <v>1037</v>
      </c>
      <c r="G152" s="5" t="s">
        <v>3457</v>
      </c>
      <c r="H152" s="5" t="s">
        <v>1035</v>
      </c>
      <c r="I152" s="5" t="s">
        <v>1036</v>
      </c>
      <c r="J152" s="5" t="s">
        <v>3457</v>
      </c>
      <c r="K152" s="5" t="s">
        <v>39</v>
      </c>
      <c r="L152" s="5" t="s">
        <v>39</v>
      </c>
      <c r="M152" s="5" t="s">
        <v>39</v>
      </c>
    </row>
    <row r="153" spans="1:13" ht="10.5" x14ac:dyDescent="0.4">
      <c r="A153" s="5" t="s">
        <v>39</v>
      </c>
      <c r="B153" s="6" t="s">
        <v>39</v>
      </c>
      <c r="C153" s="7" t="s">
        <v>39</v>
      </c>
      <c r="D153" s="5" t="s">
        <v>39</v>
      </c>
      <c r="E153" s="5" t="s">
        <v>39</v>
      </c>
      <c r="F153" s="5" t="s">
        <v>39</v>
      </c>
      <c r="G153" s="5" t="s">
        <v>1041</v>
      </c>
      <c r="H153" s="5" t="s">
        <v>39</v>
      </c>
      <c r="I153" s="5" t="s">
        <v>39</v>
      </c>
      <c r="J153" s="5" t="s">
        <v>1041</v>
      </c>
      <c r="K153" s="5" t="s">
        <v>1040</v>
      </c>
      <c r="L153" s="5" t="s">
        <v>39</v>
      </c>
      <c r="M153" s="5" t="s">
        <v>39</v>
      </c>
    </row>
    <row r="154" spans="1:13" ht="10.5" x14ac:dyDescent="0.4">
      <c r="A154" s="5" t="s">
        <v>39</v>
      </c>
      <c r="B154" s="6" t="s">
        <v>39</v>
      </c>
      <c r="C154" s="7" t="s">
        <v>39</v>
      </c>
      <c r="D154" s="5" t="s">
        <v>39</v>
      </c>
      <c r="E154" s="5" t="s">
        <v>39</v>
      </c>
      <c r="F154" s="5" t="s">
        <v>39</v>
      </c>
      <c r="G154" s="5" t="s">
        <v>1043</v>
      </c>
      <c r="H154" s="5" t="s">
        <v>39</v>
      </c>
      <c r="I154" s="5" t="s">
        <v>39</v>
      </c>
      <c r="J154" s="5" t="s">
        <v>1043</v>
      </c>
      <c r="K154" s="5" t="s">
        <v>39</v>
      </c>
      <c r="L154" s="5" t="s">
        <v>39</v>
      </c>
      <c r="M154" s="5" t="s">
        <v>39</v>
      </c>
    </row>
    <row r="155" spans="1:13" ht="10.5" x14ac:dyDescent="0.4">
      <c r="A155" s="5" t="s">
        <v>39</v>
      </c>
      <c r="B155" s="6" t="s">
        <v>39</v>
      </c>
      <c r="C155" s="7" t="s">
        <v>39</v>
      </c>
      <c r="D155" s="5" t="s">
        <v>39</v>
      </c>
      <c r="E155" s="5" t="s">
        <v>39</v>
      </c>
      <c r="F155" s="5" t="s">
        <v>39</v>
      </c>
      <c r="G155" s="5" t="s">
        <v>1045</v>
      </c>
      <c r="H155" s="5" t="s">
        <v>39</v>
      </c>
      <c r="I155" s="5" t="s">
        <v>39</v>
      </c>
      <c r="J155" s="5" t="s">
        <v>1045</v>
      </c>
      <c r="K155" s="5" t="s">
        <v>39</v>
      </c>
      <c r="L155" s="5" t="s">
        <v>39</v>
      </c>
      <c r="M155" s="5" t="s">
        <v>39</v>
      </c>
    </row>
    <row r="156" spans="1:13" ht="10.5" x14ac:dyDescent="0.4">
      <c r="A156" s="5" t="s">
        <v>39</v>
      </c>
      <c r="B156" s="6" t="s">
        <v>39</v>
      </c>
      <c r="C156" s="7" t="s">
        <v>39</v>
      </c>
      <c r="D156" s="5" t="s">
        <v>39</v>
      </c>
      <c r="E156" s="5" t="s">
        <v>39</v>
      </c>
      <c r="F156" s="5" t="s">
        <v>39</v>
      </c>
      <c r="G156" s="5" t="s">
        <v>1047</v>
      </c>
      <c r="H156" s="5" t="s">
        <v>39</v>
      </c>
      <c r="I156" s="5" t="s">
        <v>39</v>
      </c>
      <c r="J156" s="5" t="s">
        <v>1047</v>
      </c>
      <c r="K156" s="5" t="s">
        <v>39</v>
      </c>
      <c r="L156" s="5" t="s">
        <v>39</v>
      </c>
      <c r="M156" s="5" t="s">
        <v>39</v>
      </c>
    </row>
    <row r="157" spans="1:13" ht="10.5" x14ac:dyDescent="0.4">
      <c r="A157" s="5" t="s">
        <v>39</v>
      </c>
      <c r="B157" s="6" t="s">
        <v>39</v>
      </c>
      <c r="C157" s="7" t="s">
        <v>39</v>
      </c>
      <c r="D157" s="5" t="s">
        <v>39</v>
      </c>
      <c r="E157" s="5" t="s">
        <v>39</v>
      </c>
      <c r="F157" s="5" t="s">
        <v>39</v>
      </c>
      <c r="G157" s="5" t="s">
        <v>3456</v>
      </c>
      <c r="H157" s="5" t="s">
        <v>39</v>
      </c>
      <c r="I157" s="5" t="s">
        <v>39</v>
      </c>
      <c r="J157" s="5" t="s">
        <v>3456</v>
      </c>
      <c r="K157" s="5" t="s">
        <v>161</v>
      </c>
      <c r="L157" s="5" t="s">
        <v>346</v>
      </c>
      <c r="M157" s="5" t="s">
        <v>63</v>
      </c>
    </row>
    <row r="158" spans="1:13" ht="10.5" x14ac:dyDescent="0.4">
      <c r="A158" s="5" t="s">
        <v>39</v>
      </c>
      <c r="B158" s="6" t="s">
        <v>39</v>
      </c>
      <c r="C158" s="7" t="s">
        <v>39</v>
      </c>
      <c r="D158" s="5" t="s">
        <v>39</v>
      </c>
      <c r="E158" s="5" t="s">
        <v>39</v>
      </c>
      <c r="F158" s="5" t="s">
        <v>39</v>
      </c>
      <c r="G158" s="5" t="s">
        <v>3455</v>
      </c>
      <c r="H158" s="5" t="s">
        <v>39</v>
      </c>
      <c r="I158" s="5" t="s">
        <v>39</v>
      </c>
      <c r="J158" s="5" t="s">
        <v>3455</v>
      </c>
      <c r="K158" s="5" t="s">
        <v>39</v>
      </c>
      <c r="L158" s="5" t="s">
        <v>39</v>
      </c>
      <c r="M158" s="5" t="s">
        <v>39</v>
      </c>
    </row>
    <row r="159" spans="1:13" ht="10.5" x14ac:dyDescent="0.4">
      <c r="A159" s="5" t="s">
        <v>39</v>
      </c>
      <c r="B159" s="6" t="s">
        <v>39</v>
      </c>
      <c r="C159" s="7" t="s">
        <v>39</v>
      </c>
      <c r="D159" s="5" t="s">
        <v>39</v>
      </c>
      <c r="E159" s="5" t="s">
        <v>39</v>
      </c>
      <c r="F159" s="5" t="s">
        <v>39</v>
      </c>
      <c r="G159" s="5" t="s">
        <v>1049</v>
      </c>
      <c r="H159" s="5" t="s">
        <v>39</v>
      </c>
      <c r="I159" s="5" t="s">
        <v>39</v>
      </c>
      <c r="J159" s="5" t="s">
        <v>1049</v>
      </c>
      <c r="K159" s="5" t="s">
        <v>39</v>
      </c>
      <c r="L159" s="5" t="s">
        <v>39</v>
      </c>
      <c r="M159" s="5" t="s">
        <v>39</v>
      </c>
    </row>
    <row r="160" spans="1:13" ht="21" x14ac:dyDescent="0.4">
      <c r="A160" s="5" t="s">
        <v>39</v>
      </c>
      <c r="B160" s="6" t="s">
        <v>39</v>
      </c>
      <c r="C160" s="7">
        <v>2</v>
      </c>
      <c r="D160" s="5" t="s">
        <v>1090</v>
      </c>
      <c r="E160" s="5" t="s">
        <v>33</v>
      </c>
      <c r="F160" s="5" t="s">
        <v>1091</v>
      </c>
      <c r="G160" s="5" t="s">
        <v>1092</v>
      </c>
      <c r="H160" s="5" t="s">
        <v>39</v>
      </c>
      <c r="I160" s="5" t="s">
        <v>1090</v>
      </c>
      <c r="J160" s="5" t="s">
        <v>1092</v>
      </c>
      <c r="K160" s="5" t="s">
        <v>1094</v>
      </c>
      <c r="L160" s="5" t="s">
        <v>346</v>
      </c>
      <c r="M160" s="5" t="s">
        <v>63</v>
      </c>
    </row>
    <row r="161" spans="1:13" ht="10.5" x14ac:dyDescent="0.4">
      <c r="A161" s="5" t="s">
        <v>39</v>
      </c>
      <c r="B161" s="6" t="s">
        <v>39</v>
      </c>
      <c r="C161" s="7" t="s">
        <v>39</v>
      </c>
      <c r="D161" s="5" t="s">
        <v>39</v>
      </c>
      <c r="E161" s="5" t="s">
        <v>40</v>
      </c>
      <c r="F161" s="5" t="s">
        <v>3060</v>
      </c>
      <c r="G161" s="5" t="s">
        <v>3454</v>
      </c>
      <c r="H161" s="5" t="s">
        <v>39</v>
      </c>
      <c r="I161" s="5" t="s">
        <v>39</v>
      </c>
      <c r="J161" s="5" t="s">
        <v>3454</v>
      </c>
      <c r="K161" s="5" t="s">
        <v>161</v>
      </c>
      <c r="L161" s="5" t="s">
        <v>39</v>
      </c>
      <c r="M161" s="5" t="s">
        <v>39</v>
      </c>
    </row>
    <row r="162" spans="1:13" ht="10.5" x14ac:dyDescent="0.4">
      <c r="A162" s="5" t="s">
        <v>39</v>
      </c>
      <c r="B162" s="6" t="s">
        <v>39</v>
      </c>
      <c r="C162" s="7">
        <v>3</v>
      </c>
      <c r="D162" s="5" t="s">
        <v>1035</v>
      </c>
      <c r="E162" s="5" t="s">
        <v>39</v>
      </c>
      <c r="F162" s="5" t="s">
        <v>3453</v>
      </c>
      <c r="G162" s="5" t="s">
        <v>3452</v>
      </c>
      <c r="H162" s="5" t="s">
        <v>39</v>
      </c>
      <c r="I162" s="5" t="s">
        <v>1035</v>
      </c>
      <c r="J162" s="5" t="s">
        <v>3452</v>
      </c>
      <c r="K162" s="5" t="s">
        <v>370</v>
      </c>
      <c r="L162" s="5" t="s">
        <v>39</v>
      </c>
      <c r="M162" s="5" t="s">
        <v>39</v>
      </c>
    </row>
    <row r="163" spans="1:13" ht="10.5" x14ac:dyDescent="0.4">
      <c r="A163" s="5" t="s">
        <v>39</v>
      </c>
      <c r="B163" s="6" t="s">
        <v>39</v>
      </c>
      <c r="C163" s="7" t="s">
        <v>39</v>
      </c>
      <c r="D163" s="5" t="s">
        <v>39</v>
      </c>
      <c r="E163" s="5" t="s">
        <v>39</v>
      </c>
      <c r="F163" s="5" t="s">
        <v>39</v>
      </c>
      <c r="G163" s="5" t="s">
        <v>39</v>
      </c>
      <c r="H163" s="5" t="s">
        <v>39</v>
      </c>
      <c r="I163" s="5" t="s">
        <v>39</v>
      </c>
      <c r="J163" s="5" t="s">
        <v>3451</v>
      </c>
      <c r="K163" s="5" t="s">
        <v>39</v>
      </c>
      <c r="L163" s="5" t="s">
        <v>39</v>
      </c>
      <c r="M163" s="5" t="s">
        <v>39</v>
      </c>
    </row>
    <row r="164" spans="1:13" ht="10.5" x14ac:dyDescent="0.4">
      <c r="A164" s="5" t="s">
        <v>39</v>
      </c>
      <c r="B164" s="6" t="s">
        <v>39</v>
      </c>
      <c r="C164" s="7" t="s">
        <v>39</v>
      </c>
      <c r="D164" s="5" t="s">
        <v>39</v>
      </c>
      <c r="E164" s="5" t="s">
        <v>39</v>
      </c>
      <c r="F164" s="5" t="s">
        <v>39</v>
      </c>
      <c r="G164" s="5" t="s">
        <v>39</v>
      </c>
      <c r="H164" s="5" t="s">
        <v>39</v>
      </c>
      <c r="I164" s="5" t="s">
        <v>39</v>
      </c>
      <c r="J164" s="5" t="s">
        <v>3450</v>
      </c>
      <c r="K164" s="5" t="s">
        <v>39</v>
      </c>
      <c r="L164" s="5" t="s">
        <v>39</v>
      </c>
      <c r="M164" s="5" t="s">
        <v>39</v>
      </c>
    </row>
    <row r="165" spans="1:13" ht="10.5" x14ac:dyDescent="0.4">
      <c r="A165" s="5" t="s">
        <v>39</v>
      </c>
      <c r="B165" s="6" t="s">
        <v>39</v>
      </c>
      <c r="C165" s="7" t="s">
        <v>39</v>
      </c>
      <c r="D165" s="5" t="s">
        <v>39</v>
      </c>
      <c r="E165" s="5" t="s">
        <v>39</v>
      </c>
      <c r="F165" s="5" t="s">
        <v>39</v>
      </c>
      <c r="G165" s="5" t="s">
        <v>1098</v>
      </c>
      <c r="H165" s="5" t="s">
        <v>39</v>
      </c>
      <c r="I165" s="5" t="s">
        <v>39</v>
      </c>
      <c r="J165" s="5" t="s">
        <v>3449</v>
      </c>
      <c r="K165" s="5" t="s">
        <v>39</v>
      </c>
      <c r="L165" s="5" t="s">
        <v>39</v>
      </c>
      <c r="M165" s="5" t="s">
        <v>39</v>
      </c>
    </row>
    <row r="166" spans="1:13" ht="10.5" x14ac:dyDescent="0.4">
      <c r="A166" s="5" t="s">
        <v>39</v>
      </c>
      <c r="B166" s="6" t="s">
        <v>39</v>
      </c>
      <c r="C166" s="7">
        <v>4</v>
      </c>
      <c r="D166" s="5" t="s">
        <v>1103</v>
      </c>
      <c r="E166" s="5" t="s">
        <v>33</v>
      </c>
      <c r="F166" s="5" t="s">
        <v>3448</v>
      </c>
      <c r="G166" s="5" t="s">
        <v>3447</v>
      </c>
      <c r="H166" s="5" t="s">
        <v>39</v>
      </c>
      <c r="I166" s="5" t="s">
        <v>1103</v>
      </c>
      <c r="J166" s="5" t="s">
        <v>3447</v>
      </c>
      <c r="K166" s="5" t="s">
        <v>370</v>
      </c>
      <c r="L166" s="5" t="s">
        <v>39</v>
      </c>
      <c r="M166" s="5" t="s">
        <v>39</v>
      </c>
    </row>
    <row r="167" spans="1:13" ht="10.5" x14ac:dyDescent="0.4">
      <c r="A167" s="5" t="s">
        <v>39</v>
      </c>
      <c r="B167" s="6" t="s">
        <v>39</v>
      </c>
      <c r="C167" s="7" t="s">
        <v>39</v>
      </c>
      <c r="D167" s="5" t="s">
        <v>39</v>
      </c>
      <c r="E167" s="5" t="s">
        <v>40</v>
      </c>
      <c r="F167" s="5" t="s">
        <v>3446</v>
      </c>
      <c r="G167" s="5" t="s">
        <v>3445</v>
      </c>
      <c r="H167" s="5" t="s">
        <v>39</v>
      </c>
      <c r="I167" s="5" t="s">
        <v>39</v>
      </c>
      <c r="J167" s="5" t="s">
        <v>3445</v>
      </c>
      <c r="K167" s="5" t="s">
        <v>3444</v>
      </c>
      <c r="L167" s="5" t="s">
        <v>39</v>
      </c>
      <c r="M167" s="5" t="s">
        <v>39</v>
      </c>
    </row>
    <row r="168" spans="1:13" ht="10.5" x14ac:dyDescent="0.4">
      <c r="A168" s="5">
        <v>58</v>
      </c>
      <c r="B168" s="6" t="s">
        <v>1125</v>
      </c>
      <c r="C168" s="7">
        <v>2</v>
      </c>
      <c r="D168" s="5" t="s">
        <v>3442</v>
      </c>
      <c r="E168" s="5" t="s">
        <v>39</v>
      </c>
      <c r="F168" s="5" t="s">
        <v>3443</v>
      </c>
      <c r="G168" s="5" t="s">
        <v>3441</v>
      </c>
      <c r="H168" s="5" t="s">
        <v>1125</v>
      </c>
      <c r="I168" s="5" t="s">
        <v>3442</v>
      </c>
      <c r="J168" s="5" t="s">
        <v>3441</v>
      </c>
      <c r="K168" s="5" t="s">
        <v>370</v>
      </c>
      <c r="L168" s="5" t="s">
        <v>346</v>
      </c>
      <c r="M168" s="5" t="s">
        <v>63</v>
      </c>
    </row>
    <row r="169" spans="1:13" ht="10.5" x14ac:dyDescent="0.4">
      <c r="A169" s="5" t="s">
        <v>39</v>
      </c>
      <c r="B169" s="6" t="s">
        <v>39</v>
      </c>
      <c r="C169" s="7" t="s">
        <v>39</v>
      </c>
      <c r="D169" s="5" t="s">
        <v>39</v>
      </c>
      <c r="E169" s="5" t="s">
        <v>39</v>
      </c>
      <c r="F169" s="5" t="s">
        <v>39</v>
      </c>
      <c r="G169" s="5" t="s">
        <v>3440</v>
      </c>
      <c r="H169" s="5" t="s">
        <v>39</v>
      </c>
      <c r="I169" s="5" t="s">
        <v>39</v>
      </c>
      <c r="J169" s="5" t="s">
        <v>3440</v>
      </c>
      <c r="K169" s="5" t="s">
        <v>39</v>
      </c>
      <c r="L169" s="5" t="s">
        <v>39</v>
      </c>
      <c r="M169" s="5" t="s">
        <v>39</v>
      </c>
    </row>
    <row r="170" spans="1:13" ht="10.5" x14ac:dyDescent="0.4">
      <c r="A170" s="5">
        <v>59</v>
      </c>
      <c r="B170" s="6" t="s">
        <v>1135</v>
      </c>
      <c r="C170" s="7">
        <v>1</v>
      </c>
      <c r="D170" s="5" t="s">
        <v>1136</v>
      </c>
      <c r="E170" s="5" t="s">
        <v>39</v>
      </c>
      <c r="F170" s="5" t="s">
        <v>1137</v>
      </c>
      <c r="G170" s="5" t="s">
        <v>1138</v>
      </c>
      <c r="H170" s="5" t="s">
        <v>1135</v>
      </c>
      <c r="I170" s="5" t="s">
        <v>1136</v>
      </c>
      <c r="J170" s="5" t="s">
        <v>1138</v>
      </c>
      <c r="K170" s="5" t="s">
        <v>248</v>
      </c>
      <c r="L170" s="5" t="s">
        <v>346</v>
      </c>
      <c r="M170" s="5" t="s">
        <v>63</v>
      </c>
    </row>
    <row r="171" spans="1:13" ht="10.5" x14ac:dyDescent="0.4">
      <c r="A171" s="5" t="s">
        <v>39</v>
      </c>
      <c r="B171" s="6" t="s">
        <v>39</v>
      </c>
      <c r="C171" s="7" t="s">
        <v>39</v>
      </c>
      <c r="D171" s="5" t="s">
        <v>39</v>
      </c>
      <c r="E171" s="5" t="s">
        <v>39</v>
      </c>
      <c r="F171" s="5" t="s">
        <v>39</v>
      </c>
      <c r="G171" s="5" t="s">
        <v>3439</v>
      </c>
      <c r="H171" s="5" t="s">
        <v>39</v>
      </c>
      <c r="I171" s="5" t="s">
        <v>39</v>
      </c>
      <c r="J171" s="5" t="s">
        <v>3439</v>
      </c>
      <c r="K171" s="5" t="s">
        <v>117</v>
      </c>
      <c r="L171" s="5" t="s">
        <v>39</v>
      </c>
      <c r="M171" s="5" t="s">
        <v>39</v>
      </c>
    </row>
    <row r="172" spans="1:13" ht="10.5" x14ac:dyDescent="0.4">
      <c r="A172" s="5" t="s">
        <v>39</v>
      </c>
      <c r="B172" s="6" t="s">
        <v>39</v>
      </c>
      <c r="C172" s="7">
        <v>2</v>
      </c>
      <c r="D172" s="5" t="s">
        <v>1144</v>
      </c>
      <c r="E172" s="5" t="s">
        <v>33</v>
      </c>
      <c r="F172" s="5" t="s">
        <v>1145</v>
      </c>
      <c r="G172" s="5" t="s">
        <v>3438</v>
      </c>
      <c r="H172" s="5" t="s">
        <v>39</v>
      </c>
      <c r="I172" s="5" t="s">
        <v>1144</v>
      </c>
      <c r="J172" s="5" t="s">
        <v>3438</v>
      </c>
      <c r="K172" s="5" t="s">
        <v>370</v>
      </c>
      <c r="L172" s="5" t="s">
        <v>39</v>
      </c>
      <c r="M172" s="5" t="s">
        <v>39</v>
      </c>
    </row>
    <row r="173" spans="1:13" ht="10.5" x14ac:dyDescent="0.4">
      <c r="A173" s="5" t="s">
        <v>39</v>
      </c>
      <c r="B173" s="6" t="s">
        <v>39</v>
      </c>
      <c r="C173" s="7" t="s">
        <v>39</v>
      </c>
      <c r="D173" s="5" t="s">
        <v>39</v>
      </c>
      <c r="E173" s="5" t="s">
        <v>39</v>
      </c>
      <c r="F173" s="5" t="s">
        <v>39</v>
      </c>
      <c r="G173" s="5" t="s">
        <v>3437</v>
      </c>
      <c r="H173" s="5" t="s">
        <v>39</v>
      </c>
      <c r="I173" s="5" t="s">
        <v>39</v>
      </c>
      <c r="J173" s="5" t="s">
        <v>3436</v>
      </c>
      <c r="K173" s="5" t="s">
        <v>39</v>
      </c>
      <c r="L173" s="5" t="s">
        <v>39</v>
      </c>
      <c r="M173" s="5" t="s">
        <v>39</v>
      </c>
    </row>
    <row r="174" spans="1:13" ht="10.5" x14ac:dyDescent="0.4">
      <c r="A174" s="5" t="s">
        <v>39</v>
      </c>
      <c r="B174" s="6" t="s">
        <v>39</v>
      </c>
      <c r="C174" s="7" t="s">
        <v>39</v>
      </c>
      <c r="D174" s="5" t="s">
        <v>39</v>
      </c>
      <c r="E174" s="5" t="s">
        <v>40</v>
      </c>
      <c r="F174" s="5" t="s">
        <v>1150</v>
      </c>
      <c r="G174" s="5" t="s">
        <v>3435</v>
      </c>
      <c r="H174" s="5" t="s">
        <v>39</v>
      </c>
      <c r="I174" s="5" t="s">
        <v>39</v>
      </c>
      <c r="J174" s="5" t="s">
        <v>3434</v>
      </c>
      <c r="K174" s="5" t="s">
        <v>370</v>
      </c>
      <c r="L174" s="5" t="s">
        <v>346</v>
      </c>
      <c r="M174" s="5" t="s">
        <v>63</v>
      </c>
    </row>
    <row r="175" spans="1:13" ht="10.5" x14ac:dyDescent="0.4">
      <c r="A175" s="5" t="s">
        <v>39</v>
      </c>
      <c r="B175" s="6" t="s">
        <v>39</v>
      </c>
      <c r="C175" s="7" t="s">
        <v>39</v>
      </c>
      <c r="D175" s="5" t="s">
        <v>39</v>
      </c>
      <c r="E175" s="5" t="s">
        <v>39</v>
      </c>
      <c r="F175" s="5" t="s">
        <v>39</v>
      </c>
      <c r="G175" s="5" t="s">
        <v>3433</v>
      </c>
      <c r="H175" s="5" t="s">
        <v>39</v>
      </c>
      <c r="I175" s="5" t="s">
        <v>39</v>
      </c>
      <c r="J175" s="5" t="s">
        <v>3433</v>
      </c>
      <c r="K175" s="5" t="s">
        <v>39</v>
      </c>
      <c r="L175" s="5" t="s">
        <v>39</v>
      </c>
      <c r="M175" s="5" t="s">
        <v>39</v>
      </c>
    </row>
    <row r="176" spans="1:13" ht="10.5" x14ac:dyDescent="0.4">
      <c r="A176" s="5" t="s">
        <v>39</v>
      </c>
      <c r="B176" s="6" t="s">
        <v>39</v>
      </c>
      <c r="C176" s="7" t="s">
        <v>39</v>
      </c>
      <c r="D176" s="5" t="s">
        <v>39</v>
      </c>
      <c r="E176" s="5" t="s">
        <v>43</v>
      </c>
      <c r="F176" s="5" t="s">
        <v>1154</v>
      </c>
      <c r="G176" s="5" t="s">
        <v>1155</v>
      </c>
      <c r="H176" s="5" t="s">
        <v>39</v>
      </c>
      <c r="I176" s="5" t="s">
        <v>39</v>
      </c>
      <c r="J176" s="5" t="s">
        <v>3432</v>
      </c>
      <c r="K176" s="5" t="s">
        <v>370</v>
      </c>
      <c r="L176" s="5" t="s">
        <v>346</v>
      </c>
      <c r="M176" s="5" t="s">
        <v>63</v>
      </c>
    </row>
    <row r="177" spans="1:13" ht="21" x14ac:dyDescent="0.4">
      <c r="A177" s="5" t="s">
        <v>39</v>
      </c>
      <c r="B177" s="6" t="s">
        <v>39</v>
      </c>
      <c r="C177" s="7" t="s">
        <v>39</v>
      </c>
      <c r="D177" s="5" t="s">
        <v>39</v>
      </c>
      <c r="E177" s="5" t="s">
        <v>46</v>
      </c>
      <c r="F177" s="5" t="s">
        <v>1158</v>
      </c>
      <c r="G177" s="5" t="s">
        <v>1159</v>
      </c>
      <c r="H177" s="5" t="s">
        <v>39</v>
      </c>
      <c r="I177" s="5" t="s">
        <v>39</v>
      </c>
      <c r="J177" s="5" t="s">
        <v>1159</v>
      </c>
      <c r="K177" s="5" t="s">
        <v>3431</v>
      </c>
      <c r="L177" s="5" t="s">
        <v>39</v>
      </c>
      <c r="M177" s="5" t="s">
        <v>39</v>
      </c>
    </row>
    <row r="178" spans="1:13" ht="10.5" x14ac:dyDescent="0.4">
      <c r="A178" s="5" t="s">
        <v>39</v>
      </c>
      <c r="B178" s="6" t="s">
        <v>39</v>
      </c>
      <c r="C178" s="7" t="s">
        <v>39</v>
      </c>
      <c r="D178" s="5" t="s">
        <v>39</v>
      </c>
      <c r="E178" s="5" t="s">
        <v>39</v>
      </c>
      <c r="F178" s="5" t="s">
        <v>39</v>
      </c>
      <c r="G178" s="5" t="s">
        <v>1161</v>
      </c>
      <c r="H178" s="5" t="s">
        <v>39</v>
      </c>
      <c r="I178" s="5" t="s">
        <v>39</v>
      </c>
      <c r="J178" s="5" t="s">
        <v>1161</v>
      </c>
      <c r="K178" s="5" t="s">
        <v>39</v>
      </c>
      <c r="L178" s="5" t="s">
        <v>39</v>
      </c>
      <c r="M178" s="5" t="s">
        <v>39</v>
      </c>
    </row>
    <row r="179" spans="1:13" ht="10.5" x14ac:dyDescent="0.4">
      <c r="A179" s="5" t="s">
        <v>39</v>
      </c>
      <c r="B179" s="6" t="s">
        <v>39</v>
      </c>
      <c r="C179" s="7" t="s">
        <v>39</v>
      </c>
      <c r="D179" s="5" t="s">
        <v>39</v>
      </c>
      <c r="E179" s="5" t="s">
        <v>173</v>
      </c>
      <c r="F179" s="5" t="s">
        <v>1167</v>
      </c>
      <c r="G179" s="5" t="s">
        <v>1159</v>
      </c>
      <c r="H179" s="5" t="s">
        <v>39</v>
      </c>
      <c r="I179" s="5" t="s">
        <v>39</v>
      </c>
      <c r="J179" s="5" t="s">
        <v>1159</v>
      </c>
      <c r="K179" s="5" t="s">
        <v>3430</v>
      </c>
      <c r="L179" s="5" t="s">
        <v>346</v>
      </c>
      <c r="M179" s="5" t="s">
        <v>63</v>
      </c>
    </row>
    <row r="180" spans="1:13" ht="10.5" x14ac:dyDescent="0.4">
      <c r="A180" s="5" t="s">
        <v>39</v>
      </c>
      <c r="B180" s="6" t="s">
        <v>39</v>
      </c>
      <c r="C180" s="7" t="s">
        <v>39</v>
      </c>
      <c r="D180" s="5" t="s">
        <v>39</v>
      </c>
      <c r="E180" s="5" t="s">
        <v>39</v>
      </c>
      <c r="F180" s="5" t="s">
        <v>39</v>
      </c>
      <c r="G180" s="5" t="s">
        <v>1161</v>
      </c>
      <c r="H180" s="5" t="s">
        <v>39</v>
      </c>
      <c r="I180" s="5" t="s">
        <v>39</v>
      </c>
      <c r="J180" s="5" t="s">
        <v>1161</v>
      </c>
      <c r="K180" s="5" t="s">
        <v>39</v>
      </c>
      <c r="L180" s="5" t="s">
        <v>39</v>
      </c>
      <c r="M180" s="5" t="s">
        <v>39</v>
      </c>
    </row>
    <row r="181" spans="1:13" ht="10.5" x14ac:dyDescent="0.4">
      <c r="A181" s="5" t="s">
        <v>39</v>
      </c>
      <c r="B181" s="6" t="s">
        <v>39</v>
      </c>
      <c r="C181" s="7">
        <v>3</v>
      </c>
      <c r="D181" s="5" t="s">
        <v>1179</v>
      </c>
      <c r="E181" s="5" t="s">
        <v>39</v>
      </c>
      <c r="F181" s="5" t="s">
        <v>1180</v>
      </c>
      <c r="G181" s="5" t="s">
        <v>3429</v>
      </c>
      <c r="H181" s="5" t="s">
        <v>39</v>
      </c>
      <c r="I181" s="5" t="s">
        <v>1179</v>
      </c>
      <c r="J181" s="5" t="s">
        <v>3429</v>
      </c>
      <c r="K181" s="5" t="s">
        <v>370</v>
      </c>
      <c r="L181" s="5" t="s">
        <v>346</v>
      </c>
      <c r="M181" s="5" t="s">
        <v>63</v>
      </c>
    </row>
    <row r="182" spans="1:13" ht="10.5" x14ac:dyDescent="0.4">
      <c r="A182" s="5" t="s">
        <v>39</v>
      </c>
      <c r="B182" s="6" t="s">
        <v>39</v>
      </c>
      <c r="C182" s="7">
        <v>4</v>
      </c>
      <c r="D182" s="5" t="s">
        <v>3427</v>
      </c>
      <c r="E182" s="5" t="s">
        <v>33</v>
      </c>
      <c r="F182" s="5" t="s">
        <v>3428</v>
      </c>
      <c r="G182" s="5" t="s">
        <v>3426</v>
      </c>
      <c r="H182" s="5" t="s">
        <v>39</v>
      </c>
      <c r="I182" s="5" t="s">
        <v>3427</v>
      </c>
      <c r="J182" s="5" t="s">
        <v>3426</v>
      </c>
      <c r="K182" s="5" t="s">
        <v>39</v>
      </c>
      <c r="L182" s="5" t="s">
        <v>39</v>
      </c>
      <c r="M182" s="5" t="s">
        <v>39</v>
      </c>
    </row>
    <row r="183" spans="1:13" ht="10.5" x14ac:dyDescent="0.4">
      <c r="A183" s="5" t="s">
        <v>39</v>
      </c>
      <c r="B183" s="6" t="s">
        <v>39</v>
      </c>
      <c r="C183" s="7" t="s">
        <v>39</v>
      </c>
      <c r="D183" s="5" t="s">
        <v>39</v>
      </c>
      <c r="E183" s="5" t="s">
        <v>39</v>
      </c>
      <c r="F183" s="5" t="s">
        <v>39</v>
      </c>
      <c r="G183" s="5" t="s">
        <v>3425</v>
      </c>
      <c r="H183" s="5" t="s">
        <v>39</v>
      </c>
      <c r="I183" s="5" t="s">
        <v>39</v>
      </c>
      <c r="J183" s="5" t="s">
        <v>3425</v>
      </c>
      <c r="K183" s="5" t="s">
        <v>39</v>
      </c>
      <c r="L183" s="5" t="s">
        <v>39</v>
      </c>
      <c r="M183" s="5" t="s">
        <v>39</v>
      </c>
    </row>
    <row r="184" spans="1:13" ht="10.5" x14ac:dyDescent="0.4">
      <c r="A184" s="5" t="s">
        <v>39</v>
      </c>
      <c r="B184" s="6" t="s">
        <v>39</v>
      </c>
      <c r="C184" s="7" t="s">
        <v>39</v>
      </c>
      <c r="D184" s="5" t="s">
        <v>39</v>
      </c>
      <c r="E184" s="5" t="s">
        <v>39</v>
      </c>
      <c r="F184" s="5" t="s">
        <v>39</v>
      </c>
      <c r="G184" s="5" t="s">
        <v>3424</v>
      </c>
      <c r="H184" s="5" t="s">
        <v>39</v>
      </c>
      <c r="I184" s="5" t="s">
        <v>39</v>
      </c>
      <c r="J184" s="5" t="s">
        <v>3424</v>
      </c>
      <c r="K184" s="5" t="s">
        <v>39</v>
      </c>
      <c r="L184" s="5" t="s">
        <v>39</v>
      </c>
      <c r="M184" s="5" t="s">
        <v>39</v>
      </c>
    </row>
    <row r="185" spans="1:13" ht="10.5" x14ac:dyDescent="0.4">
      <c r="A185" s="5" t="s">
        <v>39</v>
      </c>
      <c r="B185" s="6" t="s">
        <v>39</v>
      </c>
      <c r="C185" s="7" t="s">
        <v>39</v>
      </c>
      <c r="D185" s="5" t="s">
        <v>39</v>
      </c>
      <c r="E185" s="5" t="s">
        <v>39</v>
      </c>
      <c r="F185" s="5" t="s">
        <v>39</v>
      </c>
      <c r="G185" s="5" t="s">
        <v>3423</v>
      </c>
      <c r="H185" s="5" t="s">
        <v>39</v>
      </c>
      <c r="I185" s="5" t="s">
        <v>39</v>
      </c>
      <c r="J185" s="5" t="s">
        <v>3423</v>
      </c>
      <c r="K185" s="5" t="s">
        <v>39</v>
      </c>
      <c r="L185" s="5" t="s">
        <v>39</v>
      </c>
      <c r="M185" s="5" t="s">
        <v>39</v>
      </c>
    </row>
    <row r="186" spans="1:13" ht="10.5" x14ac:dyDescent="0.4">
      <c r="A186" s="5" t="s">
        <v>39</v>
      </c>
      <c r="B186" s="6" t="s">
        <v>39</v>
      </c>
      <c r="C186" s="7" t="s">
        <v>39</v>
      </c>
      <c r="D186" s="5" t="s">
        <v>39</v>
      </c>
      <c r="E186" s="5" t="s">
        <v>39</v>
      </c>
      <c r="F186" s="5" t="s">
        <v>39</v>
      </c>
      <c r="G186" s="5" t="s">
        <v>3422</v>
      </c>
      <c r="H186" s="5" t="s">
        <v>39</v>
      </c>
      <c r="I186" s="5" t="s">
        <v>39</v>
      </c>
      <c r="J186" s="5" t="s">
        <v>3422</v>
      </c>
      <c r="K186" s="5" t="s">
        <v>39</v>
      </c>
      <c r="L186" s="5" t="s">
        <v>39</v>
      </c>
      <c r="M186" s="5" t="s">
        <v>39</v>
      </c>
    </row>
    <row r="187" spans="1:13" ht="21" x14ac:dyDescent="0.4">
      <c r="A187" s="5" t="s">
        <v>39</v>
      </c>
      <c r="B187" s="6" t="s">
        <v>39</v>
      </c>
      <c r="C187" s="7" t="s">
        <v>39</v>
      </c>
      <c r="D187" s="5" t="s">
        <v>39</v>
      </c>
      <c r="E187" s="5" t="s">
        <v>39</v>
      </c>
      <c r="F187" s="5" t="s">
        <v>39</v>
      </c>
      <c r="G187" s="5" t="s">
        <v>3421</v>
      </c>
      <c r="H187" s="5" t="s">
        <v>39</v>
      </c>
      <c r="I187" s="5" t="s">
        <v>39</v>
      </c>
      <c r="J187" s="5" t="s">
        <v>3421</v>
      </c>
      <c r="K187" s="5" t="s">
        <v>39</v>
      </c>
      <c r="L187" s="5" t="s">
        <v>39</v>
      </c>
      <c r="M187" s="5" t="s">
        <v>39</v>
      </c>
    </row>
    <row r="188" spans="1:13" ht="10.5" x14ac:dyDescent="0.4">
      <c r="A188" s="5" t="s">
        <v>39</v>
      </c>
      <c r="B188" s="6" t="s">
        <v>39</v>
      </c>
      <c r="C188" s="7" t="s">
        <v>39</v>
      </c>
      <c r="D188" s="5" t="s">
        <v>39</v>
      </c>
      <c r="E188" s="5" t="s">
        <v>39</v>
      </c>
      <c r="F188" s="5" t="s">
        <v>39</v>
      </c>
      <c r="G188" s="5" t="s">
        <v>3420</v>
      </c>
      <c r="H188" s="5" t="s">
        <v>39</v>
      </c>
      <c r="I188" s="5" t="s">
        <v>39</v>
      </c>
      <c r="J188" s="5" t="s">
        <v>3420</v>
      </c>
      <c r="K188" s="5" t="s">
        <v>39</v>
      </c>
      <c r="L188" s="5" t="s">
        <v>39</v>
      </c>
      <c r="M188" s="5" t="s">
        <v>39</v>
      </c>
    </row>
    <row r="189" spans="1:13" ht="10.5" x14ac:dyDescent="0.4">
      <c r="A189" s="5" t="s">
        <v>39</v>
      </c>
      <c r="B189" s="6" t="s">
        <v>39</v>
      </c>
      <c r="C189" s="7" t="s">
        <v>39</v>
      </c>
      <c r="D189" s="5" t="s">
        <v>39</v>
      </c>
      <c r="E189" s="5" t="s">
        <v>39</v>
      </c>
      <c r="F189" s="5" t="s">
        <v>39</v>
      </c>
      <c r="G189" s="5" t="s">
        <v>3419</v>
      </c>
      <c r="H189" s="5" t="s">
        <v>39</v>
      </c>
      <c r="I189" s="5" t="s">
        <v>39</v>
      </c>
      <c r="J189" s="5" t="s">
        <v>3419</v>
      </c>
      <c r="K189" s="5" t="s">
        <v>39</v>
      </c>
      <c r="L189" s="5" t="s">
        <v>39</v>
      </c>
      <c r="M189" s="5" t="s">
        <v>39</v>
      </c>
    </row>
    <row r="190" spans="1:13" ht="10.5" x14ac:dyDescent="0.4">
      <c r="A190" s="5" t="s">
        <v>39</v>
      </c>
      <c r="B190" s="6" t="s">
        <v>39</v>
      </c>
      <c r="C190" s="7" t="s">
        <v>39</v>
      </c>
      <c r="D190" s="5" t="s">
        <v>39</v>
      </c>
      <c r="E190" s="5" t="s">
        <v>39</v>
      </c>
      <c r="F190" s="5" t="s">
        <v>39</v>
      </c>
      <c r="G190" s="5" t="s">
        <v>3418</v>
      </c>
      <c r="H190" s="5" t="s">
        <v>39</v>
      </c>
      <c r="I190" s="5" t="s">
        <v>39</v>
      </c>
      <c r="J190" s="5" t="s">
        <v>3418</v>
      </c>
      <c r="K190" s="5" t="s">
        <v>39</v>
      </c>
      <c r="L190" s="5" t="s">
        <v>39</v>
      </c>
      <c r="M190" s="5" t="s">
        <v>39</v>
      </c>
    </row>
    <row r="191" spans="1:13" ht="10.5" x14ac:dyDescent="0.4">
      <c r="A191" s="5" t="s">
        <v>39</v>
      </c>
      <c r="B191" s="6" t="s">
        <v>39</v>
      </c>
      <c r="C191" s="7" t="s">
        <v>39</v>
      </c>
      <c r="D191" s="5" t="s">
        <v>39</v>
      </c>
      <c r="E191" s="5" t="s">
        <v>39</v>
      </c>
      <c r="F191" s="5" t="s">
        <v>39</v>
      </c>
      <c r="G191" s="5" t="s">
        <v>3417</v>
      </c>
      <c r="H191" s="5" t="s">
        <v>39</v>
      </c>
      <c r="I191" s="5" t="s">
        <v>39</v>
      </c>
      <c r="J191" s="5" t="s">
        <v>3417</v>
      </c>
      <c r="K191" s="5" t="s">
        <v>39</v>
      </c>
      <c r="L191" s="5" t="s">
        <v>39</v>
      </c>
      <c r="M191" s="5" t="s">
        <v>39</v>
      </c>
    </row>
    <row r="192" spans="1:13" ht="10.5" x14ac:dyDescent="0.4">
      <c r="A192" s="5" t="s">
        <v>39</v>
      </c>
      <c r="B192" s="6" t="s">
        <v>39</v>
      </c>
      <c r="C192" s="7" t="s">
        <v>39</v>
      </c>
      <c r="D192" s="5" t="s">
        <v>39</v>
      </c>
      <c r="E192" s="5" t="s">
        <v>39</v>
      </c>
      <c r="F192" s="5" t="s">
        <v>39</v>
      </c>
      <c r="G192" s="5" t="s">
        <v>3416</v>
      </c>
      <c r="H192" s="5" t="s">
        <v>39</v>
      </c>
      <c r="I192" s="5" t="s">
        <v>39</v>
      </c>
      <c r="J192" s="5" t="s">
        <v>3416</v>
      </c>
      <c r="K192" s="5" t="s">
        <v>39</v>
      </c>
      <c r="L192" s="5" t="s">
        <v>39</v>
      </c>
      <c r="M192" s="5" t="s">
        <v>39</v>
      </c>
    </row>
    <row r="193" spans="1:13" ht="10.5" x14ac:dyDescent="0.4">
      <c r="A193" s="5" t="s">
        <v>39</v>
      </c>
      <c r="B193" s="6" t="s">
        <v>39</v>
      </c>
      <c r="C193" s="7" t="s">
        <v>39</v>
      </c>
      <c r="D193" s="5" t="s">
        <v>39</v>
      </c>
      <c r="E193" s="5" t="s">
        <v>39</v>
      </c>
      <c r="F193" s="5" t="s">
        <v>39</v>
      </c>
      <c r="G193" s="5" t="s">
        <v>3415</v>
      </c>
      <c r="H193" s="5" t="s">
        <v>39</v>
      </c>
      <c r="I193" s="5" t="s">
        <v>39</v>
      </c>
      <c r="J193" s="5" t="s">
        <v>3415</v>
      </c>
      <c r="K193" s="5" t="s">
        <v>39</v>
      </c>
      <c r="L193" s="5" t="s">
        <v>39</v>
      </c>
      <c r="M193" s="5" t="s">
        <v>39</v>
      </c>
    </row>
    <row r="194" spans="1:13" ht="10.5" x14ac:dyDescent="0.4">
      <c r="A194" s="5" t="s">
        <v>39</v>
      </c>
      <c r="B194" s="6" t="s">
        <v>39</v>
      </c>
      <c r="C194" s="7" t="s">
        <v>39</v>
      </c>
      <c r="D194" s="5" t="s">
        <v>39</v>
      </c>
      <c r="E194" s="5" t="s">
        <v>39</v>
      </c>
      <c r="F194" s="5" t="s">
        <v>39</v>
      </c>
      <c r="G194" s="5" t="s">
        <v>3414</v>
      </c>
      <c r="H194" s="5" t="s">
        <v>39</v>
      </c>
      <c r="I194" s="5" t="s">
        <v>39</v>
      </c>
      <c r="J194" s="5" t="s">
        <v>3414</v>
      </c>
      <c r="K194" s="5" t="s">
        <v>39</v>
      </c>
      <c r="L194" s="5" t="s">
        <v>39</v>
      </c>
      <c r="M194" s="5" t="s">
        <v>39</v>
      </c>
    </row>
    <row r="195" spans="1:13" ht="10.5" x14ac:dyDescent="0.4">
      <c r="A195" s="5" t="s">
        <v>39</v>
      </c>
      <c r="B195" s="6" t="s">
        <v>39</v>
      </c>
      <c r="C195" s="7" t="s">
        <v>39</v>
      </c>
      <c r="D195" s="5" t="s">
        <v>39</v>
      </c>
      <c r="E195" s="5" t="s">
        <v>39</v>
      </c>
      <c r="F195" s="5" t="s">
        <v>39</v>
      </c>
      <c r="G195" s="5" t="s">
        <v>1211</v>
      </c>
      <c r="H195" s="5" t="s">
        <v>39</v>
      </c>
      <c r="I195" s="5" t="s">
        <v>39</v>
      </c>
      <c r="J195" s="5" t="s">
        <v>1211</v>
      </c>
      <c r="K195" s="5" t="s">
        <v>39</v>
      </c>
      <c r="L195" s="5" t="s">
        <v>39</v>
      </c>
      <c r="M195" s="5" t="s">
        <v>39</v>
      </c>
    </row>
    <row r="196" spans="1:13" ht="10.5" x14ac:dyDescent="0.4">
      <c r="A196" s="5" t="s">
        <v>39</v>
      </c>
      <c r="B196" s="6" t="s">
        <v>39</v>
      </c>
      <c r="C196" s="7" t="s">
        <v>39</v>
      </c>
      <c r="D196" s="5" t="s">
        <v>39</v>
      </c>
      <c r="E196" s="5" t="s">
        <v>39</v>
      </c>
      <c r="F196" s="5" t="s">
        <v>39</v>
      </c>
      <c r="G196" s="5" t="s">
        <v>3413</v>
      </c>
      <c r="H196" s="5" t="s">
        <v>39</v>
      </c>
      <c r="I196" s="5" t="s">
        <v>39</v>
      </c>
      <c r="J196" s="5" t="s">
        <v>3413</v>
      </c>
      <c r="K196" s="5" t="s">
        <v>39</v>
      </c>
      <c r="L196" s="5" t="s">
        <v>39</v>
      </c>
      <c r="M196" s="5" t="s">
        <v>39</v>
      </c>
    </row>
    <row r="197" spans="1:13" ht="10.5" x14ac:dyDescent="0.4">
      <c r="A197" s="5" t="s">
        <v>39</v>
      </c>
      <c r="B197" s="6" t="s">
        <v>39</v>
      </c>
      <c r="C197" s="7" t="s">
        <v>39</v>
      </c>
      <c r="D197" s="5" t="s">
        <v>39</v>
      </c>
      <c r="E197" s="5" t="s">
        <v>39</v>
      </c>
      <c r="F197" s="5" t="s">
        <v>39</v>
      </c>
      <c r="G197" s="5" t="s">
        <v>2172</v>
      </c>
      <c r="H197" s="5" t="s">
        <v>39</v>
      </c>
      <c r="I197" s="5" t="s">
        <v>39</v>
      </c>
      <c r="J197" s="5" t="s">
        <v>2172</v>
      </c>
      <c r="K197" s="5" t="s">
        <v>39</v>
      </c>
      <c r="L197" s="5" t="s">
        <v>39</v>
      </c>
      <c r="M197" s="5" t="s">
        <v>39</v>
      </c>
    </row>
    <row r="198" spans="1:13" ht="10.5" x14ac:dyDescent="0.4">
      <c r="A198" s="5" t="s">
        <v>39</v>
      </c>
      <c r="B198" s="6" t="s">
        <v>39</v>
      </c>
      <c r="C198" s="7" t="s">
        <v>39</v>
      </c>
      <c r="D198" s="5" t="s">
        <v>39</v>
      </c>
      <c r="E198" s="5" t="s">
        <v>39</v>
      </c>
      <c r="F198" s="5" t="s">
        <v>39</v>
      </c>
      <c r="G198" s="5" t="s">
        <v>3412</v>
      </c>
      <c r="H198" s="5" t="s">
        <v>39</v>
      </c>
      <c r="I198" s="5" t="s">
        <v>39</v>
      </c>
      <c r="J198" s="5" t="s">
        <v>3412</v>
      </c>
      <c r="K198" s="5" t="s">
        <v>117</v>
      </c>
      <c r="L198" s="5" t="s">
        <v>346</v>
      </c>
      <c r="M198" s="5" t="s">
        <v>63</v>
      </c>
    </row>
    <row r="199" spans="1:13" ht="21" x14ac:dyDescent="0.4">
      <c r="A199" s="5" t="s">
        <v>39</v>
      </c>
      <c r="B199" s="6" t="s">
        <v>39</v>
      </c>
      <c r="C199" s="7" t="s">
        <v>39</v>
      </c>
      <c r="D199" s="5" t="s">
        <v>39</v>
      </c>
      <c r="E199" s="5" t="s">
        <v>39</v>
      </c>
      <c r="F199" s="5" t="s">
        <v>39</v>
      </c>
      <c r="G199" s="5" t="s">
        <v>3411</v>
      </c>
      <c r="H199" s="5" t="s">
        <v>39</v>
      </c>
      <c r="I199" s="5" t="s">
        <v>39</v>
      </c>
      <c r="J199" s="5" t="s">
        <v>3411</v>
      </c>
      <c r="K199" s="5" t="s">
        <v>161</v>
      </c>
      <c r="L199" s="5" t="s">
        <v>39</v>
      </c>
      <c r="M199" s="5" t="s">
        <v>39</v>
      </c>
    </row>
    <row r="200" spans="1:13" ht="21" x14ac:dyDescent="0.4">
      <c r="A200" s="5" t="s">
        <v>39</v>
      </c>
      <c r="B200" s="6" t="s">
        <v>39</v>
      </c>
      <c r="C200" s="7" t="s">
        <v>39</v>
      </c>
      <c r="D200" s="5" t="s">
        <v>39</v>
      </c>
      <c r="E200" s="5" t="s">
        <v>39</v>
      </c>
      <c r="F200" s="5" t="s">
        <v>39</v>
      </c>
      <c r="G200" s="5" t="s">
        <v>3409</v>
      </c>
      <c r="H200" s="5" t="s">
        <v>39</v>
      </c>
      <c r="I200" s="5" t="s">
        <v>39</v>
      </c>
      <c r="J200" s="5" t="s">
        <v>3410</v>
      </c>
      <c r="K200" s="5" t="s">
        <v>39</v>
      </c>
      <c r="L200" s="5" t="s">
        <v>39</v>
      </c>
      <c r="M200" s="5" t="s">
        <v>39</v>
      </c>
    </row>
    <row r="201" spans="1:13" ht="21" x14ac:dyDescent="0.4">
      <c r="A201" s="5" t="s">
        <v>39</v>
      </c>
      <c r="B201" s="6" t="s">
        <v>39</v>
      </c>
      <c r="C201" s="7" t="s">
        <v>39</v>
      </c>
      <c r="D201" s="5" t="s">
        <v>39</v>
      </c>
      <c r="E201" s="5" t="s">
        <v>39</v>
      </c>
      <c r="F201" s="5" t="s">
        <v>39</v>
      </c>
      <c r="G201" s="5" t="s">
        <v>3409</v>
      </c>
      <c r="H201" s="5" t="s">
        <v>39</v>
      </c>
      <c r="I201" s="5" t="s">
        <v>39</v>
      </c>
      <c r="J201" s="5" t="s">
        <v>3409</v>
      </c>
      <c r="K201" s="5" t="s">
        <v>39</v>
      </c>
      <c r="L201" s="5" t="s">
        <v>39</v>
      </c>
      <c r="M201" s="5" t="s">
        <v>39</v>
      </c>
    </row>
    <row r="202" spans="1:13" ht="10.5" x14ac:dyDescent="0.4">
      <c r="A202" s="5" t="s">
        <v>39</v>
      </c>
      <c r="B202" s="6" t="s">
        <v>39</v>
      </c>
      <c r="C202" s="7" t="s">
        <v>39</v>
      </c>
      <c r="D202" s="5" t="s">
        <v>39</v>
      </c>
      <c r="E202" s="5" t="s">
        <v>39</v>
      </c>
      <c r="F202" s="5" t="s">
        <v>39</v>
      </c>
      <c r="G202" s="5" t="s">
        <v>3408</v>
      </c>
      <c r="H202" s="5" t="s">
        <v>39</v>
      </c>
      <c r="I202" s="5" t="s">
        <v>39</v>
      </c>
      <c r="J202" s="5" t="s">
        <v>3408</v>
      </c>
      <c r="K202" s="5" t="s">
        <v>39</v>
      </c>
      <c r="L202" s="5" t="s">
        <v>39</v>
      </c>
      <c r="M202" s="5" t="s">
        <v>39</v>
      </c>
    </row>
    <row r="203" spans="1:13" ht="21" x14ac:dyDescent="0.4">
      <c r="A203" s="5" t="s">
        <v>39</v>
      </c>
      <c r="B203" s="6" t="s">
        <v>39</v>
      </c>
      <c r="C203" s="7" t="s">
        <v>39</v>
      </c>
      <c r="D203" s="5" t="s">
        <v>39</v>
      </c>
      <c r="E203" s="5" t="s">
        <v>40</v>
      </c>
      <c r="F203" s="5" t="s">
        <v>3407</v>
      </c>
      <c r="G203" s="5" t="s">
        <v>3406</v>
      </c>
      <c r="H203" s="5" t="s">
        <v>39</v>
      </c>
      <c r="I203" s="5" t="s">
        <v>39</v>
      </c>
      <c r="J203" s="5" t="s">
        <v>3406</v>
      </c>
      <c r="K203" s="5" t="s">
        <v>3405</v>
      </c>
      <c r="L203" s="5" t="s">
        <v>346</v>
      </c>
      <c r="M203" s="5" t="s">
        <v>63</v>
      </c>
    </row>
    <row r="204" spans="1:13" ht="10.5" x14ac:dyDescent="0.4">
      <c r="A204" s="5" t="s">
        <v>39</v>
      </c>
      <c r="B204" s="6" t="s">
        <v>39</v>
      </c>
      <c r="C204" s="7" t="s">
        <v>39</v>
      </c>
      <c r="D204" s="5" t="s">
        <v>39</v>
      </c>
      <c r="E204" s="5" t="s">
        <v>39</v>
      </c>
      <c r="F204" s="5" t="s">
        <v>39</v>
      </c>
      <c r="G204" s="5" t="s">
        <v>3404</v>
      </c>
      <c r="H204" s="5" t="s">
        <v>39</v>
      </c>
      <c r="I204" s="5" t="s">
        <v>39</v>
      </c>
      <c r="J204" s="5" t="s">
        <v>3404</v>
      </c>
      <c r="K204" s="5" t="s">
        <v>39</v>
      </c>
      <c r="L204" s="5" t="s">
        <v>39</v>
      </c>
      <c r="M204" s="5" t="s">
        <v>39</v>
      </c>
    </row>
    <row r="205" spans="1:13" ht="10.5" x14ac:dyDescent="0.4">
      <c r="A205" s="5" t="s">
        <v>39</v>
      </c>
      <c r="B205" s="6" t="s">
        <v>39</v>
      </c>
      <c r="C205" s="7" t="s">
        <v>39</v>
      </c>
      <c r="D205" s="5" t="s">
        <v>39</v>
      </c>
      <c r="E205" s="5" t="s">
        <v>39</v>
      </c>
      <c r="F205" s="5" t="s">
        <v>39</v>
      </c>
      <c r="G205" s="5" t="s">
        <v>3402</v>
      </c>
      <c r="H205" s="5" t="s">
        <v>39</v>
      </c>
      <c r="I205" s="5" t="s">
        <v>39</v>
      </c>
      <c r="J205" s="5" t="s">
        <v>3403</v>
      </c>
      <c r="K205" s="5" t="s">
        <v>39</v>
      </c>
      <c r="L205" s="5" t="s">
        <v>39</v>
      </c>
      <c r="M205" s="5" t="s">
        <v>39</v>
      </c>
    </row>
    <row r="206" spans="1:13" ht="10.5" x14ac:dyDescent="0.4">
      <c r="A206" s="5" t="s">
        <v>39</v>
      </c>
      <c r="B206" s="6" t="s">
        <v>39</v>
      </c>
      <c r="C206" s="7" t="s">
        <v>39</v>
      </c>
      <c r="D206" s="5" t="s">
        <v>39</v>
      </c>
      <c r="E206" s="5" t="s">
        <v>39</v>
      </c>
      <c r="F206" s="5" t="s">
        <v>39</v>
      </c>
      <c r="G206" s="5" t="s">
        <v>3403</v>
      </c>
      <c r="H206" s="5" t="s">
        <v>39</v>
      </c>
      <c r="I206" s="5" t="s">
        <v>39</v>
      </c>
      <c r="J206" s="5" t="s">
        <v>3402</v>
      </c>
      <c r="K206" s="5" t="s">
        <v>117</v>
      </c>
      <c r="L206" s="5" t="s">
        <v>39</v>
      </c>
      <c r="M206" s="5" t="s">
        <v>39</v>
      </c>
    </row>
    <row r="207" spans="1:13" ht="10.5" x14ac:dyDescent="0.4">
      <c r="A207" s="5" t="s">
        <v>39</v>
      </c>
      <c r="B207" s="6" t="s">
        <v>39</v>
      </c>
      <c r="C207" s="7" t="s">
        <v>39</v>
      </c>
      <c r="D207" s="5" t="s">
        <v>39</v>
      </c>
      <c r="E207" s="5" t="s">
        <v>43</v>
      </c>
      <c r="F207" s="5" t="s">
        <v>3401</v>
      </c>
      <c r="G207" s="5" t="s">
        <v>3400</v>
      </c>
      <c r="H207" s="5" t="s">
        <v>39</v>
      </c>
      <c r="I207" s="5" t="s">
        <v>39</v>
      </c>
      <c r="J207" s="5" t="s">
        <v>3400</v>
      </c>
      <c r="K207" s="5" t="s">
        <v>370</v>
      </c>
      <c r="L207" s="5" t="s">
        <v>346</v>
      </c>
      <c r="M207" s="5" t="s">
        <v>63</v>
      </c>
    </row>
    <row r="208" spans="1:13" ht="21" x14ac:dyDescent="0.4">
      <c r="A208" s="5" t="s">
        <v>39</v>
      </c>
      <c r="B208" s="6" t="s">
        <v>39</v>
      </c>
      <c r="C208" s="7" t="s">
        <v>39</v>
      </c>
      <c r="D208" s="5" t="s">
        <v>39</v>
      </c>
      <c r="E208" s="5" t="s">
        <v>39</v>
      </c>
      <c r="F208" s="5" t="s">
        <v>39</v>
      </c>
      <c r="G208" s="5" t="s">
        <v>3399</v>
      </c>
      <c r="H208" s="5" t="s">
        <v>39</v>
      </c>
      <c r="I208" s="5" t="s">
        <v>39</v>
      </c>
      <c r="J208" s="5" t="s">
        <v>3399</v>
      </c>
      <c r="K208" s="5" t="s">
        <v>39</v>
      </c>
      <c r="L208" s="5" t="s">
        <v>39</v>
      </c>
      <c r="M208" s="5" t="s">
        <v>39</v>
      </c>
    </row>
    <row r="209" spans="1:13" ht="10.5" x14ac:dyDescent="0.4">
      <c r="A209" s="5" t="s">
        <v>39</v>
      </c>
      <c r="B209" s="6" t="s">
        <v>39</v>
      </c>
      <c r="C209" s="7" t="s">
        <v>39</v>
      </c>
      <c r="D209" s="5" t="s">
        <v>39</v>
      </c>
      <c r="E209" s="5" t="s">
        <v>39</v>
      </c>
      <c r="F209" s="5" t="s">
        <v>39</v>
      </c>
      <c r="G209" s="5" t="s">
        <v>3398</v>
      </c>
      <c r="H209" s="5" t="s">
        <v>39</v>
      </c>
      <c r="I209" s="5" t="s">
        <v>39</v>
      </c>
      <c r="J209" s="5" t="s">
        <v>3398</v>
      </c>
      <c r="K209" s="5" t="s">
        <v>39</v>
      </c>
      <c r="L209" s="5" t="s">
        <v>39</v>
      </c>
      <c r="M209" s="5" t="s">
        <v>39</v>
      </c>
    </row>
    <row r="210" spans="1:13" ht="10.5" x14ac:dyDescent="0.4">
      <c r="A210" s="5" t="s">
        <v>39</v>
      </c>
      <c r="B210" s="6" t="s">
        <v>39</v>
      </c>
      <c r="C210" s="7" t="s">
        <v>39</v>
      </c>
      <c r="D210" s="5" t="s">
        <v>39</v>
      </c>
      <c r="E210" s="5" t="s">
        <v>39</v>
      </c>
      <c r="F210" s="5" t="s">
        <v>39</v>
      </c>
      <c r="G210" s="5" t="s">
        <v>3397</v>
      </c>
      <c r="H210" s="5" t="s">
        <v>39</v>
      </c>
      <c r="I210" s="5" t="s">
        <v>39</v>
      </c>
      <c r="J210" s="5" t="s">
        <v>3397</v>
      </c>
      <c r="K210" s="5" t="s">
        <v>39</v>
      </c>
      <c r="L210" s="5" t="s">
        <v>39</v>
      </c>
      <c r="M210" s="5" t="s">
        <v>39</v>
      </c>
    </row>
    <row r="211" spans="1:13" ht="10.5" x14ac:dyDescent="0.4">
      <c r="A211" s="5" t="s">
        <v>39</v>
      </c>
      <c r="B211" s="6" t="s">
        <v>39</v>
      </c>
      <c r="C211" s="7" t="s">
        <v>39</v>
      </c>
      <c r="D211" s="5" t="s">
        <v>39</v>
      </c>
      <c r="E211" s="5" t="s">
        <v>39</v>
      </c>
      <c r="F211" s="5" t="s">
        <v>39</v>
      </c>
      <c r="G211" s="5" t="s">
        <v>3396</v>
      </c>
      <c r="H211" s="5" t="s">
        <v>39</v>
      </c>
      <c r="I211" s="5" t="s">
        <v>39</v>
      </c>
      <c r="J211" s="5" t="s">
        <v>3396</v>
      </c>
      <c r="K211" s="5" t="s">
        <v>39</v>
      </c>
      <c r="L211" s="5" t="s">
        <v>39</v>
      </c>
      <c r="M211" s="5" t="s">
        <v>39</v>
      </c>
    </row>
    <row r="212" spans="1:13" ht="10.5" x14ac:dyDescent="0.4">
      <c r="A212" s="5" t="s">
        <v>39</v>
      </c>
      <c r="B212" s="6" t="s">
        <v>39</v>
      </c>
      <c r="C212" s="7" t="s">
        <v>39</v>
      </c>
      <c r="D212" s="5" t="s">
        <v>39</v>
      </c>
      <c r="E212" s="5" t="s">
        <v>39</v>
      </c>
      <c r="F212" s="5" t="s">
        <v>39</v>
      </c>
      <c r="G212" s="5" t="s">
        <v>3395</v>
      </c>
      <c r="H212" s="5" t="s">
        <v>39</v>
      </c>
      <c r="I212" s="5" t="s">
        <v>39</v>
      </c>
      <c r="J212" s="5" t="s">
        <v>3395</v>
      </c>
      <c r="K212" s="5" t="s">
        <v>39</v>
      </c>
      <c r="L212" s="5" t="s">
        <v>39</v>
      </c>
      <c r="M212" s="5" t="s">
        <v>39</v>
      </c>
    </row>
    <row r="213" spans="1:13" ht="10.5" x14ac:dyDescent="0.4">
      <c r="A213" s="5" t="s">
        <v>39</v>
      </c>
      <c r="B213" s="6" t="s">
        <v>39</v>
      </c>
      <c r="C213" s="7" t="s">
        <v>39</v>
      </c>
      <c r="D213" s="5" t="s">
        <v>39</v>
      </c>
      <c r="E213" s="5" t="s">
        <v>39</v>
      </c>
      <c r="F213" s="5" t="s">
        <v>39</v>
      </c>
      <c r="G213" s="5" t="s">
        <v>3394</v>
      </c>
      <c r="H213" s="5" t="s">
        <v>39</v>
      </c>
      <c r="I213" s="5" t="s">
        <v>39</v>
      </c>
      <c r="J213" s="5" t="s">
        <v>3394</v>
      </c>
      <c r="K213" s="5" t="s">
        <v>117</v>
      </c>
      <c r="L213" s="5" t="s">
        <v>346</v>
      </c>
      <c r="M213" s="5" t="s">
        <v>63</v>
      </c>
    </row>
    <row r="214" spans="1:13" ht="10.5" x14ac:dyDescent="0.4">
      <c r="A214" s="5" t="s">
        <v>39</v>
      </c>
      <c r="B214" s="6" t="s">
        <v>39</v>
      </c>
      <c r="C214" s="7" t="s">
        <v>39</v>
      </c>
      <c r="D214" s="5" t="s">
        <v>39</v>
      </c>
      <c r="E214" s="5" t="s">
        <v>39</v>
      </c>
      <c r="F214" s="5" t="s">
        <v>39</v>
      </c>
      <c r="G214" s="5" t="s">
        <v>3393</v>
      </c>
      <c r="H214" s="5" t="s">
        <v>39</v>
      </c>
      <c r="I214" s="5" t="s">
        <v>39</v>
      </c>
      <c r="J214" s="5" t="s">
        <v>3393</v>
      </c>
      <c r="K214" s="5" t="s">
        <v>39</v>
      </c>
      <c r="L214" s="5" t="s">
        <v>39</v>
      </c>
      <c r="M214" s="5" t="s">
        <v>39</v>
      </c>
    </row>
    <row r="215" spans="1:13" ht="10.5" x14ac:dyDescent="0.4">
      <c r="A215" s="5" t="s">
        <v>39</v>
      </c>
      <c r="B215" s="6" t="s">
        <v>39</v>
      </c>
      <c r="C215" s="7" t="s">
        <v>39</v>
      </c>
      <c r="D215" s="5" t="s">
        <v>39</v>
      </c>
      <c r="E215" s="5" t="s">
        <v>39</v>
      </c>
      <c r="F215" s="5" t="s">
        <v>39</v>
      </c>
      <c r="G215" s="5" t="s">
        <v>3392</v>
      </c>
      <c r="H215" s="5" t="s">
        <v>39</v>
      </c>
      <c r="I215" s="5" t="s">
        <v>39</v>
      </c>
      <c r="J215" s="5" t="s">
        <v>3392</v>
      </c>
      <c r="K215" s="5" t="s">
        <v>39</v>
      </c>
      <c r="L215" s="5" t="s">
        <v>39</v>
      </c>
      <c r="M215" s="5" t="s">
        <v>39</v>
      </c>
    </row>
    <row r="216" spans="1:13" ht="10.5" x14ac:dyDescent="0.4">
      <c r="A216" s="5" t="s">
        <v>39</v>
      </c>
      <c r="B216" s="6" t="s">
        <v>39</v>
      </c>
      <c r="C216" s="7" t="s">
        <v>39</v>
      </c>
      <c r="D216" s="5" t="s">
        <v>39</v>
      </c>
      <c r="E216" s="5" t="s">
        <v>39</v>
      </c>
      <c r="F216" s="5" t="s">
        <v>39</v>
      </c>
      <c r="G216" s="5" t="s">
        <v>3391</v>
      </c>
      <c r="H216" s="5" t="s">
        <v>39</v>
      </c>
      <c r="I216" s="5" t="s">
        <v>39</v>
      </c>
      <c r="J216" s="5" t="s">
        <v>3391</v>
      </c>
      <c r="K216" s="5" t="s">
        <v>39</v>
      </c>
      <c r="L216" s="5" t="s">
        <v>39</v>
      </c>
      <c r="M216" s="5" t="s">
        <v>39</v>
      </c>
    </row>
    <row r="217" spans="1:13" ht="10.5" x14ac:dyDescent="0.4">
      <c r="A217" s="5" t="s">
        <v>39</v>
      </c>
      <c r="B217" s="6" t="s">
        <v>39</v>
      </c>
      <c r="C217" s="7" t="s">
        <v>39</v>
      </c>
      <c r="D217" s="5" t="s">
        <v>39</v>
      </c>
      <c r="E217" s="5" t="s">
        <v>39</v>
      </c>
      <c r="F217" s="5" t="s">
        <v>39</v>
      </c>
      <c r="G217" s="5" t="s">
        <v>3390</v>
      </c>
      <c r="H217" s="5" t="s">
        <v>39</v>
      </c>
      <c r="I217" s="5" t="s">
        <v>39</v>
      </c>
      <c r="J217" s="5" t="s">
        <v>3390</v>
      </c>
      <c r="K217" s="5" t="s">
        <v>354</v>
      </c>
      <c r="L217" s="5" t="s">
        <v>346</v>
      </c>
      <c r="M217" s="5" t="s">
        <v>63</v>
      </c>
    </row>
    <row r="218" spans="1:13" ht="21" x14ac:dyDescent="0.4">
      <c r="A218" s="5" t="s">
        <v>39</v>
      </c>
      <c r="B218" s="6" t="s">
        <v>39</v>
      </c>
      <c r="C218" s="7" t="s">
        <v>39</v>
      </c>
      <c r="D218" s="5" t="s">
        <v>39</v>
      </c>
      <c r="E218" s="5" t="s">
        <v>46</v>
      </c>
      <c r="F218" s="5" t="s">
        <v>3389</v>
      </c>
      <c r="G218" s="5" t="s">
        <v>3388</v>
      </c>
      <c r="H218" s="5" t="s">
        <v>39</v>
      </c>
      <c r="I218" s="5" t="s">
        <v>39</v>
      </c>
      <c r="J218" s="5" t="s">
        <v>3388</v>
      </c>
      <c r="K218" s="5" t="s">
        <v>2022</v>
      </c>
      <c r="L218" s="5" t="s">
        <v>39</v>
      </c>
      <c r="M218" s="5" t="s">
        <v>39</v>
      </c>
    </row>
    <row r="219" spans="1:13" ht="10.5" x14ac:dyDescent="0.4">
      <c r="A219" s="5" t="s">
        <v>39</v>
      </c>
      <c r="B219" s="6" t="s">
        <v>39</v>
      </c>
      <c r="C219" s="7" t="s">
        <v>39</v>
      </c>
      <c r="D219" s="5" t="s">
        <v>39</v>
      </c>
      <c r="E219" s="5" t="s">
        <v>39</v>
      </c>
      <c r="F219" s="5" t="s">
        <v>39</v>
      </c>
      <c r="G219" s="5" t="s">
        <v>3387</v>
      </c>
      <c r="H219" s="5" t="s">
        <v>39</v>
      </c>
      <c r="I219" s="5" t="s">
        <v>39</v>
      </c>
      <c r="J219" s="5" t="s">
        <v>3387</v>
      </c>
      <c r="K219" s="5" t="s">
        <v>370</v>
      </c>
      <c r="L219" s="5" t="s">
        <v>346</v>
      </c>
      <c r="M219" s="5" t="s">
        <v>63</v>
      </c>
    </row>
    <row r="220" spans="1:13" ht="10.5" x14ac:dyDescent="0.4">
      <c r="A220" s="5" t="s">
        <v>39</v>
      </c>
      <c r="B220" s="6" t="s">
        <v>39</v>
      </c>
      <c r="C220" s="7" t="s">
        <v>39</v>
      </c>
      <c r="D220" s="5" t="s">
        <v>39</v>
      </c>
      <c r="E220" s="5" t="s">
        <v>49</v>
      </c>
      <c r="F220" s="5" t="s">
        <v>3386</v>
      </c>
      <c r="G220" s="5" t="s">
        <v>3385</v>
      </c>
      <c r="H220" s="5" t="s">
        <v>39</v>
      </c>
      <c r="I220" s="5" t="s">
        <v>39</v>
      </c>
      <c r="J220" s="5" t="s">
        <v>3385</v>
      </c>
      <c r="K220" s="5" t="s">
        <v>161</v>
      </c>
      <c r="L220" s="5" t="s">
        <v>39</v>
      </c>
      <c r="M220" s="5" t="s">
        <v>39</v>
      </c>
    </row>
    <row r="221" spans="1:13" ht="10.5" x14ac:dyDescent="0.4">
      <c r="A221" s="5" t="s">
        <v>39</v>
      </c>
      <c r="B221" s="6" t="s">
        <v>39</v>
      </c>
      <c r="C221" s="7" t="s">
        <v>39</v>
      </c>
      <c r="D221" s="5" t="s">
        <v>39</v>
      </c>
      <c r="E221" s="5" t="s">
        <v>173</v>
      </c>
      <c r="F221" s="5" t="s">
        <v>3384</v>
      </c>
      <c r="G221" s="5" t="s">
        <v>3383</v>
      </c>
      <c r="H221" s="5" t="s">
        <v>39</v>
      </c>
      <c r="I221" s="5" t="s">
        <v>39</v>
      </c>
      <c r="J221" s="5" t="s">
        <v>3383</v>
      </c>
      <c r="K221" s="5" t="s">
        <v>3382</v>
      </c>
      <c r="L221" s="5" t="s">
        <v>39</v>
      </c>
      <c r="M221" s="5" t="s">
        <v>39</v>
      </c>
    </row>
    <row r="222" spans="1:13" ht="10.5" x14ac:dyDescent="0.4">
      <c r="A222" s="5" t="s">
        <v>39</v>
      </c>
      <c r="B222" s="6" t="s">
        <v>39</v>
      </c>
      <c r="C222" s="7" t="s">
        <v>39</v>
      </c>
      <c r="D222" s="5" t="s">
        <v>39</v>
      </c>
      <c r="E222" s="5" t="s">
        <v>39</v>
      </c>
      <c r="F222" s="5" t="s">
        <v>39</v>
      </c>
      <c r="G222" s="5" t="s">
        <v>3381</v>
      </c>
      <c r="H222" s="5" t="s">
        <v>39</v>
      </c>
      <c r="I222" s="5" t="s">
        <v>39</v>
      </c>
      <c r="J222" s="5" t="s">
        <v>3381</v>
      </c>
      <c r="K222" s="5" t="s">
        <v>39</v>
      </c>
      <c r="L222" s="5" t="s">
        <v>39</v>
      </c>
      <c r="M222" s="5" t="s">
        <v>39</v>
      </c>
    </row>
    <row r="223" spans="1:13" ht="10.5" x14ac:dyDescent="0.4">
      <c r="A223" s="5" t="s">
        <v>39</v>
      </c>
      <c r="B223" s="6" t="s">
        <v>39</v>
      </c>
      <c r="C223" s="7" t="s">
        <v>39</v>
      </c>
      <c r="D223" s="5" t="s">
        <v>39</v>
      </c>
      <c r="E223" s="5" t="s">
        <v>39</v>
      </c>
      <c r="F223" s="5" t="s">
        <v>39</v>
      </c>
      <c r="G223" s="5" t="s">
        <v>3380</v>
      </c>
      <c r="H223" s="5" t="s">
        <v>39</v>
      </c>
      <c r="I223" s="5" t="s">
        <v>39</v>
      </c>
      <c r="J223" s="5" t="s">
        <v>3380</v>
      </c>
      <c r="K223" s="5" t="s">
        <v>39</v>
      </c>
      <c r="L223" s="5" t="s">
        <v>39</v>
      </c>
      <c r="M223" s="5" t="s">
        <v>39</v>
      </c>
    </row>
    <row r="224" spans="1:13" ht="10.5" x14ac:dyDescent="0.4">
      <c r="A224" s="5" t="s">
        <v>39</v>
      </c>
      <c r="B224" s="6" t="s">
        <v>39</v>
      </c>
      <c r="C224" s="7" t="s">
        <v>39</v>
      </c>
      <c r="D224" s="5" t="s">
        <v>39</v>
      </c>
      <c r="E224" s="5" t="s">
        <v>210</v>
      </c>
      <c r="F224" s="5" t="s">
        <v>3379</v>
      </c>
      <c r="G224" s="5" t="s">
        <v>3378</v>
      </c>
      <c r="H224" s="5" t="s">
        <v>39</v>
      </c>
      <c r="I224" s="5" t="s">
        <v>39</v>
      </c>
      <c r="J224" s="5" t="s">
        <v>3378</v>
      </c>
      <c r="K224" s="5" t="s">
        <v>370</v>
      </c>
      <c r="L224" s="5" t="s">
        <v>346</v>
      </c>
      <c r="M224" s="5" t="s">
        <v>63</v>
      </c>
    </row>
    <row r="225" spans="1:13" ht="10.5" x14ac:dyDescent="0.4">
      <c r="A225" s="5">
        <v>59</v>
      </c>
      <c r="B225" s="6" t="s">
        <v>1135</v>
      </c>
      <c r="C225" s="7">
        <v>5</v>
      </c>
      <c r="D225" s="5" t="s">
        <v>2130</v>
      </c>
      <c r="E225" s="5" t="s">
        <v>39</v>
      </c>
      <c r="F225" s="5" t="s">
        <v>3040</v>
      </c>
      <c r="G225" s="5" t="s">
        <v>3377</v>
      </c>
      <c r="H225" s="5" t="s">
        <v>39</v>
      </c>
      <c r="I225" s="5" t="s">
        <v>2130</v>
      </c>
      <c r="J225" s="5" t="s">
        <v>3377</v>
      </c>
      <c r="K225" s="5" t="s">
        <v>39</v>
      </c>
      <c r="L225" s="5" t="s">
        <v>39</v>
      </c>
      <c r="M225" s="5" t="s">
        <v>39</v>
      </c>
    </row>
    <row r="226" spans="1:13" ht="21" x14ac:dyDescent="0.4">
      <c r="A226" s="5" t="s">
        <v>39</v>
      </c>
      <c r="B226" s="6" t="s">
        <v>39</v>
      </c>
      <c r="C226" s="7" t="s">
        <v>39</v>
      </c>
      <c r="D226" s="5" t="s">
        <v>39</v>
      </c>
      <c r="E226" s="5" t="s">
        <v>39</v>
      </c>
      <c r="F226" s="5" t="s">
        <v>39</v>
      </c>
      <c r="G226" s="5" t="s">
        <v>3376</v>
      </c>
      <c r="H226" s="5" t="s">
        <v>39</v>
      </c>
      <c r="I226" s="5" t="s">
        <v>39</v>
      </c>
      <c r="J226" s="5" t="s">
        <v>3376</v>
      </c>
      <c r="K226" s="5" t="s">
        <v>39</v>
      </c>
      <c r="L226" s="5" t="s">
        <v>39</v>
      </c>
      <c r="M226" s="5" t="s">
        <v>39</v>
      </c>
    </row>
    <row r="227" spans="1:13" ht="10.5" x14ac:dyDescent="0.4">
      <c r="A227" s="5" t="s">
        <v>39</v>
      </c>
      <c r="B227" s="6" t="s">
        <v>39</v>
      </c>
      <c r="C227" s="7" t="s">
        <v>39</v>
      </c>
      <c r="D227" s="5" t="s">
        <v>39</v>
      </c>
      <c r="E227" s="5" t="s">
        <v>39</v>
      </c>
      <c r="F227" s="5" t="s">
        <v>39</v>
      </c>
      <c r="G227" s="5" t="s">
        <v>3375</v>
      </c>
      <c r="H227" s="5" t="s">
        <v>39</v>
      </c>
      <c r="I227" s="5" t="s">
        <v>39</v>
      </c>
      <c r="J227" s="5" t="s">
        <v>3375</v>
      </c>
      <c r="K227" s="5" t="s">
        <v>39</v>
      </c>
      <c r="L227" s="5" t="s">
        <v>39</v>
      </c>
      <c r="M227" s="5" t="s">
        <v>39</v>
      </c>
    </row>
    <row r="228" spans="1:13" ht="10.5" x14ac:dyDescent="0.4">
      <c r="A228" s="5" t="s">
        <v>39</v>
      </c>
      <c r="B228" s="6" t="s">
        <v>39</v>
      </c>
      <c r="C228" s="7" t="s">
        <v>39</v>
      </c>
      <c r="D228" s="5" t="s">
        <v>39</v>
      </c>
      <c r="E228" s="5" t="s">
        <v>39</v>
      </c>
      <c r="F228" s="5" t="s">
        <v>39</v>
      </c>
      <c r="G228" s="5" t="s">
        <v>3374</v>
      </c>
      <c r="H228" s="5" t="s">
        <v>39</v>
      </c>
      <c r="I228" s="5" t="s">
        <v>39</v>
      </c>
      <c r="J228" s="5" t="s">
        <v>3374</v>
      </c>
      <c r="K228" s="5" t="s">
        <v>39</v>
      </c>
      <c r="L228" s="5" t="s">
        <v>39</v>
      </c>
      <c r="M228" s="5" t="s">
        <v>39</v>
      </c>
    </row>
    <row r="229" spans="1:13" ht="10.5" x14ac:dyDescent="0.4">
      <c r="A229" s="5" t="s">
        <v>39</v>
      </c>
      <c r="B229" s="6" t="s">
        <v>39</v>
      </c>
      <c r="C229" s="7" t="s">
        <v>39</v>
      </c>
      <c r="D229" s="5" t="s">
        <v>39</v>
      </c>
      <c r="E229" s="5" t="s">
        <v>39</v>
      </c>
      <c r="F229" s="5" t="s">
        <v>39</v>
      </c>
      <c r="G229" s="5" t="s">
        <v>3373</v>
      </c>
      <c r="H229" s="5" t="s">
        <v>39</v>
      </c>
      <c r="I229" s="5" t="s">
        <v>39</v>
      </c>
      <c r="J229" s="5" t="s">
        <v>3373</v>
      </c>
      <c r="K229" s="5" t="s">
        <v>39</v>
      </c>
      <c r="L229" s="5" t="s">
        <v>39</v>
      </c>
      <c r="M229" s="5" t="s">
        <v>39</v>
      </c>
    </row>
    <row r="230" spans="1:13" ht="21" x14ac:dyDescent="0.4">
      <c r="A230" s="5" t="s">
        <v>39</v>
      </c>
      <c r="B230" s="6" t="s">
        <v>39</v>
      </c>
      <c r="C230" s="7" t="s">
        <v>39</v>
      </c>
      <c r="D230" s="5" t="s">
        <v>39</v>
      </c>
      <c r="E230" s="5" t="s">
        <v>39</v>
      </c>
      <c r="F230" s="5" t="s">
        <v>39</v>
      </c>
      <c r="G230" s="5" t="s">
        <v>3371</v>
      </c>
      <c r="H230" s="5" t="s">
        <v>39</v>
      </c>
      <c r="I230" s="5" t="s">
        <v>39</v>
      </c>
      <c r="J230" s="5" t="s">
        <v>3372</v>
      </c>
      <c r="K230" s="5" t="s">
        <v>39</v>
      </c>
      <c r="L230" s="5" t="s">
        <v>39</v>
      </c>
      <c r="M230" s="5" t="s">
        <v>39</v>
      </c>
    </row>
    <row r="231" spans="1:13" ht="10.5" x14ac:dyDescent="0.4">
      <c r="A231" s="5" t="s">
        <v>39</v>
      </c>
      <c r="B231" s="6" t="s">
        <v>39</v>
      </c>
      <c r="C231" s="7" t="s">
        <v>39</v>
      </c>
      <c r="D231" s="5" t="s">
        <v>39</v>
      </c>
      <c r="E231" s="5" t="s">
        <v>39</v>
      </c>
      <c r="F231" s="5" t="s">
        <v>39</v>
      </c>
      <c r="G231" s="5" t="s">
        <v>3371</v>
      </c>
      <c r="H231" s="5" t="s">
        <v>39</v>
      </c>
      <c r="I231" s="5" t="s">
        <v>39</v>
      </c>
      <c r="J231" s="5" t="s">
        <v>3371</v>
      </c>
      <c r="K231" s="5" t="s">
        <v>39</v>
      </c>
      <c r="L231" s="5" t="s">
        <v>39</v>
      </c>
      <c r="M231" s="5" t="s">
        <v>39</v>
      </c>
    </row>
    <row r="232" spans="1:13" ht="10.5" x14ac:dyDescent="0.4">
      <c r="A232" s="5" t="s">
        <v>39</v>
      </c>
      <c r="B232" s="6" t="s">
        <v>39</v>
      </c>
      <c r="C232" s="7" t="s">
        <v>39</v>
      </c>
      <c r="D232" s="5" t="s">
        <v>39</v>
      </c>
      <c r="E232" s="5" t="s">
        <v>39</v>
      </c>
      <c r="F232" s="5" t="s">
        <v>39</v>
      </c>
      <c r="G232" s="5" t="s">
        <v>3370</v>
      </c>
      <c r="H232" s="5" t="s">
        <v>39</v>
      </c>
      <c r="I232" s="5" t="s">
        <v>39</v>
      </c>
      <c r="J232" s="5" t="s">
        <v>3369</v>
      </c>
      <c r="K232" s="5" t="s">
        <v>39</v>
      </c>
      <c r="L232" s="5" t="s">
        <v>39</v>
      </c>
      <c r="M232" s="5" t="s">
        <v>39</v>
      </c>
    </row>
    <row r="233" spans="1:13" ht="10.5" x14ac:dyDescent="0.4">
      <c r="A233" s="5" t="s">
        <v>39</v>
      </c>
      <c r="B233" s="6" t="s">
        <v>39</v>
      </c>
      <c r="C233" s="7" t="s">
        <v>39</v>
      </c>
      <c r="D233" s="5" t="s">
        <v>39</v>
      </c>
      <c r="E233" s="5" t="s">
        <v>39</v>
      </c>
      <c r="F233" s="5" t="s">
        <v>39</v>
      </c>
      <c r="G233" s="5" t="s">
        <v>3368</v>
      </c>
      <c r="H233" s="5" t="s">
        <v>39</v>
      </c>
      <c r="I233" s="5" t="s">
        <v>39</v>
      </c>
      <c r="J233" s="5" t="s">
        <v>3368</v>
      </c>
      <c r="K233" s="5" t="s">
        <v>39</v>
      </c>
      <c r="L233" s="5" t="s">
        <v>39</v>
      </c>
      <c r="M233" s="5" t="s">
        <v>39</v>
      </c>
    </row>
    <row r="234" spans="1:13" ht="10.5" x14ac:dyDescent="0.4">
      <c r="A234" s="5" t="s">
        <v>39</v>
      </c>
      <c r="B234" s="6" t="s">
        <v>39</v>
      </c>
      <c r="C234" s="7">
        <v>6</v>
      </c>
      <c r="D234" s="5" t="s">
        <v>1237</v>
      </c>
      <c r="E234" s="5" t="s">
        <v>39</v>
      </c>
      <c r="F234" s="5" t="s">
        <v>1238</v>
      </c>
      <c r="G234" s="5" t="s">
        <v>2396</v>
      </c>
      <c r="H234" s="5" t="s">
        <v>39</v>
      </c>
      <c r="I234" s="5" t="s">
        <v>1237</v>
      </c>
      <c r="J234" s="5" t="s">
        <v>3367</v>
      </c>
      <c r="K234" s="5" t="s">
        <v>370</v>
      </c>
      <c r="L234" s="5" t="s">
        <v>346</v>
      </c>
      <c r="M234" s="5" t="s">
        <v>63</v>
      </c>
    </row>
    <row r="235" spans="1:13" ht="10.5" x14ac:dyDescent="0.4">
      <c r="A235" s="5" t="s">
        <v>39</v>
      </c>
      <c r="B235" s="6" t="s">
        <v>39</v>
      </c>
      <c r="C235" s="7" t="s">
        <v>39</v>
      </c>
      <c r="D235" s="5" t="s">
        <v>39</v>
      </c>
      <c r="E235" s="5" t="s">
        <v>39</v>
      </c>
      <c r="F235" s="5" t="s">
        <v>39</v>
      </c>
      <c r="G235" s="5" t="s">
        <v>39</v>
      </c>
      <c r="H235" s="5" t="s">
        <v>39</v>
      </c>
      <c r="I235" s="5" t="s">
        <v>39</v>
      </c>
      <c r="J235" s="5" t="s">
        <v>2797</v>
      </c>
      <c r="K235" s="5" t="s">
        <v>39</v>
      </c>
      <c r="L235" s="5" t="s">
        <v>39</v>
      </c>
      <c r="M235" s="5" t="s">
        <v>39</v>
      </c>
    </row>
    <row r="236" spans="1:13" ht="10.5" x14ac:dyDescent="0.4">
      <c r="A236" s="5" t="s">
        <v>39</v>
      </c>
      <c r="B236" s="6" t="s">
        <v>39</v>
      </c>
      <c r="C236" s="7" t="s">
        <v>39</v>
      </c>
      <c r="D236" s="5" t="s">
        <v>39</v>
      </c>
      <c r="E236" s="5" t="s">
        <v>39</v>
      </c>
      <c r="F236" s="5" t="s">
        <v>39</v>
      </c>
      <c r="G236" s="5" t="s">
        <v>39</v>
      </c>
      <c r="H236" s="5" t="s">
        <v>39</v>
      </c>
      <c r="I236" s="5" t="s">
        <v>39</v>
      </c>
      <c r="J236" s="5" t="s">
        <v>3366</v>
      </c>
      <c r="K236" s="5" t="s">
        <v>39</v>
      </c>
      <c r="L236" s="5" t="s">
        <v>39</v>
      </c>
      <c r="M236" s="5" t="s">
        <v>39</v>
      </c>
    </row>
    <row r="237" spans="1:13" ht="10.5" x14ac:dyDescent="0.4">
      <c r="A237" s="5" t="s">
        <v>39</v>
      </c>
      <c r="B237" s="6" t="s">
        <v>39</v>
      </c>
      <c r="C237" s="7" t="s">
        <v>39</v>
      </c>
      <c r="D237" s="5" t="s">
        <v>39</v>
      </c>
      <c r="E237" s="5" t="s">
        <v>39</v>
      </c>
      <c r="F237" s="5" t="s">
        <v>39</v>
      </c>
      <c r="G237" s="5" t="s">
        <v>39</v>
      </c>
      <c r="H237" s="5" t="s">
        <v>39</v>
      </c>
      <c r="I237" s="5" t="s">
        <v>39</v>
      </c>
      <c r="J237" s="5" t="s">
        <v>3365</v>
      </c>
      <c r="K237" s="5" t="s">
        <v>39</v>
      </c>
      <c r="L237" s="5" t="s">
        <v>39</v>
      </c>
      <c r="M237" s="5" t="s">
        <v>39</v>
      </c>
    </row>
    <row r="238" spans="1:13" ht="10.5" x14ac:dyDescent="0.4">
      <c r="A238" s="5">
        <v>60</v>
      </c>
      <c r="B238" s="6" t="s">
        <v>1245</v>
      </c>
      <c r="C238" s="7">
        <v>2</v>
      </c>
      <c r="D238" s="5" t="s">
        <v>1285</v>
      </c>
      <c r="E238" s="5" t="s">
        <v>39</v>
      </c>
      <c r="F238" s="5" t="s">
        <v>1286</v>
      </c>
      <c r="G238" s="5" t="s">
        <v>1287</v>
      </c>
      <c r="H238" s="5" t="s">
        <v>1245</v>
      </c>
      <c r="I238" s="5" t="s">
        <v>1285</v>
      </c>
      <c r="J238" s="5" t="s">
        <v>1287</v>
      </c>
      <c r="K238" s="5" t="s">
        <v>1353</v>
      </c>
      <c r="L238" s="5" t="s">
        <v>346</v>
      </c>
      <c r="M238" s="5" t="s">
        <v>63</v>
      </c>
    </row>
    <row r="239" spans="1:13" ht="21" x14ac:dyDescent="0.4">
      <c r="A239" s="5" t="s">
        <v>39</v>
      </c>
      <c r="B239" s="6" t="s">
        <v>39</v>
      </c>
      <c r="C239" s="7">
        <v>4</v>
      </c>
      <c r="D239" s="5" t="s">
        <v>1265</v>
      </c>
      <c r="E239" s="5" t="s">
        <v>39</v>
      </c>
      <c r="F239" s="5" t="s">
        <v>3364</v>
      </c>
      <c r="G239" s="5" t="s">
        <v>3363</v>
      </c>
      <c r="H239" s="5" t="s">
        <v>39</v>
      </c>
      <c r="I239" s="5" t="s">
        <v>1246</v>
      </c>
      <c r="J239" s="5" t="s">
        <v>3363</v>
      </c>
      <c r="K239" s="5" t="s">
        <v>370</v>
      </c>
      <c r="L239" s="5" t="s">
        <v>39</v>
      </c>
      <c r="M239" s="5" t="s">
        <v>39</v>
      </c>
    </row>
    <row r="240" spans="1:13" ht="42" x14ac:dyDescent="0.4">
      <c r="A240" s="5">
        <v>61</v>
      </c>
      <c r="B240" s="6" t="s">
        <v>1322</v>
      </c>
      <c r="C240" s="7">
        <v>1</v>
      </c>
      <c r="D240" s="5" t="s">
        <v>3362</v>
      </c>
      <c r="E240" s="5" t="s">
        <v>33</v>
      </c>
      <c r="F240" s="5" t="s">
        <v>1324</v>
      </c>
      <c r="G240" s="5" t="s">
        <v>1327</v>
      </c>
      <c r="H240" s="5" t="s">
        <v>1322</v>
      </c>
      <c r="I240" s="5" t="s">
        <v>2491</v>
      </c>
      <c r="J240" s="5" t="s">
        <v>1327</v>
      </c>
      <c r="K240" s="5" t="s">
        <v>3361</v>
      </c>
      <c r="L240" s="5" t="s">
        <v>458</v>
      </c>
      <c r="M240" s="5" t="s">
        <v>3360</v>
      </c>
    </row>
    <row r="241" spans="1:13" ht="21" x14ac:dyDescent="0.4">
      <c r="A241" s="5" t="s">
        <v>39</v>
      </c>
      <c r="B241" s="6" t="s">
        <v>39</v>
      </c>
      <c r="C241" s="7" t="s">
        <v>39</v>
      </c>
      <c r="D241" s="5" t="s">
        <v>39</v>
      </c>
      <c r="E241" s="5" t="s">
        <v>46</v>
      </c>
      <c r="F241" s="5" t="s">
        <v>2351</v>
      </c>
      <c r="G241" s="5" t="s">
        <v>3359</v>
      </c>
      <c r="H241" s="5" t="s">
        <v>39</v>
      </c>
      <c r="I241" s="5" t="s">
        <v>39</v>
      </c>
      <c r="J241" s="5" t="s">
        <v>3359</v>
      </c>
      <c r="K241" s="5" t="s">
        <v>370</v>
      </c>
      <c r="L241" s="5" t="s">
        <v>346</v>
      </c>
      <c r="M241" s="5" t="s">
        <v>63</v>
      </c>
    </row>
    <row r="242" spans="1:13" ht="21" x14ac:dyDescent="0.4">
      <c r="A242" s="5" t="s">
        <v>39</v>
      </c>
      <c r="B242" s="6" t="s">
        <v>39</v>
      </c>
      <c r="C242" s="7" t="s">
        <v>39</v>
      </c>
      <c r="D242" s="5" t="s">
        <v>39</v>
      </c>
      <c r="E242" s="5" t="s">
        <v>39</v>
      </c>
      <c r="F242" s="5" t="s">
        <v>39</v>
      </c>
      <c r="G242" s="5" t="s">
        <v>3358</v>
      </c>
      <c r="H242" s="5" t="s">
        <v>39</v>
      </c>
      <c r="I242" s="5" t="s">
        <v>39</v>
      </c>
      <c r="J242" s="5" t="s">
        <v>3358</v>
      </c>
      <c r="K242" s="5" t="s">
        <v>39</v>
      </c>
      <c r="L242" s="5" t="s">
        <v>39</v>
      </c>
      <c r="M242" s="5" t="s">
        <v>39</v>
      </c>
    </row>
    <row r="243" spans="1:13" ht="10.5" x14ac:dyDescent="0.4">
      <c r="A243" s="5" t="s">
        <v>39</v>
      </c>
      <c r="B243" s="6" t="s">
        <v>39</v>
      </c>
      <c r="C243" s="7" t="s">
        <v>39</v>
      </c>
      <c r="D243" s="5" t="s">
        <v>39</v>
      </c>
      <c r="E243" s="5" t="s">
        <v>39</v>
      </c>
      <c r="F243" s="5" t="s">
        <v>39</v>
      </c>
      <c r="G243" s="5" t="s">
        <v>3357</v>
      </c>
      <c r="H243" s="5" t="s">
        <v>39</v>
      </c>
      <c r="I243" s="5" t="s">
        <v>39</v>
      </c>
      <c r="J243" s="5" t="s">
        <v>3357</v>
      </c>
      <c r="K243" s="5" t="s">
        <v>39</v>
      </c>
      <c r="L243" s="5" t="s">
        <v>39</v>
      </c>
      <c r="M243" s="5" t="s">
        <v>39</v>
      </c>
    </row>
    <row r="244" spans="1:13" ht="21" x14ac:dyDescent="0.4">
      <c r="A244" s="5" t="s">
        <v>39</v>
      </c>
      <c r="B244" s="6" t="s">
        <v>39</v>
      </c>
      <c r="C244" s="7" t="s">
        <v>39</v>
      </c>
      <c r="D244" s="5" t="s">
        <v>39</v>
      </c>
      <c r="E244" s="5" t="s">
        <v>39</v>
      </c>
      <c r="F244" s="5" t="s">
        <v>39</v>
      </c>
      <c r="G244" s="5" t="s">
        <v>3356</v>
      </c>
      <c r="H244" s="5" t="s">
        <v>39</v>
      </c>
      <c r="I244" s="5" t="s">
        <v>39</v>
      </c>
      <c r="J244" s="5" t="s">
        <v>3356</v>
      </c>
      <c r="K244" s="5" t="s">
        <v>39</v>
      </c>
      <c r="L244" s="5" t="s">
        <v>39</v>
      </c>
      <c r="M244" s="5" t="s">
        <v>39</v>
      </c>
    </row>
    <row r="245" spans="1:13" ht="10.5" x14ac:dyDescent="0.4">
      <c r="A245" s="5" t="s">
        <v>39</v>
      </c>
      <c r="B245" s="6" t="s">
        <v>39</v>
      </c>
      <c r="C245" s="7" t="s">
        <v>39</v>
      </c>
      <c r="D245" s="5" t="s">
        <v>39</v>
      </c>
      <c r="E245" s="5" t="s">
        <v>39</v>
      </c>
      <c r="F245" s="5" t="s">
        <v>39</v>
      </c>
      <c r="G245" s="5" t="s">
        <v>3355</v>
      </c>
      <c r="H245" s="5" t="s">
        <v>39</v>
      </c>
      <c r="I245" s="5" t="s">
        <v>39</v>
      </c>
      <c r="J245" s="5" t="s">
        <v>3355</v>
      </c>
      <c r="K245" s="5" t="s">
        <v>39</v>
      </c>
      <c r="L245" s="5" t="s">
        <v>39</v>
      </c>
      <c r="M245" s="5" t="s">
        <v>39</v>
      </c>
    </row>
    <row r="246" spans="1:13" ht="10.5" x14ac:dyDescent="0.4">
      <c r="A246" s="5" t="s">
        <v>39</v>
      </c>
      <c r="B246" s="6" t="s">
        <v>39</v>
      </c>
      <c r="C246" s="7" t="s">
        <v>39</v>
      </c>
      <c r="D246" s="5" t="s">
        <v>39</v>
      </c>
      <c r="E246" s="5" t="s">
        <v>39</v>
      </c>
      <c r="F246" s="5" t="s">
        <v>39</v>
      </c>
      <c r="G246" s="5" t="s">
        <v>3354</v>
      </c>
      <c r="H246" s="5" t="s">
        <v>39</v>
      </c>
      <c r="I246" s="5" t="s">
        <v>39</v>
      </c>
      <c r="J246" s="5" t="s">
        <v>3354</v>
      </c>
      <c r="K246" s="5" t="s">
        <v>39</v>
      </c>
      <c r="L246" s="5" t="s">
        <v>39</v>
      </c>
      <c r="M246" s="5" t="s">
        <v>39</v>
      </c>
    </row>
    <row r="247" spans="1:13" ht="21" x14ac:dyDescent="0.4">
      <c r="A247" s="5" t="s">
        <v>39</v>
      </c>
      <c r="B247" s="6" t="s">
        <v>39</v>
      </c>
      <c r="C247" s="7" t="s">
        <v>39</v>
      </c>
      <c r="D247" s="5" t="s">
        <v>39</v>
      </c>
      <c r="E247" s="5" t="s">
        <v>39</v>
      </c>
      <c r="F247" s="5" t="s">
        <v>39</v>
      </c>
      <c r="G247" s="5" t="s">
        <v>3353</v>
      </c>
      <c r="H247" s="5" t="s">
        <v>39</v>
      </c>
      <c r="I247" s="5" t="s">
        <v>39</v>
      </c>
      <c r="J247" s="5" t="s">
        <v>3352</v>
      </c>
      <c r="K247" s="5" t="s">
        <v>39</v>
      </c>
      <c r="L247" s="5" t="s">
        <v>39</v>
      </c>
      <c r="M247" s="5" t="s">
        <v>39</v>
      </c>
    </row>
    <row r="248" spans="1:13" ht="21" x14ac:dyDescent="0.4">
      <c r="A248" s="5" t="s">
        <v>39</v>
      </c>
      <c r="B248" s="6" t="s">
        <v>39</v>
      </c>
      <c r="C248" s="7" t="s">
        <v>39</v>
      </c>
      <c r="D248" s="5" t="s">
        <v>39</v>
      </c>
      <c r="E248" s="5" t="s">
        <v>39</v>
      </c>
      <c r="F248" s="5" t="s">
        <v>39</v>
      </c>
      <c r="G248" s="5" t="s">
        <v>3351</v>
      </c>
      <c r="H248" s="5" t="s">
        <v>39</v>
      </c>
      <c r="I248" s="5" t="s">
        <v>39</v>
      </c>
      <c r="J248" s="5" t="s">
        <v>3350</v>
      </c>
      <c r="K248" s="5" t="s">
        <v>39</v>
      </c>
      <c r="L248" s="5" t="s">
        <v>39</v>
      </c>
      <c r="M248" s="5" t="s">
        <v>39</v>
      </c>
    </row>
    <row r="249" spans="1:13" ht="10.5" x14ac:dyDescent="0.4">
      <c r="A249" s="5" t="s">
        <v>39</v>
      </c>
      <c r="B249" s="6" t="s">
        <v>39</v>
      </c>
      <c r="C249" s="7" t="s">
        <v>39</v>
      </c>
      <c r="D249" s="5" t="s">
        <v>39</v>
      </c>
      <c r="E249" s="5" t="s">
        <v>39</v>
      </c>
      <c r="F249" s="5" t="s">
        <v>39</v>
      </c>
      <c r="G249" s="5" t="s">
        <v>3349</v>
      </c>
      <c r="H249" s="5" t="s">
        <v>39</v>
      </c>
      <c r="I249" s="5" t="s">
        <v>39</v>
      </c>
      <c r="J249" s="5" t="s">
        <v>3349</v>
      </c>
      <c r="K249" s="5" t="s">
        <v>117</v>
      </c>
      <c r="L249" s="5" t="s">
        <v>346</v>
      </c>
      <c r="M249" s="5" t="s">
        <v>63</v>
      </c>
    </row>
    <row r="250" spans="1:13" ht="10.5" x14ac:dyDescent="0.4">
      <c r="A250" s="5" t="s">
        <v>39</v>
      </c>
      <c r="B250" s="6" t="s">
        <v>39</v>
      </c>
      <c r="C250" s="7" t="s">
        <v>39</v>
      </c>
      <c r="D250" s="5" t="s">
        <v>39</v>
      </c>
      <c r="E250" s="5" t="s">
        <v>39</v>
      </c>
      <c r="F250" s="5" t="s">
        <v>39</v>
      </c>
      <c r="G250" s="5" t="s">
        <v>3348</v>
      </c>
      <c r="H250" s="5" t="s">
        <v>39</v>
      </c>
      <c r="I250" s="5" t="s">
        <v>39</v>
      </c>
      <c r="J250" s="5" t="s">
        <v>3348</v>
      </c>
      <c r="K250" s="5" t="s">
        <v>370</v>
      </c>
      <c r="L250" s="5" t="s">
        <v>39</v>
      </c>
      <c r="M250" s="5" t="s">
        <v>39</v>
      </c>
    </row>
    <row r="251" spans="1:13" ht="10.5" x14ac:dyDescent="0.4">
      <c r="A251" s="5" t="s">
        <v>39</v>
      </c>
      <c r="B251" s="6" t="s">
        <v>39</v>
      </c>
      <c r="C251" s="7" t="s">
        <v>39</v>
      </c>
      <c r="D251" s="5" t="s">
        <v>39</v>
      </c>
      <c r="E251" s="5" t="s">
        <v>49</v>
      </c>
      <c r="F251" s="5" t="s">
        <v>3347</v>
      </c>
      <c r="G251" s="5" t="s">
        <v>3346</v>
      </c>
      <c r="H251" s="5" t="s">
        <v>39</v>
      </c>
      <c r="I251" s="5" t="s">
        <v>39</v>
      </c>
      <c r="J251" s="5" t="s">
        <v>3346</v>
      </c>
      <c r="K251" s="5" t="s">
        <v>3345</v>
      </c>
      <c r="L251" s="5" t="s">
        <v>39</v>
      </c>
      <c r="M251" s="5" t="s">
        <v>39</v>
      </c>
    </row>
    <row r="252" spans="1:13" ht="10.5" x14ac:dyDescent="0.4">
      <c r="A252" s="5" t="s">
        <v>39</v>
      </c>
      <c r="B252" s="6" t="s">
        <v>39</v>
      </c>
      <c r="C252" s="7" t="s">
        <v>39</v>
      </c>
      <c r="D252" s="5" t="s">
        <v>39</v>
      </c>
      <c r="E252" s="5" t="s">
        <v>39</v>
      </c>
      <c r="F252" s="5" t="s">
        <v>39</v>
      </c>
      <c r="G252" s="5" t="s">
        <v>3344</v>
      </c>
      <c r="H252" s="5" t="s">
        <v>39</v>
      </c>
      <c r="I252" s="5" t="s">
        <v>39</v>
      </c>
      <c r="J252" s="5" t="s">
        <v>3344</v>
      </c>
      <c r="K252" s="5" t="s">
        <v>370</v>
      </c>
      <c r="L252" s="5" t="s">
        <v>39</v>
      </c>
      <c r="M252" s="5" t="s">
        <v>39</v>
      </c>
    </row>
    <row r="253" spans="1:13" ht="10.5" x14ac:dyDescent="0.4">
      <c r="A253" s="5" t="s">
        <v>39</v>
      </c>
      <c r="B253" s="6" t="s">
        <v>39</v>
      </c>
      <c r="C253" s="7" t="s">
        <v>39</v>
      </c>
      <c r="D253" s="5" t="s">
        <v>39</v>
      </c>
      <c r="E253" s="5" t="s">
        <v>173</v>
      </c>
      <c r="F253" s="5" t="s">
        <v>3343</v>
      </c>
      <c r="G253" s="5" t="s">
        <v>3342</v>
      </c>
      <c r="H253" s="5" t="s">
        <v>39</v>
      </c>
      <c r="I253" s="5" t="s">
        <v>39</v>
      </c>
      <c r="J253" s="5" t="s">
        <v>3341</v>
      </c>
      <c r="K253" s="5" t="s">
        <v>117</v>
      </c>
      <c r="L253" s="5" t="s">
        <v>39</v>
      </c>
      <c r="M253" s="5" t="s">
        <v>39</v>
      </c>
    </row>
    <row r="254" spans="1:13" ht="10.5" x14ac:dyDescent="0.4">
      <c r="A254" s="5" t="s">
        <v>39</v>
      </c>
      <c r="B254" s="6" t="s">
        <v>39</v>
      </c>
      <c r="C254" s="7" t="s">
        <v>39</v>
      </c>
      <c r="D254" s="5" t="s">
        <v>39</v>
      </c>
      <c r="E254" s="5" t="s">
        <v>39</v>
      </c>
      <c r="F254" s="5" t="s">
        <v>39</v>
      </c>
      <c r="G254" s="5" t="s">
        <v>3340</v>
      </c>
      <c r="H254" s="5" t="s">
        <v>39</v>
      </c>
      <c r="I254" s="5" t="s">
        <v>39</v>
      </c>
      <c r="J254" s="5" t="s">
        <v>3339</v>
      </c>
      <c r="K254" s="5" t="s">
        <v>39</v>
      </c>
      <c r="L254" s="5" t="s">
        <v>39</v>
      </c>
      <c r="M254" s="5" t="s">
        <v>39</v>
      </c>
    </row>
    <row r="255" spans="1:13" ht="10.5" x14ac:dyDescent="0.4">
      <c r="A255" s="5" t="s">
        <v>39</v>
      </c>
      <c r="B255" s="6" t="s">
        <v>39</v>
      </c>
      <c r="C255" s="7" t="s">
        <v>39</v>
      </c>
      <c r="D255" s="5" t="s">
        <v>39</v>
      </c>
      <c r="E255" s="5" t="s">
        <v>39</v>
      </c>
      <c r="F255" s="5" t="s">
        <v>39</v>
      </c>
      <c r="G255" s="5" t="s">
        <v>3338</v>
      </c>
      <c r="H255" s="5" t="s">
        <v>39</v>
      </c>
      <c r="I255" s="5" t="s">
        <v>39</v>
      </c>
      <c r="J255" s="5" t="s">
        <v>3338</v>
      </c>
      <c r="K255" s="5" t="s">
        <v>161</v>
      </c>
      <c r="L255" s="5" t="s">
        <v>346</v>
      </c>
      <c r="M255" s="5" t="s">
        <v>63</v>
      </c>
    </row>
    <row r="256" spans="1:13" ht="10.5" x14ac:dyDescent="0.4">
      <c r="A256" s="5" t="s">
        <v>39</v>
      </c>
      <c r="B256" s="6" t="s">
        <v>39</v>
      </c>
      <c r="C256" s="7" t="s">
        <v>39</v>
      </c>
      <c r="D256" s="5" t="s">
        <v>39</v>
      </c>
      <c r="E256" s="5" t="s">
        <v>210</v>
      </c>
      <c r="F256" s="5" t="s">
        <v>1377</v>
      </c>
      <c r="G256" s="5" t="s">
        <v>3337</v>
      </c>
      <c r="H256" s="5" t="s">
        <v>39</v>
      </c>
      <c r="I256" s="5" t="s">
        <v>39</v>
      </c>
      <c r="J256" s="5" t="s">
        <v>3337</v>
      </c>
      <c r="K256" s="5" t="s">
        <v>117</v>
      </c>
      <c r="L256" s="5" t="s">
        <v>39</v>
      </c>
      <c r="M256" s="5" t="s">
        <v>39</v>
      </c>
    </row>
    <row r="257" spans="1:13" ht="10.5" x14ac:dyDescent="0.4">
      <c r="A257" s="5" t="s">
        <v>39</v>
      </c>
      <c r="B257" s="6" t="s">
        <v>39</v>
      </c>
      <c r="C257" s="7" t="s">
        <v>39</v>
      </c>
      <c r="D257" s="5" t="s">
        <v>39</v>
      </c>
      <c r="E257" s="5" t="s">
        <v>213</v>
      </c>
      <c r="F257" s="5" t="s">
        <v>3336</v>
      </c>
      <c r="G257" s="5" t="s">
        <v>3335</v>
      </c>
      <c r="H257" s="5" t="s">
        <v>39</v>
      </c>
      <c r="I257" s="5" t="s">
        <v>39</v>
      </c>
      <c r="J257" s="5" t="s">
        <v>3335</v>
      </c>
      <c r="K257" s="5" t="s">
        <v>370</v>
      </c>
      <c r="L257" s="5" t="s">
        <v>39</v>
      </c>
      <c r="M257" s="5" t="s">
        <v>39</v>
      </c>
    </row>
    <row r="258" spans="1:13" ht="21" x14ac:dyDescent="0.4">
      <c r="A258" s="5" t="s">
        <v>39</v>
      </c>
      <c r="B258" s="6" t="s">
        <v>39</v>
      </c>
      <c r="C258" s="7" t="s">
        <v>39</v>
      </c>
      <c r="D258" s="5" t="s">
        <v>39</v>
      </c>
      <c r="E258" s="5" t="s">
        <v>216</v>
      </c>
      <c r="F258" s="5" t="s">
        <v>3334</v>
      </c>
      <c r="G258" s="5" t="s">
        <v>3333</v>
      </c>
      <c r="H258" s="5" t="s">
        <v>39</v>
      </c>
      <c r="I258" s="5" t="s">
        <v>39</v>
      </c>
      <c r="J258" s="5" t="s">
        <v>3333</v>
      </c>
      <c r="K258" s="5" t="s">
        <v>3125</v>
      </c>
      <c r="L258" s="5" t="s">
        <v>39</v>
      </c>
      <c r="M258" s="5" t="s">
        <v>39</v>
      </c>
    </row>
    <row r="259" spans="1:13" ht="10.5" x14ac:dyDescent="0.4">
      <c r="A259" s="5" t="s">
        <v>39</v>
      </c>
      <c r="B259" s="6" t="s">
        <v>39</v>
      </c>
      <c r="C259" s="7" t="s">
        <v>39</v>
      </c>
      <c r="D259" s="5" t="s">
        <v>39</v>
      </c>
      <c r="E259" s="5" t="s">
        <v>39</v>
      </c>
      <c r="F259" s="5" t="s">
        <v>39</v>
      </c>
      <c r="G259" s="5" t="s">
        <v>3332</v>
      </c>
      <c r="H259" s="5" t="s">
        <v>39</v>
      </c>
      <c r="I259" s="5" t="s">
        <v>39</v>
      </c>
      <c r="J259" s="5" t="s">
        <v>3331</v>
      </c>
      <c r="K259" s="5" t="s">
        <v>39</v>
      </c>
      <c r="L259" s="5" t="s">
        <v>39</v>
      </c>
      <c r="M259" s="5" t="s">
        <v>39</v>
      </c>
    </row>
    <row r="260" spans="1:13" ht="21" x14ac:dyDescent="0.4">
      <c r="A260" s="5" t="s">
        <v>39</v>
      </c>
      <c r="B260" s="6" t="s">
        <v>39</v>
      </c>
      <c r="C260" s="7" t="s">
        <v>39</v>
      </c>
      <c r="D260" s="5" t="s">
        <v>39</v>
      </c>
      <c r="E260" s="5" t="s">
        <v>397</v>
      </c>
      <c r="F260" s="5" t="s">
        <v>3330</v>
      </c>
      <c r="G260" s="5" t="s">
        <v>3329</v>
      </c>
      <c r="H260" s="5" t="s">
        <v>39</v>
      </c>
      <c r="I260" s="5" t="s">
        <v>39</v>
      </c>
      <c r="J260" s="5" t="s">
        <v>3329</v>
      </c>
      <c r="K260" s="5" t="s">
        <v>370</v>
      </c>
      <c r="L260" s="5" t="s">
        <v>346</v>
      </c>
      <c r="M260" s="5" t="s">
        <v>63</v>
      </c>
    </row>
    <row r="261" spans="1:13" ht="63" x14ac:dyDescent="0.4">
      <c r="A261" s="5" t="s">
        <v>39</v>
      </c>
      <c r="B261" s="6" t="s">
        <v>39</v>
      </c>
      <c r="C261" s="7">
        <v>4</v>
      </c>
      <c r="D261" s="5" t="s">
        <v>3328</v>
      </c>
      <c r="E261" s="5" t="s">
        <v>39</v>
      </c>
      <c r="F261" s="5" t="s">
        <v>1426</v>
      </c>
      <c r="G261" s="5" t="s">
        <v>3327</v>
      </c>
      <c r="H261" s="5" t="s">
        <v>39</v>
      </c>
      <c r="I261" s="5" t="s">
        <v>2773</v>
      </c>
      <c r="J261" s="5" t="s">
        <v>3327</v>
      </c>
      <c r="K261" s="5" t="s">
        <v>161</v>
      </c>
      <c r="L261" s="5" t="s">
        <v>467</v>
      </c>
      <c r="M261" s="5" t="s">
        <v>1428</v>
      </c>
    </row>
    <row r="262" spans="1:13" ht="10.5" x14ac:dyDescent="0.4">
      <c r="A262" s="5" t="s">
        <v>39</v>
      </c>
      <c r="B262" s="6" t="s">
        <v>39</v>
      </c>
      <c r="C262" s="7">
        <v>5</v>
      </c>
      <c r="D262" s="5" t="s">
        <v>2577</v>
      </c>
      <c r="E262" s="5" t="s">
        <v>39</v>
      </c>
      <c r="F262" s="5" t="s">
        <v>3326</v>
      </c>
      <c r="G262" s="5" t="s">
        <v>3043</v>
      </c>
      <c r="H262" s="5" t="s">
        <v>39</v>
      </c>
      <c r="I262" s="5" t="s">
        <v>2577</v>
      </c>
      <c r="J262" s="5" t="s">
        <v>3043</v>
      </c>
      <c r="K262" s="5" t="s">
        <v>1353</v>
      </c>
      <c r="L262" s="5" t="s">
        <v>346</v>
      </c>
      <c r="M262" s="5" t="s">
        <v>63</v>
      </c>
    </row>
    <row r="263" spans="1:13" ht="10.5" x14ac:dyDescent="0.4">
      <c r="A263" s="5" t="s">
        <v>39</v>
      </c>
      <c r="B263" s="6" t="s">
        <v>39</v>
      </c>
      <c r="C263" s="7">
        <v>6</v>
      </c>
      <c r="D263" s="5" t="s">
        <v>3324</v>
      </c>
      <c r="E263" s="5" t="s">
        <v>39</v>
      </c>
      <c r="F263" s="5" t="s">
        <v>3325</v>
      </c>
      <c r="G263" s="5" t="s">
        <v>3323</v>
      </c>
      <c r="H263" s="5" t="s">
        <v>39</v>
      </c>
      <c r="I263" s="5" t="s">
        <v>3324</v>
      </c>
      <c r="J263" s="5" t="s">
        <v>3323</v>
      </c>
      <c r="K263" s="5" t="s">
        <v>370</v>
      </c>
      <c r="L263" s="5" t="s">
        <v>39</v>
      </c>
      <c r="M263" s="5" t="s">
        <v>39</v>
      </c>
    </row>
    <row r="264" spans="1:13" ht="21" x14ac:dyDescent="0.4">
      <c r="A264" s="5" t="s">
        <v>39</v>
      </c>
      <c r="B264" s="6" t="s">
        <v>39</v>
      </c>
      <c r="C264" s="7">
        <v>7</v>
      </c>
      <c r="D264" s="5" t="s">
        <v>3321</v>
      </c>
      <c r="E264" s="5" t="s">
        <v>39</v>
      </c>
      <c r="F264" s="5" t="s">
        <v>3322</v>
      </c>
      <c r="G264" s="5" t="s">
        <v>3320</v>
      </c>
      <c r="H264" s="5" t="s">
        <v>39</v>
      </c>
      <c r="I264" s="5" t="s">
        <v>3321</v>
      </c>
      <c r="J264" s="5" t="s">
        <v>3320</v>
      </c>
      <c r="K264" s="5" t="s">
        <v>39</v>
      </c>
      <c r="L264" s="5" t="s">
        <v>39</v>
      </c>
      <c r="M264" s="5" t="s">
        <v>39</v>
      </c>
    </row>
    <row r="265" spans="1:13" ht="21" x14ac:dyDescent="0.4">
      <c r="A265" s="5">
        <v>62</v>
      </c>
      <c r="B265" s="6" t="s">
        <v>1455</v>
      </c>
      <c r="C265" s="7" t="s">
        <v>39</v>
      </c>
      <c r="D265" s="5" t="s">
        <v>1456</v>
      </c>
      <c r="E265" s="5" t="s">
        <v>40</v>
      </c>
      <c r="F265" s="5" t="s">
        <v>2573</v>
      </c>
      <c r="G265" s="5" t="s">
        <v>1462</v>
      </c>
      <c r="H265" s="5" t="s">
        <v>1455</v>
      </c>
      <c r="I265" s="5" t="s">
        <v>1456</v>
      </c>
      <c r="J265" s="5" t="s">
        <v>1462</v>
      </c>
      <c r="K265" s="5" t="s">
        <v>3319</v>
      </c>
      <c r="L265" s="5" t="s">
        <v>39</v>
      </c>
      <c r="M265" s="5" t="s">
        <v>39</v>
      </c>
    </row>
    <row r="266" spans="1:13" ht="52.5" x14ac:dyDescent="0.4">
      <c r="A266" s="5" t="s">
        <v>39</v>
      </c>
      <c r="B266" s="6" t="s">
        <v>39</v>
      </c>
      <c r="C266" s="7" t="s">
        <v>39</v>
      </c>
      <c r="D266" s="5" t="s">
        <v>39</v>
      </c>
      <c r="E266" s="5" t="s">
        <v>39</v>
      </c>
      <c r="F266" s="5" t="s">
        <v>39</v>
      </c>
      <c r="G266" s="5" t="s">
        <v>2428</v>
      </c>
      <c r="H266" s="5" t="s">
        <v>39</v>
      </c>
      <c r="I266" s="5" t="s">
        <v>39</v>
      </c>
      <c r="J266" s="5" t="s">
        <v>2428</v>
      </c>
      <c r="K266" s="5" t="s">
        <v>3318</v>
      </c>
      <c r="L266" s="5" t="s">
        <v>39</v>
      </c>
      <c r="M266" s="5" t="s">
        <v>39</v>
      </c>
    </row>
    <row r="267" spans="1:13" ht="10.5" x14ac:dyDescent="0.4">
      <c r="A267" s="5" t="s">
        <v>39</v>
      </c>
      <c r="B267" s="6" t="s">
        <v>39</v>
      </c>
      <c r="C267" s="7" t="s">
        <v>39</v>
      </c>
      <c r="D267" s="5" t="s">
        <v>39</v>
      </c>
      <c r="E267" s="5" t="s">
        <v>39</v>
      </c>
      <c r="F267" s="5" t="s">
        <v>39</v>
      </c>
      <c r="G267" s="5" t="s">
        <v>3034</v>
      </c>
      <c r="H267" s="5" t="s">
        <v>39</v>
      </c>
      <c r="I267" s="5" t="s">
        <v>39</v>
      </c>
      <c r="J267" s="5" t="s">
        <v>3034</v>
      </c>
      <c r="K267" s="5" t="s">
        <v>39</v>
      </c>
      <c r="L267" s="5" t="s">
        <v>39</v>
      </c>
      <c r="M267" s="5" t="s">
        <v>39</v>
      </c>
    </row>
    <row r="268" spans="1:13" ht="10.5" x14ac:dyDescent="0.4">
      <c r="A268" s="5" t="s">
        <v>39</v>
      </c>
      <c r="B268" s="6" t="s">
        <v>39</v>
      </c>
      <c r="C268" s="7" t="s">
        <v>39</v>
      </c>
      <c r="D268" s="5" t="s">
        <v>39</v>
      </c>
      <c r="E268" s="5" t="s">
        <v>39</v>
      </c>
      <c r="F268" s="5" t="s">
        <v>39</v>
      </c>
      <c r="G268" s="5" t="s">
        <v>1466</v>
      </c>
      <c r="H268" s="5" t="s">
        <v>39</v>
      </c>
      <c r="I268" s="5" t="s">
        <v>39</v>
      </c>
      <c r="J268" s="5" t="s">
        <v>1466</v>
      </c>
      <c r="K268" s="5" t="s">
        <v>39</v>
      </c>
      <c r="L268" s="5" t="s">
        <v>39</v>
      </c>
      <c r="M268" s="5" t="s">
        <v>39</v>
      </c>
    </row>
    <row r="269" spans="1:13" ht="10.5" x14ac:dyDescent="0.4">
      <c r="A269" s="5" t="s">
        <v>39</v>
      </c>
      <c r="B269" s="6" t="s">
        <v>39</v>
      </c>
      <c r="C269" s="7" t="s">
        <v>39</v>
      </c>
      <c r="D269" s="5" t="s">
        <v>39</v>
      </c>
      <c r="E269" s="5" t="s">
        <v>39</v>
      </c>
      <c r="F269" s="5" t="s">
        <v>39</v>
      </c>
      <c r="G269" s="5" t="s">
        <v>3033</v>
      </c>
      <c r="H269" s="5" t="s">
        <v>39</v>
      </c>
      <c r="I269" s="5" t="s">
        <v>39</v>
      </c>
      <c r="J269" s="5" t="s">
        <v>3033</v>
      </c>
      <c r="K269" s="5" t="s">
        <v>39</v>
      </c>
      <c r="L269" s="5" t="s">
        <v>39</v>
      </c>
      <c r="M269" s="5" t="s">
        <v>39</v>
      </c>
    </row>
    <row r="270" spans="1:13" ht="10.5" x14ac:dyDescent="0.4">
      <c r="A270" s="5" t="s">
        <v>39</v>
      </c>
      <c r="B270" s="6" t="s">
        <v>39</v>
      </c>
      <c r="C270" s="7" t="s">
        <v>39</v>
      </c>
      <c r="D270" s="5" t="s">
        <v>39</v>
      </c>
      <c r="E270" s="5" t="s">
        <v>39</v>
      </c>
      <c r="F270" s="5" t="s">
        <v>39</v>
      </c>
      <c r="G270" s="5" t="s">
        <v>3032</v>
      </c>
      <c r="H270" s="5" t="s">
        <v>39</v>
      </c>
      <c r="I270" s="5" t="s">
        <v>39</v>
      </c>
      <c r="J270" s="5" t="s">
        <v>3032</v>
      </c>
      <c r="K270" s="5" t="s">
        <v>39</v>
      </c>
      <c r="L270" s="5" t="s">
        <v>39</v>
      </c>
      <c r="M270" s="5" t="s">
        <v>39</v>
      </c>
    </row>
    <row r="271" spans="1:13" ht="10.5" x14ac:dyDescent="0.4">
      <c r="A271" s="5" t="s">
        <v>39</v>
      </c>
      <c r="B271" s="6" t="s">
        <v>39</v>
      </c>
      <c r="C271" s="7" t="s">
        <v>39</v>
      </c>
      <c r="D271" s="5" t="s">
        <v>39</v>
      </c>
      <c r="E271" s="5" t="s">
        <v>39</v>
      </c>
      <c r="F271" s="5" t="s">
        <v>39</v>
      </c>
      <c r="G271" s="5" t="s">
        <v>1468</v>
      </c>
      <c r="H271" s="5" t="s">
        <v>39</v>
      </c>
      <c r="I271" s="5" t="s">
        <v>39</v>
      </c>
      <c r="J271" s="5" t="s">
        <v>1468</v>
      </c>
      <c r="K271" s="5" t="s">
        <v>39</v>
      </c>
      <c r="L271" s="5" t="s">
        <v>39</v>
      </c>
      <c r="M271" s="5" t="s">
        <v>39</v>
      </c>
    </row>
    <row r="272" spans="1:13" ht="10.5" x14ac:dyDescent="0.4">
      <c r="A272" s="5" t="s">
        <v>39</v>
      </c>
      <c r="B272" s="6" t="s">
        <v>39</v>
      </c>
      <c r="C272" s="7" t="s">
        <v>39</v>
      </c>
      <c r="D272" s="5" t="s">
        <v>39</v>
      </c>
      <c r="E272" s="5" t="s">
        <v>39</v>
      </c>
      <c r="F272" s="5" t="s">
        <v>39</v>
      </c>
      <c r="G272" s="5" t="s">
        <v>1470</v>
      </c>
      <c r="H272" s="5" t="s">
        <v>39</v>
      </c>
      <c r="I272" s="5" t="s">
        <v>39</v>
      </c>
      <c r="J272" s="5" t="s">
        <v>1470</v>
      </c>
      <c r="K272" s="5" t="s">
        <v>39</v>
      </c>
      <c r="L272" s="5" t="s">
        <v>39</v>
      </c>
      <c r="M272" s="5" t="s">
        <v>39</v>
      </c>
    </row>
    <row r="273" spans="1:13" ht="10.5" x14ac:dyDescent="0.4">
      <c r="A273" s="5" t="s">
        <v>39</v>
      </c>
      <c r="B273" s="6" t="s">
        <v>39</v>
      </c>
      <c r="C273" s="7" t="s">
        <v>39</v>
      </c>
      <c r="D273" s="5" t="s">
        <v>39</v>
      </c>
      <c r="E273" s="5" t="s">
        <v>39</v>
      </c>
      <c r="F273" s="5" t="s">
        <v>39</v>
      </c>
      <c r="G273" s="5" t="s">
        <v>1472</v>
      </c>
      <c r="H273" s="5" t="s">
        <v>39</v>
      </c>
      <c r="I273" s="5" t="s">
        <v>39</v>
      </c>
      <c r="J273" s="5" t="s">
        <v>1472</v>
      </c>
      <c r="K273" s="5" t="s">
        <v>3314</v>
      </c>
      <c r="L273" s="5" t="s">
        <v>39</v>
      </c>
      <c r="M273" s="5" t="s">
        <v>39</v>
      </c>
    </row>
    <row r="274" spans="1:13" ht="10.5" x14ac:dyDescent="0.4">
      <c r="A274" s="5" t="s">
        <v>39</v>
      </c>
      <c r="B274" s="6" t="s">
        <v>39</v>
      </c>
      <c r="C274" s="7" t="s">
        <v>39</v>
      </c>
      <c r="D274" s="5" t="s">
        <v>39</v>
      </c>
      <c r="E274" s="5" t="s">
        <v>39</v>
      </c>
      <c r="F274" s="5" t="s">
        <v>39</v>
      </c>
      <c r="G274" s="5" t="s">
        <v>3317</v>
      </c>
      <c r="H274" s="5" t="s">
        <v>39</v>
      </c>
      <c r="I274" s="5" t="s">
        <v>39</v>
      </c>
      <c r="J274" s="5" t="s">
        <v>3317</v>
      </c>
      <c r="K274" s="5" t="s">
        <v>39</v>
      </c>
      <c r="L274" s="5" t="s">
        <v>39</v>
      </c>
      <c r="M274" s="5" t="s">
        <v>39</v>
      </c>
    </row>
    <row r="275" spans="1:13" ht="10.5" x14ac:dyDescent="0.4">
      <c r="A275" s="5" t="s">
        <v>39</v>
      </c>
      <c r="B275" s="6" t="s">
        <v>39</v>
      </c>
      <c r="C275" s="7" t="s">
        <v>39</v>
      </c>
      <c r="D275" s="5" t="s">
        <v>39</v>
      </c>
      <c r="E275" s="5" t="s">
        <v>39</v>
      </c>
      <c r="F275" s="5" t="s">
        <v>39</v>
      </c>
      <c r="G275" s="5" t="s">
        <v>1474</v>
      </c>
      <c r="H275" s="5" t="s">
        <v>39</v>
      </c>
      <c r="I275" s="5" t="s">
        <v>39</v>
      </c>
      <c r="J275" s="5" t="s">
        <v>1474</v>
      </c>
      <c r="K275" s="5" t="s">
        <v>3316</v>
      </c>
      <c r="L275" s="5" t="s">
        <v>346</v>
      </c>
      <c r="M275" s="5" t="s">
        <v>63</v>
      </c>
    </row>
    <row r="276" spans="1:13" ht="31.5" x14ac:dyDescent="0.4">
      <c r="A276" s="5" t="s">
        <v>39</v>
      </c>
      <c r="B276" s="6" t="s">
        <v>39</v>
      </c>
      <c r="C276" s="7" t="s">
        <v>39</v>
      </c>
      <c r="D276" s="5" t="s">
        <v>39</v>
      </c>
      <c r="E276" s="5" t="s">
        <v>39</v>
      </c>
      <c r="F276" s="5" t="s">
        <v>39</v>
      </c>
      <c r="G276" s="5" t="s">
        <v>1476</v>
      </c>
      <c r="H276" s="5" t="s">
        <v>39</v>
      </c>
      <c r="I276" s="5" t="s">
        <v>39</v>
      </c>
      <c r="J276" s="5" t="s">
        <v>1476</v>
      </c>
      <c r="K276" s="5" t="s">
        <v>3315</v>
      </c>
      <c r="L276" s="5" t="s">
        <v>39</v>
      </c>
      <c r="M276" s="5" t="s">
        <v>39</v>
      </c>
    </row>
    <row r="277" spans="1:13" ht="10.5" x14ac:dyDescent="0.4">
      <c r="A277" s="5" t="s">
        <v>39</v>
      </c>
      <c r="B277" s="6" t="s">
        <v>39</v>
      </c>
      <c r="C277" s="7" t="s">
        <v>39</v>
      </c>
      <c r="D277" s="5" t="s">
        <v>39</v>
      </c>
      <c r="E277" s="5" t="s">
        <v>39</v>
      </c>
      <c r="F277" s="5" t="s">
        <v>39</v>
      </c>
      <c r="G277" s="5" t="s">
        <v>3031</v>
      </c>
      <c r="H277" s="5" t="s">
        <v>39</v>
      </c>
      <c r="I277" s="5" t="s">
        <v>39</v>
      </c>
      <c r="J277" s="5" t="s">
        <v>3031</v>
      </c>
      <c r="K277" s="5" t="s">
        <v>3314</v>
      </c>
      <c r="L277" s="5" t="s">
        <v>39</v>
      </c>
      <c r="M277" s="5" t="s">
        <v>39</v>
      </c>
    </row>
    <row r="278" spans="1:13" ht="10.5" x14ac:dyDescent="0.4">
      <c r="A278" s="5" t="s">
        <v>39</v>
      </c>
      <c r="B278" s="6" t="s">
        <v>39</v>
      </c>
      <c r="C278" s="7" t="s">
        <v>39</v>
      </c>
      <c r="D278" s="5" t="s">
        <v>39</v>
      </c>
      <c r="E278" s="5" t="s">
        <v>39</v>
      </c>
      <c r="F278" s="5" t="s">
        <v>39</v>
      </c>
      <c r="G278" s="5" t="s">
        <v>1478</v>
      </c>
      <c r="H278" s="5" t="s">
        <v>39</v>
      </c>
      <c r="I278" s="5" t="s">
        <v>39</v>
      </c>
      <c r="J278" s="5" t="s">
        <v>1478</v>
      </c>
      <c r="K278" s="5" t="s">
        <v>39</v>
      </c>
      <c r="L278" s="5" t="s">
        <v>39</v>
      </c>
      <c r="M278" s="5" t="s">
        <v>39</v>
      </c>
    </row>
    <row r="279" spans="1:13" ht="10.5" x14ac:dyDescent="0.4">
      <c r="A279" s="5" t="s">
        <v>39</v>
      </c>
      <c r="B279" s="6" t="s">
        <v>39</v>
      </c>
      <c r="C279" s="7" t="s">
        <v>39</v>
      </c>
      <c r="D279" s="5" t="s">
        <v>39</v>
      </c>
      <c r="E279" s="5" t="s">
        <v>39</v>
      </c>
      <c r="F279" s="5" t="s">
        <v>39</v>
      </c>
      <c r="G279" s="5" t="s">
        <v>3302</v>
      </c>
      <c r="H279" s="5" t="s">
        <v>39</v>
      </c>
      <c r="I279" s="5" t="s">
        <v>39</v>
      </c>
      <c r="J279" s="5" t="s">
        <v>3302</v>
      </c>
      <c r="K279" s="5" t="s">
        <v>39</v>
      </c>
      <c r="L279" s="5" t="s">
        <v>39</v>
      </c>
      <c r="M279" s="5" t="s">
        <v>39</v>
      </c>
    </row>
    <row r="280" spans="1:13" ht="21" x14ac:dyDescent="0.4">
      <c r="A280" s="5" t="s">
        <v>39</v>
      </c>
      <c r="B280" s="6" t="s">
        <v>39</v>
      </c>
      <c r="C280" s="7" t="s">
        <v>39</v>
      </c>
      <c r="D280" s="5" t="s">
        <v>39</v>
      </c>
      <c r="E280" s="5" t="s">
        <v>39</v>
      </c>
      <c r="F280" s="5" t="s">
        <v>39</v>
      </c>
      <c r="G280" s="5" t="s">
        <v>3030</v>
      </c>
      <c r="H280" s="5" t="s">
        <v>39</v>
      </c>
      <c r="I280" s="5" t="s">
        <v>39</v>
      </c>
      <c r="J280" s="5" t="s">
        <v>3030</v>
      </c>
      <c r="K280" s="5" t="s">
        <v>3313</v>
      </c>
      <c r="L280" s="5" t="s">
        <v>346</v>
      </c>
      <c r="M280" s="5" t="s">
        <v>63</v>
      </c>
    </row>
    <row r="281" spans="1:13" ht="10.5" x14ac:dyDescent="0.4">
      <c r="A281" s="5" t="s">
        <v>39</v>
      </c>
      <c r="B281" s="6" t="s">
        <v>39</v>
      </c>
      <c r="C281" s="7" t="s">
        <v>39</v>
      </c>
      <c r="D281" s="5" t="s">
        <v>39</v>
      </c>
      <c r="E281" s="5" t="s">
        <v>39</v>
      </c>
      <c r="F281" s="5" t="s">
        <v>39</v>
      </c>
      <c r="G281" s="5" t="s">
        <v>3029</v>
      </c>
      <c r="H281" s="5" t="s">
        <v>39</v>
      </c>
      <c r="I281" s="5" t="s">
        <v>39</v>
      </c>
      <c r="J281" s="5" t="s">
        <v>3029</v>
      </c>
      <c r="K281" s="5" t="s">
        <v>39</v>
      </c>
      <c r="L281" s="5" t="s">
        <v>39</v>
      </c>
      <c r="M281" s="5" t="s">
        <v>39</v>
      </c>
    </row>
    <row r="282" spans="1:13" ht="21" x14ac:dyDescent="0.4">
      <c r="A282" s="5" t="s">
        <v>39</v>
      </c>
      <c r="B282" s="6" t="s">
        <v>39</v>
      </c>
      <c r="C282" s="7" t="s">
        <v>39</v>
      </c>
      <c r="D282" s="5" t="s">
        <v>39</v>
      </c>
      <c r="E282" s="5" t="s">
        <v>39</v>
      </c>
      <c r="F282" s="5" t="s">
        <v>39</v>
      </c>
      <c r="G282" s="5" t="s">
        <v>1553</v>
      </c>
      <c r="H282" s="5" t="s">
        <v>39</v>
      </c>
      <c r="I282" s="5" t="s">
        <v>39</v>
      </c>
      <c r="J282" s="5" t="s">
        <v>1553</v>
      </c>
      <c r="K282" s="5" t="s">
        <v>3028</v>
      </c>
      <c r="L282" s="5" t="s">
        <v>346</v>
      </c>
      <c r="M282" s="5" t="s">
        <v>63</v>
      </c>
    </row>
    <row r="283" spans="1:13" ht="21" x14ac:dyDescent="0.4">
      <c r="A283" s="5" t="s">
        <v>39</v>
      </c>
      <c r="B283" s="6" t="s">
        <v>39</v>
      </c>
      <c r="C283" s="7" t="s">
        <v>39</v>
      </c>
      <c r="D283" s="5" t="s">
        <v>39</v>
      </c>
      <c r="E283" s="5" t="s">
        <v>39</v>
      </c>
      <c r="F283" s="5" t="s">
        <v>39</v>
      </c>
      <c r="G283" s="5" t="s">
        <v>3312</v>
      </c>
      <c r="H283" s="5" t="s">
        <v>39</v>
      </c>
      <c r="I283" s="5" t="s">
        <v>39</v>
      </c>
      <c r="J283" s="5" t="s">
        <v>3312</v>
      </c>
      <c r="K283" s="5" t="s">
        <v>2571</v>
      </c>
      <c r="L283" s="5" t="s">
        <v>39</v>
      </c>
      <c r="M283" s="5" t="s">
        <v>39</v>
      </c>
    </row>
    <row r="284" spans="1:13" ht="31.5" x14ac:dyDescent="0.4">
      <c r="A284" s="5" t="s">
        <v>39</v>
      </c>
      <c r="B284" s="6" t="s">
        <v>39</v>
      </c>
      <c r="C284" s="7" t="s">
        <v>39</v>
      </c>
      <c r="D284" s="5" t="s">
        <v>39</v>
      </c>
      <c r="E284" s="5" t="s">
        <v>39</v>
      </c>
      <c r="F284" s="5" t="s">
        <v>39</v>
      </c>
      <c r="G284" s="5" t="s">
        <v>3311</v>
      </c>
      <c r="H284" s="5" t="s">
        <v>39</v>
      </c>
      <c r="I284" s="5" t="s">
        <v>39</v>
      </c>
      <c r="J284" s="5" t="s">
        <v>1550</v>
      </c>
      <c r="K284" s="5" t="s">
        <v>1551</v>
      </c>
      <c r="L284" s="5" t="s">
        <v>39</v>
      </c>
      <c r="M284" s="5" t="s">
        <v>39</v>
      </c>
    </row>
    <row r="285" spans="1:13" ht="10.5" x14ac:dyDescent="0.4">
      <c r="A285" s="5" t="s">
        <v>39</v>
      </c>
      <c r="B285" s="6" t="s">
        <v>39</v>
      </c>
      <c r="C285" s="7" t="s">
        <v>39</v>
      </c>
      <c r="D285" s="5" t="s">
        <v>39</v>
      </c>
      <c r="E285" s="5" t="s">
        <v>39</v>
      </c>
      <c r="F285" s="5" t="s">
        <v>39</v>
      </c>
      <c r="G285" s="5" t="s">
        <v>1552</v>
      </c>
      <c r="H285" s="5" t="s">
        <v>39</v>
      </c>
      <c r="I285" s="5" t="s">
        <v>39</v>
      </c>
      <c r="J285" s="5" t="s">
        <v>1552</v>
      </c>
      <c r="K285" s="5" t="s">
        <v>39</v>
      </c>
      <c r="L285" s="5" t="s">
        <v>39</v>
      </c>
      <c r="M285" s="5" t="s">
        <v>39</v>
      </c>
    </row>
    <row r="286" spans="1:13" ht="31.5" x14ac:dyDescent="0.4">
      <c r="A286" s="5" t="s">
        <v>39</v>
      </c>
      <c r="B286" s="6" t="s">
        <v>39</v>
      </c>
      <c r="C286" s="7" t="s">
        <v>39</v>
      </c>
      <c r="D286" s="5" t="s">
        <v>39</v>
      </c>
      <c r="E286" s="5" t="s">
        <v>43</v>
      </c>
      <c r="F286" s="5" t="s">
        <v>2570</v>
      </c>
      <c r="G286" s="5" t="s">
        <v>1481</v>
      </c>
      <c r="H286" s="5" t="s">
        <v>39</v>
      </c>
      <c r="I286" s="5" t="s">
        <v>39</v>
      </c>
      <c r="J286" s="5" t="s">
        <v>1481</v>
      </c>
      <c r="K286" s="5" t="s">
        <v>1482</v>
      </c>
      <c r="L286" s="5" t="s">
        <v>346</v>
      </c>
      <c r="M286" s="5" t="s">
        <v>63</v>
      </c>
    </row>
    <row r="287" spans="1:13" ht="21" x14ac:dyDescent="0.4">
      <c r="A287" s="5" t="s">
        <v>39</v>
      </c>
      <c r="B287" s="6" t="s">
        <v>39</v>
      </c>
      <c r="C287" s="7" t="s">
        <v>39</v>
      </c>
      <c r="D287" s="5" t="s">
        <v>39</v>
      </c>
      <c r="E287" s="5" t="s">
        <v>39</v>
      </c>
      <c r="F287" s="5" t="s">
        <v>39</v>
      </c>
      <c r="G287" s="5" t="s">
        <v>3310</v>
      </c>
      <c r="H287" s="5" t="s">
        <v>39</v>
      </c>
      <c r="I287" s="5" t="s">
        <v>39</v>
      </c>
      <c r="J287" s="5" t="s">
        <v>3310</v>
      </c>
      <c r="K287" s="5" t="s">
        <v>39</v>
      </c>
      <c r="L287" s="5" t="s">
        <v>39</v>
      </c>
      <c r="M287" s="5" t="s">
        <v>39</v>
      </c>
    </row>
    <row r="288" spans="1:13" ht="21" x14ac:dyDescent="0.4">
      <c r="A288" s="5" t="s">
        <v>39</v>
      </c>
      <c r="B288" s="6" t="s">
        <v>39</v>
      </c>
      <c r="C288" s="7" t="s">
        <v>39</v>
      </c>
      <c r="D288" s="5" t="s">
        <v>39</v>
      </c>
      <c r="E288" s="5" t="s">
        <v>39</v>
      </c>
      <c r="F288" s="5" t="s">
        <v>39</v>
      </c>
      <c r="G288" s="5" t="s">
        <v>1484</v>
      </c>
      <c r="H288" s="5" t="s">
        <v>39</v>
      </c>
      <c r="I288" s="5" t="s">
        <v>39</v>
      </c>
      <c r="J288" s="5" t="s">
        <v>1484</v>
      </c>
      <c r="K288" s="5" t="s">
        <v>39</v>
      </c>
      <c r="L288" s="5" t="s">
        <v>39</v>
      </c>
      <c r="M288" s="5" t="s">
        <v>39</v>
      </c>
    </row>
    <row r="289" spans="1:13" ht="10.5" x14ac:dyDescent="0.4">
      <c r="A289" s="5" t="s">
        <v>39</v>
      </c>
      <c r="B289" s="6" t="s">
        <v>39</v>
      </c>
      <c r="C289" s="7" t="s">
        <v>39</v>
      </c>
      <c r="D289" s="5" t="s">
        <v>39</v>
      </c>
      <c r="E289" s="5" t="s">
        <v>39</v>
      </c>
      <c r="F289" s="5" t="s">
        <v>39</v>
      </c>
      <c r="G289" s="5" t="s">
        <v>1485</v>
      </c>
      <c r="H289" s="5" t="s">
        <v>39</v>
      </c>
      <c r="I289" s="5" t="s">
        <v>39</v>
      </c>
      <c r="J289" s="5" t="s">
        <v>1485</v>
      </c>
      <c r="K289" s="5" t="s">
        <v>39</v>
      </c>
      <c r="L289" s="5" t="s">
        <v>39</v>
      </c>
      <c r="M289" s="5" t="s">
        <v>39</v>
      </c>
    </row>
    <row r="290" spans="1:13" ht="10.5" x14ac:dyDescent="0.4">
      <c r="A290" s="5" t="s">
        <v>39</v>
      </c>
      <c r="B290" s="6" t="s">
        <v>39</v>
      </c>
      <c r="C290" s="7" t="s">
        <v>39</v>
      </c>
      <c r="D290" s="5" t="s">
        <v>39</v>
      </c>
      <c r="E290" s="5" t="s">
        <v>39</v>
      </c>
      <c r="F290" s="5" t="s">
        <v>39</v>
      </c>
      <c r="G290" s="5" t="s">
        <v>2565</v>
      </c>
      <c r="H290" s="5" t="s">
        <v>39</v>
      </c>
      <c r="I290" s="5" t="s">
        <v>39</v>
      </c>
      <c r="J290" s="5" t="s">
        <v>2565</v>
      </c>
      <c r="K290" s="5" t="s">
        <v>39</v>
      </c>
      <c r="L290" s="5" t="s">
        <v>39</v>
      </c>
      <c r="M290" s="5" t="s">
        <v>39</v>
      </c>
    </row>
    <row r="291" spans="1:13" ht="10.5" x14ac:dyDescent="0.4">
      <c r="A291" s="5" t="s">
        <v>39</v>
      </c>
      <c r="B291" s="6" t="s">
        <v>39</v>
      </c>
      <c r="C291" s="7" t="s">
        <v>39</v>
      </c>
      <c r="D291" s="5" t="s">
        <v>39</v>
      </c>
      <c r="E291" s="5" t="s">
        <v>39</v>
      </c>
      <c r="F291" s="5" t="s">
        <v>39</v>
      </c>
      <c r="G291" s="5" t="s">
        <v>3309</v>
      </c>
      <c r="H291" s="5" t="s">
        <v>39</v>
      </c>
      <c r="I291" s="5" t="s">
        <v>39</v>
      </c>
      <c r="J291" s="5" t="s">
        <v>3309</v>
      </c>
      <c r="K291" s="5" t="s">
        <v>370</v>
      </c>
      <c r="L291" s="5" t="s">
        <v>346</v>
      </c>
      <c r="M291" s="5" t="s">
        <v>63</v>
      </c>
    </row>
    <row r="292" spans="1:13" ht="31.5" x14ac:dyDescent="0.4">
      <c r="A292" s="5" t="s">
        <v>39</v>
      </c>
      <c r="B292" s="6" t="s">
        <v>39</v>
      </c>
      <c r="C292" s="7" t="s">
        <v>39</v>
      </c>
      <c r="D292" s="5" t="s">
        <v>39</v>
      </c>
      <c r="E292" s="5" t="s">
        <v>46</v>
      </c>
      <c r="F292" s="5" t="s">
        <v>1487</v>
      </c>
      <c r="G292" s="5" t="s">
        <v>3308</v>
      </c>
      <c r="H292" s="5" t="s">
        <v>39</v>
      </c>
      <c r="I292" s="5" t="s">
        <v>39</v>
      </c>
      <c r="J292" s="5" t="s">
        <v>3307</v>
      </c>
      <c r="K292" s="5" t="s">
        <v>1482</v>
      </c>
      <c r="L292" s="5" t="s">
        <v>39</v>
      </c>
      <c r="M292" s="5" t="s">
        <v>39</v>
      </c>
    </row>
    <row r="293" spans="1:13" ht="42" x14ac:dyDescent="0.4">
      <c r="A293" s="5" t="s">
        <v>39</v>
      </c>
      <c r="B293" s="6" t="s">
        <v>39</v>
      </c>
      <c r="C293" s="7" t="s">
        <v>39</v>
      </c>
      <c r="D293" s="5" t="s">
        <v>39</v>
      </c>
      <c r="E293" s="5" t="s">
        <v>413</v>
      </c>
      <c r="F293" s="5" t="s">
        <v>2569</v>
      </c>
      <c r="G293" s="5" t="s">
        <v>2568</v>
      </c>
      <c r="H293" s="5" t="s">
        <v>39</v>
      </c>
      <c r="I293" s="5" t="s">
        <v>39</v>
      </c>
      <c r="J293" s="5" t="s">
        <v>2568</v>
      </c>
      <c r="K293" s="5" t="s">
        <v>3306</v>
      </c>
      <c r="L293" s="5" t="s">
        <v>39</v>
      </c>
      <c r="M293" s="5" t="s">
        <v>39</v>
      </c>
    </row>
    <row r="294" spans="1:13" ht="52.5" x14ac:dyDescent="0.4">
      <c r="A294" s="5" t="s">
        <v>39</v>
      </c>
      <c r="B294" s="6" t="s">
        <v>39</v>
      </c>
      <c r="C294" s="7" t="s">
        <v>39</v>
      </c>
      <c r="D294" s="5" t="s">
        <v>39</v>
      </c>
      <c r="E294" s="5" t="s">
        <v>39</v>
      </c>
      <c r="F294" s="5" t="s">
        <v>39</v>
      </c>
      <c r="G294" s="5" t="s">
        <v>3026</v>
      </c>
      <c r="H294" s="5" t="s">
        <v>39</v>
      </c>
      <c r="I294" s="5" t="s">
        <v>39</v>
      </c>
      <c r="J294" s="5" t="s">
        <v>3026</v>
      </c>
      <c r="K294" s="5" t="s">
        <v>3305</v>
      </c>
      <c r="L294" s="5" t="s">
        <v>346</v>
      </c>
      <c r="M294" s="5" t="s">
        <v>63</v>
      </c>
    </row>
    <row r="295" spans="1:13" ht="10.5" x14ac:dyDescent="0.4">
      <c r="A295" s="5" t="s">
        <v>39</v>
      </c>
      <c r="B295" s="6" t="s">
        <v>39</v>
      </c>
      <c r="C295" s="7" t="s">
        <v>39</v>
      </c>
      <c r="D295" s="5" t="s">
        <v>39</v>
      </c>
      <c r="E295" s="5" t="s">
        <v>39</v>
      </c>
      <c r="F295" s="5" t="s">
        <v>39</v>
      </c>
      <c r="G295" s="5" t="s">
        <v>3025</v>
      </c>
      <c r="H295" s="5" t="s">
        <v>39</v>
      </c>
      <c r="I295" s="5" t="s">
        <v>39</v>
      </c>
      <c r="J295" s="5" t="s">
        <v>3025</v>
      </c>
      <c r="K295" s="5" t="s">
        <v>39</v>
      </c>
      <c r="L295" s="5" t="s">
        <v>39</v>
      </c>
      <c r="M295" s="5" t="s">
        <v>39</v>
      </c>
    </row>
    <row r="296" spans="1:13" ht="42" x14ac:dyDescent="0.4">
      <c r="A296" s="5" t="s">
        <v>39</v>
      </c>
      <c r="B296" s="6" t="s">
        <v>39</v>
      </c>
      <c r="C296" s="7" t="s">
        <v>39</v>
      </c>
      <c r="D296" s="5" t="s">
        <v>39</v>
      </c>
      <c r="E296" s="5" t="s">
        <v>39</v>
      </c>
      <c r="F296" s="5" t="s">
        <v>39</v>
      </c>
      <c r="G296" s="5" t="s">
        <v>1497</v>
      </c>
      <c r="H296" s="5" t="s">
        <v>39</v>
      </c>
      <c r="I296" s="5" t="s">
        <v>39</v>
      </c>
      <c r="J296" s="5" t="s">
        <v>1497</v>
      </c>
      <c r="K296" s="5" t="s">
        <v>3304</v>
      </c>
      <c r="L296" s="5" t="s">
        <v>346</v>
      </c>
      <c r="M296" s="5" t="s">
        <v>63</v>
      </c>
    </row>
    <row r="297" spans="1:13" ht="21" x14ac:dyDescent="0.4">
      <c r="A297" s="5" t="s">
        <v>39</v>
      </c>
      <c r="B297" s="6" t="s">
        <v>39</v>
      </c>
      <c r="C297" s="7" t="s">
        <v>39</v>
      </c>
      <c r="D297" s="5" t="s">
        <v>39</v>
      </c>
      <c r="E297" s="5" t="s">
        <v>39</v>
      </c>
      <c r="F297" s="5" t="s">
        <v>39</v>
      </c>
      <c r="G297" s="5" t="s">
        <v>1499</v>
      </c>
      <c r="H297" s="5" t="s">
        <v>39</v>
      </c>
      <c r="I297" s="5" t="s">
        <v>39</v>
      </c>
      <c r="J297" s="5" t="s">
        <v>1499</v>
      </c>
      <c r="K297" s="5" t="s">
        <v>2572</v>
      </c>
      <c r="L297" s="5" t="s">
        <v>39</v>
      </c>
      <c r="M297" s="5" t="s">
        <v>39</v>
      </c>
    </row>
    <row r="298" spans="1:13" ht="10.5" x14ac:dyDescent="0.4">
      <c r="A298" s="5" t="s">
        <v>39</v>
      </c>
      <c r="B298" s="6" t="s">
        <v>39</v>
      </c>
      <c r="C298" s="7" t="s">
        <v>39</v>
      </c>
      <c r="D298" s="5" t="s">
        <v>39</v>
      </c>
      <c r="E298" s="5" t="s">
        <v>39</v>
      </c>
      <c r="F298" s="5" t="s">
        <v>39</v>
      </c>
      <c r="G298" s="5" t="s">
        <v>3303</v>
      </c>
      <c r="H298" s="5" t="s">
        <v>39</v>
      </c>
      <c r="I298" s="5" t="s">
        <v>39</v>
      </c>
      <c r="J298" s="5" t="s">
        <v>3303</v>
      </c>
      <c r="K298" s="5" t="s">
        <v>39</v>
      </c>
      <c r="L298" s="5" t="s">
        <v>39</v>
      </c>
      <c r="M298" s="5" t="s">
        <v>39</v>
      </c>
    </row>
    <row r="299" spans="1:13" ht="10.5" x14ac:dyDescent="0.4">
      <c r="A299" s="5" t="s">
        <v>39</v>
      </c>
      <c r="B299" s="6" t="s">
        <v>39</v>
      </c>
      <c r="C299" s="7" t="s">
        <v>39</v>
      </c>
      <c r="D299" s="5" t="s">
        <v>39</v>
      </c>
      <c r="E299" s="5" t="s">
        <v>39</v>
      </c>
      <c r="F299" s="5" t="s">
        <v>39</v>
      </c>
      <c r="G299" s="5" t="s">
        <v>1501</v>
      </c>
      <c r="H299" s="5" t="s">
        <v>39</v>
      </c>
      <c r="I299" s="5" t="s">
        <v>39</v>
      </c>
      <c r="J299" s="5" t="s">
        <v>1501</v>
      </c>
      <c r="K299" s="5" t="s">
        <v>39</v>
      </c>
      <c r="L299" s="5" t="s">
        <v>39</v>
      </c>
      <c r="M299" s="5" t="s">
        <v>39</v>
      </c>
    </row>
    <row r="300" spans="1:13" ht="21" x14ac:dyDescent="0.4">
      <c r="A300" s="5" t="s">
        <v>39</v>
      </c>
      <c r="B300" s="6" t="s">
        <v>39</v>
      </c>
      <c r="C300" s="7" t="s">
        <v>39</v>
      </c>
      <c r="D300" s="5" t="s">
        <v>39</v>
      </c>
      <c r="E300" s="5" t="s">
        <v>39</v>
      </c>
      <c r="F300" s="5" t="s">
        <v>39</v>
      </c>
      <c r="G300" s="5" t="s">
        <v>1502</v>
      </c>
      <c r="H300" s="5" t="s">
        <v>39</v>
      </c>
      <c r="I300" s="5" t="s">
        <v>39</v>
      </c>
      <c r="J300" s="5" t="s">
        <v>1502</v>
      </c>
      <c r="K300" s="5" t="s">
        <v>39</v>
      </c>
      <c r="L300" s="5" t="s">
        <v>39</v>
      </c>
      <c r="M300" s="5" t="s">
        <v>39</v>
      </c>
    </row>
    <row r="301" spans="1:13" ht="10.5" x14ac:dyDescent="0.4">
      <c r="A301" s="5" t="s">
        <v>39</v>
      </c>
      <c r="B301" s="6" t="s">
        <v>39</v>
      </c>
      <c r="C301" s="7" t="s">
        <v>39</v>
      </c>
      <c r="D301" s="5" t="s">
        <v>39</v>
      </c>
      <c r="E301" s="5" t="s">
        <v>39</v>
      </c>
      <c r="F301" s="5" t="s">
        <v>39</v>
      </c>
      <c r="G301" s="5" t="s">
        <v>1503</v>
      </c>
      <c r="H301" s="5" t="s">
        <v>39</v>
      </c>
      <c r="I301" s="5" t="s">
        <v>39</v>
      </c>
      <c r="J301" s="5" t="s">
        <v>1503</v>
      </c>
      <c r="K301" s="5" t="s">
        <v>39</v>
      </c>
      <c r="L301" s="5" t="s">
        <v>39</v>
      </c>
      <c r="M301" s="5" t="s">
        <v>39</v>
      </c>
    </row>
    <row r="302" spans="1:13" ht="10.5" x14ac:dyDescent="0.4">
      <c r="A302" s="5" t="s">
        <v>39</v>
      </c>
      <c r="B302" s="6" t="s">
        <v>39</v>
      </c>
      <c r="C302" s="7" t="s">
        <v>39</v>
      </c>
      <c r="D302" s="5" t="s">
        <v>39</v>
      </c>
      <c r="E302" s="5" t="s">
        <v>39</v>
      </c>
      <c r="F302" s="5" t="s">
        <v>39</v>
      </c>
      <c r="G302" s="5" t="s">
        <v>3302</v>
      </c>
      <c r="H302" s="5" t="s">
        <v>39</v>
      </c>
      <c r="I302" s="5" t="s">
        <v>39</v>
      </c>
      <c r="J302" s="5" t="s">
        <v>3302</v>
      </c>
      <c r="K302" s="5" t="s">
        <v>3301</v>
      </c>
      <c r="L302" s="5" t="s">
        <v>346</v>
      </c>
      <c r="M302" s="5" t="s">
        <v>63</v>
      </c>
    </row>
    <row r="303" spans="1:13" ht="21" x14ac:dyDescent="0.4">
      <c r="A303" s="5" t="s">
        <v>39</v>
      </c>
      <c r="B303" s="6" t="s">
        <v>39</v>
      </c>
      <c r="C303" s="7" t="s">
        <v>39</v>
      </c>
      <c r="D303" s="5" t="s">
        <v>39</v>
      </c>
      <c r="E303" s="5" t="s">
        <v>39</v>
      </c>
      <c r="F303" s="5" t="s">
        <v>39</v>
      </c>
      <c r="G303" s="5" t="s">
        <v>1505</v>
      </c>
      <c r="H303" s="5" t="s">
        <v>39</v>
      </c>
      <c r="I303" s="5" t="s">
        <v>39</v>
      </c>
      <c r="J303" s="5" t="s">
        <v>1505</v>
      </c>
      <c r="K303" s="5" t="s">
        <v>2572</v>
      </c>
      <c r="L303" s="5" t="s">
        <v>39</v>
      </c>
      <c r="M303" s="5" t="s">
        <v>39</v>
      </c>
    </row>
    <row r="304" spans="1:13" ht="10.5" x14ac:dyDescent="0.4">
      <c r="A304" s="5" t="s">
        <v>39</v>
      </c>
      <c r="B304" s="6" t="s">
        <v>39</v>
      </c>
      <c r="C304" s="7" t="s">
        <v>39</v>
      </c>
      <c r="D304" s="5" t="s">
        <v>39</v>
      </c>
      <c r="E304" s="5" t="s">
        <v>39</v>
      </c>
      <c r="F304" s="5" t="s">
        <v>39</v>
      </c>
      <c r="G304" s="5" t="s">
        <v>1506</v>
      </c>
      <c r="H304" s="5" t="s">
        <v>39</v>
      </c>
      <c r="I304" s="5" t="s">
        <v>39</v>
      </c>
      <c r="J304" s="5" t="s">
        <v>1506</v>
      </c>
      <c r="K304" s="5" t="s">
        <v>39</v>
      </c>
      <c r="L304" s="5" t="s">
        <v>39</v>
      </c>
      <c r="M304" s="5" t="s">
        <v>39</v>
      </c>
    </row>
    <row r="305" spans="1:13" ht="31.5" x14ac:dyDescent="0.4">
      <c r="A305" s="5" t="s">
        <v>39</v>
      </c>
      <c r="B305" s="6" t="s">
        <v>39</v>
      </c>
      <c r="C305" s="7" t="s">
        <v>39</v>
      </c>
      <c r="D305" s="5" t="s">
        <v>39</v>
      </c>
      <c r="E305" s="5" t="s">
        <v>417</v>
      </c>
      <c r="F305" s="5" t="s">
        <v>1490</v>
      </c>
      <c r="G305" s="5" t="s">
        <v>3300</v>
      </c>
      <c r="H305" s="5" t="s">
        <v>39</v>
      </c>
      <c r="I305" s="5" t="s">
        <v>39</v>
      </c>
      <c r="J305" s="5" t="s">
        <v>3300</v>
      </c>
      <c r="K305" s="5" t="s">
        <v>161</v>
      </c>
      <c r="L305" s="5" t="s">
        <v>346</v>
      </c>
      <c r="M305" s="5" t="s">
        <v>63</v>
      </c>
    </row>
    <row r="306" spans="1:13" ht="31.5" x14ac:dyDescent="0.4">
      <c r="A306" s="5" t="s">
        <v>39</v>
      </c>
      <c r="B306" s="6" t="s">
        <v>39</v>
      </c>
      <c r="C306" s="7" t="s">
        <v>39</v>
      </c>
      <c r="D306" s="5" t="s">
        <v>39</v>
      </c>
      <c r="E306" s="5" t="s">
        <v>421</v>
      </c>
      <c r="F306" s="5" t="s">
        <v>1507</v>
      </c>
      <c r="G306" s="5" t="s">
        <v>1513</v>
      </c>
      <c r="H306" s="5" t="s">
        <v>39</v>
      </c>
      <c r="I306" s="5" t="s">
        <v>39</v>
      </c>
      <c r="J306" s="5" t="s">
        <v>1513</v>
      </c>
      <c r="K306" s="5" t="s">
        <v>2759</v>
      </c>
      <c r="L306" s="5" t="s">
        <v>39</v>
      </c>
      <c r="M306" s="5" t="s">
        <v>39</v>
      </c>
    </row>
    <row r="307" spans="1:13" ht="10.5" x14ac:dyDescent="0.4">
      <c r="A307" s="5" t="s">
        <v>39</v>
      </c>
      <c r="B307" s="6" t="s">
        <v>39</v>
      </c>
      <c r="C307" s="7" t="s">
        <v>39</v>
      </c>
      <c r="D307" s="5" t="s">
        <v>39</v>
      </c>
      <c r="E307" s="5" t="s">
        <v>39</v>
      </c>
      <c r="F307" s="5" t="s">
        <v>39</v>
      </c>
      <c r="G307" s="5" t="s">
        <v>1514</v>
      </c>
      <c r="H307" s="5" t="s">
        <v>39</v>
      </c>
      <c r="I307" s="5" t="s">
        <v>39</v>
      </c>
      <c r="J307" s="5" t="s">
        <v>1514</v>
      </c>
      <c r="K307" s="5" t="s">
        <v>39</v>
      </c>
      <c r="L307" s="5" t="s">
        <v>39</v>
      </c>
      <c r="M307" s="5" t="s">
        <v>39</v>
      </c>
    </row>
    <row r="308" spans="1:13" ht="10.5" x14ac:dyDescent="0.4">
      <c r="A308" s="5" t="s">
        <v>39</v>
      </c>
      <c r="B308" s="6" t="s">
        <v>39</v>
      </c>
      <c r="C308" s="7" t="s">
        <v>39</v>
      </c>
      <c r="D308" s="5" t="s">
        <v>39</v>
      </c>
      <c r="E308" s="5" t="s">
        <v>429</v>
      </c>
      <c r="F308" s="5" t="s">
        <v>1516</v>
      </c>
      <c r="G308" s="5" t="s">
        <v>1517</v>
      </c>
      <c r="H308" s="5" t="s">
        <v>39</v>
      </c>
      <c r="I308" s="5" t="s">
        <v>39</v>
      </c>
      <c r="J308" s="5" t="s">
        <v>1517</v>
      </c>
      <c r="K308" s="5" t="s">
        <v>39</v>
      </c>
      <c r="L308" s="5" t="s">
        <v>39</v>
      </c>
      <c r="M308" s="5" t="s">
        <v>39</v>
      </c>
    </row>
    <row r="309" spans="1:13" ht="21" x14ac:dyDescent="0.4">
      <c r="A309" s="5" t="s">
        <v>39</v>
      </c>
      <c r="B309" s="6" t="s">
        <v>39</v>
      </c>
      <c r="C309" s="7" t="s">
        <v>39</v>
      </c>
      <c r="D309" s="5" t="s">
        <v>39</v>
      </c>
      <c r="E309" s="5" t="s">
        <v>439</v>
      </c>
      <c r="F309" s="5" t="s">
        <v>2564</v>
      </c>
      <c r="G309" s="5" t="s">
        <v>1545</v>
      </c>
      <c r="H309" s="5" t="s">
        <v>39</v>
      </c>
      <c r="I309" s="5" t="s">
        <v>39</v>
      </c>
      <c r="J309" s="5" t="s">
        <v>1545</v>
      </c>
      <c r="K309" s="5" t="s">
        <v>3299</v>
      </c>
      <c r="L309" s="5" t="s">
        <v>346</v>
      </c>
      <c r="M309" s="5" t="s">
        <v>63</v>
      </c>
    </row>
    <row r="310" spans="1:13" ht="21" x14ac:dyDescent="0.4">
      <c r="A310" s="5" t="s">
        <v>39</v>
      </c>
      <c r="B310" s="6" t="s">
        <v>39</v>
      </c>
      <c r="C310" s="7" t="s">
        <v>39</v>
      </c>
      <c r="D310" s="5" t="s">
        <v>39</v>
      </c>
      <c r="E310" s="5" t="s">
        <v>39</v>
      </c>
      <c r="F310" s="5" t="s">
        <v>39</v>
      </c>
      <c r="G310" s="5" t="s">
        <v>3298</v>
      </c>
      <c r="H310" s="5" t="s">
        <v>39</v>
      </c>
      <c r="I310" s="5" t="s">
        <v>39</v>
      </c>
      <c r="J310" s="5" t="s">
        <v>3298</v>
      </c>
      <c r="K310" s="5" t="s">
        <v>39</v>
      </c>
      <c r="L310" s="5" t="s">
        <v>39</v>
      </c>
      <c r="M310" s="5" t="s">
        <v>39</v>
      </c>
    </row>
    <row r="311" spans="1:13" ht="21" x14ac:dyDescent="0.4">
      <c r="A311" s="5" t="s">
        <v>39</v>
      </c>
      <c r="B311" s="6" t="s">
        <v>39</v>
      </c>
      <c r="C311" s="7" t="s">
        <v>39</v>
      </c>
      <c r="D311" s="5" t="s">
        <v>39</v>
      </c>
      <c r="E311" s="5" t="s">
        <v>443</v>
      </c>
      <c r="F311" s="5" t="s">
        <v>1544</v>
      </c>
      <c r="G311" s="5" t="s">
        <v>2753</v>
      </c>
      <c r="H311" s="5" t="s">
        <v>39</v>
      </c>
      <c r="I311" s="5" t="s">
        <v>39</v>
      </c>
      <c r="J311" s="5" t="s">
        <v>2753</v>
      </c>
      <c r="K311" s="5" t="s">
        <v>3297</v>
      </c>
      <c r="L311" s="5" t="s">
        <v>346</v>
      </c>
      <c r="M311" s="5" t="s">
        <v>63</v>
      </c>
    </row>
    <row r="312" spans="1:13" ht="21" x14ac:dyDescent="0.4">
      <c r="A312" s="5" t="s">
        <v>39</v>
      </c>
      <c r="B312" s="6" t="s">
        <v>39</v>
      </c>
      <c r="C312" s="7" t="s">
        <v>39</v>
      </c>
      <c r="D312" s="5" t="s">
        <v>39</v>
      </c>
      <c r="E312" s="5" t="s">
        <v>39</v>
      </c>
      <c r="F312" s="5" t="s">
        <v>39</v>
      </c>
      <c r="G312" s="5" t="s">
        <v>3296</v>
      </c>
      <c r="H312" s="5" t="s">
        <v>39</v>
      </c>
      <c r="I312" s="5" t="s">
        <v>39</v>
      </c>
      <c r="J312" s="5" t="s">
        <v>3296</v>
      </c>
      <c r="K312" s="5" t="s">
        <v>1710</v>
      </c>
      <c r="L312" s="5" t="s">
        <v>39</v>
      </c>
      <c r="M312" s="5" t="s">
        <v>39</v>
      </c>
    </row>
    <row r="313" spans="1:13" ht="10.5" x14ac:dyDescent="0.4">
      <c r="A313" s="5" t="s">
        <v>39</v>
      </c>
      <c r="B313" s="6" t="s">
        <v>39</v>
      </c>
      <c r="C313" s="7" t="s">
        <v>39</v>
      </c>
      <c r="D313" s="5" t="s">
        <v>39</v>
      </c>
      <c r="E313" s="5" t="s">
        <v>39</v>
      </c>
      <c r="F313" s="5" t="s">
        <v>39</v>
      </c>
      <c r="G313" s="5" t="s">
        <v>3294</v>
      </c>
      <c r="H313" s="5" t="s">
        <v>39</v>
      </c>
      <c r="I313" s="5" t="s">
        <v>39</v>
      </c>
      <c r="J313" s="5" t="s">
        <v>3294</v>
      </c>
      <c r="K313" s="5" t="s">
        <v>370</v>
      </c>
      <c r="L313" s="5" t="s">
        <v>39</v>
      </c>
      <c r="M313" s="5" t="s">
        <v>39</v>
      </c>
    </row>
    <row r="314" spans="1:13" ht="21" x14ac:dyDescent="0.4">
      <c r="A314" s="5" t="s">
        <v>39</v>
      </c>
      <c r="B314" s="6" t="s">
        <v>39</v>
      </c>
      <c r="C314" s="7" t="s">
        <v>39</v>
      </c>
      <c r="D314" s="5" t="s">
        <v>39</v>
      </c>
      <c r="E314" s="5" t="s">
        <v>39</v>
      </c>
      <c r="F314" s="5" t="s">
        <v>39</v>
      </c>
      <c r="G314" s="5" t="s">
        <v>3295</v>
      </c>
      <c r="H314" s="5" t="s">
        <v>39</v>
      </c>
      <c r="I314" s="5" t="s">
        <v>39</v>
      </c>
      <c r="J314" s="5" t="s">
        <v>3295</v>
      </c>
      <c r="K314" s="5" t="s">
        <v>39</v>
      </c>
      <c r="L314" s="5" t="s">
        <v>39</v>
      </c>
      <c r="M314" s="5" t="s">
        <v>39</v>
      </c>
    </row>
    <row r="315" spans="1:13" ht="10.5" x14ac:dyDescent="0.4">
      <c r="A315" s="5" t="s">
        <v>39</v>
      </c>
      <c r="B315" s="6" t="s">
        <v>39</v>
      </c>
      <c r="C315" s="7" t="s">
        <v>39</v>
      </c>
      <c r="D315" s="5" t="s">
        <v>39</v>
      </c>
      <c r="E315" s="5" t="s">
        <v>39</v>
      </c>
      <c r="F315" s="5" t="s">
        <v>39</v>
      </c>
      <c r="G315" s="5" t="s">
        <v>3294</v>
      </c>
      <c r="H315" s="5" t="s">
        <v>39</v>
      </c>
      <c r="I315" s="5" t="s">
        <v>39</v>
      </c>
      <c r="J315" s="5" t="s">
        <v>3294</v>
      </c>
      <c r="K315" s="5" t="s">
        <v>117</v>
      </c>
      <c r="L315" s="5" t="s">
        <v>346</v>
      </c>
      <c r="M315" s="5" t="s">
        <v>63</v>
      </c>
    </row>
    <row r="316" spans="1:13" ht="21" x14ac:dyDescent="0.4">
      <c r="A316" s="5" t="s">
        <v>39</v>
      </c>
      <c r="B316" s="6" t="s">
        <v>39</v>
      </c>
      <c r="C316" s="7" t="s">
        <v>39</v>
      </c>
      <c r="D316" s="5" t="s">
        <v>39</v>
      </c>
      <c r="E316" s="5" t="s">
        <v>39</v>
      </c>
      <c r="F316" s="5" t="s">
        <v>39</v>
      </c>
      <c r="G316" s="5" t="s">
        <v>3295</v>
      </c>
      <c r="H316" s="5" t="s">
        <v>39</v>
      </c>
      <c r="I316" s="5" t="s">
        <v>39</v>
      </c>
      <c r="J316" s="5" t="s">
        <v>3295</v>
      </c>
      <c r="K316" s="5" t="s">
        <v>39</v>
      </c>
      <c r="L316" s="5" t="s">
        <v>39</v>
      </c>
      <c r="M316" s="5" t="s">
        <v>39</v>
      </c>
    </row>
    <row r="317" spans="1:13" ht="10.5" x14ac:dyDescent="0.4">
      <c r="A317" s="5" t="s">
        <v>39</v>
      </c>
      <c r="B317" s="6" t="s">
        <v>39</v>
      </c>
      <c r="C317" s="7" t="s">
        <v>39</v>
      </c>
      <c r="D317" s="5" t="s">
        <v>39</v>
      </c>
      <c r="E317" s="5" t="s">
        <v>39</v>
      </c>
      <c r="F317" s="5" t="s">
        <v>39</v>
      </c>
      <c r="G317" s="5" t="s">
        <v>3294</v>
      </c>
      <c r="H317" s="5" t="s">
        <v>39</v>
      </c>
      <c r="I317" s="5" t="s">
        <v>39</v>
      </c>
      <c r="J317" s="5" t="s">
        <v>3294</v>
      </c>
      <c r="K317" s="5" t="s">
        <v>161</v>
      </c>
      <c r="L317" s="5" t="s">
        <v>346</v>
      </c>
      <c r="M317" s="5" t="s">
        <v>63</v>
      </c>
    </row>
    <row r="318" spans="1:13" ht="21" x14ac:dyDescent="0.4">
      <c r="A318" s="5" t="s">
        <v>39</v>
      </c>
      <c r="B318" s="6" t="s">
        <v>39</v>
      </c>
      <c r="C318" s="7" t="s">
        <v>39</v>
      </c>
      <c r="D318" s="5" t="s">
        <v>39</v>
      </c>
      <c r="E318" s="5" t="s">
        <v>39</v>
      </c>
      <c r="F318" s="5" t="s">
        <v>39</v>
      </c>
      <c r="G318" s="5" t="s">
        <v>3295</v>
      </c>
      <c r="H318" s="5" t="s">
        <v>39</v>
      </c>
      <c r="I318" s="5" t="s">
        <v>39</v>
      </c>
      <c r="J318" s="5" t="s">
        <v>3295</v>
      </c>
      <c r="K318" s="5" t="s">
        <v>39</v>
      </c>
      <c r="L318" s="5" t="s">
        <v>39</v>
      </c>
      <c r="M318" s="5" t="s">
        <v>39</v>
      </c>
    </row>
    <row r="319" spans="1:13" ht="10.5" x14ac:dyDescent="0.4">
      <c r="A319" s="5" t="s">
        <v>39</v>
      </c>
      <c r="B319" s="6" t="s">
        <v>39</v>
      </c>
      <c r="C319" s="7" t="s">
        <v>39</v>
      </c>
      <c r="D319" s="5" t="s">
        <v>39</v>
      </c>
      <c r="E319" s="5" t="s">
        <v>39</v>
      </c>
      <c r="F319" s="5" t="s">
        <v>39</v>
      </c>
      <c r="G319" s="5" t="s">
        <v>3294</v>
      </c>
      <c r="H319" s="5" t="s">
        <v>39</v>
      </c>
      <c r="I319" s="5" t="s">
        <v>39</v>
      </c>
      <c r="J319" s="5" t="s">
        <v>3294</v>
      </c>
      <c r="K319" s="5" t="s">
        <v>36</v>
      </c>
      <c r="L319" s="5" t="s">
        <v>346</v>
      </c>
      <c r="M319" s="5" t="s">
        <v>63</v>
      </c>
    </row>
    <row r="320" spans="1:13" ht="10.5" x14ac:dyDescent="0.4">
      <c r="A320" s="5" t="s">
        <v>39</v>
      </c>
      <c r="B320" s="6" t="s">
        <v>39</v>
      </c>
      <c r="C320" s="7" t="s">
        <v>39</v>
      </c>
      <c r="D320" s="5" t="s">
        <v>39</v>
      </c>
      <c r="E320" s="5" t="s">
        <v>39</v>
      </c>
      <c r="F320" s="5" t="s">
        <v>39</v>
      </c>
      <c r="G320" s="5" t="s">
        <v>3293</v>
      </c>
      <c r="H320" s="5" t="s">
        <v>39</v>
      </c>
      <c r="I320" s="5" t="s">
        <v>39</v>
      </c>
      <c r="J320" s="5" t="s">
        <v>3293</v>
      </c>
      <c r="K320" s="5" t="s">
        <v>370</v>
      </c>
      <c r="L320" s="5" t="s">
        <v>39</v>
      </c>
      <c r="M320" s="5" t="s">
        <v>39</v>
      </c>
    </row>
    <row r="321" spans="1:13" ht="10.5" x14ac:dyDescent="0.4">
      <c r="A321" s="5" t="s">
        <v>39</v>
      </c>
      <c r="B321" s="6" t="s">
        <v>39</v>
      </c>
      <c r="C321" s="7" t="s">
        <v>39</v>
      </c>
      <c r="D321" s="5" t="s">
        <v>39</v>
      </c>
      <c r="E321" s="5" t="s">
        <v>39</v>
      </c>
      <c r="F321" s="5" t="s">
        <v>39</v>
      </c>
      <c r="G321" s="5" t="s">
        <v>39</v>
      </c>
      <c r="H321" s="5" t="s">
        <v>39</v>
      </c>
      <c r="I321" s="5" t="s">
        <v>39</v>
      </c>
      <c r="J321" s="5" t="s">
        <v>3293</v>
      </c>
      <c r="K321" s="5" t="s">
        <v>117</v>
      </c>
      <c r="L321" s="5" t="s">
        <v>39</v>
      </c>
      <c r="M321" s="5" t="s">
        <v>39</v>
      </c>
    </row>
    <row r="322" spans="1:13" ht="10.5" x14ac:dyDescent="0.4">
      <c r="A322" s="5" t="s">
        <v>39</v>
      </c>
      <c r="B322" s="6" t="s">
        <v>39</v>
      </c>
      <c r="C322" s="7" t="s">
        <v>39</v>
      </c>
      <c r="D322" s="5" t="s">
        <v>39</v>
      </c>
      <c r="E322" s="5" t="s">
        <v>39</v>
      </c>
      <c r="F322" s="5" t="s">
        <v>39</v>
      </c>
      <c r="G322" s="5" t="s">
        <v>39</v>
      </c>
      <c r="H322" s="5" t="s">
        <v>39</v>
      </c>
      <c r="I322" s="5" t="s">
        <v>39</v>
      </c>
      <c r="J322" s="5" t="s">
        <v>3293</v>
      </c>
      <c r="K322" s="5" t="s">
        <v>161</v>
      </c>
      <c r="L322" s="5" t="s">
        <v>39</v>
      </c>
      <c r="M322" s="5" t="s">
        <v>39</v>
      </c>
    </row>
    <row r="323" spans="1:13" ht="10.5" x14ac:dyDescent="0.4">
      <c r="A323" s="5" t="s">
        <v>39</v>
      </c>
      <c r="B323" s="6" t="s">
        <v>39</v>
      </c>
      <c r="C323" s="7" t="s">
        <v>39</v>
      </c>
      <c r="D323" s="5" t="s">
        <v>39</v>
      </c>
      <c r="E323" s="5" t="s">
        <v>39</v>
      </c>
      <c r="F323" s="5" t="s">
        <v>39</v>
      </c>
      <c r="G323" s="5" t="s">
        <v>39</v>
      </c>
      <c r="H323" s="5" t="s">
        <v>39</v>
      </c>
      <c r="I323" s="5" t="s">
        <v>39</v>
      </c>
      <c r="J323" s="5" t="s">
        <v>3293</v>
      </c>
      <c r="K323" s="5" t="s">
        <v>36</v>
      </c>
      <c r="L323" s="5" t="s">
        <v>39</v>
      </c>
      <c r="M323" s="5" t="s">
        <v>39</v>
      </c>
    </row>
    <row r="324" spans="1:13" ht="31.5" x14ac:dyDescent="0.4">
      <c r="A324" s="5" t="s">
        <v>39</v>
      </c>
      <c r="B324" s="6" t="s">
        <v>39</v>
      </c>
      <c r="C324" s="7" t="s">
        <v>39</v>
      </c>
      <c r="D324" s="5" t="s">
        <v>39</v>
      </c>
      <c r="E324" s="5" t="s">
        <v>39</v>
      </c>
      <c r="F324" s="5" t="s">
        <v>39</v>
      </c>
      <c r="G324" s="5" t="s">
        <v>1560</v>
      </c>
      <c r="H324" s="5" t="s">
        <v>39</v>
      </c>
      <c r="I324" s="5" t="s">
        <v>39</v>
      </c>
      <c r="J324" s="5" t="s">
        <v>1560</v>
      </c>
      <c r="K324" s="5" t="s">
        <v>161</v>
      </c>
      <c r="L324" s="5" t="s">
        <v>39</v>
      </c>
      <c r="M324" s="5" t="s">
        <v>39</v>
      </c>
    </row>
    <row r="325" spans="1:13" ht="10.5" x14ac:dyDescent="0.4">
      <c r="A325" s="5" t="s">
        <v>39</v>
      </c>
      <c r="B325" s="6" t="s">
        <v>39</v>
      </c>
      <c r="C325" s="7" t="s">
        <v>39</v>
      </c>
      <c r="D325" s="5" t="s">
        <v>39</v>
      </c>
      <c r="E325" s="5" t="s">
        <v>1623</v>
      </c>
      <c r="F325" s="5" t="s">
        <v>1561</v>
      </c>
      <c r="G325" s="5" t="s">
        <v>1562</v>
      </c>
      <c r="H325" s="5" t="s">
        <v>39</v>
      </c>
      <c r="I325" s="5" t="s">
        <v>39</v>
      </c>
      <c r="J325" s="5" t="s">
        <v>1562</v>
      </c>
      <c r="K325" s="5" t="s">
        <v>117</v>
      </c>
      <c r="L325" s="5" t="s">
        <v>346</v>
      </c>
      <c r="M325" s="5" t="s">
        <v>63</v>
      </c>
    </row>
    <row r="326" spans="1:13" ht="10.5" x14ac:dyDescent="0.4">
      <c r="A326" s="5" t="s">
        <v>39</v>
      </c>
      <c r="B326" s="6" t="s">
        <v>39</v>
      </c>
      <c r="C326" s="7" t="s">
        <v>39</v>
      </c>
      <c r="D326" s="5" t="s">
        <v>39</v>
      </c>
      <c r="E326" s="5" t="s">
        <v>39</v>
      </c>
      <c r="F326" s="5" t="s">
        <v>39</v>
      </c>
      <c r="G326" s="5" t="s">
        <v>1563</v>
      </c>
      <c r="H326" s="5" t="s">
        <v>39</v>
      </c>
      <c r="I326" s="5" t="s">
        <v>39</v>
      </c>
      <c r="J326" s="5" t="s">
        <v>3292</v>
      </c>
      <c r="K326" s="5" t="s">
        <v>39</v>
      </c>
      <c r="L326" s="5" t="s">
        <v>39</v>
      </c>
      <c r="M326" s="5" t="s">
        <v>39</v>
      </c>
    </row>
    <row r="327" spans="1:13" ht="31.5" x14ac:dyDescent="0.4">
      <c r="A327" s="5" t="s">
        <v>39</v>
      </c>
      <c r="B327" s="6" t="s">
        <v>39</v>
      </c>
      <c r="C327" s="7" t="s">
        <v>39</v>
      </c>
      <c r="D327" s="5" t="s">
        <v>39</v>
      </c>
      <c r="E327" s="5" t="s">
        <v>1630</v>
      </c>
      <c r="F327" s="5" t="s">
        <v>1564</v>
      </c>
      <c r="G327" s="5" t="s">
        <v>1565</v>
      </c>
      <c r="H327" s="5" t="s">
        <v>39</v>
      </c>
      <c r="I327" s="5" t="s">
        <v>39</v>
      </c>
      <c r="J327" s="5" t="s">
        <v>1565</v>
      </c>
      <c r="K327" s="5" t="s">
        <v>1482</v>
      </c>
      <c r="L327" s="5" t="s">
        <v>346</v>
      </c>
      <c r="M327" s="5" t="s">
        <v>63</v>
      </c>
    </row>
    <row r="328" spans="1:13" ht="10.5" x14ac:dyDescent="0.4">
      <c r="A328" s="5" t="s">
        <v>39</v>
      </c>
      <c r="B328" s="6" t="s">
        <v>39</v>
      </c>
      <c r="C328" s="7" t="s">
        <v>39</v>
      </c>
      <c r="D328" s="5" t="s">
        <v>39</v>
      </c>
      <c r="E328" s="5" t="s">
        <v>39</v>
      </c>
      <c r="F328" s="5" t="s">
        <v>39</v>
      </c>
      <c r="G328" s="5" t="s">
        <v>1566</v>
      </c>
      <c r="H328" s="5" t="s">
        <v>39</v>
      </c>
      <c r="I328" s="5" t="s">
        <v>39</v>
      </c>
      <c r="J328" s="5" t="s">
        <v>1566</v>
      </c>
      <c r="K328" s="5" t="s">
        <v>39</v>
      </c>
      <c r="L328" s="5" t="s">
        <v>39</v>
      </c>
      <c r="M328" s="5" t="s">
        <v>39</v>
      </c>
    </row>
    <row r="329" spans="1:13" ht="10.5" x14ac:dyDescent="0.4">
      <c r="A329" s="5" t="s">
        <v>39</v>
      </c>
      <c r="B329" s="6" t="s">
        <v>39</v>
      </c>
      <c r="C329" s="7" t="s">
        <v>39</v>
      </c>
      <c r="D329" s="5" t="s">
        <v>39</v>
      </c>
      <c r="E329" s="5" t="s">
        <v>1634</v>
      </c>
      <c r="F329" s="5" t="s">
        <v>2563</v>
      </c>
      <c r="G329" s="5" t="s">
        <v>1568</v>
      </c>
      <c r="H329" s="5" t="s">
        <v>39</v>
      </c>
      <c r="I329" s="5" t="s">
        <v>39</v>
      </c>
      <c r="J329" s="5" t="s">
        <v>1568</v>
      </c>
      <c r="K329" s="5" t="s">
        <v>3278</v>
      </c>
      <c r="L329" s="5" t="s">
        <v>346</v>
      </c>
      <c r="M329" s="5" t="s">
        <v>63</v>
      </c>
    </row>
    <row r="330" spans="1:13" ht="10.5" x14ac:dyDescent="0.4">
      <c r="A330" s="5" t="s">
        <v>39</v>
      </c>
      <c r="B330" s="6" t="s">
        <v>39</v>
      </c>
      <c r="C330" s="7" t="s">
        <v>39</v>
      </c>
      <c r="D330" s="5" t="s">
        <v>39</v>
      </c>
      <c r="E330" s="5" t="s">
        <v>39</v>
      </c>
      <c r="F330" s="5" t="s">
        <v>39</v>
      </c>
      <c r="G330" s="5" t="s">
        <v>1570</v>
      </c>
      <c r="H330" s="5" t="s">
        <v>39</v>
      </c>
      <c r="I330" s="5" t="s">
        <v>39</v>
      </c>
      <c r="J330" s="5" t="s">
        <v>1570</v>
      </c>
      <c r="K330" s="5" t="s">
        <v>39</v>
      </c>
      <c r="L330" s="5" t="s">
        <v>39</v>
      </c>
      <c r="M330" s="5" t="s">
        <v>39</v>
      </c>
    </row>
    <row r="331" spans="1:13" ht="10.5" x14ac:dyDescent="0.4">
      <c r="A331" s="5" t="s">
        <v>39</v>
      </c>
      <c r="B331" s="6" t="s">
        <v>39</v>
      </c>
      <c r="C331" s="7" t="s">
        <v>39</v>
      </c>
      <c r="D331" s="5" t="s">
        <v>39</v>
      </c>
      <c r="E331" s="5" t="s">
        <v>39</v>
      </c>
      <c r="F331" s="5" t="s">
        <v>39</v>
      </c>
      <c r="G331" s="5" t="s">
        <v>1571</v>
      </c>
      <c r="H331" s="5" t="s">
        <v>39</v>
      </c>
      <c r="I331" s="5" t="s">
        <v>39</v>
      </c>
      <c r="J331" s="5" t="s">
        <v>1571</v>
      </c>
      <c r="K331" s="5" t="s">
        <v>39</v>
      </c>
      <c r="L331" s="5" t="s">
        <v>39</v>
      </c>
      <c r="M331" s="5" t="s">
        <v>39</v>
      </c>
    </row>
    <row r="332" spans="1:13" ht="10.5" x14ac:dyDescent="0.4">
      <c r="A332" s="5" t="s">
        <v>39</v>
      </c>
      <c r="B332" s="6" t="s">
        <v>39</v>
      </c>
      <c r="C332" s="7" t="s">
        <v>39</v>
      </c>
      <c r="D332" s="5" t="s">
        <v>39</v>
      </c>
      <c r="E332" s="5" t="s">
        <v>39</v>
      </c>
      <c r="F332" s="5" t="s">
        <v>39</v>
      </c>
      <c r="G332" s="5" t="s">
        <v>1573</v>
      </c>
      <c r="H332" s="5" t="s">
        <v>39</v>
      </c>
      <c r="I332" s="5" t="s">
        <v>39</v>
      </c>
      <c r="J332" s="5" t="s">
        <v>1573</v>
      </c>
      <c r="K332" s="5" t="s">
        <v>39</v>
      </c>
      <c r="L332" s="5" t="s">
        <v>39</v>
      </c>
      <c r="M332" s="5" t="s">
        <v>39</v>
      </c>
    </row>
    <row r="333" spans="1:13" ht="10.5" x14ac:dyDescent="0.4">
      <c r="A333" s="5" t="s">
        <v>39</v>
      </c>
      <c r="B333" s="6" t="s">
        <v>39</v>
      </c>
      <c r="C333" s="7" t="s">
        <v>39</v>
      </c>
      <c r="D333" s="5" t="s">
        <v>39</v>
      </c>
      <c r="E333" s="5" t="s">
        <v>39</v>
      </c>
      <c r="F333" s="5" t="s">
        <v>39</v>
      </c>
      <c r="G333" s="5" t="s">
        <v>1574</v>
      </c>
      <c r="H333" s="5" t="s">
        <v>39</v>
      </c>
      <c r="I333" s="5" t="s">
        <v>39</v>
      </c>
      <c r="J333" s="5" t="s">
        <v>1574</v>
      </c>
      <c r="K333" s="5" t="s">
        <v>39</v>
      </c>
      <c r="L333" s="5" t="s">
        <v>39</v>
      </c>
      <c r="M333" s="5" t="s">
        <v>39</v>
      </c>
    </row>
    <row r="334" spans="1:13" ht="10.5" x14ac:dyDescent="0.4">
      <c r="A334" s="5" t="s">
        <v>39</v>
      </c>
      <c r="B334" s="6" t="s">
        <v>39</v>
      </c>
      <c r="C334" s="7" t="s">
        <v>39</v>
      </c>
      <c r="D334" s="5" t="s">
        <v>39</v>
      </c>
      <c r="E334" s="5" t="s">
        <v>39</v>
      </c>
      <c r="F334" s="5" t="s">
        <v>39</v>
      </c>
      <c r="G334" s="5" t="s">
        <v>1502</v>
      </c>
      <c r="H334" s="5" t="s">
        <v>39</v>
      </c>
      <c r="I334" s="5" t="s">
        <v>39</v>
      </c>
      <c r="J334" s="5" t="s">
        <v>1570</v>
      </c>
      <c r="K334" s="5" t="s">
        <v>39</v>
      </c>
      <c r="L334" s="5" t="s">
        <v>39</v>
      </c>
      <c r="M334" s="5" t="s">
        <v>39</v>
      </c>
    </row>
    <row r="335" spans="1:13" ht="31.5" x14ac:dyDescent="0.4">
      <c r="A335" s="5" t="s">
        <v>39</v>
      </c>
      <c r="B335" s="6" t="s">
        <v>39</v>
      </c>
      <c r="C335" s="7" t="s">
        <v>39</v>
      </c>
      <c r="D335" s="5" t="s">
        <v>39</v>
      </c>
      <c r="E335" s="5" t="s">
        <v>1640</v>
      </c>
      <c r="F335" s="5" t="s">
        <v>2562</v>
      </c>
      <c r="G335" s="5" t="s">
        <v>1575</v>
      </c>
      <c r="H335" s="5" t="s">
        <v>39</v>
      </c>
      <c r="I335" s="5" t="s">
        <v>39</v>
      </c>
      <c r="J335" s="5" t="s">
        <v>1575</v>
      </c>
      <c r="K335" s="5" t="s">
        <v>1482</v>
      </c>
      <c r="L335" s="5" t="s">
        <v>346</v>
      </c>
      <c r="M335" s="5" t="s">
        <v>63</v>
      </c>
    </row>
    <row r="336" spans="1:13" ht="21" x14ac:dyDescent="0.4">
      <c r="A336" s="5" t="s">
        <v>39</v>
      </c>
      <c r="B336" s="6" t="s">
        <v>39</v>
      </c>
      <c r="C336" s="7" t="s">
        <v>39</v>
      </c>
      <c r="D336" s="5" t="s">
        <v>39</v>
      </c>
      <c r="E336" s="5" t="s">
        <v>39</v>
      </c>
      <c r="F336" s="5" t="s">
        <v>39</v>
      </c>
      <c r="G336" s="5" t="s">
        <v>1576</v>
      </c>
      <c r="H336" s="5" t="s">
        <v>39</v>
      </c>
      <c r="I336" s="5" t="s">
        <v>39</v>
      </c>
      <c r="J336" s="5" t="s">
        <v>1576</v>
      </c>
      <c r="K336" s="5" t="s">
        <v>39</v>
      </c>
      <c r="L336" s="5" t="s">
        <v>39</v>
      </c>
      <c r="M336" s="5" t="s">
        <v>39</v>
      </c>
    </row>
    <row r="337" spans="1:13" ht="31.5" x14ac:dyDescent="0.4">
      <c r="A337" s="5" t="s">
        <v>39</v>
      </c>
      <c r="B337" s="6" t="s">
        <v>39</v>
      </c>
      <c r="C337" s="7" t="s">
        <v>39</v>
      </c>
      <c r="D337" s="5" t="s">
        <v>39</v>
      </c>
      <c r="E337" s="5" t="s">
        <v>1646</v>
      </c>
      <c r="F337" s="5" t="s">
        <v>1577</v>
      </c>
      <c r="G337" s="5" t="s">
        <v>1578</v>
      </c>
      <c r="H337" s="5" t="s">
        <v>39</v>
      </c>
      <c r="I337" s="5" t="s">
        <v>39</v>
      </c>
      <c r="J337" s="5" t="s">
        <v>1578</v>
      </c>
      <c r="K337" s="5" t="s">
        <v>3291</v>
      </c>
      <c r="L337" s="5" t="s">
        <v>39</v>
      </c>
      <c r="M337" s="5" t="s">
        <v>39</v>
      </c>
    </row>
    <row r="338" spans="1:13" ht="21" x14ac:dyDescent="0.4">
      <c r="A338" s="5" t="s">
        <v>39</v>
      </c>
      <c r="B338" s="6" t="s">
        <v>39</v>
      </c>
      <c r="C338" s="7" t="s">
        <v>39</v>
      </c>
      <c r="D338" s="5" t="s">
        <v>39</v>
      </c>
      <c r="E338" s="5" t="s">
        <v>1658</v>
      </c>
      <c r="F338" s="5" t="s">
        <v>2560</v>
      </c>
      <c r="G338" s="5" t="s">
        <v>1586</v>
      </c>
      <c r="H338" s="5" t="s">
        <v>39</v>
      </c>
      <c r="I338" s="5" t="s">
        <v>39</v>
      </c>
      <c r="J338" s="5" t="s">
        <v>1586</v>
      </c>
      <c r="K338" s="5" t="s">
        <v>370</v>
      </c>
      <c r="L338" s="5" t="s">
        <v>39</v>
      </c>
      <c r="M338" s="5" t="s">
        <v>39</v>
      </c>
    </row>
    <row r="339" spans="1:13" ht="21" x14ac:dyDescent="0.4">
      <c r="A339" s="5" t="s">
        <v>39</v>
      </c>
      <c r="B339" s="6" t="s">
        <v>39</v>
      </c>
      <c r="C339" s="7" t="s">
        <v>39</v>
      </c>
      <c r="D339" s="5" t="s">
        <v>39</v>
      </c>
      <c r="E339" s="5" t="s">
        <v>2546</v>
      </c>
      <c r="F339" s="5" t="s">
        <v>3290</v>
      </c>
      <c r="G339" s="5" t="s">
        <v>1632</v>
      </c>
      <c r="H339" s="5" t="s">
        <v>39</v>
      </c>
      <c r="I339" s="5" t="s">
        <v>39</v>
      </c>
      <c r="J339" s="5" t="s">
        <v>1632</v>
      </c>
      <c r="K339" s="5" t="s">
        <v>36</v>
      </c>
      <c r="L339" s="5" t="s">
        <v>39</v>
      </c>
      <c r="M339" s="5" t="s">
        <v>39</v>
      </c>
    </row>
    <row r="340" spans="1:13" ht="31.5" x14ac:dyDescent="0.4">
      <c r="A340" s="5" t="s">
        <v>39</v>
      </c>
      <c r="B340" s="6" t="s">
        <v>39</v>
      </c>
      <c r="C340" s="7" t="s">
        <v>39</v>
      </c>
      <c r="D340" s="5" t="s">
        <v>39</v>
      </c>
      <c r="E340" s="5" t="s">
        <v>39</v>
      </c>
      <c r="F340" s="5" t="s">
        <v>39</v>
      </c>
      <c r="G340" s="5" t="s">
        <v>3289</v>
      </c>
      <c r="H340" s="5" t="s">
        <v>39</v>
      </c>
      <c r="I340" s="5" t="s">
        <v>39</v>
      </c>
      <c r="J340" s="5" t="s">
        <v>3289</v>
      </c>
      <c r="K340" s="5" t="s">
        <v>161</v>
      </c>
      <c r="L340" s="5" t="s">
        <v>39</v>
      </c>
      <c r="M340" s="5" t="s">
        <v>39</v>
      </c>
    </row>
    <row r="341" spans="1:13" ht="10.5" x14ac:dyDescent="0.4">
      <c r="A341" s="5" t="s">
        <v>39</v>
      </c>
      <c r="B341" s="6" t="s">
        <v>39</v>
      </c>
      <c r="C341" s="7" t="s">
        <v>39</v>
      </c>
      <c r="D341" s="5" t="s">
        <v>39</v>
      </c>
      <c r="E341" s="5" t="s">
        <v>3288</v>
      </c>
      <c r="F341" s="5" t="s">
        <v>1635</v>
      </c>
      <c r="G341" s="5" t="s">
        <v>1636</v>
      </c>
      <c r="H341" s="5" t="s">
        <v>39</v>
      </c>
      <c r="I341" s="5" t="s">
        <v>39</v>
      </c>
      <c r="J341" s="5" t="s">
        <v>1636</v>
      </c>
      <c r="K341" s="5" t="s">
        <v>117</v>
      </c>
      <c r="L341" s="5" t="s">
        <v>39</v>
      </c>
      <c r="M341" s="5" t="s">
        <v>39</v>
      </c>
    </row>
    <row r="342" spans="1:13" ht="21" x14ac:dyDescent="0.4">
      <c r="A342" s="5" t="s">
        <v>39</v>
      </c>
      <c r="B342" s="6" t="s">
        <v>39</v>
      </c>
      <c r="C342" s="7" t="s">
        <v>39</v>
      </c>
      <c r="D342" s="5" t="s">
        <v>39</v>
      </c>
      <c r="E342" s="5" t="s">
        <v>39</v>
      </c>
      <c r="F342" s="5" t="s">
        <v>39</v>
      </c>
      <c r="G342" s="5" t="s">
        <v>1637</v>
      </c>
      <c r="H342" s="5" t="s">
        <v>39</v>
      </c>
      <c r="I342" s="5" t="s">
        <v>39</v>
      </c>
      <c r="J342" s="5" t="s">
        <v>1637</v>
      </c>
      <c r="K342" s="5" t="s">
        <v>39</v>
      </c>
      <c r="L342" s="5" t="s">
        <v>39</v>
      </c>
      <c r="M342" s="5" t="s">
        <v>39</v>
      </c>
    </row>
    <row r="343" spans="1:13" ht="21" x14ac:dyDescent="0.4">
      <c r="A343" s="5" t="s">
        <v>39</v>
      </c>
      <c r="B343" s="6" t="s">
        <v>39</v>
      </c>
      <c r="C343" s="7" t="s">
        <v>39</v>
      </c>
      <c r="D343" s="5" t="s">
        <v>39</v>
      </c>
      <c r="E343" s="5" t="s">
        <v>39</v>
      </c>
      <c r="F343" s="5" t="s">
        <v>39</v>
      </c>
      <c r="G343" s="5" t="s">
        <v>1638</v>
      </c>
      <c r="H343" s="5" t="s">
        <v>39</v>
      </c>
      <c r="I343" s="5" t="s">
        <v>39</v>
      </c>
      <c r="J343" s="5" t="s">
        <v>1638</v>
      </c>
      <c r="K343" s="5" t="s">
        <v>39</v>
      </c>
      <c r="L343" s="5" t="s">
        <v>39</v>
      </c>
      <c r="M343" s="5" t="s">
        <v>39</v>
      </c>
    </row>
    <row r="344" spans="1:13" ht="21" x14ac:dyDescent="0.4">
      <c r="A344" s="5" t="s">
        <v>39</v>
      </c>
      <c r="B344" s="6" t="s">
        <v>39</v>
      </c>
      <c r="C344" s="7" t="s">
        <v>39</v>
      </c>
      <c r="D344" s="5" t="s">
        <v>39</v>
      </c>
      <c r="E344" s="5" t="s">
        <v>39</v>
      </c>
      <c r="F344" s="5" t="s">
        <v>39</v>
      </c>
      <c r="G344" s="5" t="s">
        <v>1639</v>
      </c>
      <c r="H344" s="5" t="s">
        <v>39</v>
      </c>
      <c r="I344" s="5" t="s">
        <v>39</v>
      </c>
      <c r="J344" s="5" t="s">
        <v>1639</v>
      </c>
      <c r="K344" s="5" t="s">
        <v>370</v>
      </c>
      <c r="L344" s="5" t="s">
        <v>346</v>
      </c>
      <c r="M344" s="5" t="s">
        <v>63</v>
      </c>
    </row>
    <row r="345" spans="1:13" ht="10.5" x14ac:dyDescent="0.4">
      <c r="A345" s="5" t="s">
        <v>39</v>
      </c>
      <c r="B345" s="6" t="s">
        <v>39</v>
      </c>
      <c r="C345" s="7" t="s">
        <v>39</v>
      </c>
      <c r="D345" s="5" t="s">
        <v>39</v>
      </c>
      <c r="E345" s="5" t="s">
        <v>3287</v>
      </c>
      <c r="F345" s="5" t="s">
        <v>1641</v>
      </c>
      <c r="G345" s="5" t="s">
        <v>1642</v>
      </c>
      <c r="H345" s="5" t="s">
        <v>39</v>
      </c>
      <c r="I345" s="5" t="s">
        <v>39</v>
      </c>
      <c r="J345" s="5" t="s">
        <v>1642</v>
      </c>
      <c r="K345" s="5" t="s">
        <v>39</v>
      </c>
      <c r="L345" s="5" t="s">
        <v>39</v>
      </c>
      <c r="M345" s="5" t="s">
        <v>39</v>
      </c>
    </row>
    <row r="346" spans="1:13" ht="21" x14ac:dyDescent="0.4">
      <c r="A346" s="5" t="s">
        <v>39</v>
      </c>
      <c r="B346" s="6" t="s">
        <v>39</v>
      </c>
      <c r="C346" s="7" t="s">
        <v>39</v>
      </c>
      <c r="D346" s="5" t="s">
        <v>39</v>
      </c>
      <c r="E346" s="5" t="s">
        <v>39</v>
      </c>
      <c r="F346" s="5" t="s">
        <v>39</v>
      </c>
      <c r="G346" s="5" t="s">
        <v>1643</v>
      </c>
      <c r="H346" s="5" t="s">
        <v>39</v>
      </c>
      <c r="I346" s="5" t="s">
        <v>39</v>
      </c>
      <c r="J346" s="5" t="s">
        <v>1643</v>
      </c>
      <c r="K346" s="5" t="s">
        <v>39</v>
      </c>
      <c r="L346" s="5" t="s">
        <v>39</v>
      </c>
      <c r="M346" s="5" t="s">
        <v>39</v>
      </c>
    </row>
    <row r="347" spans="1:13" ht="21" x14ac:dyDescent="0.4">
      <c r="A347" s="5" t="s">
        <v>39</v>
      </c>
      <c r="B347" s="6" t="s">
        <v>39</v>
      </c>
      <c r="C347" s="7" t="s">
        <v>39</v>
      </c>
      <c r="D347" s="5" t="s">
        <v>39</v>
      </c>
      <c r="E347" s="5" t="s">
        <v>39</v>
      </c>
      <c r="F347" s="5" t="s">
        <v>39</v>
      </c>
      <c r="G347" s="5" t="s">
        <v>3286</v>
      </c>
      <c r="H347" s="5" t="s">
        <v>39</v>
      </c>
      <c r="I347" s="5" t="s">
        <v>39</v>
      </c>
      <c r="J347" s="5" t="s">
        <v>3286</v>
      </c>
      <c r="K347" s="5" t="s">
        <v>39</v>
      </c>
      <c r="L347" s="5" t="s">
        <v>39</v>
      </c>
      <c r="M347" s="5" t="s">
        <v>39</v>
      </c>
    </row>
    <row r="348" spans="1:13" ht="10.5" x14ac:dyDescent="0.4">
      <c r="A348" s="5" t="s">
        <v>39</v>
      </c>
      <c r="B348" s="6" t="s">
        <v>39</v>
      </c>
      <c r="C348" s="7" t="s">
        <v>39</v>
      </c>
      <c r="D348" s="5" t="s">
        <v>39</v>
      </c>
      <c r="E348" s="5" t="s">
        <v>39</v>
      </c>
      <c r="F348" s="5" t="s">
        <v>39</v>
      </c>
      <c r="G348" s="5" t="s">
        <v>1645</v>
      </c>
      <c r="H348" s="5" t="s">
        <v>39</v>
      </c>
      <c r="I348" s="5" t="s">
        <v>39</v>
      </c>
      <c r="J348" s="5" t="s">
        <v>1645</v>
      </c>
      <c r="K348" s="5" t="s">
        <v>39</v>
      </c>
      <c r="L348" s="5" t="s">
        <v>39</v>
      </c>
      <c r="M348" s="5" t="s">
        <v>39</v>
      </c>
    </row>
    <row r="349" spans="1:13" ht="21" x14ac:dyDescent="0.4">
      <c r="A349" s="5" t="s">
        <v>39</v>
      </c>
      <c r="B349" s="6" t="s">
        <v>39</v>
      </c>
      <c r="C349" s="7" t="s">
        <v>39</v>
      </c>
      <c r="D349" s="5" t="s">
        <v>39</v>
      </c>
      <c r="E349" s="5" t="s">
        <v>3285</v>
      </c>
      <c r="F349" s="5" t="s">
        <v>1647</v>
      </c>
      <c r="G349" s="5" t="s">
        <v>1648</v>
      </c>
      <c r="H349" s="5" t="s">
        <v>39</v>
      </c>
      <c r="I349" s="5" t="s">
        <v>39</v>
      </c>
      <c r="J349" s="5" t="s">
        <v>1648</v>
      </c>
      <c r="K349" s="5" t="s">
        <v>161</v>
      </c>
      <c r="L349" s="5" t="s">
        <v>346</v>
      </c>
      <c r="M349" s="5" t="s">
        <v>63</v>
      </c>
    </row>
    <row r="350" spans="1:13" ht="21" x14ac:dyDescent="0.4">
      <c r="A350" s="5" t="s">
        <v>39</v>
      </c>
      <c r="B350" s="6" t="s">
        <v>39</v>
      </c>
      <c r="C350" s="7" t="s">
        <v>39</v>
      </c>
      <c r="D350" s="5" t="s">
        <v>39</v>
      </c>
      <c r="E350" s="5" t="s">
        <v>39</v>
      </c>
      <c r="F350" s="5" t="s">
        <v>39</v>
      </c>
      <c r="G350" s="5" t="s">
        <v>1649</v>
      </c>
      <c r="H350" s="5" t="s">
        <v>39</v>
      </c>
      <c r="I350" s="5" t="s">
        <v>39</v>
      </c>
      <c r="J350" s="5" t="s">
        <v>1649</v>
      </c>
      <c r="K350" s="5" t="s">
        <v>39</v>
      </c>
      <c r="L350" s="5" t="s">
        <v>39</v>
      </c>
      <c r="M350" s="5" t="s">
        <v>39</v>
      </c>
    </row>
    <row r="351" spans="1:13" ht="31.5" x14ac:dyDescent="0.4">
      <c r="A351" s="5" t="s">
        <v>39</v>
      </c>
      <c r="B351" s="6" t="s">
        <v>39</v>
      </c>
      <c r="C351" s="7" t="s">
        <v>39</v>
      </c>
      <c r="D351" s="5" t="s">
        <v>39</v>
      </c>
      <c r="E351" s="5" t="s">
        <v>39</v>
      </c>
      <c r="F351" s="5" t="s">
        <v>39</v>
      </c>
      <c r="G351" s="5" t="s">
        <v>1652</v>
      </c>
      <c r="H351" s="5" t="s">
        <v>39</v>
      </c>
      <c r="I351" s="5" t="s">
        <v>39</v>
      </c>
      <c r="J351" s="5" t="s">
        <v>1652</v>
      </c>
      <c r="K351" s="5" t="s">
        <v>370</v>
      </c>
      <c r="L351" s="5" t="s">
        <v>346</v>
      </c>
      <c r="M351" s="5" t="s">
        <v>63</v>
      </c>
    </row>
    <row r="352" spans="1:13" ht="21" x14ac:dyDescent="0.4">
      <c r="A352" s="5" t="s">
        <v>39</v>
      </c>
      <c r="B352" s="6" t="s">
        <v>39</v>
      </c>
      <c r="C352" s="7" t="s">
        <v>39</v>
      </c>
      <c r="D352" s="5" t="s">
        <v>39</v>
      </c>
      <c r="E352" s="5" t="s">
        <v>39</v>
      </c>
      <c r="F352" s="5" t="s">
        <v>39</v>
      </c>
      <c r="G352" s="5" t="s">
        <v>3284</v>
      </c>
      <c r="H352" s="5" t="s">
        <v>39</v>
      </c>
      <c r="I352" s="5" t="s">
        <v>39</v>
      </c>
      <c r="J352" s="5" t="s">
        <v>3283</v>
      </c>
      <c r="K352" s="5" t="s">
        <v>39</v>
      </c>
      <c r="L352" s="5" t="s">
        <v>39</v>
      </c>
      <c r="M352" s="5" t="s">
        <v>39</v>
      </c>
    </row>
    <row r="353" spans="1:13" ht="21" x14ac:dyDescent="0.4">
      <c r="A353" s="5" t="s">
        <v>39</v>
      </c>
      <c r="B353" s="6" t="s">
        <v>39</v>
      </c>
      <c r="C353" s="7" t="s">
        <v>39</v>
      </c>
      <c r="D353" s="5" t="s">
        <v>39</v>
      </c>
      <c r="E353" s="5" t="s">
        <v>39</v>
      </c>
      <c r="F353" s="5" t="s">
        <v>39</v>
      </c>
      <c r="G353" s="5" t="s">
        <v>1653</v>
      </c>
      <c r="H353" s="5" t="s">
        <v>39</v>
      </c>
      <c r="I353" s="5" t="s">
        <v>39</v>
      </c>
      <c r="J353" s="5" t="s">
        <v>1653</v>
      </c>
      <c r="K353" s="5" t="s">
        <v>370</v>
      </c>
      <c r="L353" s="5" t="s">
        <v>346</v>
      </c>
      <c r="M353" s="5" t="s">
        <v>63</v>
      </c>
    </row>
    <row r="354" spans="1:13" ht="21" x14ac:dyDescent="0.4">
      <c r="A354" s="5" t="s">
        <v>39</v>
      </c>
      <c r="B354" s="6" t="s">
        <v>39</v>
      </c>
      <c r="C354" s="7" t="s">
        <v>39</v>
      </c>
      <c r="D354" s="5" t="s">
        <v>39</v>
      </c>
      <c r="E354" s="5" t="s">
        <v>39</v>
      </c>
      <c r="F354" s="5" t="s">
        <v>39</v>
      </c>
      <c r="G354" s="5" t="s">
        <v>1654</v>
      </c>
      <c r="H354" s="5" t="s">
        <v>39</v>
      </c>
      <c r="I354" s="5" t="s">
        <v>39</v>
      </c>
      <c r="J354" s="5" t="s">
        <v>1654</v>
      </c>
      <c r="K354" s="5" t="s">
        <v>39</v>
      </c>
      <c r="L354" s="5" t="s">
        <v>39</v>
      </c>
      <c r="M354" s="5" t="s">
        <v>39</v>
      </c>
    </row>
    <row r="355" spans="1:13" ht="10.5" x14ac:dyDescent="0.4">
      <c r="A355" s="5" t="s">
        <v>39</v>
      </c>
      <c r="B355" s="6" t="s">
        <v>39</v>
      </c>
      <c r="C355" s="7" t="s">
        <v>39</v>
      </c>
      <c r="D355" s="5" t="s">
        <v>39</v>
      </c>
      <c r="E355" s="5" t="s">
        <v>39</v>
      </c>
      <c r="F355" s="5" t="s">
        <v>39</v>
      </c>
      <c r="G355" s="5" t="s">
        <v>1655</v>
      </c>
      <c r="H355" s="5" t="s">
        <v>39</v>
      </c>
      <c r="I355" s="5" t="s">
        <v>39</v>
      </c>
      <c r="J355" s="5" t="s">
        <v>1655</v>
      </c>
      <c r="K355" s="5" t="s">
        <v>39</v>
      </c>
      <c r="L355" s="5" t="s">
        <v>39</v>
      </c>
      <c r="M355" s="5" t="s">
        <v>39</v>
      </c>
    </row>
    <row r="356" spans="1:13" ht="21" x14ac:dyDescent="0.4">
      <c r="A356" s="5" t="s">
        <v>39</v>
      </c>
      <c r="B356" s="6" t="s">
        <v>39</v>
      </c>
      <c r="C356" s="7" t="s">
        <v>39</v>
      </c>
      <c r="D356" s="5" t="s">
        <v>39</v>
      </c>
      <c r="E356" s="5" t="s">
        <v>39</v>
      </c>
      <c r="F356" s="5" t="s">
        <v>39</v>
      </c>
      <c r="G356" s="5" t="s">
        <v>1656</v>
      </c>
      <c r="H356" s="5" t="s">
        <v>39</v>
      </c>
      <c r="I356" s="5" t="s">
        <v>39</v>
      </c>
      <c r="J356" s="5" t="s">
        <v>1656</v>
      </c>
      <c r="K356" s="5" t="s">
        <v>39</v>
      </c>
      <c r="L356" s="5" t="s">
        <v>39</v>
      </c>
      <c r="M356" s="5" t="s">
        <v>39</v>
      </c>
    </row>
    <row r="357" spans="1:13" ht="21" x14ac:dyDescent="0.4">
      <c r="A357" s="5" t="s">
        <v>39</v>
      </c>
      <c r="B357" s="6" t="s">
        <v>39</v>
      </c>
      <c r="C357" s="7" t="s">
        <v>39</v>
      </c>
      <c r="D357" s="5" t="s">
        <v>39</v>
      </c>
      <c r="E357" s="5" t="s">
        <v>39</v>
      </c>
      <c r="F357" s="5" t="s">
        <v>39</v>
      </c>
      <c r="G357" s="5" t="s">
        <v>1657</v>
      </c>
      <c r="H357" s="5" t="s">
        <v>39</v>
      </c>
      <c r="I357" s="5" t="s">
        <v>39</v>
      </c>
      <c r="J357" s="5" t="s">
        <v>1657</v>
      </c>
      <c r="K357" s="5" t="s">
        <v>39</v>
      </c>
      <c r="L357" s="5" t="s">
        <v>39</v>
      </c>
      <c r="M357" s="5" t="s">
        <v>39</v>
      </c>
    </row>
    <row r="358" spans="1:13" ht="21" x14ac:dyDescent="0.4">
      <c r="A358" s="5" t="s">
        <v>39</v>
      </c>
      <c r="B358" s="6" t="s">
        <v>39</v>
      </c>
      <c r="C358" s="7" t="s">
        <v>39</v>
      </c>
      <c r="D358" s="5" t="s">
        <v>39</v>
      </c>
      <c r="E358" s="5" t="s">
        <v>3282</v>
      </c>
      <c r="F358" s="5" t="s">
        <v>1598</v>
      </c>
      <c r="G358" s="5" t="s">
        <v>2753</v>
      </c>
      <c r="H358" s="5" t="s">
        <v>39</v>
      </c>
      <c r="I358" s="5" t="s">
        <v>39</v>
      </c>
      <c r="J358" s="5" t="s">
        <v>2753</v>
      </c>
      <c r="K358" s="5" t="s">
        <v>3281</v>
      </c>
      <c r="L358" s="5" t="s">
        <v>346</v>
      </c>
      <c r="M358" s="5" t="s">
        <v>63</v>
      </c>
    </row>
    <row r="359" spans="1:13" ht="21" x14ac:dyDescent="0.4">
      <c r="A359" s="5">
        <v>63</v>
      </c>
      <c r="B359" s="6" t="s">
        <v>1676</v>
      </c>
      <c r="C359" s="7">
        <v>1</v>
      </c>
      <c r="D359" s="5" t="s">
        <v>2537</v>
      </c>
      <c r="E359" s="5" t="s">
        <v>33</v>
      </c>
      <c r="F359" s="5" t="s">
        <v>2538</v>
      </c>
      <c r="G359" s="5" t="s">
        <v>1599</v>
      </c>
      <c r="H359" s="5" t="s">
        <v>1676</v>
      </c>
      <c r="I359" s="5" t="s">
        <v>2537</v>
      </c>
      <c r="J359" s="5" t="s">
        <v>1599</v>
      </c>
      <c r="K359" s="5" t="s">
        <v>2536</v>
      </c>
      <c r="L359" s="5" t="s">
        <v>39</v>
      </c>
      <c r="M359" s="5" t="s">
        <v>39</v>
      </c>
    </row>
    <row r="360" spans="1:13" ht="10.5" x14ac:dyDescent="0.4">
      <c r="A360" s="5" t="s">
        <v>39</v>
      </c>
      <c r="B360" s="6" t="s">
        <v>39</v>
      </c>
      <c r="C360" s="7" t="s">
        <v>39</v>
      </c>
      <c r="D360" s="5" t="s">
        <v>39</v>
      </c>
      <c r="E360" s="5" t="s">
        <v>39</v>
      </c>
      <c r="F360" s="5" t="s">
        <v>39</v>
      </c>
      <c r="G360" s="5" t="s">
        <v>2535</v>
      </c>
      <c r="H360" s="5" t="s">
        <v>39</v>
      </c>
      <c r="I360" s="5" t="s">
        <v>39</v>
      </c>
      <c r="J360" s="5" t="s">
        <v>2535</v>
      </c>
      <c r="K360" s="5" t="s">
        <v>39</v>
      </c>
      <c r="L360" s="5" t="s">
        <v>39</v>
      </c>
      <c r="M360" s="5" t="s">
        <v>39</v>
      </c>
    </row>
    <row r="361" spans="1:13" ht="21" x14ac:dyDescent="0.4">
      <c r="A361" s="5" t="s">
        <v>39</v>
      </c>
      <c r="B361" s="6" t="s">
        <v>39</v>
      </c>
      <c r="C361" s="7" t="s">
        <v>39</v>
      </c>
      <c r="D361" s="5" t="s">
        <v>39</v>
      </c>
      <c r="E361" s="5" t="s">
        <v>40</v>
      </c>
      <c r="F361" s="5" t="s">
        <v>1678</v>
      </c>
      <c r="G361" s="5" t="s">
        <v>2753</v>
      </c>
      <c r="H361" s="5" t="s">
        <v>39</v>
      </c>
      <c r="I361" s="5" t="s">
        <v>39</v>
      </c>
      <c r="J361" s="5" t="s">
        <v>2753</v>
      </c>
      <c r="K361" s="5" t="s">
        <v>3281</v>
      </c>
      <c r="L361" s="5" t="s">
        <v>346</v>
      </c>
      <c r="M361" s="5" t="s">
        <v>63</v>
      </c>
    </row>
    <row r="362" spans="1:13" ht="21" x14ac:dyDescent="0.4">
      <c r="A362" s="5" t="s">
        <v>39</v>
      </c>
      <c r="B362" s="6" t="s">
        <v>39</v>
      </c>
      <c r="C362" s="7" t="s">
        <v>39</v>
      </c>
      <c r="D362" s="5" t="s">
        <v>39</v>
      </c>
      <c r="E362" s="5" t="s">
        <v>39</v>
      </c>
      <c r="F362" s="5" t="s">
        <v>39</v>
      </c>
      <c r="G362" s="5" t="s">
        <v>2530</v>
      </c>
      <c r="H362" s="5" t="s">
        <v>39</v>
      </c>
      <c r="I362" s="5" t="s">
        <v>39</v>
      </c>
      <c r="J362" s="5" t="s">
        <v>2530</v>
      </c>
      <c r="K362" s="5" t="s">
        <v>370</v>
      </c>
      <c r="L362" s="5" t="s">
        <v>39</v>
      </c>
      <c r="M362" s="5" t="s">
        <v>39</v>
      </c>
    </row>
    <row r="363" spans="1:13" ht="21" x14ac:dyDescent="0.4">
      <c r="A363" s="5" t="s">
        <v>39</v>
      </c>
      <c r="B363" s="6" t="s">
        <v>39</v>
      </c>
      <c r="C363" s="7" t="s">
        <v>39</v>
      </c>
      <c r="D363" s="5" t="s">
        <v>39</v>
      </c>
      <c r="E363" s="5" t="s">
        <v>39</v>
      </c>
      <c r="F363" s="5" t="s">
        <v>39</v>
      </c>
      <c r="G363" s="5" t="s">
        <v>2529</v>
      </c>
      <c r="H363" s="5" t="s">
        <v>39</v>
      </c>
      <c r="I363" s="5" t="s">
        <v>39</v>
      </c>
      <c r="J363" s="5" t="s">
        <v>2529</v>
      </c>
      <c r="K363" s="5" t="s">
        <v>39</v>
      </c>
      <c r="L363" s="5" t="s">
        <v>39</v>
      </c>
      <c r="M363" s="5" t="s">
        <v>39</v>
      </c>
    </row>
    <row r="364" spans="1:13" ht="10.5" x14ac:dyDescent="0.4">
      <c r="A364" s="5" t="s">
        <v>39</v>
      </c>
      <c r="B364" s="6" t="s">
        <v>39</v>
      </c>
      <c r="C364" s="7" t="s">
        <v>39</v>
      </c>
      <c r="D364" s="5" t="s">
        <v>39</v>
      </c>
      <c r="E364" s="5" t="s">
        <v>39</v>
      </c>
      <c r="F364" s="5" t="s">
        <v>39</v>
      </c>
      <c r="G364" s="5" t="s">
        <v>3280</v>
      </c>
      <c r="H364" s="5" t="s">
        <v>39</v>
      </c>
      <c r="I364" s="5" t="s">
        <v>39</v>
      </c>
      <c r="J364" s="5" t="s">
        <v>3280</v>
      </c>
      <c r="K364" s="5" t="s">
        <v>39</v>
      </c>
      <c r="L364" s="5" t="s">
        <v>39</v>
      </c>
      <c r="M364" s="5" t="s">
        <v>39</v>
      </c>
    </row>
    <row r="365" spans="1:13" ht="10.5" x14ac:dyDescent="0.4">
      <c r="A365" s="5" t="s">
        <v>39</v>
      </c>
      <c r="B365" s="6" t="s">
        <v>39</v>
      </c>
      <c r="C365" s="7" t="s">
        <v>39</v>
      </c>
      <c r="D365" s="5" t="s">
        <v>39</v>
      </c>
      <c r="E365" s="5" t="s">
        <v>39</v>
      </c>
      <c r="F365" s="5" t="s">
        <v>39</v>
      </c>
      <c r="G365" s="5" t="s">
        <v>3280</v>
      </c>
      <c r="H365" s="5" t="s">
        <v>39</v>
      </c>
      <c r="I365" s="5" t="s">
        <v>39</v>
      </c>
      <c r="J365" s="5" t="s">
        <v>3280</v>
      </c>
      <c r="K365" s="5" t="s">
        <v>117</v>
      </c>
      <c r="L365" s="5" t="s">
        <v>346</v>
      </c>
      <c r="M365" s="5" t="s">
        <v>63</v>
      </c>
    </row>
    <row r="366" spans="1:13" ht="10.5" x14ac:dyDescent="0.4">
      <c r="A366" s="5" t="s">
        <v>39</v>
      </c>
      <c r="B366" s="6" t="s">
        <v>39</v>
      </c>
      <c r="C366" s="7" t="s">
        <v>39</v>
      </c>
      <c r="D366" s="5" t="s">
        <v>39</v>
      </c>
      <c r="E366" s="5" t="s">
        <v>39</v>
      </c>
      <c r="F366" s="5" t="s">
        <v>39</v>
      </c>
      <c r="G366" s="5" t="s">
        <v>3280</v>
      </c>
      <c r="H366" s="5" t="s">
        <v>39</v>
      </c>
      <c r="I366" s="5" t="s">
        <v>39</v>
      </c>
      <c r="J366" s="5" t="s">
        <v>3280</v>
      </c>
      <c r="K366" s="5" t="s">
        <v>161</v>
      </c>
      <c r="L366" s="5" t="s">
        <v>39</v>
      </c>
      <c r="M366" s="5" t="s">
        <v>39</v>
      </c>
    </row>
    <row r="367" spans="1:13" ht="10.5" x14ac:dyDescent="0.4">
      <c r="A367" s="5" t="s">
        <v>39</v>
      </c>
      <c r="B367" s="6" t="s">
        <v>39</v>
      </c>
      <c r="C367" s="7" t="s">
        <v>39</v>
      </c>
      <c r="D367" s="5" t="s">
        <v>39</v>
      </c>
      <c r="E367" s="5" t="s">
        <v>39</v>
      </c>
      <c r="F367" s="5" t="s">
        <v>39</v>
      </c>
      <c r="G367" s="5" t="s">
        <v>3280</v>
      </c>
      <c r="H367" s="5" t="s">
        <v>39</v>
      </c>
      <c r="I367" s="5" t="s">
        <v>39</v>
      </c>
      <c r="J367" s="5" t="s">
        <v>3280</v>
      </c>
      <c r="K367" s="5" t="s">
        <v>1353</v>
      </c>
      <c r="L367" s="5" t="s">
        <v>39</v>
      </c>
      <c r="M367" s="5" t="s">
        <v>39</v>
      </c>
    </row>
    <row r="368" spans="1:13" ht="21" x14ac:dyDescent="0.4">
      <c r="A368" s="5" t="s">
        <v>39</v>
      </c>
      <c r="B368" s="6" t="s">
        <v>39</v>
      </c>
      <c r="C368" s="7" t="s">
        <v>39</v>
      </c>
      <c r="D368" s="5" t="s">
        <v>39</v>
      </c>
      <c r="E368" s="5" t="s">
        <v>43</v>
      </c>
      <c r="F368" s="5" t="s">
        <v>1680</v>
      </c>
      <c r="G368" s="5" t="s">
        <v>1681</v>
      </c>
      <c r="H368" s="5" t="s">
        <v>39</v>
      </c>
      <c r="I368" s="5" t="s">
        <v>39</v>
      </c>
      <c r="J368" s="5" t="s">
        <v>1681</v>
      </c>
      <c r="K368" s="5" t="s">
        <v>370</v>
      </c>
      <c r="L368" s="5" t="s">
        <v>39</v>
      </c>
      <c r="M368" s="5" t="s">
        <v>39</v>
      </c>
    </row>
    <row r="369" spans="1:13" ht="10.5" x14ac:dyDescent="0.4">
      <c r="A369" s="5" t="s">
        <v>39</v>
      </c>
      <c r="B369" s="6" t="s">
        <v>39</v>
      </c>
      <c r="C369" s="7" t="s">
        <v>39</v>
      </c>
      <c r="D369" s="5" t="s">
        <v>39</v>
      </c>
      <c r="E369" s="5" t="s">
        <v>39</v>
      </c>
      <c r="F369" s="5" t="s">
        <v>39</v>
      </c>
      <c r="G369" s="5" t="s">
        <v>1683</v>
      </c>
      <c r="H369" s="5" t="s">
        <v>39</v>
      </c>
      <c r="I369" s="5" t="s">
        <v>39</v>
      </c>
      <c r="J369" s="5" t="s">
        <v>1683</v>
      </c>
      <c r="K369" s="5" t="s">
        <v>39</v>
      </c>
      <c r="L369" s="5" t="s">
        <v>39</v>
      </c>
      <c r="M369" s="5" t="s">
        <v>39</v>
      </c>
    </row>
    <row r="370" spans="1:13" ht="10.5" x14ac:dyDescent="0.4">
      <c r="A370" s="5" t="s">
        <v>39</v>
      </c>
      <c r="B370" s="6" t="s">
        <v>39</v>
      </c>
      <c r="C370" s="7" t="s">
        <v>39</v>
      </c>
      <c r="D370" s="5" t="s">
        <v>39</v>
      </c>
      <c r="E370" s="5" t="s">
        <v>39</v>
      </c>
      <c r="F370" s="5" t="s">
        <v>39</v>
      </c>
      <c r="G370" s="5" t="s">
        <v>1684</v>
      </c>
      <c r="H370" s="5" t="s">
        <v>39</v>
      </c>
      <c r="I370" s="5" t="s">
        <v>39</v>
      </c>
      <c r="J370" s="5" t="s">
        <v>1684</v>
      </c>
      <c r="K370" s="5" t="s">
        <v>39</v>
      </c>
      <c r="L370" s="5" t="s">
        <v>39</v>
      </c>
      <c r="M370" s="5" t="s">
        <v>39</v>
      </c>
    </row>
    <row r="371" spans="1:13" ht="10.5" x14ac:dyDescent="0.4">
      <c r="A371" s="5" t="s">
        <v>39</v>
      </c>
      <c r="B371" s="6" t="s">
        <v>39</v>
      </c>
      <c r="C371" s="7" t="s">
        <v>39</v>
      </c>
      <c r="D371" s="5" t="s">
        <v>39</v>
      </c>
      <c r="E371" s="5" t="s">
        <v>39</v>
      </c>
      <c r="F371" s="5" t="s">
        <v>39</v>
      </c>
      <c r="G371" s="5" t="s">
        <v>1685</v>
      </c>
      <c r="H371" s="5" t="s">
        <v>39</v>
      </c>
      <c r="I371" s="5" t="s">
        <v>39</v>
      </c>
      <c r="J371" s="5" t="s">
        <v>1685</v>
      </c>
      <c r="K371" s="5" t="s">
        <v>39</v>
      </c>
      <c r="L371" s="5" t="s">
        <v>39</v>
      </c>
      <c r="M371" s="5" t="s">
        <v>39</v>
      </c>
    </row>
    <row r="372" spans="1:13" ht="10.5" x14ac:dyDescent="0.4">
      <c r="A372" s="5" t="s">
        <v>39</v>
      </c>
      <c r="B372" s="6" t="s">
        <v>39</v>
      </c>
      <c r="C372" s="7" t="s">
        <v>39</v>
      </c>
      <c r="D372" s="5" t="s">
        <v>39</v>
      </c>
      <c r="E372" s="5" t="s">
        <v>39</v>
      </c>
      <c r="F372" s="5" t="s">
        <v>39</v>
      </c>
      <c r="G372" s="5" t="s">
        <v>1686</v>
      </c>
      <c r="H372" s="5" t="s">
        <v>39</v>
      </c>
      <c r="I372" s="5" t="s">
        <v>39</v>
      </c>
      <c r="J372" s="5" t="s">
        <v>1686</v>
      </c>
      <c r="K372" s="5" t="s">
        <v>39</v>
      </c>
      <c r="L372" s="5" t="s">
        <v>39</v>
      </c>
      <c r="M372" s="5" t="s">
        <v>39</v>
      </c>
    </row>
    <row r="373" spans="1:13" ht="21" x14ac:dyDescent="0.4">
      <c r="A373" s="5" t="s">
        <v>39</v>
      </c>
      <c r="B373" s="6" t="s">
        <v>39</v>
      </c>
      <c r="C373" s="7" t="s">
        <v>39</v>
      </c>
      <c r="D373" s="5" t="s">
        <v>39</v>
      </c>
      <c r="E373" s="5" t="s">
        <v>46</v>
      </c>
      <c r="F373" s="5" t="s">
        <v>1690</v>
      </c>
      <c r="G373" s="5" t="s">
        <v>1691</v>
      </c>
      <c r="H373" s="5" t="s">
        <v>39</v>
      </c>
      <c r="I373" s="5" t="s">
        <v>39</v>
      </c>
      <c r="J373" s="5" t="s">
        <v>1691</v>
      </c>
      <c r="K373" s="5" t="s">
        <v>3279</v>
      </c>
      <c r="L373" s="5" t="s">
        <v>346</v>
      </c>
      <c r="M373" s="5" t="s">
        <v>63</v>
      </c>
    </row>
    <row r="374" spans="1:13" ht="10.5" x14ac:dyDescent="0.4">
      <c r="A374" s="5" t="s">
        <v>39</v>
      </c>
      <c r="B374" s="6" t="s">
        <v>39</v>
      </c>
      <c r="C374" s="7" t="s">
        <v>39</v>
      </c>
      <c r="D374" s="5" t="s">
        <v>39</v>
      </c>
      <c r="E374" s="5" t="s">
        <v>39</v>
      </c>
      <c r="F374" s="5" t="s">
        <v>39</v>
      </c>
      <c r="G374" s="5" t="s">
        <v>3014</v>
      </c>
      <c r="H374" s="5" t="s">
        <v>39</v>
      </c>
      <c r="I374" s="5" t="s">
        <v>39</v>
      </c>
      <c r="J374" s="5" t="s">
        <v>1696</v>
      </c>
      <c r="K374" s="5" t="s">
        <v>39</v>
      </c>
      <c r="L374" s="5" t="s">
        <v>39</v>
      </c>
      <c r="M374" s="5" t="s">
        <v>39</v>
      </c>
    </row>
    <row r="375" spans="1:13" ht="10.5" x14ac:dyDescent="0.4">
      <c r="A375" s="5" t="s">
        <v>39</v>
      </c>
      <c r="B375" s="6" t="s">
        <v>39</v>
      </c>
      <c r="C375" s="7" t="s">
        <v>39</v>
      </c>
      <c r="D375" s="5" t="s">
        <v>39</v>
      </c>
      <c r="E375" s="5" t="s">
        <v>39</v>
      </c>
      <c r="F375" s="5" t="s">
        <v>39</v>
      </c>
      <c r="G375" s="5" t="s">
        <v>1702</v>
      </c>
      <c r="H375" s="5" t="s">
        <v>39</v>
      </c>
      <c r="I375" s="5" t="s">
        <v>39</v>
      </c>
      <c r="J375" s="5" t="s">
        <v>1702</v>
      </c>
      <c r="K375" s="5" t="s">
        <v>39</v>
      </c>
      <c r="L375" s="5" t="s">
        <v>39</v>
      </c>
      <c r="M375" s="5" t="s">
        <v>39</v>
      </c>
    </row>
    <row r="376" spans="1:13" ht="21" x14ac:dyDescent="0.4">
      <c r="A376" s="5" t="s">
        <v>39</v>
      </c>
      <c r="B376" s="6" t="s">
        <v>39</v>
      </c>
      <c r="C376" s="7" t="s">
        <v>39</v>
      </c>
      <c r="D376" s="5" t="s">
        <v>39</v>
      </c>
      <c r="E376" s="5" t="s">
        <v>39</v>
      </c>
      <c r="F376" s="5" t="s">
        <v>39</v>
      </c>
      <c r="G376" s="5" t="s">
        <v>2528</v>
      </c>
      <c r="H376" s="5" t="s">
        <v>39</v>
      </c>
      <c r="I376" s="5" t="s">
        <v>39</v>
      </c>
      <c r="J376" s="5" t="s">
        <v>2528</v>
      </c>
      <c r="K376" s="5" t="s">
        <v>39</v>
      </c>
      <c r="L376" s="5" t="s">
        <v>39</v>
      </c>
      <c r="M376" s="5" t="s">
        <v>39</v>
      </c>
    </row>
    <row r="377" spans="1:13" ht="10.5" x14ac:dyDescent="0.4">
      <c r="A377" s="5" t="s">
        <v>39</v>
      </c>
      <c r="B377" s="6" t="s">
        <v>39</v>
      </c>
      <c r="C377" s="7" t="s">
        <v>39</v>
      </c>
      <c r="D377" s="5" t="s">
        <v>39</v>
      </c>
      <c r="E377" s="5" t="s">
        <v>39</v>
      </c>
      <c r="F377" s="5" t="s">
        <v>39</v>
      </c>
      <c r="G377" s="5" t="s">
        <v>1694</v>
      </c>
      <c r="H377" s="5" t="s">
        <v>39</v>
      </c>
      <c r="I377" s="5" t="s">
        <v>39</v>
      </c>
      <c r="J377" s="5" t="s">
        <v>1694</v>
      </c>
      <c r="K377" s="5" t="s">
        <v>39</v>
      </c>
      <c r="L377" s="5" t="s">
        <v>39</v>
      </c>
      <c r="M377" s="5" t="s">
        <v>39</v>
      </c>
    </row>
    <row r="378" spans="1:13" ht="10.5" x14ac:dyDescent="0.4">
      <c r="A378" s="5" t="s">
        <v>39</v>
      </c>
      <c r="B378" s="6" t="s">
        <v>39</v>
      </c>
      <c r="C378" s="7" t="s">
        <v>39</v>
      </c>
      <c r="D378" s="5" t="s">
        <v>39</v>
      </c>
      <c r="E378" s="5" t="s">
        <v>39</v>
      </c>
      <c r="F378" s="5" t="s">
        <v>39</v>
      </c>
      <c r="G378" s="5" t="s">
        <v>1697</v>
      </c>
      <c r="H378" s="5" t="s">
        <v>39</v>
      </c>
      <c r="I378" s="5" t="s">
        <v>39</v>
      </c>
      <c r="J378" s="5" t="s">
        <v>1697</v>
      </c>
      <c r="K378" s="5" t="s">
        <v>3278</v>
      </c>
      <c r="L378" s="5" t="s">
        <v>346</v>
      </c>
      <c r="M378" s="5" t="s">
        <v>63</v>
      </c>
    </row>
    <row r="379" spans="1:13" ht="10.5" x14ac:dyDescent="0.4">
      <c r="A379" s="5" t="s">
        <v>39</v>
      </c>
      <c r="B379" s="6" t="s">
        <v>39</v>
      </c>
      <c r="C379" s="7" t="s">
        <v>39</v>
      </c>
      <c r="D379" s="5" t="s">
        <v>39</v>
      </c>
      <c r="E379" s="5" t="s">
        <v>39</v>
      </c>
      <c r="F379" s="5" t="s">
        <v>39</v>
      </c>
      <c r="G379" s="5" t="s">
        <v>3277</v>
      </c>
      <c r="H379" s="5" t="s">
        <v>39</v>
      </c>
      <c r="I379" s="5" t="s">
        <v>39</v>
      </c>
      <c r="J379" s="5" t="s">
        <v>3276</v>
      </c>
      <c r="K379" s="5" t="s">
        <v>39</v>
      </c>
      <c r="L379" s="5" t="s">
        <v>39</v>
      </c>
      <c r="M379" s="5" t="s">
        <v>39</v>
      </c>
    </row>
    <row r="380" spans="1:13" ht="10.5" x14ac:dyDescent="0.4">
      <c r="A380" s="5" t="s">
        <v>39</v>
      </c>
      <c r="B380" s="6" t="s">
        <v>39</v>
      </c>
      <c r="C380" s="7" t="s">
        <v>39</v>
      </c>
      <c r="D380" s="5" t="s">
        <v>39</v>
      </c>
      <c r="E380" s="5" t="s">
        <v>39</v>
      </c>
      <c r="F380" s="5" t="s">
        <v>39</v>
      </c>
      <c r="G380" s="5" t="s">
        <v>1704</v>
      </c>
      <c r="H380" s="5" t="s">
        <v>39</v>
      </c>
      <c r="I380" s="5" t="s">
        <v>39</v>
      </c>
      <c r="J380" s="5" t="s">
        <v>1704</v>
      </c>
      <c r="K380" s="5" t="s">
        <v>39</v>
      </c>
      <c r="L380" s="5" t="s">
        <v>39</v>
      </c>
      <c r="M380" s="5" t="s">
        <v>39</v>
      </c>
    </row>
    <row r="381" spans="1:13" ht="10.5" x14ac:dyDescent="0.4">
      <c r="A381" s="5" t="s">
        <v>39</v>
      </c>
      <c r="B381" s="6" t="s">
        <v>39</v>
      </c>
      <c r="C381" s="7" t="s">
        <v>39</v>
      </c>
      <c r="D381" s="5" t="s">
        <v>39</v>
      </c>
      <c r="E381" s="5" t="s">
        <v>39</v>
      </c>
      <c r="F381" s="5" t="s">
        <v>39</v>
      </c>
      <c r="G381" s="5" t="s">
        <v>2126</v>
      </c>
      <c r="H381" s="5" t="s">
        <v>39</v>
      </c>
      <c r="I381" s="5" t="s">
        <v>39</v>
      </c>
      <c r="J381" s="5" t="s">
        <v>2126</v>
      </c>
      <c r="K381" s="5" t="s">
        <v>39</v>
      </c>
      <c r="L381" s="5" t="s">
        <v>39</v>
      </c>
      <c r="M381" s="5" t="s">
        <v>39</v>
      </c>
    </row>
    <row r="382" spans="1:13" ht="21" x14ac:dyDescent="0.4">
      <c r="A382" s="5" t="s">
        <v>39</v>
      </c>
      <c r="B382" s="6" t="s">
        <v>39</v>
      </c>
      <c r="C382" s="7" t="s">
        <v>39</v>
      </c>
      <c r="D382" s="5" t="s">
        <v>39</v>
      </c>
      <c r="E382" s="5" t="s">
        <v>39</v>
      </c>
      <c r="F382" s="5" t="s">
        <v>39</v>
      </c>
      <c r="G382" s="5" t="s">
        <v>1553</v>
      </c>
      <c r="H382" s="5" t="s">
        <v>39</v>
      </c>
      <c r="I382" s="5" t="s">
        <v>39</v>
      </c>
      <c r="J382" s="5" t="s">
        <v>1553</v>
      </c>
      <c r="K382" s="5" t="s">
        <v>39</v>
      </c>
      <c r="L382" s="5" t="s">
        <v>39</v>
      </c>
      <c r="M382" s="5" t="s">
        <v>39</v>
      </c>
    </row>
    <row r="383" spans="1:13" ht="10.5" x14ac:dyDescent="0.4">
      <c r="A383" s="5" t="s">
        <v>39</v>
      </c>
      <c r="B383" s="6" t="s">
        <v>39</v>
      </c>
      <c r="C383" s="7" t="s">
        <v>39</v>
      </c>
      <c r="D383" s="5" t="s">
        <v>39</v>
      </c>
      <c r="E383" s="5" t="s">
        <v>39</v>
      </c>
      <c r="F383" s="5" t="s">
        <v>39</v>
      </c>
      <c r="G383" s="5" t="s">
        <v>3275</v>
      </c>
      <c r="H383" s="5" t="s">
        <v>39</v>
      </c>
      <c r="I383" s="5" t="s">
        <v>39</v>
      </c>
      <c r="J383" s="5" t="s">
        <v>3275</v>
      </c>
      <c r="K383" s="5" t="s">
        <v>39</v>
      </c>
      <c r="L383" s="5" t="s">
        <v>39</v>
      </c>
      <c r="M383" s="5" t="s">
        <v>39</v>
      </c>
    </row>
    <row r="384" spans="1:13" ht="10.5" x14ac:dyDescent="0.4">
      <c r="A384" s="5" t="s">
        <v>39</v>
      </c>
      <c r="B384" s="6" t="s">
        <v>39</v>
      </c>
      <c r="C384" s="7" t="s">
        <v>39</v>
      </c>
      <c r="D384" s="5" t="s">
        <v>39</v>
      </c>
      <c r="E384" s="5" t="s">
        <v>39</v>
      </c>
      <c r="F384" s="5" t="s">
        <v>39</v>
      </c>
      <c r="G384" s="5" t="s">
        <v>3274</v>
      </c>
      <c r="H384" s="5" t="s">
        <v>39</v>
      </c>
      <c r="I384" s="5" t="s">
        <v>39</v>
      </c>
      <c r="J384" s="5" t="s">
        <v>3274</v>
      </c>
      <c r="K384" s="5" t="s">
        <v>39</v>
      </c>
      <c r="L384" s="5" t="s">
        <v>39</v>
      </c>
      <c r="M384" s="5" t="s">
        <v>39</v>
      </c>
    </row>
    <row r="385" spans="1:13" ht="10.5" x14ac:dyDescent="0.4">
      <c r="A385" s="5" t="s">
        <v>39</v>
      </c>
      <c r="B385" s="6" t="s">
        <v>39</v>
      </c>
      <c r="C385" s="7" t="s">
        <v>39</v>
      </c>
      <c r="D385" s="5" t="s">
        <v>39</v>
      </c>
      <c r="E385" s="5" t="s">
        <v>39</v>
      </c>
      <c r="F385" s="5" t="s">
        <v>39</v>
      </c>
      <c r="G385" s="5" t="s">
        <v>3012</v>
      </c>
      <c r="H385" s="5" t="s">
        <v>39</v>
      </c>
      <c r="I385" s="5" t="s">
        <v>39</v>
      </c>
      <c r="J385" s="5" t="s">
        <v>3012</v>
      </c>
      <c r="K385" s="5" t="s">
        <v>39</v>
      </c>
      <c r="L385" s="5" t="s">
        <v>39</v>
      </c>
      <c r="M385" s="5" t="s">
        <v>39</v>
      </c>
    </row>
    <row r="386" spans="1:13" ht="10.5" x14ac:dyDescent="0.4">
      <c r="A386" s="5" t="s">
        <v>39</v>
      </c>
      <c r="B386" s="6" t="s">
        <v>39</v>
      </c>
      <c r="C386" s="7" t="s">
        <v>39</v>
      </c>
      <c r="D386" s="5" t="s">
        <v>39</v>
      </c>
      <c r="E386" s="5" t="s">
        <v>39</v>
      </c>
      <c r="F386" s="5" t="s">
        <v>39</v>
      </c>
      <c r="G386" s="5" t="s">
        <v>2744</v>
      </c>
      <c r="H386" s="5" t="s">
        <v>39</v>
      </c>
      <c r="I386" s="5" t="s">
        <v>39</v>
      </c>
      <c r="J386" s="5" t="s">
        <v>2744</v>
      </c>
      <c r="K386" s="5" t="s">
        <v>39</v>
      </c>
      <c r="L386" s="5" t="s">
        <v>39</v>
      </c>
      <c r="M386" s="5" t="s">
        <v>39</v>
      </c>
    </row>
    <row r="387" spans="1:13" ht="10.5" x14ac:dyDescent="0.4">
      <c r="A387" s="5" t="s">
        <v>39</v>
      </c>
      <c r="B387" s="6" t="s">
        <v>39</v>
      </c>
      <c r="C387" s="7" t="s">
        <v>39</v>
      </c>
      <c r="D387" s="5" t="s">
        <v>39</v>
      </c>
      <c r="E387" s="5" t="s">
        <v>39</v>
      </c>
      <c r="F387" s="5" t="s">
        <v>39</v>
      </c>
      <c r="G387" s="5" t="s">
        <v>3273</v>
      </c>
      <c r="H387" s="5" t="s">
        <v>39</v>
      </c>
      <c r="I387" s="5" t="s">
        <v>39</v>
      </c>
      <c r="J387" s="5" t="s">
        <v>3273</v>
      </c>
      <c r="K387" s="5" t="s">
        <v>39</v>
      </c>
      <c r="L387" s="5" t="s">
        <v>39</v>
      </c>
      <c r="M387" s="5" t="s">
        <v>39</v>
      </c>
    </row>
    <row r="388" spans="1:13" ht="10.5" x14ac:dyDescent="0.4">
      <c r="A388" s="5" t="s">
        <v>39</v>
      </c>
      <c r="B388" s="6" t="s">
        <v>39</v>
      </c>
      <c r="C388" s="7" t="s">
        <v>39</v>
      </c>
      <c r="D388" s="5" t="s">
        <v>39</v>
      </c>
      <c r="E388" s="5" t="s">
        <v>39</v>
      </c>
      <c r="F388" s="5" t="s">
        <v>39</v>
      </c>
      <c r="G388" s="5" t="s">
        <v>3272</v>
      </c>
      <c r="H388" s="5" t="s">
        <v>39</v>
      </c>
      <c r="I388" s="5" t="s">
        <v>39</v>
      </c>
      <c r="J388" s="5" t="s">
        <v>3272</v>
      </c>
      <c r="K388" s="5" t="s">
        <v>39</v>
      </c>
      <c r="L388" s="5" t="s">
        <v>39</v>
      </c>
      <c r="M388" s="5" t="s">
        <v>39</v>
      </c>
    </row>
    <row r="389" spans="1:13" ht="10.5" x14ac:dyDescent="0.4">
      <c r="A389" s="5" t="s">
        <v>39</v>
      </c>
      <c r="B389" s="6" t="s">
        <v>39</v>
      </c>
      <c r="C389" s="7" t="s">
        <v>39</v>
      </c>
      <c r="D389" s="5" t="s">
        <v>39</v>
      </c>
      <c r="E389" s="5" t="s">
        <v>39</v>
      </c>
      <c r="F389" s="5" t="s">
        <v>39</v>
      </c>
      <c r="G389" s="5" t="s">
        <v>3271</v>
      </c>
      <c r="H389" s="5" t="s">
        <v>39</v>
      </c>
      <c r="I389" s="5" t="s">
        <v>39</v>
      </c>
      <c r="J389" s="5" t="s">
        <v>3271</v>
      </c>
      <c r="K389" s="5" t="s">
        <v>370</v>
      </c>
      <c r="L389" s="5" t="s">
        <v>346</v>
      </c>
      <c r="M389" s="5" t="s">
        <v>63</v>
      </c>
    </row>
    <row r="390" spans="1:13" ht="21" x14ac:dyDescent="0.4">
      <c r="A390" s="5" t="s">
        <v>39</v>
      </c>
      <c r="B390" s="6" t="s">
        <v>39</v>
      </c>
      <c r="C390" s="7" t="s">
        <v>39</v>
      </c>
      <c r="D390" s="5" t="s">
        <v>39</v>
      </c>
      <c r="E390" s="5" t="s">
        <v>39</v>
      </c>
      <c r="F390" s="5" t="s">
        <v>39</v>
      </c>
      <c r="G390" s="5" t="s">
        <v>2526</v>
      </c>
      <c r="H390" s="5" t="s">
        <v>39</v>
      </c>
      <c r="I390" s="5" t="s">
        <v>39</v>
      </c>
      <c r="J390" s="5" t="s">
        <v>2526</v>
      </c>
      <c r="K390" s="5" t="s">
        <v>39</v>
      </c>
      <c r="L390" s="5" t="s">
        <v>39</v>
      </c>
      <c r="M390" s="5" t="s">
        <v>39</v>
      </c>
    </row>
    <row r="391" spans="1:13" ht="21" x14ac:dyDescent="0.4">
      <c r="A391" s="5" t="s">
        <v>39</v>
      </c>
      <c r="B391" s="6" t="s">
        <v>39</v>
      </c>
      <c r="C391" s="7" t="s">
        <v>39</v>
      </c>
      <c r="D391" s="5" t="s">
        <v>39</v>
      </c>
      <c r="E391" s="5" t="s">
        <v>39</v>
      </c>
      <c r="F391" s="5" t="s">
        <v>39</v>
      </c>
      <c r="G391" s="5" t="s">
        <v>3270</v>
      </c>
      <c r="H391" s="5" t="s">
        <v>39</v>
      </c>
      <c r="I391" s="5" t="s">
        <v>39</v>
      </c>
      <c r="J391" s="5" t="s">
        <v>3270</v>
      </c>
      <c r="K391" s="5" t="s">
        <v>3269</v>
      </c>
      <c r="L391" s="5" t="s">
        <v>39</v>
      </c>
      <c r="M391" s="5" t="s">
        <v>39</v>
      </c>
    </row>
    <row r="392" spans="1:13" ht="10.5" x14ac:dyDescent="0.4">
      <c r="A392" s="5" t="s">
        <v>39</v>
      </c>
      <c r="B392" s="6" t="s">
        <v>39</v>
      </c>
      <c r="C392" s="7" t="s">
        <v>39</v>
      </c>
      <c r="D392" s="5" t="s">
        <v>39</v>
      </c>
      <c r="E392" s="5" t="s">
        <v>49</v>
      </c>
      <c r="F392" s="5" t="s">
        <v>1711</v>
      </c>
      <c r="G392" s="5" t="s">
        <v>1712</v>
      </c>
      <c r="H392" s="5" t="s">
        <v>39</v>
      </c>
      <c r="I392" s="5" t="s">
        <v>39</v>
      </c>
      <c r="J392" s="5" t="s">
        <v>1712</v>
      </c>
      <c r="K392" s="5" t="s">
        <v>161</v>
      </c>
      <c r="L392" s="5" t="s">
        <v>39</v>
      </c>
      <c r="M392" s="5" t="s">
        <v>39</v>
      </c>
    </row>
    <row r="393" spans="1:13" ht="10.5" x14ac:dyDescent="0.4">
      <c r="A393" s="5" t="s">
        <v>39</v>
      </c>
      <c r="B393" s="6" t="s">
        <v>39</v>
      </c>
      <c r="C393" s="7" t="s">
        <v>39</v>
      </c>
      <c r="D393" s="5" t="s">
        <v>39</v>
      </c>
      <c r="E393" s="5" t="s">
        <v>39</v>
      </c>
      <c r="F393" s="5" t="s">
        <v>39</v>
      </c>
      <c r="G393" s="5" t="s">
        <v>1717</v>
      </c>
      <c r="H393" s="5" t="s">
        <v>39</v>
      </c>
      <c r="I393" s="5" t="s">
        <v>39</v>
      </c>
      <c r="J393" s="5" t="s">
        <v>1717</v>
      </c>
      <c r="K393" s="5" t="s">
        <v>39</v>
      </c>
      <c r="L393" s="5" t="s">
        <v>39</v>
      </c>
      <c r="M393" s="5" t="s">
        <v>39</v>
      </c>
    </row>
    <row r="394" spans="1:13" ht="21" x14ac:dyDescent="0.4">
      <c r="A394" s="5" t="s">
        <v>39</v>
      </c>
      <c r="B394" s="6" t="s">
        <v>39</v>
      </c>
      <c r="C394" s="7" t="s">
        <v>39</v>
      </c>
      <c r="D394" s="5" t="s">
        <v>39</v>
      </c>
      <c r="E394" s="5" t="s">
        <v>173</v>
      </c>
      <c r="F394" s="5" t="s">
        <v>1719</v>
      </c>
      <c r="G394" s="5" t="s">
        <v>2525</v>
      </c>
      <c r="H394" s="5" t="s">
        <v>39</v>
      </c>
      <c r="I394" s="5" t="s">
        <v>39</v>
      </c>
      <c r="J394" s="5" t="s">
        <v>2525</v>
      </c>
      <c r="K394" s="5" t="s">
        <v>39</v>
      </c>
      <c r="L394" s="5" t="s">
        <v>39</v>
      </c>
      <c r="M394" s="5" t="s">
        <v>39</v>
      </c>
    </row>
    <row r="395" spans="1:13" ht="21" x14ac:dyDescent="0.4">
      <c r="A395" s="5" t="s">
        <v>39</v>
      </c>
      <c r="B395" s="6" t="s">
        <v>39</v>
      </c>
      <c r="C395" s="7" t="s">
        <v>39</v>
      </c>
      <c r="D395" s="5" t="s">
        <v>39</v>
      </c>
      <c r="E395" s="5" t="s">
        <v>39</v>
      </c>
      <c r="F395" s="5" t="s">
        <v>39</v>
      </c>
      <c r="G395" s="5" t="s">
        <v>2524</v>
      </c>
      <c r="H395" s="5" t="s">
        <v>39</v>
      </c>
      <c r="I395" s="5" t="s">
        <v>39</v>
      </c>
      <c r="J395" s="5" t="s">
        <v>2524</v>
      </c>
      <c r="K395" s="5" t="s">
        <v>39</v>
      </c>
      <c r="L395" s="5" t="s">
        <v>39</v>
      </c>
      <c r="M395" s="5" t="s">
        <v>39</v>
      </c>
    </row>
    <row r="396" spans="1:13" ht="21" x14ac:dyDescent="0.4">
      <c r="A396" s="5" t="s">
        <v>39</v>
      </c>
      <c r="B396" s="6" t="s">
        <v>39</v>
      </c>
      <c r="C396" s="7" t="s">
        <v>39</v>
      </c>
      <c r="D396" s="5" t="s">
        <v>39</v>
      </c>
      <c r="E396" s="5" t="s">
        <v>39</v>
      </c>
      <c r="F396" s="5" t="s">
        <v>39</v>
      </c>
      <c r="G396" s="5" t="s">
        <v>1725</v>
      </c>
      <c r="H396" s="5" t="s">
        <v>39</v>
      </c>
      <c r="I396" s="5" t="s">
        <v>39</v>
      </c>
      <c r="J396" s="5" t="s">
        <v>1725</v>
      </c>
      <c r="K396" s="5" t="s">
        <v>39</v>
      </c>
      <c r="L396" s="5" t="s">
        <v>39</v>
      </c>
      <c r="M396" s="5" t="s">
        <v>39</v>
      </c>
    </row>
    <row r="397" spans="1:13" ht="21" x14ac:dyDescent="0.4">
      <c r="A397" s="5" t="s">
        <v>39</v>
      </c>
      <c r="B397" s="6" t="s">
        <v>39</v>
      </c>
      <c r="C397" s="7" t="s">
        <v>39</v>
      </c>
      <c r="D397" s="5" t="s">
        <v>39</v>
      </c>
      <c r="E397" s="5" t="s">
        <v>39</v>
      </c>
      <c r="F397" s="5" t="s">
        <v>39</v>
      </c>
      <c r="G397" s="5" t="s">
        <v>2523</v>
      </c>
      <c r="H397" s="5" t="s">
        <v>39</v>
      </c>
      <c r="I397" s="5" t="s">
        <v>39</v>
      </c>
      <c r="J397" s="5" t="s">
        <v>2523</v>
      </c>
      <c r="K397" s="5" t="s">
        <v>39</v>
      </c>
      <c r="L397" s="5" t="s">
        <v>39</v>
      </c>
      <c r="M397" s="5" t="s">
        <v>39</v>
      </c>
    </row>
    <row r="398" spans="1:13" ht="21" x14ac:dyDescent="0.4">
      <c r="A398" s="5" t="s">
        <v>39</v>
      </c>
      <c r="B398" s="6" t="s">
        <v>39</v>
      </c>
      <c r="C398" s="7">
        <v>2</v>
      </c>
      <c r="D398" s="5" t="s">
        <v>1676</v>
      </c>
      <c r="E398" s="5" t="s">
        <v>33</v>
      </c>
      <c r="F398" s="5" t="s">
        <v>3268</v>
      </c>
      <c r="G398" s="5" t="s">
        <v>3267</v>
      </c>
      <c r="H398" s="5" t="s">
        <v>39</v>
      </c>
      <c r="I398" s="5" t="s">
        <v>1676</v>
      </c>
      <c r="J398" s="5" t="s">
        <v>3267</v>
      </c>
      <c r="K398" s="5" t="s">
        <v>370</v>
      </c>
      <c r="L398" s="5" t="s">
        <v>346</v>
      </c>
      <c r="M398" s="5" t="s">
        <v>63</v>
      </c>
    </row>
    <row r="399" spans="1:13" ht="21" x14ac:dyDescent="0.4">
      <c r="A399" s="5" t="s">
        <v>39</v>
      </c>
      <c r="B399" s="6" t="s">
        <v>39</v>
      </c>
      <c r="C399" s="7" t="s">
        <v>39</v>
      </c>
      <c r="D399" s="5" t="s">
        <v>39</v>
      </c>
      <c r="E399" s="5" t="s">
        <v>39</v>
      </c>
      <c r="F399" s="5" t="s">
        <v>39</v>
      </c>
      <c r="G399" s="5" t="s">
        <v>3266</v>
      </c>
      <c r="H399" s="5" t="s">
        <v>39</v>
      </c>
      <c r="I399" s="5" t="s">
        <v>39</v>
      </c>
      <c r="J399" s="5" t="s">
        <v>3266</v>
      </c>
      <c r="K399" s="5" t="s">
        <v>39</v>
      </c>
      <c r="L399" s="5" t="s">
        <v>39</v>
      </c>
      <c r="M399" s="5" t="s">
        <v>39</v>
      </c>
    </row>
    <row r="400" spans="1:13" ht="21" x14ac:dyDescent="0.4">
      <c r="A400" s="5" t="s">
        <v>39</v>
      </c>
      <c r="B400" s="6" t="s">
        <v>39</v>
      </c>
      <c r="C400" s="7" t="s">
        <v>39</v>
      </c>
      <c r="D400" s="5" t="s">
        <v>39</v>
      </c>
      <c r="E400" s="5" t="s">
        <v>39</v>
      </c>
      <c r="F400" s="5" t="s">
        <v>39</v>
      </c>
      <c r="G400" s="5" t="s">
        <v>3265</v>
      </c>
      <c r="H400" s="5" t="s">
        <v>39</v>
      </c>
      <c r="I400" s="5" t="s">
        <v>39</v>
      </c>
      <c r="J400" s="5" t="s">
        <v>3265</v>
      </c>
      <c r="K400" s="5" t="s">
        <v>39</v>
      </c>
      <c r="L400" s="5" t="s">
        <v>39</v>
      </c>
      <c r="M400" s="5" t="s">
        <v>39</v>
      </c>
    </row>
    <row r="401" spans="1:13" ht="21" x14ac:dyDescent="0.4">
      <c r="A401" s="5" t="s">
        <v>39</v>
      </c>
      <c r="B401" s="6" t="s">
        <v>39</v>
      </c>
      <c r="C401" s="7" t="s">
        <v>39</v>
      </c>
      <c r="D401" s="5" t="s">
        <v>39</v>
      </c>
      <c r="E401" s="5" t="s">
        <v>39</v>
      </c>
      <c r="F401" s="5" t="s">
        <v>39</v>
      </c>
      <c r="G401" s="5" t="s">
        <v>3264</v>
      </c>
      <c r="H401" s="5" t="s">
        <v>39</v>
      </c>
      <c r="I401" s="5" t="s">
        <v>39</v>
      </c>
      <c r="J401" s="5" t="s">
        <v>3264</v>
      </c>
      <c r="K401" s="5" t="s">
        <v>3263</v>
      </c>
      <c r="L401" s="5" t="s">
        <v>346</v>
      </c>
      <c r="M401" s="5" t="s">
        <v>63</v>
      </c>
    </row>
    <row r="402" spans="1:13" ht="21" x14ac:dyDescent="0.4">
      <c r="A402" s="5" t="s">
        <v>39</v>
      </c>
      <c r="B402" s="6" t="s">
        <v>39</v>
      </c>
      <c r="C402" s="7" t="s">
        <v>39</v>
      </c>
      <c r="D402" s="5" t="s">
        <v>39</v>
      </c>
      <c r="E402" s="5" t="s">
        <v>40</v>
      </c>
      <c r="F402" s="5" t="s">
        <v>1732</v>
      </c>
      <c r="G402" s="5" t="s">
        <v>1733</v>
      </c>
      <c r="H402" s="5" t="s">
        <v>39</v>
      </c>
      <c r="I402" s="5" t="s">
        <v>39</v>
      </c>
      <c r="J402" s="5" t="s">
        <v>1733</v>
      </c>
      <c r="K402" s="5" t="s">
        <v>3262</v>
      </c>
      <c r="L402" s="5" t="s">
        <v>39</v>
      </c>
      <c r="M402" s="5" t="s">
        <v>39</v>
      </c>
    </row>
    <row r="403" spans="1:13" ht="21" x14ac:dyDescent="0.4">
      <c r="A403" s="5" t="s">
        <v>39</v>
      </c>
      <c r="B403" s="6" t="s">
        <v>39</v>
      </c>
      <c r="C403" s="7" t="s">
        <v>39</v>
      </c>
      <c r="D403" s="5" t="s">
        <v>39</v>
      </c>
      <c r="E403" s="5" t="s">
        <v>39</v>
      </c>
      <c r="F403" s="5" t="s">
        <v>39</v>
      </c>
      <c r="G403" s="5" t="s">
        <v>1735</v>
      </c>
      <c r="H403" s="5" t="s">
        <v>39</v>
      </c>
      <c r="I403" s="5" t="s">
        <v>39</v>
      </c>
      <c r="J403" s="5" t="s">
        <v>1735</v>
      </c>
      <c r="K403" s="5" t="s">
        <v>161</v>
      </c>
      <c r="L403" s="5" t="s">
        <v>39</v>
      </c>
      <c r="M403" s="5" t="s">
        <v>39</v>
      </c>
    </row>
    <row r="404" spans="1:13" ht="21" x14ac:dyDescent="0.4">
      <c r="A404" s="5" t="s">
        <v>39</v>
      </c>
      <c r="B404" s="6" t="s">
        <v>39</v>
      </c>
      <c r="C404" s="7" t="s">
        <v>39</v>
      </c>
      <c r="D404" s="5" t="s">
        <v>39</v>
      </c>
      <c r="E404" s="5" t="s">
        <v>39</v>
      </c>
      <c r="F404" s="5" t="s">
        <v>39</v>
      </c>
      <c r="G404" s="5" t="s">
        <v>1737</v>
      </c>
      <c r="H404" s="5" t="s">
        <v>39</v>
      </c>
      <c r="I404" s="5" t="s">
        <v>39</v>
      </c>
      <c r="J404" s="5" t="s">
        <v>1737</v>
      </c>
      <c r="K404" s="5" t="s">
        <v>370</v>
      </c>
      <c r="L404" s="5" t="s">
        <v>39</v>
      </c>
      <c r="M404" s="5" t="s">
        <v>39</v>
      </c>
    </row>
    <row r="405" spans="1:13" ht="21" x14ac:dyDescent="0.4">
      <c r="A405" s="5" t="s">
        <v>39</v>
      </c>
      <c r="B405" s="6" t="s">
        <v>39</v>
      </c>
      <c r="C405" s="7" t="s">
        <v>39</v>
      </c>
      <c r="D405" s="5" t="s">
        <v>39</v>
      </c>
      <c r="E405" s="5" t="s">
        <v>39</v>
      </c>
      <c r="F405" s="5" t="s">
        <v>39</v>
      </c>
      <c r="G405" s="5" t="s">
        <v>1739</v>
      </c>
      <c r="H405" s="5" t="s">
        <v>39</v>
      </c>
      <c r="I405" s="5" t="s">
        <v>39</v>
      </c>
      <c r="J405" s="5" t="s">
        <v>1739</v>
      </c>
      <c r="K405" s="5" t="s">
        <v>39</v>
      </c>
      <c r="L405" s="5" t="s">
        <v>39</v>
      </c>
      <c r="M405" s="5" t="s">
        <v>39</v>
      </c>
    </row>
    <row r="406" spans="1:13" ht="21" x14ac:dyDescent="0.4">
      <c r="A406" s="5" t="s">
        <v>39</v>
      </c>
      <c r="B406" s="6" t="s">
        <v>39</v>
      </c>
      <c r="C406" s="7" t="s">
        <v>39</v>
      </c>
      <c r="D406" s="5" t="s">
        <v>39</v>
      </c>
      <c r="E406" s="5" t="s">
        <v>43</v>
      </c>
      <c r="F406" s="5" t="s">
        <v>3261</v>
      </c>
      <c r="G406" s="5" t="s">
        <v>3260</v>
      </c>
      <c r="H406" s="5" t="s">
        <v>39</v>
      </c>
      <c r="I406" s="5" t="s">
        <v>39</v>
      </c>
      <c r="J406" s="5" t="s">
        <v>3259</v>
      </c>
      <c r="K406" s="5" t="s">
        <v>1353</v>
      </c>
      <c r="L406" s="5" t="s">
        <v>346</v>
      </c>
      <c r="M406" s="5" t="s">
        <v>63</v>
      </c>
    </row>
    <row r="407" spans="1:13" ht="21" x14ac:dyDescent="0.4">
      <c r="A407" s="5">
        <v>64</v>
      </c>
      <c r="B407" s="6" t="s">
        <v>1757</v>
      </c>
      <c r="C407" s="7" t="s">
        <v>39</v>
      </c>
      <c r="D407" s="5" t="s">
        <v>1757</v>
      </c>
      <c r="E407" s="5" t="s">
        <v>33</v>
      </c>
      <c r="F407" s="5" t="s">
        <v>1758</v>
      </c>
      <c r="G407" s="5" t="s">
        <v>1764</v>
      </c>
      <c r="H407" s="5" t="s">
        <v>1757</v>
      </c>
      <c r="I407" s="5" t="s">
        <v>1757</v>
      </c>
      <c r="J407" s="5" t="s">
        <v>1764</v>
      </c>
      <c r="K407" s="5" t="s">
        <v>1761</v>
      </c>
      <c r="L407" s="5" t="s">
        <v>39</v>
      </c>
      <c r="M407" s="5" t="s">
        <v>39</v>
      </c>
    </row>
    <row r="408" spans="1:13" ht="10.5" x14ac:dyDescent="0.4">
      <c r="A408" s="5" t="s">
        <v>39</v>
      </c>
      <c r="B408" s="6" t="s">
        <v>39</v>
      </c>
      <c r="C408" s="7" t="s">
        <v>39</v>
      </c>
      <c r="D408" s="5" t="s">
        <v>39</v>
      </c>
      <c r="E408" s="5" t="s">
        <v>40</v>
      </c>
      <c r="F408" s="5" t="s">
        <v>1770</v>
      </c>
      <c r="G408" s="5" t="s">
        <v>3258</v>
      </c>
      <c r="H408" s="5" t="s">
        <v>39</v>
      </c>
      <c r="I408" s="5" t="s">
        <v>39</v>
      </c>
      <c r="J408" s="5" t="s">
        <v>3258</v>
      </c>
      <c r="K408" s="5" t="s">
        <v>370</v>
      </c>
      <c r="L408" s="5" t="s">
        <v>39</v>
      </c>
      <c r="M408" s="5" t="s">
        <v>39</v>
      </c>
    </row>
    <row r="409" spans="1:13" ht="10.5" x14ac:dyDescent="0.4">
      <c r="A409" s="5" t="s">
        <v>39</v>
      </c>
      <c r="B409" s="6" t="s">
        <v>39</v>
      </c>
      <c r="C409" s="7" t="s">
        <v>39</v>
      </c>
      <c r="D409" s="5" t="s">
        <v>39</v>
      </c>
      <c r="E409" s="5" t="s">
        <v>39</v>
      </c>
      <c r="F409" s="5" t="s">
        <v>39</v>
      </c>
      <c r="G409" s="5" t="s">
        <v>1768</v>
      </c>
      <c r="H409" s="5" t="s">
        <v>39</v>
      </c>
      <c r="I409" s="5" t="s">
        <v>39</v>
      </c>
      <c r="J409" s="5" t="s">
        <v>3257</v>
      </c>
      <c r="K409" s="5" t="s">
        <v>161</v>
      </c>
      <c r="L409" s="5" t="s">
        <v>39</v>
      </c>
      <c r="M409" s="5" t="s">
        <v>39</v>
      </c>
    </row>
    <row r="410" spans="1:13" ht="10.5" x14ac:dyDescent="0.4">
      <c r="A410" s="5" t="s">
        <v>39</v>
      </c>
      <c r="B410" s="6" t="s">
        <v>39</v>
      </c>
      <c r="C410" s="7" t="s">
        <v>39</v>
      </c>
      <c r="D410" s="5" t="s">
        <v>39</v>
      </c>
      <c r="E410" s="5" t="s">
        <v>39</v>
      </c>
      <c r="F410" s="5" t="s">
        <v>39</v>
      </c>
      <c r="G410" s="5" t="s">
        <v>3256</v>
      </c>
      <c r="H410" s="5" t="s">
        <v>39</v>
      </c>
      <c r="I410" s="5" t="s">
        <v>39</v>
      </c>
      <c r="J410" s="5" t="s">
        <v>3255</v>
      </c>
      <c r="K410" s="5" t="s">
        <v>39</v>
      </c>
      <c r="L410" s="5" t="s">
        <v>39</v>
      </c>
      <c r="M410" s="5" t="s">
        <v>39</v>
      </c>
    </row>
    <row r="411" spans="1:13" ht="10.5" x14ac:dyDescent="0.4">
      <c r="A411" s="5" t="s">
        <v>39</v>
      </c>
      <c r="B411" s="6" t="s">
        <v>39</v>
      </c>
      <c r="C411" s="7" t="s">
        <v>39</v>
      </c>
      <c r="D411" s="5" t="s">
        <v>39</v>
      </c>
      <c r="E411" s="5" t="s">
        <v>39</v>
      </c>
      <c r="F411" s="5" t="s">
        <v>39</v>
      </c>
      <c r="G411" s="5" t="s">
        <v>2413</v>
      </c>
      <c r="H411" s="5" t="s">
        <v>39</v>
      </c>
      <c r="I411" s="5" t="s">
        <v>39</v>
      </c>
      <c r="J411" s="5" t="s">
        <v>2413</v>
      </c>
      <c r="K411" s="5" t="s">
        <v>39</v>
      </c>
      <c r="L411" s="5" t="s">
        <v>39</v>
      </c>
      <c r="M411" s="5" t="s">
        <v>39</v>
      </c>
    </row>
    <row r="412" spans="1:13" ht="10.5" x14ac:dyDescent="0.4">
      <c r="A412" s="5" t="s">
        <v>39</v>
      </c>
      <c r="B412" s="6" t="s">
        <v>39</v>
      </c>
      <c r="C412" s="7" t="s">
        <v>39</v>
      </c>
      <c r="D412" s="5" t="s">
        <v>39</v>
      </c>
      <c r="E412" s="5" t="s">
        <v>39</v>
      </c>
      <c r="F412" s="5" t="s">
        <v>39</v>
      </c>
      <c r="G412" s="5" t="s">
        <v>3254</v>
      </c>
      <c r="H412" s="5" t="s">
        <v>39</v>
      </c>
      <c r="I412" s="5" t="s">
        <v>39</v>
      </c>
      <c r="J412" s="5" t="s">
        <v>3254</v>
      </c>
      <c r="K412" s="5" t="s">
        <v>370</v>
      </c>
      <c r="L412" s="5" t="s">
        <v>346</v>
      </c>
      <c r="M412" s="5" t="s">
        <v>63</v>
      </c>
    </row>
    <row r="413" spans="1:13" ht="21" x14ac:dyDescent="0.4">
      <c r="A413" s="5" t="s">
        <v>39</v>
      </c>
      <c r="B413" s="6" t="s">
        <v>39</v>
      </c>
      <c r="C413" s="7" t="s">
        <v>39</v>
      </c>
      <c r="D413" s="5" t="s">
        <v>39</v>
      </c>
      <c r="E413" s="5" t="s">
        <v>39</v>
      </c>
      <c r="F413" s="5" t="s">
        <v>39</v>
      </c>
      <c r="G413" s="5" t="s">
        <v>2727</v>
      </c>
      <c r="H413" s="5" t="s">
        <v>39</v>
      </c>
      <c r="I413" s="5" t="s">
        <v>39</v>
      </c>
      <c r="J413" s="5" t="s">
        <v>3253</v>
      </c>
      <c r="K413" s="5" t="s">
        <v>161</v>
      </c>
      <c r="L413" s="5" t="s">
        <v>39</v>
      </c>
      <c r="M413" s="5" t="s">
        <v>39</v>
      </c>
    </row>
    <row r="414" spans="1:13" ht="21" x14ac:dyDescent="0.4">
      <c r="A414" s="5" t="s">
        <v>39</v>
      </c>
      <c r="B414" s="6" t="s">
        <v>39</v>
      </c>
      <c r="C414" s="7" t="s">
        <v>39</v>
      </c>
      <c r="D414" s="5" t="s">
        <v>39</v>
      </c>
      <c r="E414" s="5" t="s">
        <v>39</v>
      </c>
      <c r="F414" s="5" t="s">
        <v>39</v>
      </c>
      <c r="G414" s="5" t="s">
        <v>39</v>
      </c>
      <c r="H414" s="5" t="s">
        <v>39</v>
      </c>
      <c r="I414" s="5" t="s">
        <v>39</v>
      </c>
      <c r="J414" s="5" t="s">
        <v>3252</v>
      </c>
      <c r="K414" s="5" t="s">
        <v>39</v>
      </c>
      <c r="L414" s="5" t="s">
        <v>39</v>
      </c>
      <c r="M414" s="5" t="s">
        <v>39</v>
      </c>
    </row>
    <row r="415" spans="1:13" ht="10.5" x14ac:dyDescent="0.4">
      <c r="A415" s="5" t="s">
        <v>39</v>
      </c>
      <c r="B415" s="6" t="s">
        <v>39</v>
      </c>
      <c r="C415" s="7" t="s">
        <v>39</v>
      </c>
      <c r="D415" s="5" t="s">
        <v>39</v>
      </c>
      <c r="E415" s="5" t="s">
        <v>39</v>
      </c>
      <c r="F415" s="5" t="s">
        <v>39</v>
      </c>
      <c r="G415" s="5" t="s">
        <v>2411</v>
      </c>
      <c r="H415" s="5" t="s">
        <v>39</v>
      </c>
      <c r="I415" s="5" t="s">
        <v>39</v>
      </c>
      <c r="J415" s="5" t="s">
        <v>2411</v>
      </c>
      <c r="K415" s="5" t="s">
        <v>39</v>
      </c>
      <c r="L415" s="5" t="s">
        <v>39</v>
      </c>
      <c r="M415" s="5" t="s">
        <v>39</v>
      </c>
    </row>
    <row r="416" spans="1:13" ht="21" x14ac:dyDescent="0.4">
      <c r="A416" s="5" t="s">
        <v>39</v>
      </c>
      <c r="B416" s="6" t="s">
        <v>39</v>
      </c>
      <c r="C416" s="7" t="s">
        <v>39</v>
      </c>
      <c r="D416" s="5" t="s">
        <v>39</v>
      </c>
      <c r="E416" s="5" t="s">
        <v>39</v>
      </c>
      <c r="F416" s="5" t="s">
        <v>39</v>
      </c>
      <c r="G416" s="5" t="s">
        <v>3251</v>
      </c>
      <c r="H416" s="5" t="s">
        <v>39</v>
      </c>
      <c r="I416" s="5" t="s">
        <v>39</v>
      </c>
      <c r="J416" s="5" t="s">
        <v>3251</v>
      </c>
      <c r="K416" s="5" t="s">
        <v>39</v>
      </c>
      <c r="L416" s="5" t="s">
        <v>39</v>
      </c>
      <c r="M416" s="5" t="s">
        <v>39</v>
      </c>
    </row>
    <row r="417" spans="1:13" ht="10.5" x14ac:dyDescent="0.4">
      <c r="A417" s="5" t="s">
        <v>39</v>
      </c>
      <c r="B417" s="6" t="s">
        <v>39</v>
      </c>
      <c r="C417" s="7" t="s">
        <v>39</v>
      </c>
      <c r="D417" s="5" t="s">
        <v>39</v>
      </c>
      <c r="E417" s="5" t="s">
        <v>39</v>
      </c>
      <c r="F417" s="5" t="s">
        <v>39</v>
      </c>
      <c r="G417" s="5" t="s">
        <v>3250</v>
      </c>
      <c r="H417" s="5" t="s">
        <v>39</v>
      </c>
      <c r="I417" s="5" t="s">
        <v>39</v>
      </c>
      <c r="J417" s="5" t="s">
        <v>3250</v>
      </c>
      <c r="K417" s="5" t="s">
        <v>39</v>
      </c>
      <c r="L417" s="5" t="s">
        <v>39</v>
      </c>
      <c r="M417" s="5" t="s">
        <v>39</v>
      </c>
    </row>
    <row r="418" spans="1:13" ht="10.5" x14ac:dyDescent="0.4">
      <c r="A418" s="5" t="s">
        <v>39</v>
      </c>
      <c r="B418" s="6" t="s">
        <v>39</v>
      </c>
      <c r="C418" s="7" t="s">
        <v>39</v>
      </c>
      <c r="D418" s="5" t="s">
        <v>39</v>
      </c>
      <c r="E418" s="5" t="s">
        <v>39</v>
      </c>
      <c r="F418" s="5" t="s">
        <v>39</v>
      </c>
      <c r="G418" s="5" t="s">
        <v>3249</v>
      </c>
      <c r="H418" s="5" t="s">
        <v>39</v>
      </c>
      <c r="I418" s="5" t="s">
        <v>39</v>
      </c>
      <c r="J418" s="5" t="s">
        <v>3249</v>
      </c>
      <c r="K418" s="5" t="s">
        <v>39</v>
      </c>
      <c r="L418" s="5" t="s">
        <v>39</v>
      </c>
      <c r="M418" s="5" t="s">
        <v>39</v>
      </c>
    </row>
    <row r="419" spans="1:13" ht="10.5" x14ac:dyDescent="0.4">
      <c r="A419" s="5" t="s">
        <v>39</v>
      </c>
      <c r="B419" s="6" t="s">
        <v>39</v>
      </c>
      <c r="C419" s="7" t="s">
        <v>39</v>
      </c>
      <c r="D419" s="5" t="s">
        <v>39</v>
      </c>
      <c r="E419" s="5" t="s">
        <v>39</v>
      </c>
      <c r="F419" s="5" t="s">
        <v>39</v>
      </c>
      <c r="G419" s="5" t="s">
        <v>3248</v>
      </c>
      <c r="H419" s="5" t="s">
        <v>39</v>
      </c>
      <c r="I419" s="5" t="s">
        <v>39</v>
      </c>
      <c r="J419" s="5" t="s">
        <v>3248</v>
      </c>
      <c r="K419" s="5" t="s">
        <v>39</v>
      </c>
      <c r="L419" s="5" t="s">
        <v>39</v>
      </c>
      <c r="M419" s="5" t="s">
        <v>39</v>
      </c>
    </row>
    <row r="420" spans="1:13" ht="10.5" x14ac:dyDescent="0.4">
      <c r="A420" s="5" t="s">
        <v>39</v>
      </c>
      <c r="B420" s="6" t="s">
        <v>39</v>
      </c>
      <c r="C420" s="7" t="s">
        <v>39</v>
      </c>
      <c r="D420" s="5" t="s">
        <v>39</v>
      </c>
      <c r="E420" s="5" t="s">
        <v>39</v>
      </c>
      <c r="F420" s="5" t="s">
        <v>39</v>
      </c>
      <c r="G420" s="5" t="s">
        <v>3247</v>
      </c>
      <c r="H420" s="5" t="s">
        <v>39</v>
      </c>
      <c r="I420" s="5" t="s">
        <v>39</v>
      </c>
      <c r="J420" s="5" t="s">
        <v>3247</v>
      </c>
      <c r="K420" s="5" t="s">
        <v>39</v>
      </c>
      <c r="L420" s="5" t="s">
        <v>39</v>
      </c>
      <c r="M420" s="5" t="s">
        <v>39</v>
      </c>
    </row>
    <row r="421" spans="1:13" ht="10.5" x14ac:dyDescent="0.4">
      <c r="A421" s="5" t="s">
        <v>39</v>
      </c>
      <c r="B421" s="6" t="s">
        <v>39</v>
      </c>
      <c r="C421" s="7" t="s">
        <v>39</v>
      </c>
      <c r="D421" s="5" t="s">
        <v>39</v>
      </c>
      <c r="E421" s="5" t="s">
        <v>39</v>
      </c>
      <c r="F421" s="5" t="s">
        <v>39</v>
      </c>
      <c r="G421" s="5" t="s">
        <v>3246</v>
      </c>
      <c r="H421" s="5" t="s">
        <v>39</v>
      </c>
      <c r="I421" s="5" t="s">
        <v>39</v>
      </c>
      <c r="J421" s="5" t="s">
        <v>3246</v>
      </c>
      <c r="K421" s="5" t="s">
        <v>39</v>
      </c>
      <c r="L421" s="5" t="s">
        <v>39</v>
      </c>
      <c r="M421" s="5" t="s">
        <v>39</v>
      </c>
    </row>
    <row r="422" spans="1:13" ht="21" x14ac:dyDescent="0.4">
      <c r="A422" s="5" t="s">
        <v>39</v>
      </c>
      <c r="B422" s="6" t="s">
        <v>39</v>
      </c>
      <c r="C422" s="7" t="s">
        <v>39</v>
      </c>
      <c r="D422" s="5" t="s">
        <v>39</v>
      </c>
      <c r="E422" s="5" t="s">
        <v>39</v>
      </c>
      <c r="F422" s="5" t="s">
        <v>39</v>
      </c>
      <c r="G422" s="5" t="s">
        <v>3245</v>
      </c>
      <c r="H422" s="5" t="s">
        <v>39</v>
      </c>
      <c r="I422" s="5" t="s">
        <v>39</v>
      </c>
      <c r="J422" s="5" t="s">
        <v>3245</v>
      </c>
      <c r="K422" s="5" t="s">
        <v>39</v>
      </c>
      <c r="L422" s="5" t="s">
        <v>39</v>
      </c>
      <c r="M422" s="5" t="s">
        <v>39</v>
      </c>
    </row>
    <row r="423" spans="1:13" ht="10.5" x14ac:dyDescent="0.4">
      <c r="A423" s="5" t="s">
        <v>39</v>
      </c>
      <c r="B423" s="6" t="s">
        <v>39</v>
      </c>
      <c r="C423" s="7" t="s">
        <v>39</v>
      </c>
      <c r="D423" s="5" t="s">
        <v>39</v>
      </c>
      <c r="E423" s="5" t="s">
        <v>39</v>
      </c>
      <c r="F423" s="5" t="s">
        <v>39</v>
      </c>
      <c r="G423" s="5" t="s">
        <v>3244</v>
      </c>
      <c r="H423" s="5" t="s">
        <v>39</v>
      </c>
      <c r="I423" s="5" t="s">
        <v>39</v>
      </c>
      <c r="J423" s="5" t="s">
        <v>3244</v>
      </c>
      <c r="K423" s="5" t="s">
        <v>354</v>
      </c>
      <c r="L423" s="5" t="s">
        <v>346</v>
      </c>
      <c r="M423" s="5" t="s">
        <v>63</v>
      </c>
    </row>
    <row r="424" spans="1:13" ht="10.5" x14ac:dyDescent="0.4">
      <c r="A424" s="5" t="s">
        <v>39</v>
      </c>
      <c r="B424" s="6" t="s">
        <v>39</v>
      </c>
      <c r="C424" s="7" t="s">
        <v>39</v>
      </c>
      <c r="D424" s="5" t="s">
        <v>39</v>
      </c>
      <c r="E424" s="5" t="s">
        <v>39</v>
      </c>
      <c r="F424" s="5" t="s">
        <v>39</v>
      </c>
      <c r="G424" s="5" t="s">
        <v>3243</v>
      </c>
      <c r="H424" s="5" t="s">
        <v>39</v>
      </c>
      <c r="I424" s="5" t="s">
        <v>39</v>
      </c>
      <c r="J424" s="5" t="s">
        <v>3243</v>
      </c>
      <c r="K424" s="5" t="s">
        <v>39</v>
      </c>
      <c r="L424" s="5" t="s">
        <v>39</v>
      </c>
      <c r="M424" s="5" t="s">
        <v>39</v>
      </c>
    </row>
    <row r="425" spans="1:13" ht="10.5" x14ac:dyDescent="0.4">
      <c r="A425" s="5" t="s">
        <v>39</v>
      </c>
      <c r="B425" s="6" t="s">
        <v>39</v>
      </c>
      <c r="C425" s="7" t="s">
        <v>39</v>
      </c>
      <c r="D425" s="5" t="s">
        <v>39</v>
      </c>
      <c r="E425" s="5" t="s">
        <v>39</v>
      </c>
      <c r="F425" s="5" t="s">
        <v>39</v>
      </c>
      <c r="G425" s="5" t="s">
        <v>3242</v>
      </c>
      <c r="H425" s="5" t="s">
        <v>39</v>
      </c>
      <c r="I425" s="5" t="s">
        <v>39</v>
      </c>
      <c r="J425" s="5" t="s">
        <v>3242</v>
      </c>
      <c r="K425" s="5" t="s">
        <v>39</v>
      </c>
      <c r="L425" s="5" t="s">
        <v>39</v>
      </c>
      <c r="M425" s="5" t="s">
        <v>39</v>
      </c>
    </row>
    <row r="426" spans="1:13" ht="10.5" x14ac:dyDescent="0.4">
      <c r="A426" s="5" t="s">
        <v>39</v>
      </c>
      <c r="B426" s="6" t="s">
        <v>39</v>
      </c>
      <c r="C426" s="7" t="s">
        <v>39</v>
      </c>
      <c r="D426" s="5" t="s">
        <v>39</v>
      </c>
      <c r="E426" s="5" t="s">
        <v>39</v>
      </c>
      <c r="F426" s="5" t="s">
        <v>39</v>
      </c>
      <c r="G426" s="5" t="s">
        <v>3241</v>
      </c>
      <c r="H426" s="5" t="s">
        <v>39</v>
      </c>
      <c r="I426" s="5" t="s">
        <v>39</v>
      </c>
      <c r="J426" s="5" t="s">
        <v>3241</v>
      </c>
      <c r="K426" s="5" t="s">
        <v>39</v>
      </c>
      <c r="L426" s="5" t="s">
        <v>39</v>
      </c>
      <c r="M426" s="5" t="s">
        <v>39</v>
      </c>
    </row>
    <row r="427" spans="1:13" ht="10.5" x14ac:dyDescent="0.4">
      <c r="A427" s="5" t="s">
        <v>39</v>
      </c>
      <c r="B427" s="6" t="s">
        <v>39</v>
      </c>
      <c r="C427" s="7" t="s">
        <v>39</v>
      </c>
      <c r="D427" s="5" t="s">
        <v>39</v>
      </c>
      <c r="E427" s="5" t="s">
        <v>39</v>
      </c>
      <c r="F427" s="5" t="s">
        <v>39</v>
      </c>
      <c r="G427" s="5" t="s">
        <v>3240</v>
      </c>
      <c r="H427" s="5" t="s">
        <v>39</v>
      </c>
      <c r="I427" s="5" t="s">
        <v>39</v>
      </c>
      <c r="J427" s="5" t="s">
        <v>3240</v>
      </c>
      <c r="K427" s="5" t="s">
        <v>39</v>
      </c>
      <c r="L427" s="5" t="s">
        <v>39</v>
      </c>
      <c r="M427" s="5" t="s">
        <v>39</v>
      </c>
    </row>
    <row r="428" spans="1:13" ht="10.5" x14ac:dyDescent="0.4">
      <c r="A428" s="5" t="s">
        <v>39</v>
      </c>
      <c r="B428" s="6" t="s">
        <v>39</v>
      </c>
      <c r="C428" s="7" t="s">
        <v>39</v>
      </c>
      <c r="D428" s="5" t="s">
        <v>39</v>
      </c>
      <c r="E428" s="5" t="s">
        <v>39</v>
      </c>
      <c r="F428" s="5" t="s">
        <v>39</v>
      </c>
      <c r="G428" s="5" t="s">
        <v>3239</v>
      </c>
      <c r="H428" s="5" t="s">
        <v>39</v>
      </c>
      <c r="I428" s="5" t="s">
        <v>39</v>
      </c>
      <c r="J428" s="5" t="s">
        <v>3239</v>
      </c>
      <c r="K428" s="5" t="s">
        <v>39</v>
      </c>
      <c r="L428" s="5" t="s">
        <v>39</v>
      </c>
      <c r="M428" s="5" t="s">
        <v>39</v>
      </c>
    </row>
    <row r="429" spans="1:13" ht="10.5" x14ac:dyDescent="0.4">
      <c r="A429" s="5" t="s">
        <v>39</v>
      </c>
      <c r="B429" s="6" t="s">
        <v>39</v>
      </c>
      <c r="C429" s="7" t="s">
        <v>39</v>
      </c>
      <c r="D429" s="5" t="s">
        <v>39</v>
      </c>
      <c r="E429" s="5" t="s">
        <v>39</v>
      </c>
      <c r="F429" s="5" t="s">
        <v>39</v>
      </c>
      <c r="G429" s="5" t="s">
        <v>3238</v>
      </c>
      <c r="H429" s="5" t="s">
        <v>39</v>
      </c>
      <c r="I429" s="5" t="s">
        <v>39</v>
      </c>
      <c r="J429" s="5" t="s">
        <v>3238</v>
      </c>
      <c r="K429" s="5" t="s">
        <v>39</v>
      </c>
      <c r="L429" s="5" t="s">
        <v>39</v>
      </c>
      <c r="M429" s="5" t="s">
        <v>39</v>
      </c>
    </row>
    <row r="430" spans="1:13" ht="10.5" x14ac:dyDescent="0.4">
      <c r="A430" s="5" t="s">
        <v>39</v>
      </c>
      <c r="B430" s="6" t="s">
        <v>39</v>
      </c>
      <c r="C430" s="7" t="s">
        <v>39</v>
      </c>
      <c r="D430" s="5" t="s">
        <v>39</v>
      </c>
      <c r="E430" s="5" t="s">
        <v>39</v>
      </c>
      <c r="F430" s="5" t="s">
        <v>39</v>
      </c>
      <c r="G430" s="5" t="s">
        <v>3237</v>
      </c>
      <c r="H430" s="5" t="s">
        <v>39</v>
      </c>
      <c r="I430" s="5" t="s">
        <v>39</v>
      </c>
      <c r="J430" s="5" t="s">
        <v>3237</v>
      </c>
      <c r="K430" s="5" t="s">
        <v>39</v>
      </c>
      <c r="L430" s="5" t="s">
        <v>39</v>
      </c>
      <c r="M430" s="5" t="s">
        <v>39</v>
      </c>
    </row>
    <row r="431" spans="1:13" ht="10.5" x14ac:dyDescent="0.4">
      <c r="A431" s="5" t="s">
        <v>39</v>
      </c>
      <c r="B431" s="6" t="s">
        <v>39</v>
      </c>
      <c r="C431" s="7" t="s">
        <v>39</v>
      </c>
      <c r="D431" s="5" t="s">
        <v>39</v>
      </c>
      <c r="E431" s="5" t="s">
        <v>39</v>
      </c>
      <c r="F431" s="5" t="s">
        <v>39</v>
      </c>
      <c r="G431" s="5" t="s">
        <v>1808</v>
      </c>
      <c r="H431" s="5" t="s">
        <v>39</v>
      </c>
      <c r="I431" s="5" t="s">
        <v>39</v>
      </c>
      <c r="J431" s="5" t="s">
        <v>1808</v>
      </c>
      <c r="K431" s="5" t="s">
        <v>39</v>
      </c>
      <c r="L431" s="5" t="s">
        <v>39</v>
      </c>
      <c r="M431" s="5" t="s">
        <v>39</v>
      </c>
    </row>
    <row r="432" spans="1:13" ht="10.5" x14ac:dyDescent="0.4">
      <c r="A432" s="5" t="s">
        <v>39</v>
      </c>
      <c r="B432" s="6" t="s">
        <v>39</v>
      </c>
      <c r="C432" s="7" t="s">
        <v>39</v>
      </c>
      <c r="D432" s="5" t="s">
        <v>39</v>
      </c>
      <c r="E432" s="5" t="s">
        <v>39</v>
      </c>
      <c r="F432" s="5" t="s">
        <v>39</v>
      </c>
      <c r="G432" s="5" t="s">
        <v>1810</v>
      </c>
      <c r="H432" s="5" t="s">
        <v>39</v>
      </c>
      <c r="I432" s="5" t="s">
        <v>39</v>
      </c>
      <c r="J432" s="5" t="s">
        <v>1810</v>
      </c>
      <c r="K432" s="5" t="s">
        <v>39</v>
      </c>
      <c r="L432" s="5" t="s">
        <v>39</v>
      </c>
      <c r="M432" s="5" t="s">
        <v>39</v>
      </c>
    </row>
    <row r="433" spans="1:13" ht="21" x14ac:dyDescent="0.4">
      <c r="A433" s="5" t="s">
        <v>39</v>
      </c>
      <c r="B433" s="6" t="s">
        <v>39</v>
      </c>
      <c r="C433" s="7" t="s">
        <v>39</v>
      </c>
      <c r="D433" s="5" t="s">
        <v>39</v>
      </c>
      <c r="E433" s="5" t="s">
        <v>39</v>
      </c>
      <c r="F433" s="5" t="s">
        <v>39</v>
      </c>
      <c r="G433" s="5" t="s">
        <v>3236</v>
      </c>
      <c r="H433" s="5" t="s">
        <v>39</v>
      </c>
      <c r="I433" s="5" t="s">
        <v>39</v>
      </c>
      <c r="J433" s="5" t="s">
        <v>3236</v>
      </c>
      <c r="K433" s="5" t="s">
        <v>39</v>
      </c>
      <c r="L433" s="5" t="s">
        <v>39</v>
      </c>
      <c r="M433" s="5" t="s">
        <v>39</v>
      </c>
    </row>
    <row r="434" spans="1:13" ht="21" x14ac:dyDescent="0.4">
      <c r="A434" s="5" t="s">
        <v>39</v>
      </c>
      <c r="B434" s="6" t="s">
        <v>39</v>
      </c>
      <c r="C434" s="7" t="s">
        <v>39</v>
      </c>
      <c r="D434" s="5" t="s">
        <v>39</v>
      </c>
      <c r="E434" s="5" t="s">
        <v>39</v>
      </c>
      <c r="F434" s="5" t="s">
        <v>39</v>
      </c>
      <c r="G434" s="5" t="s">
        <v>2515</v>
      </c>
      <c r="H434" s="5" t="s">
        <v>39</v>
      </c>
      <c r="I434" s="5" t="s">
        <v>39</v>
      </c>
      <c r="J434" s="5" t="s">
        <v>2515</v>
      </c>
      <c r="K434" s="5" t="s">
        <v>2022</v>
      </c>
      <c r="L434" s="5" t="s">
        <v>346</v>
      </c>
      <c r="M434" s="5" t="s">
        <v>63</v>
      </c>
    </row>
    <row r="435" spans="1:13" ht="10.5" x14ac:dyDescent="0.4">
      <c r="A435" s="5" t="s">
        <v>39</v>
      </c>
      <c r="B435" s="6" t="s">
        <v>39</v>
      </c>
      <c r="C435" s="7" t="s">
        <v>39</v>
      </c>
      <c r="D435" s="5" t="s">
        <v>39</v>
      </c>
      <c r="E435" s="5" t="s">
        <v>210</v>
      </c>
      <c r="F435" s="5" t="s">
        <v>1835</v>
      </c>
      <c r="G435" s="5" t="s">
        <v>1836</v>
      </c>
      <c r="H435" s="5" t="s">
        <v>39</v>
      </c>
      <c r="I435" s="5" t="s">
        <v>39</v>
      </c>
      <c r="J435" s="5" t="s">
        <v>1836</v>
      </c>
      <c r="K435" s="5" t="s">
        <v>161</v>
      </c>
      <c r="L435" s="5" t="s">
        <v>39</v>
      </c>
      <c r="M435" s="5" t="s">
        <v>39</v>
      </c>
    </row>
    <row r="436" spans="1:13" ht="10.5" x14ac:dyDescent="0.4">
      <c r="A436" s="5" t="s">
        <v>39</v>
      </c>
      <c r="B436" s="6" t="s">
        <v>39</v>
      </c>
      <c r="C436" s="7" t="s">
        <v>39</v>
      </c>
      <c r="D436" s="5" t="s">
        <v>39</v>
      </c>
      <c r="E436" s="5" t="s">
        <v>39</v>
      </c>
      <c r="F436" s="5" t="s">
        <v>39</v>
      </c>
      <c r="G436" s="5" t="s">
        <v>1838</v>
      </c>
      <c r="H436" s="5" t="s">
        <v>39</v>
      </c>
      <c r="I436" s="5" t="s">
        <v>39</v>
      </c>
      <c r="J436" s="5" t="s">
        <v>1838</v>
      </c>
      <c r="K436" s="5" t="s">
        <v>39</v>
      </c>
      <c r="L436" s="5" t="s">
        <v>39</v>
      </c>
      <c r="M436" s="5" t="s">
        <v>39</v>
      </c>
    </row>
    <row r="437" spans="1:13" ht="10.5" x14ac:dyDescent="0.4">
      <c r="A437" s="5" t="s">
        <v>39</v>
      </c>
      <c r="B437" s="6" t="s">
        <v>39</v>
      </c>
      <c r="C437" s="7" t="s">
        <v>39</v>
      </c>
      <c r="D437" s="5" t="s">
        <v>39</v>
      </c>
      <c r="E437" s="5" t="s">
        <v>39</v>
      </c>
      <c r="F437" s="5" t="s">
        <v>39</v>
      </c>
      <c r="G437" s="5" t="s">
        <v>1839</v>
      </c>
      <c r="H437" s="5" t="s">
        <v>39</v>
      </c>
      <c r="I437" s="5" t="s">
        <v>39</v>
      </c>
      <c r="J437" s="5" t="s">
        <v>1839</v>
      </c>
      <c r="K437" s="5" t="s">
        <v>39</v>
      </c>
      <c r="L437" s="5" t="s">
        <v>39</v>
      </c>
      <c r="M437" s="5" t="s">
        <v>39</v>
      </c>
    </row>
    <row r="438" spans="1:13" ht="10.5" x14ac:dyDescent="0.4">
      <c r="A438" s="5" t="s">
        <v>39</v>
      </c>
      <c r="B438" s="6" t="s">
        <v>39</v>
      </c>
      <c r="C438" s="7" t="s">
        <v>39</v>
      </c>
      <c r="D438" s="5" t="s">
        <v>39</v>
      </c>
      <c r="E438" s="5" t="s">
        <v>213</v>
      </c>
      <c r="F438" s="5" t="s">
        <v>1840</v>
      </c>
      <c r="G438" s="5" t="s">
        <v>1841</v>
      </c>
      <c r="H438" s="5" t="s">
        <v>39</v>
      </c>
      <c r="I438" s="5" t="s">
        <v>39</v>
      </c>
      <c r="J438" s="5" t="s">
        <v>1841</v>
      </c>
      <c r="K438" s="5" t="s">
        <v>161</v>
      </c>
      <c r="L438" s="5" t="s">
        <v>346</v>
      </c>
      <c r="M438" s="5" t="s">
        <v>63</v>
      </c>
    </row>
    <row r="439" spans="1:13" ht="10.5" x14ac:dyDescent="0.4">
      <c r="A439" s="5" t="s">
        <v>39</v>
      </c>
      <c r="B439" s="6" t="s">
        <v>39</v>
      </c>
      <c r="C439" s="7" t="s">
        <v>39</v>
      </c>
      <c r="D439" s="5" t="s">
        <v>39</v>
      </c>
      <c r="E439" s="5" t="s">
        <v>216</v>
      </c>
      <c r="F439" s="5" t="s">
        <v>2514</v>
      </c>
      <c r="G439" s="5" t="s">
        <v>1844</v>
      </c>
      <c r="H439" s="5" t="s">
        <v>39</v>
      </c>
      <c r="I439" s="5" t="s">
        <v>39</v>
      </c>
      <c r="J439" s="5" t="s">
        <v>1844</v>
      </c>
      <c r="K439" s="5" t="s">
        <v>39</v>
      </c>
      <c r="L439" s="5" t="s">
        <v>39</v>
      </c>
      <c r="M439" s="5" t="s">
        <v>39</v>
      </c>
    </row>
    <row r="440" spans="1:13" ht="10.5" x14ac:dyDescent="0.4">
      <c r="A440" s="5" t="s">
        <v>39</v>
      </c>
      <c r="B440" s="6" t="s">
        <v>39</v>
      </c>
      <c r="C440" s="7" t="s">
        <v>39</v>
      </c>
      <c r="D440" s="5" t="s">
        <v>39</v>
      </c>
      <c r="E440" s="5" t="s">
        <v>401</v>
      </c>
      <c r="F440" s="5" t="s">
        <v>3235</v>
      </c>
      <c r="G440" s="5" t="s">
        <v>3234</v>
      </c>
      <c r="H440" s="5" t="s">
        <v>39</v>
      </c>
      <c r="I440" s="5" t="s">
        <v>39</v>
      </c>
      <c r="J440" s="5" t="s">
        <v>3234</v>
      </c>
      <c r="K440" s="5" t="s">
        <v>354</v>
      </c>
      <c r="L440" s="5" t="s">
        <v>39</v>
      </c>
      <c r="M440" s="5" t="s">
        <v>39</v>
      </c>
    </row>
    <row r="441" spans="1:13" ht="10.5" x14ac:dyDescent="0.4">
      <c r="A441" s="5" t="s">
        <v>39</v>
      </c>
      <c r="B441" s="6" t="s">
        <v>39</v>
      </c>
      <c r="C441" s="7" t="s">
        <v>39</v>
      </c>
      <c r="D441" s="5" t="s">
        <v>39</v>
      </c>
      <c r="E441" s="5" t="s">
        <v>409</v>
      </c>
      <c r="F441" s="5" t="s">
        <v>2912</v>
      </c>
      <c r="G441" s="5" t="s">
        <v>535</v>
      </c>
      <c r="H441" s="5" t="s">
        <v>39</v>
      </c>
      <c r="I441" s="5" t="s">
        <v>39</v>
      </c>
      <c r="J441" s="5" t="s">
        <v>535</v>
      </c>
      <c r="K441" s="5" t="s">
        <v>161</v>
      </c>
      <c r="L441" s="5" t="s">
        <v>39</v>
      </c>
      <c r="M441" s="5" t="s">
        <v>39</v>
      </c>
    </row>
    <row r="442" spans="1:13" ht="10.5" x14ac:dyDescent="0.4">
      <c r="A442" s="5" t="s">
        <v>39</v>
      </c>
      <c r="B442" s="6" t="s">
        <v>39</v>
      </c>
      <c r="C442" s="7" t="s">
        <v>39</v>
      </c>
      <c r="D442" s="5" t="s">
        <v>39</v>
      </c>
      <c r="E442" s="5" t="s">
        <v>413</v>
      </c>
      <c r="F442" s="5" t="s">
        <v>1913</v>
      </c>
      <c r="G442" s="5" t="s">
        <v>2994</v>
      </c>
      <c r="H442" s="5" t="s">
        <v>39</v>
      </c>
      <c r="I442" s="5" t="s">
        <v>39</v>
      </c>
      <c r="J442" s="5" t="s">
        <v>2994</v>
      </c>
      <c r="K442" s="5" t="s">
        <v>39</v>
      </c>
      <c r="L442" s="5" t="s">
        <v>39</v>
      </c>
      <c r="M442" s="5" t="s">
        <v>39</v>
      </c>
    </row>
    <row r="443" spans="1:13" ht="10.5" x14ac:dyDescent="0.4">
      <c r="A443" s="5" t="s">
        <v>39</v>
      </c>
      <c r="B443" s="6" t="s">
        <v>39</v>
      </c>
      <c r="C443" s="7" t="s">
        <v>39</v>
      </c>
      <c r="D443" s="5" t="s">
        <v>39</v>
      </c>
      <c r="E443" s="5" t="s">
        <v>39</v>
      </c>
      <c r="F443" s="5" t="s">
        <v>39</v>
      </c>
      <c r="G443" s="5" t="s">
        <v>2993</v>
      </c>
      <c r="H443" s="5" t="s">
        <v>39</v>
      </c>
      <c r="I443" s="5" t="s">
        <v>39</v>
      </c>
      <c r="J443" s="5" t="s">
        <v>2993</v>
      </c>
      <c r="K443" s="5" t="s">
        <v>39</v>
      </c>
      <c r="L443" s="5" t="s">
        <v>39</v>
      </c>
      <c r="M443" s="5" t="s">
        <v>39</v>
      </c>
    </row>
    <row r="444" spans="1:13" ht="10.5" x14ac:dyDescent="0.4">
      <c r="A444" s="5" t="s">
        <v>39</v>
      </c>
      <c r="B444" s="6" t="s">
        <v>39</v>
      </c>
      <c r="C444" s="7" t="s">
        <v>39</v>
      </c>
      <c r="D444" s="5" t="s">
        <v>39</v>
      </c>
      <c r="E444" s="5" t="s">
        <v>39</v>
      </c>
      <c r="F444" s="5" t="s">
        <v>39</v>
      </c>
      <c r="G444" s="5" t="s">
        <v>3233</v>
      </c>
      <c r="H444" s="5" t="s">
        <v>39</v>
      </c>
      <c r="I444" s="5" t="s">
        <v>39</v>
      </c>
      <c r="J444" s="5" t="s">
        <v>3233</v>
      </c>
      <c r="K444" s="5" t="s">
        <v>39</v>
      </c>
      <c r="L444" s="5" t="s">
        <v>39</v>
      </c>
      <c r="M444" s="5" t="s">
        <v>39</v>
      </c>
    </row>
    <row r="445" spans="1:13" ht="10.5" x14ac:dyDescent="0.4">
      <c r="A445" s="5" t="s">
        <v>39</v>
      </c>
      <c r="B445" s="6" t="s">
        <v>39</v>
      </c>
      <c r="C445" s="7" t="s">
        <v>39</v>
      </c>
      <c r="D445" s="5" t="s">
        <v>39</v>
      </c>
      <c r="E445" s="5" t="s">
        <v>39</v>
      </c>
      <c r="F445" s="5" t="s">
        <v>39</v>
      </c>
      <c r="G445" s="5" t="s">
        <v>3232</v>
      </c>
      <c r="H445" s="5" t="s">
        <v>39</v>
      </c>
      <c r="I445" s="5" t="s">
        <v>39</v>
      </c>
      <c r="J445" s="5" t="s">
        <v>3232</v>
      </c>
      <c r="K445" s="5" t="s">
        <v>39</v>
      </c>
      <c r="L445" s="5" t="s">
        <v>39</v>
      </c>
      <c r="M445" s="5" t="s">
        <v>39</v>
      </c>
    </row>
    <row r="446" spans="1:13" ht="10.5" x14ac:dyDescent="0.4">
      <c r="A446" s="5" t="s">
        <v>39</v>
      </c>
      <c r="B446" s="6" t="s">
        <v>39</v>
      </c>
      <c r="C446" s="7" t="s">
        <v>39</v>
      </c>
      <c r="D446" s="5" t="s">
        <v>39</v>
      </c>
      <c r="E446" s="5" t="s">
        <v>417</v>
      </c>
      <c r="F446" s="5" t="s">
        <v>1859</v>
      </c>
      <c r="G446" s="5" t="s">
        <v>3231</v>
      </c>
      <c r="H446" s="5" t="s">
        <v>39</v>
      </c>
      <c r="I446" s="5" t="s">
        <v>39</v>
      </c>
      <c r="J446" s="5" t="s">
        <v>3231</v>
      </c>
      <c r="K446" s="5" t="s">
        <v>370</v>
      </c>
      <c r="L446" s="5" t="s">
        <v>346</v>
      </c>
      <c r="M446" s="5" t="s">
        <v>63</v>
      </c>
    </row>
    <row r="447" spans="1:13" ht="10.5" x14ac:dyDescent="0.4">
      <c r="A447" s="5" t="s">
        <v>39</v>
      </c>
      <c r="B447" s="6" t="s">
        <v>39</v>
      </c>
      <c r="C447" s="7" t="s">
        <v>39</v>
      </c>
      <c r="D447" s="5" t="s">
        <v>39</v>
      </c>
      <c r="E447" s="5" t="s">
        <v>39</v>
      </c>
      <c r="F447" s="5" t="s">
        <v>39</v>
      </c>
      <c r="G447" s="5" t="s">
        <v>3230</v>
      </c>
      <c r="H447" s="5" t="s">
        <v>39</v>
      </c>
      <c r="I447" s="5" t="s">
        <v>39</v>
      </c>
      <c r="J447" s="5" t="s">
        <v>3230</v>
      </c>
      <c r="K447" s="5" t="s">
        <v>161</v>
      </c>
      <c r="L447" s="5" t="s">
        <v>39</v>
      </c>
      <c r="M447" s="5" t="s">
        <v>39</v>
      </c>
    </row>
    <row r="448" spans="1:13" ht="10.5" x14ac:dyDescent="0.4">
      <c r="A448" s="5">
        <v>65</v>
      </c>
      <c r="B448" s="6" t="s">
        <v>1920</v>
      </c>
      <c r="C448" s="7" t="s">
        <v>39</v>
      </c>
      <c r="D448" s="5" t="s">
        <v>1921</v>
      </c>
      <c r="E448" s="5" t="s">
        <v>39</v>
      </c>
      <c r="F448" s="5" t="s">
        <v>3229</v>
      </c>
      <c r="G448" s="5" t="s">
        <v>3228</v>
      </c>
      <c r="H448" s="5" t="s">
        <v>1920</v>
      </c>
      <c r="I448" s="5" t="s">
        <v>1921</v>
      </c>
      <c r="J448" s="5" t="s">
        <v>3228</v>
      </c>
      <c r="K448" s="5" t="s">
        <v>370</v>
      </c>
      <c r="L448" s="5" t="s">
        <v>39</v>
      </c>
      <c r="M448" s="5" t="s">
        <v>39</v>
      </c>
    </row>
    <row r="449" spans="1:13" ht="10.5" x14ac:dyDescent="0.4">
      <c r="A449" s="5">
        <v>66</v>
      </c>
      <c r="B449" s="6" t="s">
        <v>1947</v>
      </c>
      <c r="C449" s="7">
        <v>1</v>
      </c>
      <c r="D449" s="5" t="s">
        <v>1948</v>
      </c>
      <c r="E449" s="5" t="s">
        <v>33</v>
      </c>
      <c r="F449" s="5" t="s">
        <v>1949</v>
      </c>
      <c r="G449" s="5" t="s">
        <v>3227</v>
      </c>
      <c r="H449" s="5" t="s">
        <v>1947</v>
      </c>
      <c r="I449" s="5" t="s">
        <v>1948</v>
      </c>
      <c r="J449" s="5" t="s">
        <v>3227</v>
      </c>
      <c r="K449" s="5" t="s">
        <v>354</v>
      </c>
      <c r="L449" s="5" t="s">
        <v>39</v>
      </c>
      <c r="M449" s="5" t="s">
        <v>39</v>
      </c>
    </row>
    <row r="450" spans="1:13" ht="21" x14ac:dyDescent="0.4">
      <c r="A450" s="5" t="s">
        <v>39</v>
      </c>
      <c r="B450" s="6" t="s">
        <v>39</v>
      </c>
      <c r="C450" s="7" t="s">
        <v>39</v>
      </c>
      <c r="D450" s="5" t="s">
        <v>39</v>
      </c>
      <c r="E450" s="5" t="s">
        <v>40</v>
      </c>
      <c r="F450" s="5" t="s">
        <v>3226</v>
      </c>
      <c r="G450" s="5" t="s">
        <v>3225</v>
      </c>
      <c r="H450" s="5" t="s">
        <v>39</v>
      </c>
      <c r="I450" s="5" t="s">
        <v>39</v>
      </c>
      <c r="J450" s="5" t="s">
        <v>3225</v>
      </c>
      <c r="K450" s="5" t="s">
        <v>161</v>
      </c>
      <c r="L450" s="5" t="s">
        <v>39</v>
      </c>
      <c r="M450" s="5" t="s">
        <v>39</v>
      </c>
    </row>
    <row r="451" spans="1:13" ht="10.5" x14ac:dyDescent="0.4">
      <c r="A451" s="5" t="s">
        <v>39</v>
      </c>
      <c r="B451" s="6" t="s">
        <v>39</v>
      </c>
      <c r="C451" s="7" t="s">
        <v>39</v>
      </c>
      <c r="D451" s="5" t="s">
        <v>39</v>
      </c>
      <c r="E451" s="5" t="s">
        <v>39</v>
      </c>
      <c r="F451" s="5" t="s">
        <v>39</v>
      </c>
      <c r="G451" s="5" t="s">
        <v>3224</v>
      </c>
      <c r="H451" s="5" t="s">
        <v>39</v>
      </c>
      <c r="I451" s="5" t="s">
        <v>39</v>
      </c>
      <c r="J451" s="5" t="s">
        <v>3224</v>
      </c>
      <c r="K451" s="5" t="s">
        <v>354</v>
      </c>
      <c r="L451" s="5" t="s">
        <v>39</v>
      </c>
      <c r="M451" s="5" t="s">
        <v>39</v>
      </c>
    </row>
    <row r="452" spans="1:13" ht="10.5" x14ac:dyDescent="0.4">
      <c r="A452" s="5" t="s">
        <v>39</v>
      </c>
      <c r="B452" s="6" t="s">
        <v>39</v>
      </c>
      <c r="C452" s="7" t="s">
        <v>39</v>
      </c>
      <c r="D452" s="5" t="s">
        <v>39</v>
      </c>
      <c r="E452" s="5" t="s">
        <v>39</v>
      </c>
      <c r="F452" s="5" t="s">
        <v>39</v>
      </c>
      <c r="G452" s="5" t="s">
        <v>3223</v>
      </c>
      <c r="H452" s="5" t="s">
        <v>39</v>
      </c>
      <c r="I452" s="5" t="s">
        <v>39</v>
      </c>
      <c r="J452" s="5" t="s">
        <v>3223</v>
      </c>
      <c r="K452" s="5" t="s">
        <v>39</v>
      </c>
      <c r="L452" s="5" t="s">
        <v>39</v>
      </c>
      <c r="M452" s="5" t="s">
        <v>39</v>
      </c>
    </row>
    <row r="453" spans="1:13" ht="10.5" x14ac:dyDescent="0.4">
      <c r="A453" s="5" t="s">
        <v>39</v>
      </c>
      <c r="B453" s="6" t="s">
        <v>39</v>
      </c>
      <c r="C453" s="7" t="s">
        <v>39</v>
      </c>
      <c r="D453" s="5" t="s">
        <v>39</v>
      </c>
      <c r="E453" s="5" t="s">
        <v>39</v>
      </c>
      <c r="F453" s="5" t="s">
        <v>39</v>
      </c>
      <c r="G453" s="5" t="s">
        <v>3222</v>
      </c>
      <c r="H453" s="5" t="s">
        <v>39</v>
      </c>
      <c r="I453" s="5" t="s">
        <v>39</v>
      </c>
      <c r="J453" s="5" t="s">
        <v>3222</v>
      </c>
      <c r="K453" s="5" t="s">
        <v>117</v>
      </c>
      <c r="L453" s="5" t="s">
        <v>346</v>
      </c>
      <c r="M453" s="5" t="s">
        <v>63</v>
      </c>
    </row>
    <row r="454" spans="1:13" ht="10.5" x14ac:dyDescent="0.4">
      <c r="A454" s="5" t="s">
        <v>39</v>
      </c>
      <c r="B454" s="6" t="s">
        <v>39</v>
      </c>
      <c r="C454" s="7" t="s">
        <v>39</v>
      </c>
      <c r="D454" s="5" t="s">
        <v>39</v>
      </c>
      <c r="E454" s="5" t="s">
        <v>39</v>
      </c>
      <c r="F454" s="5" t="s">
        <v>39</v>
      </c>
      <c r="G454" s="5" t="s">
        <v>3221</v>
      </c>
      <c r="H454" s="5" t="s">
        <v>39</v>
      </c>
      <c r="I454" s="5" t="s">
        <v>39</v>
      </c>
      <c r="J454" s="5" t="s">
        <v>3221</v>
      </c>
      <c r="K454" s="5" t="s">
        <v>354</v>
      </c>
      <c r="L454" s="5" t="s">
        <v>39</v>
      </c>
      <c r="M454" s="5" t="s">
        <v>39</v>
      </c>
    </row>
    <row r="455" spans="1:13" ht="10.5" x14ac:dyDescent="0.4">
      <c r="A455" s="5" t="s">
        <v>39</v>
      </c>
      <c r="B455" s="6" t="s">
        <v>39</v>
      </c>
      <c r="C455" s="7" t="s">
        <v>39</v>
      </c>
      <c r="D455" s="5" t="s">
        <v>39</v>
      </c>
      <c r="E455" s="5" t="s">
        <v>39</v>
      </c>
      <c r="F455" s="5" t="s">
        <v>39</v>
      </c>
      <c r="G455" s="5" t="s">
        <v>3220</v>
      </c>
      <c r="H455" s="5" t="s">
        <v>39</v>
      </c>
      <c r="I455" s="5" t="s">
        <v>39</v>
      </c>
      <c r="J455" s="5" t="s">
        <v>3220</v>
      </c>
      <c r="K455" s="5" t="s">
        <v>39</v>
      </c>
      <c r="L455" s="5" t="s">
        <v>39</v>
      </c>
      <c r="M455" s="5" t="s">
        <v>39</v>
      </c>
    </row>
    <row r="456" spans="1:13" ht="21" x14ac:dyDescent="0.4">
      <c r="A456" s="5" t="s">
        <v>39</v>
      </c>
      <c r="B456" s="6" t="s">
        <v>39</v>
      </c>
      <c r="C456" s="7" t="s">
        <v>39</v>
      </c>
      <c r="D456" s="5" t="s">
        <v>39</v>
      </c>
      <c r="E456" s="5" t="s">
        <v>39</v>
      </c>
      <c r="F456" s="5" t="s">
        <v>39</v>
      </c>
      <c r="G456" s="5" t="s">
        <v>3219</v>
      </c>
      <c r="H456" s="5" t="s">
        <v>39</v>
      </c>
      <c r="I456" s="5" t="s">
        <v>39</v>
      </c>
      <c r="J456" s="5" t="s">
        <v>3219</v>
      </c>
      <c r="K456" s="5" t="s">
        <v>36</v>
      </c>
      <c r="L456" s="5" t="s">
        <v>346</v>
      </c>
      <c r="M456" s="5" t="s">
        <v>63</v>
      </c>
    </row>
    <row r="457" spans="1:13" ht="21" x14ac:dyDescent="0.4">
      <c r="A457" s="5" t="s">
        <v>39</v>
      </c>
      <c r="B457" s="6" t="s">
        <v>39</v>
      </c>
      <c r="C457" s="7" t="s">
        <v>39</v>
      </c>
      <c r="D457" s="5" t="s">
        <v>39</v>
      </c>
      <c r="E457" s="5" t="s">
        <v>39</v>
      </c>
      <c r="F457" s="5" t="s">
        <v>39</v>
      </c>
      <c r="G457" s="5" t="s">
        <v>3218</v>
      </c>
      <c r="H457" s="5" t="s">
        <v>39</v>
      </c>
      <c r="I457" s="5" t="s">
        <v>39</v>
      </c>
      <c r="J457" s="5" t="s">
        <v>3218</v>
      </c>
      <c r="K457" s="5" t="s">
        <v>39</v>
      </c>
      <c r="L457" s="5" t="s">
        <v>39</v>
      </c>
      <c r="M457" s="5" t="s">
        <v>39</v>
      </c>
    </row>
    <row r="458" spans="1:13" ht="10.5" x14ac:dyDescent="0.4">
      <c r="A458" s="5" t="s">
        <v>39</v>
      </c>
      <c r="B458" s="6" t="s">
        <v>39</v>
      </c>
      <c r="C458" s="7" t="s">
        <v>39</v>
      </c>
      <c r="D458" s="5" t="s">
        <v>39</v>
      </c>
      <c r="E458" s="5" t="s">
        <v>43</v>
      </c>
      <c r="F458" s="5" t="s">
        <v>3217</v>
      </c>
      <c r="G458" s="5" t="s">
        <v>3216</v>
      </c>
      <c r="H458" s="5" t="s">
        <v>39</v>
      </c>
      <c r="I458" s="5" t="s">
        <v>39</v>
      </c>
      <c r="J458" s="5" t="s">
        <v>3216</v>
      </c>
      <c r="K458" s="5" t="s">
        <v>354</v>
      </c>
      <c r="L458" s="5" t="s">
        <v>346</v>
      </c>
      <c r="M458" s="5" t="s">
        <v>63</v>
      </c>
    </row>
    <row r="459" spans="1:13" ht="10.5" x14ac:dyDescent="0.4">
      <c r="A459" s="5" t="s">
        <v>39</v>
      </c>
      <c r="B459" s="6" t="s">
        <v>39</v>
      </c>
      <c r="C459" s="7" t="s">
        <v>39</v>
      </c>
      <c r="D459" s="5" t="s">
        <v>39</v>
      </c>
      <c r="E459" s="5" t="s">
        <v>46</v>
      </c>
      <c r="F459" s="5" t="s">
        <v>3215</v>
      </c>
      <c r="G459" s="5" t="s">
        <v>3214</v>
      </c>
      <c r="H459" s="5" t="s">
        <v>39</v>
      </c>
      <c r="I459" s="5" t="s">
        <v>39</v>
      </c>
      <c r="J459" s="5" t="s">
        <v>3214</v>
      </c>
      <c r="K459" s="5" t="s">
        <v>39</v>
      </c>
      <c r="L459" s="5" t="s">
        <v>39</v>
      </c>
      <c r="M459" s="5" t="s">
        <v>39</v>
      </c>
    </row>
    <row r="460" spans="1:13" ht="10.5" x14ac:dyDescent="0.4">
      <c r="A460" s="5" t="s">
        <v>39</v>
      </c>
      <c r="B460" s="6" t="s">
        <v>39</v>
      </c>
      <c r="C460" s="7" t="s">
        <v>39</v>
      </c>
      <c r="D460" s="5" t="s">
        <v>39</v>
      </c>
      <c r="E460" s="5" t="s">
        <v>39</v>
      </c>
      <c r="F460" s="5" t="s">
        <v>39</v>
      </c>
      <c r="G460" s="5" t="s">
        <v>3213</v>
      </c>
      <c r="H460" s="5" t="s">
        <v>39</v>
      </c>
      <c r="I460" s="5" t="s">
        <v>39</v>
      </c>
      <c r="J460" s="5" t="s">
        <v>3213</v>
      </c>
      <c r="K460" s="5" t="s">
        <v>370</v>
      </c>
      <c r="L460" s="5" t="s">
        <v>39</v>
      </c>
      <c r="M460" s="5" t="s">
        <v>39</v>
      </c>
    </row>
    <row r="461" spans="1:13" ht="10.5" x14ac:dyDescent="0.4">
      <c r="A461" s="5" t="s">
        <v>39</v>
      </c>
      <c r="B461" s="6" t="s">
        <v>39</v>
      </c>
      <c r="C461" s="7" t="s">
        <v>39</v>
      </c>
      <c r="D461" s="5" t="s">
        <v>39</v>
      </c>
      <c r="E461" s="5" t="s">
        <v>49</v>
      </c>
      <c r="F461" s="5" t="s">
        <v>3212</v>
      </c>
      <c r="G461" s="5" t="s">
        <v>3211</v>
      </c>
      <c r="H461" s="5" t="s">
        <v>39</v>
      </c>
      <c r="I461" s="5" t="s">
        <v>39</v>
      </c>
      <c r="J461" s="5" t="s">
        <v>3211</v>
      </c>
      <c r="K461" s="5" t="s">
        <v>39</v>
      </c>
      <c r="L461" s="5" t="s">
        <v>39</v>
      </c>
      <c r="M461" s="5" t="s">
        <v>39</v>
      </c>
    </row>
    <row r="462" spans="1:13" ht="10.5" x14ac:dyDescent="0.4">
      <c r="A462" s="5" t="s">
        <v>39</v>
      </c>
      <c r="B462" s="6" t="s">
        <v>39</v>
      </c>
      <c r="C462" s="7" t="s">
        <v>39</v>
      </c>
      <c r="D462" s="5" t="s">
        <v>39</v>
      </c>
      <c r="E462" s="5" t="s">
        <v>173</v>
      </c>
      <c r="F462" s="5" t="s">
        <v>3210</v>
      </c>
      <c r="G462" s="5" t="s">
        <v>3209</v>
      </c>
      <c r="H462" s="5" t="s">
        <v>39</v>
      </c>
      <c r="I462" s="5" t="s">
        <v>39</v>
      </c>
      <c r="J462" s="5" t="s">
        <v>3209</v>
      </c>
      <c r="K462" s="5" t="s">
        <v>354</v>
      </c>
      <c r="L462" s="5" t="s">
        <v>39</v>
      </c>
      <c r="M462" s="5" t="s">
        <v>39</v>
      </c>
    </row>
    <row r="463" spans="1:13" ht="10.5" x14ac:dyDescent="0.4">
      <c r="A463" s="5" t="s">
        <v>39</v>
      </c>
      <c r="B463" s="6" t="s">
        <v>39</v>
      </c>
      <c r="C463" s="7" t="s">
        <v>39</v>
      </c>
      <c r="D463" s="5" t="s">
        <v>39</v>
      </c>
      <c r="E463" s="5" t="s">
        <v>210</v>
      </c>
      <c r="F463" s="5" t="s">
        <v>3208</v>
      </c>
      <c r="G463" s="5" t="s">
        <v>3207</v>
      </c>
      <c r="H463" s="5" t="s">
        <v>39</v>
      </c>
      <c r="I463" s="5" t="s">
        <v>39</v>
      </c>
      <c r="J463" s="5" t="s">
        <v>3207</v>
      </c>
      <c r="K463" s="5" t="s">
        <v>161</v>
      </c>
      <c r="L463" s="5" t="s">
        <v>39</v>
      </c>
      <c r="M463" s="5" t="s">
        <v>39</v>
      </c>
    </row>
    <row r="464" spans="1:13" ht="21" x14ac:dyDescent="0.4">
      <c r="A464" s="5" t="s">
        <v>39</v>
      </c>
      <c r="B464" s="6" t="s">
        <v>39</v>
      </c>
      <c r="C464" s="7">
        <v>2</v>
      </c>
      <c r="D464" s="5" t="s">
        <v>3205</v>
      </c>
      <c r="E464" s="5" t="s">
        <v>33</v>
      </c>
      <c r="F464" s="5" t="s">
        <v>3206</v>
      </c>
      <c r="G464" s="5" t="s">
        <v>3204</v>
      </c>
      <c r="H464" s="5" t="s">
        <v>39</v>
      </c>
      <c r="I464" s="5" t="s">
        <v>3205</v>
      </c>
      <c r="J464" s="5" t="s">
        <v>3204</v>
      </c>
      <c r="K464" s="5" t="s">
        <v>370</v>
      </c>
      <c r="L464" s="5" t="s">
        <v>39</v>
      </c>
      <c r="M464" s="5" t="s">
        <v>39</v>
      </c>
    </row>
    <row r="465" spans="1:13" ht="10.5" x14ac:dyDescent="0.4">
      <c r="A465" s="5" t="s">
        <v>39</v>
      </c>
      <c r="B465" s="6" t="s">
        <v>39</v>
      </c>
      <c r="C465" s="7" t="s">
        <v>39</v>
      </c>
      <c r="D465" s="5" t="s">
        <v>39</v>
      </c>
      <c r="E465" s="5" t="s">
        <v>40</v>
      </c>
      <c r="F465" s="5" t="s">
        <v>3203</v>
      </c>
      <c r="G465" s="5" t="s">
        <v>3202</v>
      </c>
      <c r="H465" s="5" t="s">
        <v>39</v>
      </c>
      <c r="I465" s="5" t="s">
        <v>39</v>
      </c>
      <c r="J465" s="5" t="s">
        <v>3202</v>
      </c>
      <c r="K465" s="5" t="s">
        <v>39</v>
      </c>
      <c r="L465" s="5" t="s">
        <v>39</v>
      </c>
      <c r="M465" s="5" t="s">
        <v>39</v>
      </c>
    </row>
    <row r="466" spans="1:13" ht="21" x14ac:dyDescent="0.4">
      <c r="A466" s="5" t="s">
        <v>39</v>
      </c>
      <c r="B466" s="6" t="s">
        <v>39</v>
      </c>
      <c r="C466" s="7" t="s">
        <v>39</v>
      </c>
      <c r="D466" s="5" t="s">
        <v>39</v>
      </c>
      <c r="E466" s="5" t="s">
        <v>43</v>
      </c>
      <c r="F466" s="5" t="s">
        <v>3201</v>
      </c>
      <c r="G466" s="5" t="s">
        <v>3200</v>
      </c>
      <c r="H466" s="5" t="s">
        <v>39</v>
      </c>
      <c r="I466" s="5" t="s">
        <v>39</v>
      </c>
      <c r="J466" s="5" t="s">
        <v>3200</v>
      </c>
      <c r="K466" s="5" t="s">
        <v>39</v>
      </c>
      <c r="L466" s="5" t="s">
        <v>39</v>
      </c>
      <c r="M466" s="5" t="s">
        <v>39</v>
      </c>
    </row>
    <row r="467" spans="1:13" ht="21" x14ac:dyDescent="0.4">
      <c r="A467" s="5" t="s">
        <v>39</v>
      </c>
      <c r="B467" s="6" t="s">
        <v>39</v>
      </c>
      <c r="C467" s="7" t="s">
        <v>39</v>
      </c>
      <c r="D467" s="5" t="s">
        <v>39</v>
      </c>
      <c r="E467" s="5" t="s">
        <v>46</v>
      </c>
      <c r="F467" s="5" t="s">
        <v>3199</v>
      </c>
      <c r="G467" s="5" t="s">
        <v>3198</v>
      </c>
      <c r="H467" s="5" t="s">
        <v>39</v>
      </c>
      <c r="I467" s="5" t="s">
        <v>39</v>
      </c>
      <c r="J467" s="5" t="s">
        <v>3198</v>
      </c>
      <c r="K467" s="5" t="s">
        <v>39</v>
      </c>
      <c r="L467" s="5" t="s">
        <v>39</v>
      </c>
      <c r="M467" s="5" t="s">
        <v>39</v>
      </c>
    </row>
    <row r="468" spans="1:13" ht="21" x14ac:dyDescent="0.4">
      <c r="A468" s="5" t="s">
        <v>39</v>
      </c>
      <c r="B468" s="6" t="s">
        <v>39</v>
      </c>
      <c r="C468" s="7" t="s">
        <v>39</v>
      </c>
      <c r="D468" s="5" t="s">
        <v>39</v>
      </c>
      <c r="E468" s="5" t="s">
        <v>49</v>
      </c>
      <c r="F468" s="5" t="s">
        <v>3197</v>
      </c>
      <c r="G468" s="5" t="s">
        <v>3196</v>
      </c>
      <c r="H468" s="5" t="s">
        <v>39</v>
      </c>
      <c r="I468" s="5" t="s">
        <v>39</v>
      </c>
      <c r="J468" s="5" t="s">
        <v>3196</v>
      </c>
      <c r="K468" s="5" t="s">
        <v>39</v>
      </c>
      <c r="L468" s="5" t="s">
        <v>39</v>
      </c>
      <c r="M468" s="5" t="s">
        <v>39</v>
      </c>
    </row>
    <row r="469" spans="1:13" ht="21" x14ac:dyDescent="0.4">
      <c r="A469" s="5">
        <v>67</v>
      </c>
      <c r="B469" s="6" t="s">
        <v>1972</v>
      </c>
      <c r="C469" s="7" t="s">
        <v>39</v>
      </c>
      <c r="D469" s="5" t="s">
        <v>3194</v>
      </c>
      <c r="E469" s="5" t="s">
        <v>39</v>
      </c>
      <c r="F469" s="5" t="s">
        <v>3195</v>
      </c>
      <c r="G469" s="5" t="s">
        <v>3193</v>
      </c>
      <c r="H469" s="5" t="s">
        <v>1972</v>
      </c>
      <c r="I469" s="5" t="s">
        <v>3194</v>
      </c>
      <c r="J469" s="5" t="s">
        <v>3193</v>
      </c>
      <c r="K469" s="5" t="s">
        <v>370</v>
      </c>
      <c r="L469" s="5" t="s">
        <v>346</v>
      </c>
      <c r="M469" s="5" t="s">
        <v>63</v>
      </c>
    </row>
    <row r="470" spans="1:13" ht="21" x14ac:dyDescent="0.4">
      <c r="A470" s="5" t="s">
        <v>39</v>
      </c>
      <c r="B470" s="6" t="s">
        <v>39</v>
      </c>
      <c r="C470" s="7" t="s">
        <v>39</v>
      </c>
      <c r="D470" s="5" t="s">
        <v>39</v>
      </c>
      <c r="E470" s="5" t="s">
        <v>39</v>
      </c>
      <c r="F470" s="5" t="s">
        <v>39</v>
      </c>
      <c r="G470" s="5" t="s">
        <v>3192</v>
      </c>
      <c r="H470" s="5" t="s">
        <v>39</v>
      </c>
      <c r="I470" s="5" t="s">
        <v>39</v>
      </c>
      <c r="J470" s="5" t="s">
        <v>3192</v>
      </c>
      <c r="K470" s="5" t="s">
        <v>39</v>
      </c>
      <c r="L470" s="5" t="s">
        <v>39</v>
      </c>
      <c r="M470" s="5" t="s">
        <v>39</v>
      </c>
    </row>
    <row r="471" spans="1:13" ht="42" x14ac:dyDescent="0.4">
      <c r="A471" s="5">
        <v>68</v>
      </c>
      <c r="B471" s="6" t="s">
        <v>2000</v>
      </c>
      <c r="C471" s="7">
        <v>1</v>
      </c>
      <c r="D471" s="5" t="s">
        <v>2001</v>
      </c>
      <c r="E471" s="5" t="s">
        <v>39</v>
      </c>
      <c r="F471" s="5" t="s">
        <v>2002</v>
      </c>
      <c r="G471" s="5" t="s">
        <v>2003</v>
      </c>
      <c r="H471" s="5" t="s">
        <v>2000</v>
      </c>
      <c r="I471" s="5" t="s">
        <v>2001</v>
      </c>
      <c r="J471" s="5" t="s">
        <v>3191</v>
      </c>
      <c r="K471" s="5" t="s">
        <v>117</v>
      </c>
      <c r="L471" s="5" t="s">
        <v>1334</v>
      </c>
      <c r="M471" s="5" t="s">
        <v>1335</v>
      </c>
    </row>
    <row r="472" spans="1:13" ht="10.5" x14ac:dyDescent="0.4">
      <c r="A472" s="5" t="s">
        <v>39</v>
      </c>
      <c r="B472" s="6" t="s">
        <v>39</v>
      </c>
      <c r="C472" s="7" t="s">
        <v>39</v>
      </c>
      <c r="D472" s="5" t="s">
        <v>39</v>
      </c>
      <c r="E472" s="5" t="s">
        <v>39</v>
      </c>
      <c r="F472" s="5" t="s">
        <v>39</v>
      </c>
      <c r="G472" s="5" t="s">
        <v>3190</v>
      </c>
      <c r="H472" s="5" t="s">
        <v>39</v>
      </c>
      <c r="I472" s="5" t="s">
        <v>39</v>
      </c>
      <c r="J472" s="5" t="s">
        <v>3190</v>
      </c>
      <c r="K472" s="5" t="s">
        <v>370</v>
      </c>
      <c r="L472" s="5" t="s">
        <v>346</v>
      </c>
      <c r="M472" s="5" t="s">
        <v>63</v>
      </c>
    </row>
    <row r="473" spans="1:13" ht="10.5" x14ac:dyDescent="0.4">
      <c r="A473" s="5" t="s">
        <v>39</v>
      </c>
      <c r="B473" s="6" t="s">
        <v>39</v>
      </c>
      <c r="C473" s="7" t="s">
        <v>39</v>
      </c>
      <c r="D473" s="5" t="s">
        <v>39</v>
      </c>
      <c r="E473" s="5" t="s">
        <v>39</v>
      </c>
      <c r="F473" s="5" t="s">
        <v>39</v>
      </c>
      <c r="G473" s="5" t="s">
        <v>2214</v>
      </c>
      <c r="H473" s="5" t="s">
        <v>39</v>
      </c>
      <c r="I473" s="5" t="s">
        <v>39</v>
      </c>
      <c r="J473" s="5" t="s">
        <v>2214</v>
      </c>
      <c r="K473" s="5" t="s">
        <v>36</v>
      </c>
      <c r="L473" s="5" t="s">
        <v>39</v>
      </c>
      <c r="M473" s="5" t="s">
        <v>39</v>
      </c>
    </row>
    <row r="474" spans="1:13" ht="10.5" x14ac:dyDescent="0.4">
      <c r="A474" s="5" t="s">
        <v>39</v>
      </c>
      <c r="B474" s="6" t="s">
        <v>39</v>
      </c>
      <c r="C474" s="7">
        <v>2</v>
      </c>
      <c r="D474" s="5" t="s">
        <v>2000</v>
      </c>
      <c r="E474" s="5" t="s">
        <v>39</v>
      </c>
      <c r="F474" s="5" t="s">
        <v>2005</v>
      </c>
      <c r="G474" s="5" t="s">
        <v>2978</v>
      </c>
      <c r="H474" s="5" t="s">
        <v>39</v>
      </c>
      <c r="I474" s="5" t="s">
        <v>2000</v>
      </c>
      <c r="J474" s="5" t="s">
        <v>2978</v>
      </c>
      <c r="K474" s="5" t="s">
        <v>370</v>
      </c>
      <c r="L474" s="5" t="s">
        <v>39</v>
      </c>
      <c r="M474" s="5" t="s">
        <v>39</v>
      </c>
    </row>
    <row r="475" spans="1:13" ht="10.5" x14ac:dyDescent="0.4">
      <c r="A475" s="5" t="s">
        <v>39</v>
      </c>
      <c r="B475" s="6" t="s">
        <v>39</v>
      </c>
      <c r="C475" s="7" t="s">
        <v>39</v>
      </c>
      <c r="D475" s="5" t="s">
        <v>39</v>
      </c>
      <c r="E475" s="5" t="s">
        <v>39</v>
      </c>
      <c r="F475" s="5" t="s">
        <v>39</v>
      </c>
      <c r="G475" s="5" t="s">
        <v>3189</v>
      </c>
      <c r="H475" s="5" t="s">
        <v>39</v>
      </c>
      <c r="I475" s="5" t="s">
        <v>39</v>
      </c>
      <c r="J475" s="5" t="s">
        <v>3189</v>
      </c>
      <c r="K475" s="5" t="s">
        <v>117</v>
      </c>
      <c r="L475" s="5" t="s">
        <v>39</v>
      </c>
      <c r="M475" s="5" t="s">
        <v>39</v>
      </c>
    </row>
    <row r="476" spans="1:13" ht="10.5" x14ac:dyDescent="0.4">
      <c r="A476" s="5" t="s">
        <v>39</v>
      </c>
      <c r="B476" s="6" t="s">
        <v>39</v>
      </c>
      <c r="C476" s="7">
        <v>3</v>
      </c>
      <c r="D476" s="5" t="s">
        <v>2206</v>
      </c>
      <c r="E476" s="5" t="s">
        <v>33</v>
      </c>
      <c r="F476" s="5" t="s">
        <v>3188</v>
      </c>
      <c r="G476" s="5" t="s">
        <v>3187</v>
      </c>
      <c r="H476" s="5" t="s">
        <v>39</v>
      </c>
      <c r="I476" s="5" t="s">
        <v>2206</v>
      </c>
      <c r="J476" s="5" t="s">
        <v>3187</v>
      </c>
      <c r="K476" s="5" t="s">
        <v>370</v>
      </c>
      <c r="L476" s="5" t="s">
        <v>39</v>
      </c>
      <c r="M476" s="5" t="s">
        <v>39</v>
      </c>
    </row>
    <row r="477" spans="1:13" ht="10.5" x14ac:dyDescent="0.4">
      <c r="A477" s="5" t="s">
        <v>39</v>
      </c>
      <c r="B477" s="6" t="s">
        <v>39</v>
      </c>
      <c r="C477" s="7" t="s">
        <v>39</v>
      </c>
      <c r="D477" s="5" t="s">
        <v>39</v>
      </c>
      <c r="E477" s="5" t="s">
        <v>39</v>
      </c>
      <c r="F477" s="5" t="s">
        <v>39</v>
      </c>
      <c r="G477" s="5" t="s">
        <v>3186</v>
      </c>
      <c r="H477" s="5" t="s">
        <v>39</v>
      </c>
      <c r="I477" s="5" t="s">
        <v>39</v>
      </c>
      <c r="J477" s="5" t="s">
        <v>3185</v>
      </c>
      <c r="K477" s="5" t="s">
        <v>39</v>
      </c>
      <c r="L477" s="5" t="s">
        <v>39</v>
      </c>
      <c r="M477" s="5" t="s">
        <v>39</v>
      </c>
    </row>
    <row r="478" spans="1:13" ht="10.5" x14ac:dyDescent="0.4">
      <c r="A478" s="5" t="s">
        <v>39</v>
      </c>
      <c r="B478" s="6" t="s">
        <v>39</v>
      </c>
      <c r="C478" s="7" t="s">
        <v>39</v>
      </c>
      <c r="D478" s="5" t="s">
        <v>39</v>
      </c>
      <c r="E478" s="5" t="s">
        <v>40</v>
      </c>
      <c r="F478" s="5" t="s">
        <v>2226</v>
      </c>
      <c r="G478" s="5" t="s">
        <v>3184</v>
      </c>
      <c r="H478" s="5" t="s">
        <v>39</v>
      </c>
      <c r="I478" s="5" t="s">
        <v>39</v>
      </c>
      <c r="J478" s="5" t="s">
        <v>3184</v>
      </c>
      <c r="K478" s="5" t="s">
        <v>370</v>
      </c>
      <c r="L478" s="5" t="s">
        <v>346</v>
      </c>
      <c r="M478" s="5" t="s">
        <v>63</v>
      </c>
    </row>
    <row r="479" spans="1:13" ht="10.5" x14ac:dyDescent="0.4">
      <c r="A479" s="5" t="s">
        <v>39</v>
      </c>
      <c r="B479" s="6" t="s">
        <v>39</v>
      </c>
      <c r="C479" s="7" t="s">
        <v>39</v>
      </c>
      <c r="D479" s="5" t="s">
        <v>39</v>
      </c>
      <c r="E479" s="5" t="s">
        <v>43</v>
      </c>
      <c r="F479" s="5" t="s">
        <v>2228</v>
      </c>
      <c r="G479" s="5" t="s">
        <v>3183</v>
      </c>
      <c r="H479" s="5" t="s">
        <v>39</v>
      </c>
      <c r="I479" s="5" t="s">
        <v>39</v>
      </c>
      <c r="J479" s="5" t="s">
        <v>3183</v>
      </c>
      <c r="K479" s="5" t="s">
        <v>39</v>
      </c>
      <c r="L479" s="5" t="s">
        <v>39</v>
      </c>
      <c r="M479" s="5" t="s">
        <v>39</v>
      </c>
    </row>
    <row r="480" spans="1:13" ht="10.5" x14ac:dyDescent="0.4">
      <c r="A480" s="5" t="s">
        <v>39</v>
      </c>
      <c r="B480" s="6" t="s">
        <v>39</v>
      </c>
      <c r="C480" s="7" t="s">
        <v>39</v>
      </c>
      <c r="D480" s="5" t="s">
        <v>39</v>
      </c>
      <c r="E480" s="5" t="s">
        <v>39</v>
      </c>
      <c r="F480" s="5" t="s">
        <v>39</v>
      </c>
      <c r="G480" s="5" t="s">
        <v>3182</v>
      </c>
      <c r="H480" s="5" t="s">
        <v>39</v>
      </c>
      <c r="I480" s="5" t="s">
        <v>39</v>
      </c>
      <c r="J480" s="5" t="s">
        <v>3182</v>
      </c>
      <c r="K480" s="5" t="s">
        <v>161</v>
      </c>
      <c r="L480" s="5" t="s">
        <v>39</v>
      </c>
      <c r="M480" s="5" t="s">
        <v>39</v>
      </c>
    </row>
    <row r="481" spans="1:13" ht="10.5" x14ac:dyDescent="0.4">
      <c r="A481" s="5">
        <v>69</v>
      </c>
      <c r="B481" s="6" t="s">
        <v>2016</v>
      </c>
      <c r="C481" s="7">
        <v>1</v>
      </c>
      <c r="D481" s="5" t="s">
        <v>2016</v>
      </c>
      <c r="E481" s="5" t="s">
        <v>33</v>
      </c>
      <c r="F481" s="5" t="s">
        <v>2017</v>
      </c>
      <c r="G481" s="5" t="s">
        <v>2018</v>
      </c>
      <c r="H481" s="5" t="s">
        <v>2016</v>
      </c>
      <c r="I481" s="5" t="s">
        <v>2016</v>
      </c>
      <c r="J481" s="5" t="s">
        <v>2018</v>
      </c>
      <c r="K481" s="5" t="s">
        <v>117</v>
      </c>
      <c r="L481" s="5" t="s">
        <v>39</v>
      </c>
      <c r="M481" s="5" t="s">
        <v>39</v>
      </c>
    </row>
    <row r="482" spans="1:13" ht="21" x14ac:dyDescent="0.4">
      <c r="A482" s="5" t="s">
        <v>39</v>
      </c>
      <c r="B482" s="6" t="s">
        <v>39</v>
      </c>
      <c r="C482" s="7" t="s">
        <v>39</v>
      </c>
      <c r="D482" s="5" t="s">
        <v>39</v>
      </c>
      <c r="E482" s="5" t="s">
        <v>40</v>
      </c>
      <c r="F482" s="5" t="s">
        <v>2020</v>
      </c>
      <c r="G482" s="5" t="s">
        <v>2021</v>
      </c>
      <c r="H482" s="5" t="s">
        <v>39</v>
      </c>
      <c r="I482" s="5" t="s">
        <v>39</v>
      </c>
      <c r="J482" s="5" t="s">
        <v>2021</v>
      </c>
      <c r="K482" s="5" t="s">
        <v>2022</v>
      </c>
      <c r="L482" s="5" t="s">
        <v>39</v>
      </c>
      <c r="M482" s="5" t="s">
        <v>39</v>
      </c>
    </row>
    <row r="483" spans="1:13" ht="10.5" x14ac:dyDescent="0.4">
      <c r="A483" s="5" t="s">
        <v>39</v>
      </c>
      <c r="B483" s="6" t="s">
        <v>39</v>
      </c>
      <c r="C483" s="7" t="s">
        <v>39</v>
      </c>
      <c r="D483" s="5" t="s">
        <v>39</v>
      </c>
      <c r="E483" s="5" t="s">
        <v>43</v>
      </c>
      <c r="F483" s="5" t="s">
        <v>2023</v>
      </c>
      <c r="G483" s="5" t="s">
        <v>2024</v>
      </c>
      <c r="H483" s="5" t="s">
        <v>39</v>
      </c>
      <c r="I483" s="5" t="s">
        <v>39</v>
      </c>
      <c r="J483" s="5" t="s">
        <v>2024</v>
      </c>
      <c r="K483" s="5" t="s">
        <v>370</v>
      </c>
      <c r="L483" s="5" t="s">
        <v>39</v>
      </c>
      <c r="M483" s="5" t="s">
        <v>39</v>
      </c>
    </row>
    <row r="484" spans="1:13" ht="10.5" x14ac:dyDescent="0.4">
      <c r="A484" s="5" t="s">
        <v>39</v>
      </c>
      <c r="B484" s="6" t="s">
        <v>39</v>
      </c>
      <c r="C484" s="7" t="s">
        <v>39</v>
      </c>
      <c r="D484" s="5" t="s">
        <v>39</v>
      </c>
      <c r="E484" s="5" t="s">
        <v>39</v>
      </c>
      <c r="F484" s="5" t="s">
        <v>39</v>
      </c>
      <c r="G484" s="5" t="s">
        <v>3181</v>
      </c>
      <c r="H484" s="5" t="s">
        <v>39</v>
      </c>
      <c r="I484" s="5" t="s">
        <v>39</v>
      </c>
      <c r="J484" s="5" t="s">
        <v>3181</v>
      </c>
      <c r="K484" s="5" t="s">
        <v>39</v>
      </c>
      <c r="L484" s="5" t="s">
        <v>39</v>
      </c>
      <c r="M484" s="5" t="s">
        <v>39</v>
      </c>
    </row>
    <row r="485" spans="1:13" ht="10.5" x14ac:dyDescent="0.4">
      <c r="A485" s="5" t="s">
        <v>39</v>
      </c>
      <c r="B485" s="6" t="s">
        <v>39</v>
      </c>
      <c r="C485" s="7" t="s">
        <v>39</v>
      </c>
      <c r="D485" s="5" t="s">
        <v>39</v>
      </c>
      <c r="E485" s="5" t="s">
        <v>39</v>
      </c>
      <c r="F485" s="5" t="s">
        <v>39</v>
      </c>
      <c r="G485" s="5" t="s">
        <v>3180</v>
      </c>
      <c r="H485" s="5" t="s">
        <v>39</v>
      </c>
      <c r="I485" s="5" t="s">
        <v>39</v>
      </c>
      <c r="J485" s="5" t="s">
        <v>3180</v>
      </c>
      <c r="K485" s="5" t="s">
        <v>39</v>
      </c>
      <c r="L485" s="5" t="s">
        <v>39</v>
      </c>
      <c r="M485" s="5" t="s">
        <v>39</v>
      </c>
    </row>
    <row r="486" spans="1:13" ht="21" x14ac:dyDescent="0.4">
      <c r="A486" s="5" t="s">
        <v>39</v>
      </c>
      <c r="B486" s="6" t="s">
        <v>39</v>
      </c>
      <c r="C486" s="7" t="s">
        <v>39</v>
      </c>
      <c r="D486" s="5" t="s">
        <v>39</v>
      </c>
      <c r="E486" s="5" t="s">
        <v>46</v>
      </c>
      <c r="F486" s="5" t="s">
        <v>1740</v>
      </c>
      <c r="G486" s="5" t="s">
        <v>2066</v>
      </c>
      <c r="H486" s="5" t="s">
        <v>39</v>
      </c>
      <c r="I486" s="5" t="s">
        <v>39</v>
      </c>
      <c r="J486" s="5" t="s">
        <v>2066</v>
      </c>
      <c r="K486" s="5" t="s">
        <v>3179</v>
      </c>
      <c r="L486" s="5" t="s">
        <v>346</v>
      </c>
      <c r="M486" s="5" t="s">
        <v>63</v>
      </c>
    </row>
    <row r="487" spans="1:13" ht="10.5" x14ac:dyDescent="0.4">
      <c r="A487" s="5" t="s">
        <v>39</v>
      </c>
      <c r="B487" s="6" t="s">
        <v>39</v>
      </c>
      <c r="C487" s="7" t="s">
        <v>39</v>
      </c>
      <c r="D487" s="5" t="s">
        <v>39</v>
      </c>
      <c r="E487" s="5" t="s">
        <v>49</v>
      </c>
      <c r="F487" s="5" t="s">
        <v>2071</v>
      </c>
      <c r="G487" s="5" t="s">
        <v>2075</v>
      </c>
      <c r="H487" s="5" t="s">
        <v>39</v>
      </c>
      <c r="I487" s="5" t="s">
        <v>39</v>
      </c>
      <c r="J487" s="5" t="s">
        <v>2075</v>
      </c>
      <c r="K487" s="5" t="s">
        <v>3178</v>
      </c>
      <c r="L487" s="5" t="s">
        <v>39</v>
      </c>
      <c r="M487" s="5" t="s">
        <v>39</v>
      </c>
    </row>
    <row r="488" spans="1:13" ht="10.5" x14ac:dyDescent="0.4">
      <c r="A488" s="5" t="s">
        <v>39</v>
      </c>
      <c r="B488" s="6" t="s">
        <v>39</v>
      </c>
      <c r="C488" s="7" t="s">
        <v>39</v>
      </c>
      <c r="D488" s="5" t="s">
        <v>39</v>
      </c>
      <c r="E488" s="5" t="s">
        <v>39</v>
      </c>
      <c r="F488" s="5" t="s">
        <v>39</v>
      </c>
      <c r="G488" s="5" t="s">
        <v>2079</v>
      </c>
      <c r="H488" s="5" t="s">
        <v>39</v>
      </c>
      <c r="I488" s="5" t="s">
        <v>39</v>
      </c>
      <c r="J488" s="5" t="s">
        <v>2079</v>
      </c>
      <c r="K488" s="5" t="s">
        <v>161</v>
      </c>
      <c r="L488" s="5" t="s">
        <v>39</v>
      </c>
      <c r="M488" s="5" t="s">
        <v>39</v>
      </c>
    </row>
    <row r="489" spans="1:13" ht="10.5" x14ac:dyDescent="0.4">
      <c r="A489" s="5" t="s">
        <v>39</v>
      </c>
      <c r="B489" s="6" t="s">
        <v>39</v>
      </c>
      <c r="C489" s="7" t="s">
        <v>39</v>
      </c>
      <c r="D489" s="5" t="s">
        <v>39</v>
      </c>
      <c r="E489" s="5" t="s">
        <v>39</v>
      </c>
      <c r="F489" s="5" t="s">
        <v>39</v>
      </c>
      <c r="G489" s="5" t="s">
        <v>2407</v>
      </c>
      <c r="H489" s="5" t="s">
        <v>39</v>
      </c>
      <c r="I489" s="5" t="s">
        <v>39</v>
      </c>
      <c r="J489" s="5" t="s">
        <v>2407</v>
      </c>
      <c r="K489" s="5" t="s">
        <v>39</v>
      </c>
      <c r="L489" s="5" t="s">
        <v>39</v>
      </c>
      <c r="M489" s="5" t="s">
        <v>39</v>
      </c>
    </row>
    <row r="490" spans="1:13" ht="10.5" x14ac:dyDescent="0.4">
      <c r="A490" s="5" t="s">
        <v>39</v>
      </c>
      <c r="B490" s="6" t="s">
        <v>39</v>
      </c>
      <c r="C490" s="7" t="s">
        <v>39</v>
      </c>
      <c r="D490" s="5" t="s">
        <v>39</v>
      </c>
      <c r="E490" s="5" t="s">
        <v>39</v>
      </c>
      <c r="F490" s="5" t="s">
        <v>39</v>
      </c>
      <c r="G490" s="5" t="s">
        <v>3177</v>
      </c>
      <c r="H490" s="5" t="s">
        <v>39</v>
      </c>
      <c r="I490" s="5" t="s">
        <v>39</v>
      </c>
      <c r="J490" s="5" t="s">
        <v>3177</v>
      </c>
      <c r="K490" s="5" t="s">
        <v>39</v>
      </c>
      <c r="L490" s="5" t="s">
        <v>39</v>
      </c>
      <c r="M490" s="5" t="s">
        <v>39</v>
      </c>
    </row>
    <row r="491" spans="1:13" ht="10.5" x14ac:dyDescent="0.4">
      <c r="A491" s="5" t="s">
        <v>39</v>
      </c>
      <c r="B491" s="6" t="s">
        <v>39</v>
      </c>
      <c r="C491" s="7" t="s">
        <v>39</v>
      </c>
      <c r="D491" s="5" t="s">
        <v>39</v>
      </c>
      <c r="E491" s="5" t="s">
        <v>39</v>
      </c>
      <c r="F491" s="5" t="s">
        <v>39</v>
      </c>
      <c r="G491" s="5" t="s">
        <v>2679</v>
      </c>
      <c r="H491" s="5" t="s">
        <v>39</v>
      </c>
      <c r="I491" s="5" t="s">
        <v>39</v>
      </c>
      <c r="J491" s="5" t="s">
        <v>2679</v>
      </c>
      <c r="K491" s="5" t="s">
        <v>39</v>
      </c>
      <c r="L491" s="5" t="s">
        <v>39</v>
      </c>
      <c r="M491" s="5" t="s">
        <v>39</v>
      </c>
    </row>
    <row r="492" spans="1:13" ht="10.5" x14ac:dyDescent="0.4">
      <c r="A492" s="5" t="s">
        <v>39</v>
      </c>
      <c r="B492" s="6" t="s">
        <v>39</v>
      </c>
      <c r="C492" s="7" t="s">
        <v>39</v>
      </c>
      <c r="D492" s="5" t="s">
        <v>39</v>
      </c>
      <c r="E492" s="5" t="s">
        <v>39</v>
      </c>
      <c r="F492" s="5" t="s">
        <v>39</v>
      </c>
      <c r="G492" s="5" t="s">
        <v>3176</v>
      </c>
      <c r="H492" s="5" t="s">
        <v>39</v>
      </c>
      <c r="I492" s="5" t="s">
        <v>39</v>
      </c>
      <c r="J492" s="5" t="s">
        <v>3176</v>
      </c>
      <c r="K492" s="5" t="s">
        <v>3175</v>
      </c>
      <c r="L492" s="5" t="s">
        <v>346</v>
      </c>
      <c r="M492" s="5" t="s">
        <v>63</v>
      </c>
    </row>
    <row r="493" spans="1:13" ht="10.5" x14ac:dyDescent="0.4">
      <c r="A493" s="5" t="s">
        <v>39</v>
      </c>
      <c r="B493" s="6" t="s">
        <v>39</v>
      </c>
      <c r="C493" s="7" t="s">
        <v>39</v>
      </c>
      <c r="D493" s="5" t="s">
        <v>39</v>
      </c>
      <c r="E493" s="5" t="s">
        <v>39</v>
      </c>
      <c r="F493" s="5" t="s">
        <v>39</v>
      </c>
      <c r="G493" s="5" t="s">
        <v>3174</v>
      </c>
      <c r="H493" s="5" t="s">
        <v>39</v>
      </c>
      <c r="I493" s="5" t="s">
        <v>39</v>
      </c>
      <c r="J493" s="5" t="s">
        <v>3173</v>
      </c>
      <c r="K493" s="5" t="s">
        <v>117</v>
      </c>
      <c r="L493" s="5" t="s">
        <v>39</v>
      </c>
      <c r="M493" s="5" t="s">
        <v>39</v>
      </c>
    </row>
    <row r="494" spans="1:13" ht="10.5" x14ac:dyDescent="0.4">
      <c r="A494" s="5" t="s">
        <v>39</v>
      </c>
      <c r="B494" s="6" t="s">
        <v>39</v>
      </c>
      <c r="C494" s="7" t="s">
        <v>39</v>
      </c>
      <c r="D494" s="5" t="s">
        <v>39</v>
      </c>
      <c r="E494" s="5" t="s">
        <v>39</v>
      </c>
      <c r="F494" s="5" t="s">
        <v>39</v>
      </c>
      <c r="G494" s="5" t="s">
        <v>2089</v>
      </c>
      <c r="H494" s="5" t="s">
        <v>39</v>
      </c>
      <c r="I494" s="5" t="s">
        <v>39</v>
      </c>
      <c r="J494" s="5" t="s">
        <v>2089</v>
      </c>
      <c r="K494" s="5" t="s">
        <v>39</v>
      </c>
      <c r="L494" s="5" t="s">
        <v>39</v>
      </c>
      <c r="M494" s="5" t="s">
        <v>39</v>
      </c>
    </row>
    <row r="495" spans="1:13" ht="10.5" x14ac:dyDescent="0.4">
      <c r="A495" s="5" t="s">
        <v>39</v>
      </c>
      <c r="B495" s="6" t="s">
        <v>39</v>
      </c>
      <c r="C495" s="7" t="s">
        <v>39</v>
      </c>
      <c r="D495" s="5" t="s">
        <v>39</v>
      </c>
      <c r="E495" s="5" t="s">
        <v>39</v>
      </c>
      <c r="F495" s="5" t="s">
        <v>39</v>
      </c>
      <c r="G495" s="5" t="s">
        <v>2091</v>
      </c>
      <c r="H495" s="5" t="s">
        <v>39</v>
      </c>
      <c r="I495" s="5" t="s">
        <v>39</v>
      </c>
      <c r="J495" s="5" t="s">
        <v>2091</v>
      </c>
      <c r="K495" s="5" t="s">
        <v>39</v>
      </c>
      <c r="L495" s="5" t="s">
        <v>39</v>
      </c>
      <c r="M495" s="5" t="s">
        <v>39</v>
      </c>
    </row>
    <row r="496" spans="1:13" ht="10.5" x14ac:dyDescent="0.4">
      <c r="A496" s="5" t="s">
        <v>39</v>
      </c>
      <c r="B496" s="6" t="s">
        <v>39</v>
      </c>
      <c r="C496" s="7" t="s">
        <v>39</v>
      </c>
      <c r="D496" s="5" t="s">
        <v>39</v>
      </c>
      <c r="E496" s="5" t="s">
        <v>39</v>
      </c>
      <c r="F496" s="5" t="s">
        <v>39</v>
      </c>
      <c r="G496" s="5" t="s">
        <v>3172</v>
      </c>
      <c r="H496" s="5" t="s">
        <v>39</v>
      </c>
      <c r="I496" s="5" t="s">
        <v>39</v>
      </c>
      <c r="J496" s="5" t="s">
        <v>3172</v>
      </c>
      <c r="K496" s="5" t="s">
        <v>370</v>
      </c>
      <c r="L496" s="5" t="s">
        <v>346</v>
      </c>
      <c r="M496" s="5" t="s">
        <v>63</v>
      </c>
    </row>
    <row r="497" spans="1:13" ht="10.5" x14ac:dyDescent="0.4">
      <c r="A497" s="5" t="s">
        <v>39</v>
      </c>
      <c r="B497" s="6" t="s">
        <v>39</v>
      </c>
      <c r="C497" s="7" t="s">
        <v>39</v>
      </c>
      <c r="D497" s="5" t="s">
        <v>39</v>
      </c>
      <c r="E497" s="5" t="s">
        <v>39</v>
      </c>
      <c r="F497" s="5" t="s">
        <v>39</v>
      </c>
      <c r="G497" s="5" t="s">
        <v>3171</v>
      </c>
      <c r="H497" s="5" t="s">
        <v>39</v>
      </c>
      <c r="I497" s="5" t="s">
        <v>39</v>
      </c>
      <c r="J497" s="5" t="s">
        <v>3171</v>
      </c>
      <c r="K497" s="5" t="s">
        <v>39</v>
      </c>
      <c r="L497" s="5" t="s">
        <v>39</v>
      </c>
      <c r="M497" s="5" t="s">
        <v>39</v>
      </c>
    </row>
    <row r="498" spans="1:13" ht="10.5" x14ac:dyDescent="0.4">
      <c r="A498" s="5" t="s">
        <v>39</v>
      </c>
      <c r="B498" s="6" t="s">
        <v>39</v>
      </c>
      <c r="C498" s="7" t="s">
        <v>39</v>
      </c>
      <c r="D498" s="5" t="s">
        <v>39</v>
      </c>
      <c r="E498" s="5" t="s">
        <v>39</v>
      </c>
      <c r="F498" s="5" t="s">
        <v>39</v>
      </c>
      <c r="G498" s="5" t="s">
        <v>3170</v>
      </c>
      <c r="H498" s="5" t="s">
        <v>39</v>
      </c>
      <c r="I498" s="5" t="s">
        <v>39</v>
      </c>
      <c r="J498" s="5" t="s">
        <v>3170</v>
      </c>
      <c r="K498" s="5" t="s">
        <v>39</v>
      </c>
      <c r="L498" s="5" t="s">
        <v>39</v>
      </c>
      <c r="M498" s="5" t="s">
        <v>39</v>
      </c>
    </row>
    <row r="499" spans="1:13" ht="10.5" x14ac:dyDescent="0.4">
      <c r="A499" s="5" t="s">
        <v>39</v>
      </c>
      <c r="B499" s="6" t="s">
        <v>39</v>
      </c>
      <c r="C499" s="7" t="s">
        <v>39</v>
      </c>
      <c r="D499" s="5" t="s">
        <v>39</v>
      </c>
      <c r="E499" s="5" t="s">
        <v>39</v>
      </c>
      <c r="F499" s="5" t="s">
        <v>39</v>
      </c>
      <c r="G499" s="5" t="s">
        <v>3169</v>
      </c>
      <c r="H499" s="5" t="s">
        <v>39</v>
      </c>
      <c r="I499" s="5" t="s">
        <v>39</v>
      </c>
      <c r="J499" s="5" t="s">
        <v>3169</v>
      </c>
      <c r="K499" s="5" t="s">
        <v>39</v>
      </c>
      <c r="L499" s="5" t="s">
        <v>39</v>
      </c>
      <c r="M499" s="5" t="s">
        <v>39</v>
      </c>
    </row>
    <row r="500" spans="1:13" ht="10.5" x14ac:dyDescent="0.4">
      <c r="A500" s="5" t="s">
        <v>39</v>
      </c>
      <c r="B500" s="6" t="s">
        <v>39</v>
      </c>
      <c r="C500" s="7" t="s">
        <v>39</v>
      </c>
      <c r="D500" s="5" t="s">
        <v>39</v>
      </c>
      <c r="E500" s="5" t="s">
        <v>39</v>
      </c>
      <c r="F500" s="5" t="s">
        <v>39</v>
      </c>
      <c r="G500" s="5" t="s">
        <v>3168</v>
      </c>
      <c r="H500" s="5" t="s">
        <v>39</v>
      </c>
      <c r="I500" s="5" t="s">
        <v>39</v>
      </c>
      <c r="J500" s="5" t="s">
        <v>3168</v>
      </c>
      <c r="K500" s="5" t="s">
        <v>161</v>
      </c>
      <c r="L500" s="5" t="s">
        <v>346</v>
      </c>
      <c r="M500" s="5" t="s">
        <v>63</v>
      </c>
    </row>
    <row r="501" spans="1:13" ht="10.5" x14ac:dyDescent="0.4">
      <c r="A501" s="5" t="s">
        <v>39</v>
      </c>
      <c r="B501" s="6" t="s">
        <v>39</v>
      </c>
      <c r="C501" s="7" t="s">
        <v>39</v>
      </c>
      <c r="D501" s="5" t="s">
        <v>39</v>
      </c>
      <c r="E501" s="5" t="s">
        <v>39</v>
      </c>
      <c r="F501" s="5" t="s">
        <v>39</v>
      </c>
      <c r="G501" s="5" t="s">
        <v>3167</v>
      </c>
      <c r="H501" s="5" t="s">
        <v>39</v>
      </c>
      <c r="I501" s="5" t="s">
        <v>39</v>
      </c>
      <c r="J501" s="5" t="s">
        <v>3167</v>
      </c>
      <c r="K501" s="5" t="s">
        <v>354</v>
      </c>
      <c r="L501" s="5" t="s">
        <v>39</v>
      </c>
      <c r="M501" s="5" t="s">
        <v>39</v>
      </c>
    </row>
    <row r="502" spans="1:13" ht="21" x14ac:dyDescent="0.4">
      <c r="A502" s="5" t="s">
        <v>39</v>
      </c>
      <c r="B502" s="6" t="s">
        <v>39</v>
      </c>
      <c r="C502" s="7" t="s">
        <v>39</v>
      </c>
      <c r="D502" s="5" t="s">
        <v>39</v>
      </c>
      <c r="E502" s="5" t="s">
        <v>39</v>
      </c>
      <c r="F502" s="5" t="s">
        <v>39</v>
      </c>
      <c r="G502" s="5" t="s">
        <v>3166</v>
      </c>
      <c r="H502" s="5" t="s">
        <v>39</v>
      </c>
      <c r="I502" s="5" t="s">
        <v>39</v>
      </c>
      <c r="J502" s="5" t="s">
        <v>3166</v>
      </c>
      <c r="K502" s="5" t="s">
        <v>36</v>
      </c>
      <c r="L502" s="5" t="s">
        <v>39</v>
      </c>
      <c r="M502" s="5" t="s">
        <v>39</v>
      </c>
    </row>
    <row r="503" spans="1:13" ht="10.5" x14ac:dyDescent="0.4">
      <c r="A503" s="5" t="s">
        <v>39</v>
      </c>
      <c r="B503" s="6" t="s">
        <v>39</v>
      </c>
      <c r="C503" s="7" t="s">
        <v>39</v>
      </c>
      <c r="D503" s="5" t="s">
        <v>39</v>
      </c>
      <c r="E503" s="5" t="s">
        <v>173</v>
      </c>
      <c r="F503" s="5" t="s">
        <v>3165</v>
      </c>
      <c r="G503" s="5" t="s">
        <v>3164</v>
      </c>
      <c r="H503" s="5" t="s">
        <v>39</v>
      </c>
      <c r="I503" s="5" t="s">
        <v>39</v>
      </c>
      <c r="J503" s="5" t="s">
        <v>3164</v>
      </c>
      <c r="K503" s="5" t="s">
        <v>370</v>
      </c>
      <c r="L503" s="5" t="s">
        <v>39</v>
      </c>
      <c r="M503" s="5" t="s">
        <v>39</v>
      </c>
    </row>
    <row r="504" spans="1:13" ht="10.5" x14ac:dyDescent="0.4">
      <c r="A504" s="5" t="s">
        <v>39</v>
      </c>
      <c r="B504" s="6" t="s">
        <v>39</v>
      </c>
      <c r="C504" s="7" t="s">
        <v>39</v>
      </c>
      <c r="D504" s="5" t="s">
        <v>39</v>
      </c>
      <c r="E504" s="5" t="s">
        <v>39</v>
      </c>
      <c r="F504" s="5" t="s">
        <v>39</v>
      </c>
      <c r="G504" s="5" t="s">
        <v>3163</v>
      </c>
      <c r="H504" s="5" t="s">
        <v>39</v>
      </c>
      <c r="I504" s="5" t="s">
        <v>39</v>
      </c>
      <c r="J504" s="5" t="s">
        <v>3163</v>
      </c>
      <c r="K504" s="5" t="s">
        <v>39</v>
      </c>
      <c r="L504" s="5" t="s">
        <v>39</v>
      </c>
      <c r="M504" s="5" t="s">
        <v>39</v>
      </c>
    </row>
    <row r="505" spans="1:13" ht="10.5" x14ac:dyDescent="0.4">
      <c r="A505" s="5" t="s">
        <v>39</v>
      </c>
      <c r="B505" s="6" t="s">
        <v>39</v>
      </c>
      <c r="C505" s="7" t="s">
        <v>39</v>
      </c>
      <c r="D505" s="5" t="s">
        <v>39</v>
      </c>
      <c r="E505" s="5" t="s">
        <v>210</v>
      </c>
      <c r="F505" s="5" t="s">
        <v>988</v>
      </c>
      <c r="G505" s="5" t="s">
        <v>3162</v>
      </c>
      <c r="H505" s="5" t="s">
        <v>39</v>
      </c>
      <c r="I505" s="5" t="s">
        <v>39</v>
      </c>
      <c r="J505" s="5" t="s">
        <v>3162</v>
      </c>
      <c r="K505" s="5" t="s">
        <v>370</v>
      </c>
      <c r="L505" s="5" t="s">
        <v>346</v>
      </c>
      <c r="M505" s="5" t="s">
        <v>63</v>
      </c>
    </row>
    <row r="506" spans="1:13" ht="10.5" x14ac:dyDescent="0.4">
      <c r="A506" s="5" t="s">
        <v>39</v>
      </c>
      <c r="B506" s="6" t="s">
        <v>39</v>
      </c>
      <c r="C506" s="7" t="s">
        <v>39</v>
      </c>
      <c r="D506" s="5" t="s">
        <v>39</v>
      </c>
      <c r="E506" s="5" t="s">
        <v>213</v>
      </c>
      <c r="F506" s="5" t="s">
        <v>3161</v>
      </c>
      <c r="G506" s="5" t="s">
        <v>3160</v>
      </c>
      <c r="H506" s="5" t="s">
        <v>39</v>
      </c>
      <c r="I506" s="5" t="s">
        <v>39</v>
      </c>
      <c r="J506" s="5" t="s">
        <v>3160</v>
      </c>
      <c r="K506" s="5" t="s">
        <v>39</v>
      </c>
      <c r="L506" s="5" t="s">
        <v>39</v>
      </c>
      <c r="M506" s="5" t="s">
        <v>39</v>
      </c>
    </row>
    <row r="507" spans="1:13" ht="10.5" x14ac:dyDescent="0.4">
      <c r="A507" s="5" t="s">
        <v>39</v>
      </c>
      <c r="B507" s="6" t="s">
        <v>39</v>
      </c>
      <c r="C507" s="7" t="s">
        <v>39</v>
      </c>
      <c r="D507" s="5" t="s">
        <v>39</v>
      </c>
      <c r="E507" s="5" t="s">
        <v>39</v>
      </c>
      <c r="F507" s="5" t="s">
        <v>39</v>
      </c>
      <c r="G507" s="5" t="s">
        <v>886</v>
      </c>
      <c r="H507" s="5" t="s">
        <v>39</v>
      </c>
      <c r="I507" s="5" t="s">
        <v>39</v>
      </c>
      <c r="J507" s="5" t="s">
        <v>886</v>
      </c>
      <c r="K507" s="5" t="s">
        <v>39</v>
      </c>
      <c r="L507" s="5" t="s">
        <v>39</v>
      </c>
      <c r="M507" s="5" t="s">
        <v>39</v>
      </c>
    </row>
    <row r="508" spans="1:13" ht="10.5" x14ac:dyDescent="0.4">
      <c r="A508" s="5" t="s">
        <v>39</v>
      </c>
      <c r="B508" s="6" t="s">
        <v>39</v>
      </c>
      <c r="C508" s="7" t="s">
        <v>39</v>
      </c>
      <c r="D508" s="5" t="s">
        <v>39</v>
      </c>
      <c r="E508" s="5" t="s">
        <v>39</v>
      </c>
      <c r="F508" s="5" t="s">
        <v>39</v>
      </c>
      <c r="G508" s="5" t="s">
        <v>3159</v>
      </c>
      <c r="H508" s="5" t="s">
        <v>39</v>
      </c>
      <c r="I508" s="5" t="s">
        <v>39</v>
      </c>
      <c r="J508" s="5" t="s">
        <v>3159</v>
      </c>
      <c r="K508" s="5" t="s">
        <v>39</v>
      </c>
      <c r="L508" s="5" t="s">
        <v>39</v>
      </c>
      <c r="M508" s="5" t="s">
        <v>39</v>
      </c>
    </row>
    <row r="509" spans="1:13" ht="10.5" x14ac:dyDescent="0.4">
      <c r="A509" s="5" t="s">
        <v>39</v>
      </c>
      <c r="B509" s="6" t="s">
        <v>39</v>
      </c>
      <c r="C509" s="7" t="s">
        <v>39</v>
      </c>
      <c r="D509" s="5" t="s">
        <v>39</v>
      </c>
      <c r="E509" s="5" t="s">
        <v>216</v>
      </c>
      <c r="F509" s="5" t="s">
        <v>3158</v>
      </c>
      <c r="G509" s="5" t="s">
        <v>3157</v>
      </c>
      <c r="H509" s="5" t="s">
        <v>39</v>
      </c>
      <c r="I509" s="5" t="s">
        <v>39</v>
      </c>
      <c r="J509" s="5" t="s">
        <v>3156</v>
      </c>
      <c r="K509" s="5" t="s">
        <v>117</v>
      </c>
      <c r="L509" s="5" t="s">
        <v>346</v>
      </c>
      <c r="M509" s="5" t="s">
        <v>63</v>
      </c>
    </row>
    <row r="510" spans="1:13" ht="10.5" x14ac:dyDescent="0.4">
      <c r="A510" s="5" t="s">
        <v>39</v>
      </c>
      <c r="B510" s="6" t="s">
        <v>39</v>
      </c>
      <c r="C510" s="7" t="s">
        <v>39</v>
      </c>
      <c r="D510" s="5" t="s">
        <v>39</v>
      </c>
      <c r="E510" s="5" t="s">
        <v>39</v>
      </c>
      <c r="F510" s="5" t="s">
        <v>39</v>
      </c>
      <c r="G510" s="5" t="s">
        <v>3155</v>
      </c>
      <c r="H510" s="5" t="s">
        <v>39</v>
      </c>
      <c r="I510" s="5" t="s">
        <v>39</v>
      </c>
      <c r="J510" s="5" t="s">
        <v>3155</v>
      </c>
      <c r="K510" s="5" t="s">
        <v>354</v>
      </c>
      <c r="L510" s="5" t="s">
        <v>39</v>
      </c>
      <c r="M510" s="5" t="s">
        <v>39</v>
      </c>
    </row>
    <row r="511" spans="1:13" ht="10.5" x14ac:dyDescent="0.4">
      <c r="A511" s="5" t="s">
        <v>39</v>
      </c>
      <c r="B511" s="6" t="s">
        <v>39</v>
      </c>
      <c r="C511" s="7" t="s">
        <v>39</v>
      </c>
      <c r="D511" s="5" t="s">
        <v>39</v>
      </c>
      <c r="E511" s="5" t="s">
        <v>397</v>
      </c>
      <c r="F511" s="5" t="s">
        <v>944</v>
      </c>
      <c r="G511" s="5" t="s">
        <v>2853</v>
      </c>
      <c r="H511" s="5" t="s">
        <v>39</v>
      </c>
      <c r="I511" s="5" t="s">
        <v>39</v>
      </c>
      <c r="J511" s="5" t="s">
        <v>2853</v>
      </c>
      <c r="K511" s="5" t="s">
        <v>39</v>
      </c>
      <c r="L511" s="5" t="s">
        <v>39</v>
      </c>
      <c r="M511" s="5" t="s">
        <v>39</v>
      </c>
    </row>
    <row r="512" spans="1:13" ht="21" x14ac:dyDescent="0.4">
      <c r="A512" s="5" t="s">
        <v>39</v>
      </c>
      <c r="B512" s="6" t="s">
        <v>39</v>
      </c>
      <c r="C512" s="7" t="s">
        <v>39</v>
      </c>
      <c r="D512" s="5" t="s">
        <v>39</v>
      </c>
      <c r="E512" s="5" t="s">
        <v>401</v>
      </c>
      <c r="F512" s="5" t="s">
        <v>3154</v>
      </c>
      <c r="G512" s="5" t="s">
        <v>3153</v>
      </c>
      <c r="H512" s="5" t="s">
        <v>39</v>
      </c>
      <c r="I512" s="5" t="s">
        <v>39</v>
      </c>
      <c r="J512" s="5" t="s">
        <v>3153</v>
      </c>
      <c r="K512" s="5" t="s">
        <v>370</v>
      </c>
      <c r="L512" s="5" t="s">
        <v>39</v>
      </c>
      <c r="M512" s="5" t="s">
        <v>39</v>
      </c>
    </row>
    <row r="513" spans="1:13" ht="10.5" x14ac:dyDescent="0.4">
      <c r="A513" s="5" t="s">
        <v>39</v>
      </c>
      <c r="B513" s="6" t="s">
        <v>39</v>
      </c>
      <c r="C513" s="7" t="s">
        <v>39</v>
      </c>
      <c r="D513" s="5" t="s">
        <v>39</v>
      </c>
      <c r="E513" s="5" t="s">
        <v>409</v>
      </c>
      <c r="F513" s="5" t="s">
        <v>3152</v>
      </c>
      <c r="G513" s="5" t="s">
        <v>3151</v>
      </c>
      <c r="H513" s="5" t="s">
        <v>39</v>
      </c>
      <c r="I513" s="5" t="s">
        <v>39</v>
      </c>
      <c r="J513" s="5" t="s">
        <v>3151</v>
      </c>
      <c r="K513" s="5" t="s">
        <v>3150</v>
      </c>
      <c r="L513" s="5" t="s">
        <v>39</v>
      </c>
      <c r="M513" s="5" t="s">
        <v>39</v>
      </c>
    </row>
    <row r="514" spans="1:13" ht="10.5" x14ac:dyDescent="0.4">
      <c r="A514" s="5" t="s">
        <v>39</v>
      </c>
      <c r="B514" s="6" t="s">
        <v>39</v>
      </c>
      <c r="C514" s="7" t="s">
        <v>39</v>
      </c>
      <c r="D514" s="5" t="s">
        <v>39</v>
      </c>
      <c r="E514" s="5" t="s">
        <v>39</v>
      </c>
      <c r="F514" s="5" t="s">
        <v>39</v>
      </c>
      <c r="G514" s="5" t="s">
        <v>3149</v>
      </c>
      <c r="H514" s="5" t="s">
        <v>39</v>
      </c>
      <c r="I514" s="5" t="s">
        <v>39</v>
      </c>
      <c r="J514" s="5" t="s">
        <v>546</v>
      </c>
      <c r="K514" s="5" t="s">
        <v>117</v>
      </c>
      <c r="L514" s="5" t="s">
        <v>39</v>
      </c>
      <c r="M514" s="5" t="s">
        <v>39</v>
      </c>
    </row>
    <row r="515" spans="1:13" ht="10.5" x14ac:dyDescent="0.4">
      <c r="A515" s="5" t="s">
        <v>39</v>
      </c>
      <c r="B515" s="6" t="s">
        <v>39</v>
      </c>
      <c r="C515" s="7" t="s">
        <v>39</v>
      </c>
      <c r="D515" s="5" t="s">
        <v>39</v>
      </c>
      <c r="E515" s="5" t="s">
        <v>39</v>
      </c>
      <c r="F515" s="5" t="s">
        <v>39</v>
      </c>
      <c r="G515" s="5" t="s">
        <v>546</v>
      </c>
      <c r="H515" s="5" t="s">
        <v>39</v>
      </c>
      <c r="I515" s="5" t="s">
        <v>39</v>
      </c>
      <c r="J515" s="5" t="s">
        <v>3149</v>
      </c>
      <c r="K515" s="5" t="s">
        <v>161</v>
      </c>
      <c r="L515" s="5" t="s">
        <v>39</v>
      </c>
      <c r="M515" s="5" t="s">
        <v>39</v>
      </c>
    </row>
    <row r="516" spans="1:13" ht="10.5" x14ac:dyDescent="0.4">
      <c r="A516" s="5" t="s">
        <v>39</v>
      </c>
      <c r="B516" s="6" t="s">
        <v>39</v>
      </c>
      <c r="C516" s="7" t="s">
        <v>39</v>
      </c>
      <c r="D516" s="5" t="s">
        <v>39</v>
      </c>
      <c r="E516" s="5" t="s">
        <v>39</v>
      </c>
      <c r="F516" s="5" t="s">
        <v>39</v>
      </c>
      <c r="G516" s="5" t="s">
        <v>3148</v>
      </c>
      <c r="H516" s="5" t="s">
        <v>39</v>
      </c>
      <c r="I516" s="5" t="s">
        <v>39</v>
      </c>
      <c r="J516" s="5" t="s">
        <v>3148</v>
      </c>
      <c r="K516" s="5" t="s">
        <v>370</v>
      </c>
      <c r="L516" s="5" t="s">
        <v>39</v>
      </c>
      <c r="M516" s="5" t="s">
        <v>39</v>
      </c>
    </row>
    <row r="517" spans="1:13" ht="10.5" x14ac:dyDescent="0.4">
      <c r="A517" s="5" t="s">
        <v>39</v>
      </c>
      <c r="B517" s="6" t="s">
        <v>39</v>
      </c>
      <c r="C517" s="7" t="s">
        <v>39</v>
      </c>
      <c r="D517" s="5" t="s">
        <v>39</v>
      </c>
      <c r="E517" s="5" t="s">
        <v>39</v>
      </c>
      <c r="F517" s="5" t="s">
        <v>39</v>
      </c>
      <c r="G517" s="5" t="s">
        <v>3147</v>
      </c>
      <c r="H517" s="5" t="s">
        <v>39</v>
      </c>
      <c r="I517" s="5" t="s">
        <v>39</v>
      </c>
      <c r="J517" s="5" t="s">
        <v>3147</v>
      </c>
      <c r="K517" s="5" t="s">
        <v>39</v>
      </c>
      <c r="L517" s="5" t="s">
        <v>39</v>
      </c>
      <c r="M517" s="5" t="s">
        <v>39</v>
      </c>
    </row>
    <row r="518" spans="1:13" ht="10.5" x14ac:dyDescent="0.4">
      <c r="A518" s="5" t="s">
        <v>39</v>
      </c>
      <c r="B518" s="6" t="s">
        <v>39</v>
      </c>
      <c r="C518" s="7" t="s">
        <v>39</v>
      </c>
      <c r="D518" s="5" t="s">
        <v>39</v>
      </c>
      <c r="E518" s="5" t="s">
        <v>413</v>
      </c>
      <c r="F518" s="5" t="s">
        <v>3146</v>
      </c>
      <c r="G518" s="5" t="s">
        <v>3145</v>
      </c>
      <c r="H518" s="5" t="s">
        <v>39</v>
      </c>
      <c r="I518" s="5" t="s">
        <v>39</v>
      </c>
      <c r="J518" s="5" t="s">
        <v>3145</v>
      </c>
      <c r="K518" s="5" t="s">
        <v>370</v>
      </c>
      <c r="L518" s="5" t="s">
        <v>346</v>
      </c>
      <c r="M518" s="5" t="s">
        <v>63</v>
      </c>
    </row>
    <row r="519" spans="1:13" ht="10.5" x14ac:dyDescent="0.4">
      <c r="A519" s="5" t="s">
        <v>39</v>
      </c>
      <c r="B519" s="6" t="s">
        <v>39</v>
      </c>
      <c r="C519" s="7" t="s">
        <v>39</v>
      </c>
      <c r="D519" s="5" t="s">
        <v>39</v>
      </c>
      <c r="E519" s="5" t="s">
        <v>39</v>
      </c>
      <c r="F519" s="5" t="s">
        <v>39</v>
      </c>
      <c r="G519" s="5" t="s">
        <v>3144</v>
      </c>
      <c r="H519" s="5" t="s">
        <v>39</v>
      </c>
      <c r="I519" s="5" t="s">
        <v>39</v>
      </c>
      <c r="J519" s="5" t="s">
        <v>3144</v>
      </c>
      <c r="K519" s="5" t="s">
        <v>39</v>
      </c>
      <c r="L519" s="5" t="s">
        <v>39</v>
      </c>
      <c r="M519" s="5" t="s">
        <v>39</v>
      </c>
    </row>
    <row r="520" spans="1:13" ht="10.5" x14ac:dyDescent="0.4">
      <c r="A520" s="5" t="s">
        <v>39</v>
      </c>
      <c r="B520" s="6" t="s">
        <v>39</v>
      </c>
      <c r="C520" s="7" t="s">
        <v>39</v>
      </c>
      <c r="D520" s="5" t="s">
        <v>39</v>
      </c>
      <c r="E520" s="5" t="s">
        <v>39</v>
      </c>
      <c r="F520" s="5" t="s">
        <v>39</v>
      </c>
      <c r="G520" s="5" t="s">
        <v>3143</v>
      </c>
      <c r="H520" s="5" t="s">
        <v>39</v>
      </c>
      <c r="I520" s="5" t="s">
        <v>39</v>
      </c>
      <c r="J520" s="5" t="s">
        <v>3143</v>
      </c>
      <c r="K520" s="5" t="s">
        <v>3142</v>
      </c>
      <c r="L520" s="5" t="s">
        <v>346</v>
      </c>
      <c r="M520" s="5" t="s">
        <v>63</v>
      </c>
    </row>
    <row r="521" spans="1:13" ht="10.5" x14ac:dyDescent="0.4">
      <c r="A521" s="5" t="s">
        <v>39</v>
      </c>
      <c r="B521" s="6" t="s">
        <v>39</v>
      </c>
      <c r="C521" s="7" t="s">
        <v>39</v>
      </c>
      <c r="D521" s="5" t="s">
        <v>39</v>
      </c>
      <c r="E521" s="5" t="s">
        <v>39</v>
      </c>
      <c r="F521" s="5" t="s">
        <v>39</v>
      </c>
      <c r="G521" s="5" t="s">
        <v>2342</v>
      </c>
      <c r="H521" s="5" t="s">
        <v>39</v>
      </c>
      <c r="I521" s="5" t="s">
        <v>39</v>
      </c>
      <c r="J521" s="5" t="s">
        <v>2342</v>
      </c>
      <c r="K521" s="5" t="s">
        <v>117</v>
      </c>
      <c r="L521" s="5" t="s">
        <v>39</v>
      </c>
      <c r="M521" s="5" t="s">
        <v>39</v>
      </c>
    </row>
    <row r="522" spans="1:13" ht="21" x14ac:dyDescent="0.4">
      <c r="A522" s="5">
        <v>101</v>
      </c>
      <c r="B522" s="6" t="s">
        <v>3141</v>
      </c>
      <c r="C522" s="7" t="s">
        <v>39</v>
      </c>
      <c r="D522" s="5" t="s">
        <v>3140</v>
      </c>
      <c r="E522" s="5" t="s">
        <v>39</v>
      </c>
      <c r="F522" s="5" t="s">
        <v>1886</v>
      </c>
      <c r="G522" s="5" t="s">
        <v>3139</v>
      </c>
      <c r="H522" s="5" t="s">
        <v>3141</v>
      </c>
      <c r="I522" s="5" t="s">
        <v>3140</v>
      </c>
      <c r="J522" s="5" t="s">
        <v>3139</v>
      </c>
      <c r="K522" s="5" t="s">
        <v>370</v>
      </c>
      <c r="L522" s="5" t="s">
        <v>39</v>
      </c>
      <c r="M522" s="5" t="s">
        <v>39</v>
      </c>
    </row>
    <row r="523" spans="1:13" ht="10.5" x14ac:dyDescent="0.4">
      <c r="A523" s="5" t="s">
        <v>39</v>
      </c>
      <c r="B523" s="6" t="s">
        <v>39</v>
      </c>
      <c r="C523" s="7" t="s">
        <v>39</v>
      </c>
      <c r="D523" s="5" t="s">
        <v>39</v>
      </c>
      <c r="E523" s="5" t="s">
        <v>39</v>
      </c>
      <c r="F523" s="5" t="s">
        <v>39</v>
      </c>
      <c r="G523" s="5" t="s">
        <v>3138</v>
      </c>
      <c r="H523" s="5" t="s">
        <v>39</v>
      </c>
      <c r="I523" s="5" t="s">
        <v>39</v>
      </c>
      <c r="J523" s="5" t="s">
        <v>3138</v>
      </c>
      <c r="K523" s="5" t="s">
        <v>39</v>
      </c>
      <c r="L523" s="5" t="s">
        <v>39</v>
      </c>
      <c r="M523" s="5" t="s">
        <v>39</v>
      </c>
    </row>
    <row r="524" spans="1:13" ht="10.5" x14ac:dyDescent="0.4">
      <c r="A524" s="5">
        <v>102</v>
      </c>
      <c r="B524" s="6" t="s">
        <v>2184</v>
      </c>
      <c r="C524" s="7">
        <v>1</v>
      </c>
      <c r="D524" s="5" t="s">
        <v>2184</v>
      </c>
      <c r="E524" s="5" t="s">
        <v>33</v>
      </c>
      <c r="F524" s="5" t="s">
        <v>3137</v>
      </c>
      <c r="G524" s="5" t="s">
        <v>3136</v>
      </c>
      <c r="H524" s="5" t="s">
        <v>2184</v>
      </c>
      <c r="I524" s="5" t="s">
        <v>2184</v>
      </c>
      <c r="J524" s="5" t="s">
        <v>3135</v>
      </c>
      <c r="K524" s="5" t="s">
        <v>370</v>
      </c>
      <c r="L524" s="5" t="s">
        <v>346</v>
      </c>
      <c r="M524" s="5" t="s">
        <v>63</v>
      </c>
    </row>
    <row r="525" spans="1:13" ht="10.5" x14ac:dyDescent="0.4">
      <c r="A525" s="5" t="s">
        <v>39</v>
      </c>
      <c r="B525" s="6" t="s">
        <v>39</v>
      </c>
      <c r="C525" s="7" t="s">
        <v>39</v>
      </c>
      <c r="D525" s="5" t="s">
        <v>39</v>
      </c>
      <c r="E525" s="5" t="s">
        <v>39</v>
      </c>
      <c r="F525" s="5" t="s">
        <v>39</v>
      </c>
      <c r="G525" s="5" t="s">
        <v>3134</v>
      </c>
      <c r="H525" s="5" t="s">
        <v>39</v>
      </c>
      <c r="I525" s="5" t="s">
        <v>39</v>
      </c>
      <c r="J525" s="5" t="s">
        <v>3134</v>
      </c>
      <c r="K525" s="5" t="s">
        <v>39</v>
      </c>
      <c r="L525" s="5" t="s">
        <v>39</v>
      </c>
      <c r="M525" s="5" t="s">
        <v>39</v>
      </c>
    </row>
    <row r="526" spans="1:13" ht="10.5" x14ac:dyDescent="0.4">
      <c r="A526" s="5" t="s">
        <v>39</v>
      </c>
      <c r="B526" s="6" t="s">
        <v>39</v>
      </c>
      <c r="C526" s="7" t="s">
        <v>39</v>
      </c>
      <c r="D526" s="5" t="s">
        <v>39</v>
      </c>
      <c r="E526" s="5" t="s">
        <v>40</v>
      </c>
      <c r="F526" s="5" t="s">
        <v>3133</v>
      </c>
      <c r="G526" s="5" t="s">
        <v>3132</v>
      </c>
      <c r="H526" s="5" t="s">
        <v>39</v>
      </c>
      <c r="I526" s="5" t="s">
        <v>39</v>
      </c>
      <c r="J526" s="5" t="s">
        <v>3132</v>
      </c>
      <c r="K526" s="5" t="s">
        <v>370</v>
      </c>
      <c r="L526" s="5" t="s">
        <v>346</v>
      </c>
      <c r="M526" s="5" t="s">
        <v>63</v>
      </c>
    </row>
    <row r="527" spans="1:13" ht="21" x14ac:dyDescent="0.4">
      <c r="A527" s="5" t="s">
        <v>39</v>
      </c>
      <c r="B527" s="6" t="s">
        <v>39</v>
      </c>
      <c r="C527" s="7" t="s">
        <v>39</v>
      </c>
      <c r="D527" s="5" t="s">
        <v>39</v>
      </c>
      <c r="E527" s="5" t="s">
        <v>39</v>
      </c>
      <c r="F527" s="5" t="s">
        <v>39</v>
      </c>
      <c r="G527" s="5" t="s">
        <v>3131</v>
      </c>
      <c r="H527" s="5" t="s">
        <v>39</v>
      </c>
      <c r="I527" s="5" t="s">
        <v>39</v>
      </c>
      <c r="J527" s="5" t="s">
        <v>3131</v>
      </c>
      <c r="K527" s="5" t="s">
        <v>39</v>
      </c>
      <c r="L527" s="5" t="s">
        <v>39</v>
      </c>
      <c r="M527" s="5" t="s">
        <v>39</v>
      </c>
    </row>
    <row r="528" spans="1:13" ht="10.5" x14ac:dyDescent="0.4">
      <c r="A528" s="5" t="s">
        <v>39</v>
      </c>
      <c r="B528" s="6" t="s">
        <v>39</v>
      </c>
      <c r="C528" s="7" t="s">
        <v>39</v>
      </c>
      <c r="D528" s="5" t="s">
        <v>39</v>
      </c>
      <c r="E528" s="5" t="s">
        <v>39</v>
      </c>
      <c r="F528" s="5" t="s">
        <v>39</v>
      </c>
      <c r="G528" s="5" t="s">
        <v>3130</v>
      </c>
      <c r="H528" s="5" t="s">
        <v>39</v>
      </c>
      <c r="I528" s="5" t="s">
        <v>39</v>
      </c>
      <c r="J528" s="5" t="s">
        <v>3130</v>
      </c>
      <c r="K528" s="5" t="s">
        <v>117</v>
      </c>
      <c r="L528" s="5" t="s">
        <v>346</v>
      </c>
      <c r="M528" s="5" t="s">
        <v>63</v>
      </c>
    </row>
    <row r="529" spans="1:13" ht="10.5" x14ac:dyDescent="0.4">
      <c r="A529" s="5" t="s">
        <v>39</v>
      </c>
      <c r="B529" s="6" t="s">
        <v>39</v>
      </c>
      <c r="C529" s="7" t="s">
        <v>39</v>
      </c>
      <c r="D529" s="5" t="s">
        <v>39</v>
      </c>
      <c r="E529" s="5" t="s">
        <v>39</v>
      </c>
      <c r="F529" s="5" t="s">
        <v>39</v>
      </c>
      <c r="G529" s="5" t="s">
        <v>3129</v>
      </c>
      <c r="H529" s="5" t="s">
        <v>39</v>
      </c>
      <c r="I529" s="5" t="s">
        <v>39</v>
      </c>
      <c r="J529" s="5" t="s">
        <v>3129</v>
      </c>
      <c r="K529" s="5" t="s">
        <v>39</v>
      </c>
      <c r="L529" s="5" t="s">
        <v>39</v>
      </c>
      <c r="M529" s="5" t="s">
        <v>39</v>
      </c>
    </row>
    <row r="530" spans="1:13" ht="10.5" x14ac:dyDescent="0.4">
      <c r="A530" s="5" t="s">
        <v>39</v>
      </c>
      <c r="B530" s="6" t="s">
        <v>39</v>
      </c>
      <c r="C530" s="7" t="s">
        <v>39</v>
      </c>
      <c r="D530" s="5" t="s">
        <v>39</v>
      </c>
      <c r="E530" s="5" t="s">
        <v>39</v>
      </c>
      <c r="F530" s="5" t="s">
        <v>39</v>
      </c>
      <c r="G530" s="5" t="s">
        <v>3128</v>
      </c>
      <c r="H530" s="5" t="s">
        <v>39</v>
      </c>
      <c r="I530" s="5" t="s">
        <v>39</v>
      </c>
      <c r="J530" s="5" t="s">
        <v>3128</v>
      </c>
      <c r="K530" s="5" t="s">
        <v>161</v>
      </c>
      <c r="L530" s="5" t="s">
        <v>346</v>
      </c>
      <c r="M530" s="5" t="s">
        <v>63</v>
      </c>
    </row>
    <row r="531" spans="1:13" ht="21" x14ac:dyDescent="0.4">
      <c r="A531" s="5" t="s">
        <v>39</v>
      </c>
      <c r="B531" s="6" t="s">
        <v>39</v>
      </c>
      <c r="C531" s="7" t="s">
        <v>39</v>
      </c>
      <c r="D531" s="5" t="s">
        <v>39</v>
      </c>
      <c r="E531" s="5" t="s">
        <v>43</v>
      </c>
      <c r="F531" s="5" t="s">
        <v>3127</v>
      </c>
      <c r="G531" s="5" t="s">
        <v>3126</v>
      </c>
      <c r="H531" s="5" t="s">
        <v>39</v>
      </c>
      <c r="I531" s="5" t="s">
        <v>39</v>
      </c>
      <c r="J531" s="5" t="s">
        <v>3126</v>
      </c>
      <c r="K531" s="5" t="s">
        <v>3125</v>
      </c>
      <c r="L531" s="5" t="s">
        <v>39</v>
      </c>
      <c r="M531" s="5" t="s">
        <v>39</v>
      </c>
    </row>
    <row r="532" spans="1:13" ht="10.5" x14ac:dyDescent="0.4">
      <c r="A532" s="5" t="s">
        <v>39</v>
      </c>
      <c r="B532" s="6" t="s">
        <v>39</v>
      </c>
      <c r="C532" s="7" t="s">
        <v>39</v>
      </c>
      <c r="D532" s="5" t="s">
        <v>39</v>
      </c>
      <c r="E532" s="5" t="s">
        <v>39</v>
      </c>
      <c r="F532" s="5" t="s">
        <v>39</v>
      </c>
      <c r="G532" s="5" t="s">
        <v>39</v>
      </c>
      <c r="H532" s="5" t="s">
        <v>39</v>
      </c>
      <c r="I532" s="5" t="s">
        <v>39</v>
      </c>
      <c r="J532" s="5" t="s">
        <v>39</v>
      </c>
      <c r="K532" s="5" t="s">
        <v>39</v>
      </c>
      <c r="L532" s="5" t="s">
        <v>39</v>
      </c>
      <c r="M532" s="5" t="s">
        <v>39</v>
      </c>
    </row>
    <row r="533" spans="1:13" ht="21" x14ac:dyDescent="0.4">
      <c r="A533" s="5" t="s">
        <v>39</v>
      </c>
      <c r="B533" s="6" t="s">
        <v>39</v>
      </c>
      <c r="C533" s="7" t="s">
        <v>39</v>
      </c>
      <c r="D533" s="5" t="s">
        <v>39</v>
      </c>
      <c r="E533" s="5" t="s">
        <v>46</v>
      </c>
      <c r="F533" s="5" t="s">
        <v>3124</v>
      </c>
      <c r="G533" s="5" t="s">
        <v>3123</v>
      </c>
      <c r="H533" s="5" t="s">
        <v>39</v>
      </c>
      <c r="I533" s="5" t="s">
        <v>39</v>
      </c>
      <c r="J533" s="5" t="s">
        <v>3123</v>
      </c>
      <c r="K533" s="5" t="s">
        <v>3122</v>
      </c>
      <c r="L533" s="5" t="s">
        <v>346</v>
      </c>
      <c r="M533" s="5" t="s">
        <v>63</v>
      </c>
    </row>
    <row r="534" spans="1:13" ht="10.5" x14ac:dyDescent="0.4">
      <c r="A534" s="5" t="s">
        <v>39</v>
      </c>
      <c r="B534" s="6" t="s">
        <v>39</v>
      </c>
      <c r="C534" s="7" t="s">
        <v>39</v>
      </c>
      <c r="D534" s="5" t="s">
        <v>39</v>
      </c>
      <c r="E534" s="5" t="s">
        <v>39</v>
      </c>
      <c r="F534" s="5" t="s">
        <v>39</v>
      </c>
      <c r="G534" s="5" t="s">
        <v>39</v>
      </c>
      <c r="H534" s="5" t="s">
        <v>39</v>
      </c>
      <c r="I534" s="5" t="s">
        <v>39</v>
      </c>
      <c r="J534" s="5" t="s">
        <v>39</v>
      </c>
      <c r="K534" s="5" t="s">
        <v>39</v>
      </c>
      <c r="L534" s="5" t="s">
        <v>39</v>
      </c>
      <c r="M534" s="5" t="s">
        <v>39</v>
      </c>
    </row>
    <row r="535" spans="1:13" ht="21" x14ac:dyDescent="0.4">
      <c r="A535" s="5" t="s">
        <v>39</v>
      </c>
      <c r="B535" s="6" t="s">
        <v>39</v>
      </c>
      <c r="C535" s="7" t="s">
        <v>39</v>
      </c>
      <c r="D535" s="5" t="s">
        <v>39</v>
      </c>
      <c r="E535" s="5" t="s">
        <v>39</v>
      </c>
      <c r="F535" s="5" t="s">
        <v>39</v>
      </c>
      <c r="G535" s="5" t="s">
        <v>3121</v>
      </c>
      <c r="H535" s="5" t="s">
        <v>39</v>
      </c>
      <c r="I535" s="5" t="s">
        <v>39</v>
      </c>
      <c r="J535" s="5" t="s">
        <v>3121</v>
      </c>
      <c r="K535" s="5" t="s">
        <v>3120</v>
      </c>
      <c r="L535" s="5" t="s">
        <v>346</v>
      </c>
      <c r="M535" s="5" t="s">
        <v>63</v>
      </c>
    </row>
    <row r="536" spans="1:13" ht="13.9" customHeight="1" x14ac:dyDescent="0.4">
      <c r="A536" s="39" t="s">
        <v>11</v>
      </c>
      <c r="B536" s="39"/>
      <c r="C536" s="39"/>
      <c r="D536" s="39"/>
      <c r="E536" s="39"/>
      <c r="F536" s="39"/>
      <c r="G536" s="39"/>
      <c r="H536" s="39"/>
      <c r="I536" s="39"/>
      <c r="J536" s="39"/>
      <c r="K536" s="39"/>
      <c r="L536" s="39"/>
      <c r="M536" s="39"/>
    </row>
    <row r="537" spans="1:13" ht="12" customHeight="1" x14ac:dyDescent="0.4">
      <c r="A537" s="40" t="s">
        <v>12</v>
      </c>
      <c r="B537" s="40"/>
      <c r="C537" s="40"/>
      <c r="D537" s="40"/>
      <c r="E537" s="40"/>
      <c r="F537" s="40"/>
      <c r="G537" s="40"/>
      <c r="H537" s="40"/>
      <c r="I537" s="40"/>
      <c r="J537" s="40"/>
      <c r="K537" s="40"/>
      <c r="L537" s="40"/>
      <c r="M537" s="40"/>
    </row>
    <row r="538" spans="1:13" ht="10.5" x14ac:dyDescent="0.4">
      <c r="A538" s="35" t="s">
        <v>13</v>
      </c>
      <c r="B538" s="35"/>
      <c r="C538" s="35"/>
      <c r="D538" s="35"/>
      <c r="E538" s="35"/>
      <c r="F538" s="35"/>
      <c r="G538" s="35"/>
      <c r="H538" s="35"/>
      <c r="I538" s="35"/>
      <c r="J538" s="35"/>
      <c r="K538" s="35"/>
      <c r="L538" s="35"/>
      <c r="M538" s="35"/>
    </row>
    <row r="539" spans="1:13" ht="31.5" customHeight="1" x14ac:dyDescent="0.4">
      <c r="A539" s="35" t="s">
        <v>14</v>
      </c>
      <c r="B539" s="35"/>
      <c r="C539" s="35"/>
      <c r="D539" s="35"/>
      <c r="E539" s="35"/>
      <c r="F539" s="35"/>
      <c r="G539" s="35"/>
      <c r="H539" s="35"/>
      <c r="I539" s="35"/>
      <c r="J539" s="35"/>
      <c r="K539" s="35"/>
      <c r="L539" s="35"/>
      <c r="M539" s="35"/>
    </row>
    <row r="540" spans="1:13" ht="12" customHeight="1" x14ac:dyDescent="0.4">
      <c r="A540" s="36" t="s">
        <v>15</v>
      </c>
      <c r="B540" s="36"/>
      <c r="C540" s="36"/>
      <c r="D540" s="36"/>
      <c r="E540" s="36"/>
      <c r="F540" s="36"/>
      <c r="G540" s="36"/>
      <c r="H540" s="36"/>
      <c r="I540" s="36"/>
      <c r="J540" s="36"/>
      <c r="K540" s="36"/>
      <c r="L540" s="36"/>
      <c r="M540" s="36"/>
    </row>
    <row r="541" spans="1:13" ht="12" customHeight="1" x14ac:dyDescent="0.4">
      <c r="A541" s="36" t="s">
        <v>16</v>
      </c>
      <c r="B541" s="36"/>
      <c r="C541" s="36"/>
      <c r="D541" s="36"/>
      <c r="E541" s="36"/>
      <c r="F541" s="36"/>
      <c r="G541" s="36"/>
      <c r="H541" s="36"/>
      <c r="I541" s="36"/>
      <c r="J541" s="36"/>
      <c r="K541" s="36"/>
      <c r="L541" s="36"/>
      <c r="M541" s="36"/>
    </row>
    <row r="542" spans="1:13" ht="12" customHeight="1" x14ac:dyDescent="0.4">
      <c r="A542" s="36" t="s">
        <v>17</v>
      </c>
      <c r="B542" s="36"/>
      <c r="C542" s="36"/>
      <c r="D542" s="36"/>
      <c r="E542" s="36"/>
      <c r="F542" s="36"/>
      <c r="G542" s="36"/>
      <c r="H542" s="36"/>
      <c r="I542" s="36"/>
      <c r="J542" s="36"/>
      <c r="K542" s="36"/>
      <c r="L542" s="36"/>
      <c r="M542" s="36"/>
    </row>
    <row r="543" spans="1:13" ht="12" customHeight="1" x14ac:dyDescent="0.4">
      <c r="A543" s="36" t="s">
        <v>18</v>
      </c>
      <c r="B543" s="36"/>
      <c r="C543" s="36"/>
      <c r="D543" s="36"/>
      <c r="E543" s="36"/>
      <c r="F543" s="36"/>
      <c r="G543" s="36"/>
      <c r="H543" s="36"/>
      <c r="I543" s="36"/>
      <c r="J543" s="36"/>
      <c r="K543" s="36"/>
      <c r="L543" s="36"/>
      <c r="M543" s="36"/>
    </row>
    <row r="544" spans="1:13" ht="12" customHeight="1" x14ac:dyDescent="0.4">
      <c r="A544" s="36" t="s">
        <v>19</v>
      </c>
      <c r="B544" s="36"/>
      <c r="C544" s="36"/>
      <c r="D544" s="36"/>
      <c r="E544" s="36"/>
      <c r="F544" s="36"/>
      <c r="G544" s="36"/>
      <c r="H544" s="36"/>
      <c r="I544" s="36"/>
      <c r="J544" s="36"/>
      <c r="K544" s="36"/>
      <c r="L544" s="36"/>
      <c r="M544" s="36"/>
    </row>
    <row r="545" spans="1:13" ht="12" customHeight="1" x14ac:dyDescent="0.4">
      <c r="A545" s="36" t="s">
        <v>20</v>
      </c>
      <c r="B545" s="36"/>
      <c r="C545" s="36"/>
      <c r="D545" s="36"/>
      <c r="E545" s="36"/>
      <c r="F545" s="36"/>
      <c r="G545" s="36"/>
      <c r="H545" s="36"/>
      <c r="I545" s="36"/>
      <c r="J545" s="36"/>
      <c r="K545" s="36"/>
      <c r="L545" s="36"/>
      <c r="M545" s="36"/>
    </row>
    <row r="546" spans="1:13" ht="12" customHeight="1" x14ac:dyDescent="0.4">
      <c r="A546" s="36" t="s">
        <v>21</v>
      </c>
      <c r="B546" s="36"/>
      <c r="C546" s="36"/>
      <c r="D546" s="36"/>
      <c r="E546" s="36"/>
      <c r="F546" s="36"/>
      <c r="G546" s="36"/>
      <c r="H546" s="36"/>
      <c r="I546" s="36"/>
      <c r="J546" s="36"/>
      <c r="K546" s="36"/>
      <c r="L546" s="36"/>
      <c r="M546" s="36"/>
    </row>
    <row r="547" spans="1:13" ht="12.6" customHeight="1" x14ac:dyDescent="0.4">
      <c r="A547" s="36" t="s">
        <v>22</v>
      </c>
      <c r="B547" s="36"/>
      <c r="C547" s="36"/>
      <c r="D547" s="36"/>
      <c r="E547" s="36"/>
      <c r="F547" s="36"/>
      <c r="G547" s="36"/>
      <c r="H547" s="36"/>
      <c r="I547" s="36"/>
      <c r="J547" s="36"/>
      <c r="K547" s="36"/>
      <c r="L547" s="36"/>
      <c r="M547" s="36"/>
    </row>
    <row r="548" spans="1:13" ht="12.6" customHeight="1" x14ac:dyDescent="0.4">
      <c r="A548" s="36" t="s">
        <v>23</v>
      </c>
      <c r="B548" s="36"/>
      <c r="C548" s="36"/>
      <c r="D548" s="36"/>
      <c r="E548" s="36"/>
      <c r="F548" s="36"/>
      <c r="G548" s="36"/>
      <c r="H548" s="36"/>
      <c r="I548" s="36"/>
      <c r="J548" s="36"/>
      <c r="K548" s="36"/>
      <c r="L548" s="36"/>
      <c r="M548" s="36"/>
    </row>
    <row r="549" spans="1:13" ht="12.6" customHeight="1" x14ac:dyDescent="0.4">
      <c r="A549" s="36" t="s">
        <v>24</v>
      </c>
      <c r="B549" s="36"/>
      <c r="C549" s="36"/>
      <c r="D549" s="36"/>
      <c r="E549" s="36"/>
      <c r="F549" s="36"/>
      <c r="G549" s="36"/>
      <c r="H549" s="36"/>
      <c r="I549" s="36"/>
      <c r="J549" s="36"/>
      <c r="K549" s="36"/>
      <c r="L549" s="36"/>
      <c r="M549" s="36"/>
    </row>
    <row r="550" spans="1:13" ht="12.6" customHeight="1" x14ac:dyDescent="0.4">
      <c r="A550" s="36" t="s">
        <v>25</v>
      </c>
      <c r="B550" s="36"/>
      <c r="C550" s="36"/>
      <c r="D550" s="36"/>
      <c r="E550" s="36"/>
      <c r="F550" s="36"/>
      <c r="G550" s="36"/>
      <c r="H550" s="36"/>
      <c r="I550" s="36"/>
      <c r="J550" s="36"/>
      <c r="K550" s="36"/>
      <c r="L550" s="36"/>
      <c r="M550" s="36"/>
    </row>
    <row r="551" spans="1:13" ht="21.6" customHeight="1" x14ac:dyDescent="0.4">
      <c r="A551" s="36" t="s">
        <v>26</v>
      </c>
      <c r="B551" s="36"/>
      <c r="C551" s="36"/>
      <c r="D551" s="36"/>
      <c r="E551" s="36"/>
      <c r="F551" s="36"/>
      <c r="G551" s="36"/>
      <c r="H551" s="36"/>
      <c r="I551" s="36"/>
      <c r="J551" s="36"/>
      <c r="K551" s="36"/>
      <c r="L551" s="36"/>
      <c r="M551" s="36"/>
    </row>
    <row r="552" spans="1:13" ht="36.75" customHeight="1" x14ac:dyDescent="0.4">
      <c r="A552" s="35" t="s">
        <v>27</v>
      </c>
      <c r="B552" s="35"/>
      <c r="C552" s="35"/>
      <c r="D552" s="35"/>
      <c r="E552" s="35"/>
      <c r="F552" s="35"/>
      <c r="G552" s="35"/>
      <c r="H552" s="35"/>
      <c r="I552" s="35"/>
      <c r="J552" s="35"/>
      <c r="K552" s="35"/>
      <c r="L552" s="35"/>
      <c r="M552" s="35"/>
    </row>
    <row r="553" spans="1:13" ht="13.15" customHeight="1" x14ac:dyDescent="0.4">
      <c r="A553" s="36" t="s">
        <v>28</v>
      </c>
      <c r="B553" s="36"/>
      <c r="C553" s="36"/>
      <c r="D553" s="36"/>
      <c r="E553" s="36"/>
      <c r="F553" s="36"/>
      <c r="G553" s="36"/>
      <c r="H553" s="36"/>
      <c r="I553" s="36"/>
      <c r="J553" s="36"/>
      <c r="K553" s="36"/>
      <c r="L553" s="36"/>
      <c r="M553" s="36"/>
    </row>
    <row r="554" spans="1:13" ht="21.6" customHeight="1" x14ac:dyDescent="0.4">
      <c r="A554" s="8"/>
      <c r="B554" s="8"/>
      <c r="C554" s="15"/>
      <c r="D554" s="10"/>
      <c r="E554" s="10"/>
      <c r="F554" s="11"/>
      <c r="G554" s="11"/>
      <c r="H554" s="11"/>
      <c r="I554" s="11"/>
      <c r="J554" s="11"/>
      <c r="K554" s="11"/>
      <c r="L554" s="11"/>
      <c r="M554" s="15"/>
    </row>
    <row r="555" spans="1:13" ht="21.6" customHeight="1" x14ac:dyDescent="0.4">
      <c r="A555" s="12"/>
    </row>
  </sheetData>
  <sheetProtection password="CBEF" sheet="1" objects="1" scenarios="1" selectLockedCells="1" selectUnlockedCells="1"/>
  <autoFilter ref="A4:M553" xr:uid="{82980580-7DC4-4D4D-80C5-D45334E6DC56}"/>
  <mergeCells count="20">
    <mergeCell ref="A539:M539"/>
    <mergeCell ref="A540:M540"/>
    <mergeCell ref="A541:M541"/>
    <mergeCell ref="A542:M542"/>
    <mergeCell ref="A1:M1"/>
    <mergeCell ref="A3:D3"/>
    <mergeCell ref="A536:M536"/>
    <mergeCell ref="A537:M537"/>
    <mergeCell ref="A538:M538"/>
    <mergeCell ref="A543:M543"/>
    <mergeCell ref="A544:M544"/>
    <mergeCell ref="A552:M552"/>
    <mergeCell ref="A553:M553"/>
    <mergeCell ref="A546:M546"/>
    <mergeCell ref="A547:M547"/>
    <mergeCell ref="A548:M548"/>
    <mergeCell ref="A549:M549"/>
    <mergeCell ref="A550:M550"/>
    <mergeCell ref="A551:M551"/>
    <mergeCell ref="A545:M545"/>
  </mergeCells>
  <phoneticPr fontId="3"/>
  <conditionalFormatting sqref="G4">
    <cfRule type="expression" dxfId="3592" priority="107">
      <formula>G4&lt;&gt;""</formula>
    </cfRule>
  </conditionalFormatting>
  <conditionalFormatting sqref="H4:M4">
    <cfRule type="expression" dxfId="3591" priority="106">
      <formula>H4&lt;&gt;""</formula>
    </cfRule>
  </conditionalFormatting>
  <conditionalFormatting sqref="A536:M536">
    <cfRule type="expression" dxfId="3590" priority="105">
      <formula>$A$536&lt;&gt;""</formula>
    </cfRule>
  </conditionalFormatting>
  <conditionalFormatting sqref="A537:M552">
    <cfRule type="expression" dxfId="3589" priority="104">
      <formula>$A$536&lt;&gt;""</formula>
    </cfRule>
  </conditionalFormatting>
  <conditionalFormatting sqref="A553:M553">
    <cfRule type="expression" dxfId="3588" priority="103">
      <formula>$A$536&lt;&gt;""</formula>
    </cfRule>
  </conditionalFormatting>
  <conditionalFormatting sqref="B4">
    <cfRule type="expression" dxfId="3587" priority="102">
      <formula>B4&lt;&gt;""</formula>
    </cfRule>
  </conditionalFormatting>
  <conditionalFormatting sqref="A4">
    <cfRule type="expression" dxfId="3586" priority="101">
      <formula>B4&lt;&gt;""</formula>
    </cfRule>
  </conditionalFormatting>
  <conditionalFormatting sqref="D4">
    <cfRule type="expression" dxfId="3585" priority="100">
      <formula>D4&lt;&gt;""</formula>
    </cfRule>
  </conditionalFormatting>
  <conditionalFormatting sqref="C4">
    <cfRule type="expression" dxfId="3584" priority="99">
      <formula>D4&lt;&gt;""</formula>
    </cfRule>
  </conditionalFormatting>
  <conditionalFormatting sqref="F4">
    <cfRule type="expression" dxfId="3583" priority="98">
      <formula>F4&lt;&gt;""</formula>
    </cfRule>
  </conditionalFormatting>
  <conditionalFormatting sqref="E4">
    <cfRule type="expression" dxfId="3582" priority="97">
      <formula>F4&lt;&gt;""</formula>
    </cfRule>
  </conditionalFormatting>
  <conditionalFormatting sqref="A5">
    <cfRule type="expression" dxfId="3581" priority="95">
      <formula>OR(A5&lt;&gt;"")</formula>
    </cfRule>
    <cfRule type="expression" dxfId="3580" priority="96">
      <formula>OR(A5="")</formula>
    </cfRule>
  </conditionalFormatting>
  <conditionalFormatting sqref="B5">
    <cfRule type="expression" dxfId="3579" priority="93">
      <formula>OR(B5&lt;&gt;"")</formula>
    </cfRule>
    <cfRule type="expression" dxfId="3578" priority="94">
      <formula>OR(A5="")</formula>
    </cfRule>
  </conditionalFormatting>
  <conditionalFormatting sqref="C5">
    <cfRule type="expression" dxfId="3577" priority="91">
      <formula>OR(C5&lt;&gt;"")</formula>
    </cfRule>
    <cfRule type="expression" dxfId="3576" priority="92">
      <formula>OR(A5="")</formula>
    </cfRule>
  </conditionalFormatting>
  <conditionalFormatting sqref="D5">
    <cfRule type="expression" dxfId="3575" priority="89">
      <formula>OR(D5&lt;&gt;"")</formula>
    </cfRule>
    <cfRule type="expression" dxfId="3574" priority="90">
      <formula>OR(B5="")</formula>
    </cfRule>
  </conditionalFormatting>
  <conditionalFormatting sqref="E5">
    <cfRule type="expression" dxfId="3573" priority="87">
      <formula>OR(E5&lt;&gt;"")</formula>
    </cfRule>
    <cfRule type="expression" dxfId="3572" priority="88">
      <formula>OR(A5="")</formula>
    </cfRule>
  </conditionalFormatting>
  <conditionalFormatting sqref="F5">
    <cfRule type="expression" dxfId="3571" priority="85">
      <formula>OR(F5&lt;&gt;"")</formula>
    </cfRule>
    <cfRule type="expression" dxfId="3570" priority="86">
      <formula>OR(A5="")</formula>
    </cfRule>
  </conditionalFormatting>
  <conditionalFormatting sqref="H5">
    <cfRule type="expression" dxfId="3569" priority="83">
      <formula>OR(H5&lt;&gt;"")</formula>
    </cfRule>
    <cfRule type="expression" dxfId="3568" priority="84">
      <formula>OR(A5="")</formula>
    </cfRule>
  </conditionalFormatting>
  <conditionalFormatting sqref="I5">
    <cfRule type="expression" dxfId="3567" priority="81">
      <formula>OR(I5&lt;&gt;"")</formula>
    </cfRule>
    <cfRule type="expression" dxfId="3566" priority="82">
      <formula>OR(A5="")</formula>
    </cfRule>
  </conditionalFormatting>
  <conditionalFormatting sqref="J5">
    <cfRule type="expression" dxfId="3565" priority="79">
      <formula>OR(J5&lt;&gt;"")</formula>
    </cfRule>
    <cfRule type="expression" dxfId="3564" priority="80">
      <formula>OR(A5="")</formula>
    </cfRule>
  </conditionalFormatting>
  <conditionalFormatting sqref="K5">
    <cfRule type="expression" dxfId="3563" priority="77">
      <formula>OR(K5&lt;&gt;"")</formula>
    </cfRule>
    <cfRule type="expression" dxfId="3562" priority="78">
      <formula>OR(A5="")</formula>
    </cfRule>
  </conditionalFormatting>
  <conditionalFormatting sqref="L5">
    <cfRule type="expression" dxfId="3561" priority="75">
      <formula>L5&lt;&gt;""</formula>
    </cfRule>
    <cfRule type="expression" dxfId="3560" priority="76">
      <formula>L5=""</formula>
    </cfRule>
  </conditionalFormatting>
  <conditionalFormatting sqref="M5">
    <cfRule type="expression" dxfId="3559" priority="72">
      <formula>M5=""</formula>
    </cfRule>
    <cfRule type="expression" dxfId="3558" priority="73">
      <formula>M5&lt;&gt;""</formula>
    </cfRule>
    <cfRule type="expression" dxfId="3557" priority="74">
      <formula>M5=""</formula>
    </cfRule>
  </conditionalFormatting>
  <conditionalFormatting sqref="A6:A534">
    <cfRule type="expression" dxfId="3556" priority="66">
      <formula>AND(A6="",A7="")</formula>
    </cfRule>
    <cfRule type="expression" dxfId="3555" priority="67">
      <formula>A6=A7</formula>
    </cfRule>
    <cfRule type="expression" dxfId="3554" priority="68">
      <formula>A6=""</formula>
    </cfRule>
    <cfRule type="expression" dxfId="3553" priority="69">
      <formula>A6=A5</formula>
    </cfRule>
    <cfRule type="expression" dxfId="3552" priority="70">
      <formula>OR(A6&lt;&gt;"")</formula>
    </cfRule>
    <cfRule type="expression" dxfId="3551" priority="71">
      <formula>OR(A6="")</formula>
    </cfRule>
  </conditionalFormatting>
  <conditionalFormatting sqref="B6:B534">
    <cfRule type="expression" dxfId="3550" priority="59">
      <formula>AND(A6&lt;&gt;"",B6="")</formula>
    </cfRule>
    <cfRule type="expression" dxfId="3549" priority="60">
      <formula>AND(B6="",B7="")</formula>
    </cfRule>
    <cfRule type="expression" dxfId="3548" priority="61">
      <formula>B6=B7</formula>
    </cfRule>
    <cfRule type="expression" dxfId="3547" priority="62">
      <formula>B6=""</formula>
    </cfRule>
    <cfRule type="expression" dxfId="3546" priority="63">
      <formula>B6=B5</formula>
    </cfRule>
    <cfRule type="expression" dxfId="3545" priority="64">
      <formula>OR(B6&lt;&gt;"")</formula>
    </cfRule>
    <cfRule type="expression" dxfId="3544" priority="65">
      <formula>OR(A6="")</formula>
    </cfRule>
  </conditionalFormatting>
  <conditionalFormatting sqref="C6:C534">
    <cfRule type="expression" dxfId="3543" priority="51">
      <formula>AND(C6="",C7="")</formula>
    </cfRule>
    <cfRule type="expression" dxfId="3542" priority="52">
      <formula>C6=C7</formula>
    </cfRule>
    <cfRule type="expression" dxfId="3541" priority="53">
      <formula>AND(C6="",D6&lt;&gt;"")</formula>
    </cfRule>
    <cfRule type="expression" dxfId="3540" priority="54">
      <formula>C6="　"</formula>
    </cfRule>
    <cfRule type="expression" dxfId="3539" priority="55">
      <formula>C6=""</formula>
    </cfRule>
    <cfRule type="expression" dxfId="3538" priority="56">
      <formula>C6=C5</formula>
    </cfRule>
    <cfRule type="expression" dxfId="3537" priority="57">
      <formula>OR(C6&lt;&gt;"")</formula>
    </cfRule>
    <cfRule type="expression" dxfId="3536" priority="58">
      <formula>OR(A6="")</formula>
    </cfRule>
  </conditionalFormatting>
  <conditionalFormatting sqref="D6:D534">
    <cfRule type="expression" dxfId="3535" priority="43">
      <formula>AND(D6="",D5="")</formula>
    </cfRule>
    <cfRule type="expression" dxfId="3534" priority="44">
      <formula>AND(C6&lt;&gt;"",D6="")</formula>
    </cfRule>
    <cfRule type="expression" dxfId="3533" priority="45">
      <formula>D6=""</formula>
    </cfRule>
    <cfRule type="expression" dxfId="3532" priority="46">
      <formula>OR(D6&lt;&gt;"")</formula>
    </cfRule>
    <cfRule type="expression" dxfId="3531" priority="47">
      <formula>OR(B6="")</formula>
    </cfRule>
    <cfRule type="expression" dxfId="3530" priority="48">
      <formula>AND(D6="",D7="")</formula>
    </cfRule>
    <cfRule type="expression" dxfId="3529" priority="49">
      <formula>D6=D7</formula>
    </cfRule>
    <cfRule type="expression" dxfId="3528" priority="50">
      <formula>D6=D5</formula>
    </cfRule>
  </conditionalFormatting>
  <conditionalFormatting sqref="E6:E535">
    <cfRule type="expression" dxfId="3527" priority="37">
      <formula>AND(E6="",F6&lt;&gt;"")</formula>
    </cfRule>
    <cfRule type="expression" dxfId="3526" priority="38">
      <formula>E6="　"</formula>
    </cfRule>
    <cfRule type="expression" dxfId="3525" priority="39">
      <formula>OR(E6&lt;&gt;"")</formula>
    </cfRule>
    <cfRule type="expression" dxfId="3524" priority="40">
      <formula>OR(E6="")</formula>
    </cfRule>
    <cfRule type="expression" dxfId="3523" priority="41">
      <formula>E6=""</formula>
    </cfRule>
    <cfRule type="expression" dxfId="3522" priority="42">
      <formula>E6=E5</formula>
    </cfRule>
  </conditionalFormatting>
  <conditionalFormatting sqref="F6:F535">
    <cfRule type="expression" dxfId="3521" priority="32">
      <formula>AND(E6&lt;&gt;"",F6="")</formula>
    </cfRule>
    <cfRule type="expression" dxfId="3520" priority="33">
      <formula>AND(F6="",F5="")</formula>
    </cfRule>
    <cfRule type="expression" dxfId="3519" priority="34">
      <formula>F6=F5</formula>
    </cfRule>
    <cfRule type="expression" dxfId="3518" priority="35">
      <formula>OR(F6&lt;&gt;"")</formula>
    </cfRule>
    <cfRule type="expression" dxfId="3517" priority="36">
      <formula>OR(F6="")</formula>
    </cfRule>
  </conditionalFormatting>
  <conditionalFormatting sqref="G6:G535">
    <cfRule type="expression" dxfId="3516" priority="26">
      <formula>AND(F6&lt;&gt;"",G6="")</formula>
    </cfRule>
    <cfRule type="expression" dxfId="3515" priority="27">
      <formula>OR(G6&lt;&gt;"")</formula>
    </cfRule>
    <cfRule type="expression" dxfId="3514" priority="28">
      <formula>OR(G6="")</formula>
    </cfRule>
    <cfRule type="expression" dxfId="3513" priority="29">
      <formula>AND(F6&lt;&gt;"",G6="")</formula>
    </cfRule>
    <cfRule type="expression" dxfId="3512" priority="30">
      <formula>OR(G6&lt;&gt;"")</formula>
    </cfRule>
    <cfRule type="expression" dxfId="3511" priority="31">
      <formula>OR(A6="")</formula>
    </cfRule>
  </conditionalFormatting>
  <conditionalFormatting sqref="H6:H534">
    <cfRule type="expression" dxfId="3510" priority="19">
      <formula>AND(H6="",H5="")</formula>
    </cfRule>
    <cfRule type="expression" dxfId="3509" priority="20">
      <formula>H6=""</formula>
    </cfRule>
    <cfRule type="expression" dxfId="3508" priority="21">
      <formula>OR(H6&lt;&gt;"")</formula>
    </cfRule>
    <cfRule type="expression" dxfId="3507" priority="22">
      <formula>OR(H6="")</formula>
    </cfRule>
    <cfRule type="expression" dxfId="3506" priority="23">
      <formula>H6=H5</formula>
    </cfRule>
    <cfRule type="expression" dxfId="3505" priority="24">
      <formula>AND(H6="",H7="")</formula>
    </cfRule>
    <cfRule type="expression" dxfId="3504" priority="25">
      <formula>H6=H7</formula>
    </cfRule>
  </conditionalFormatting>
  <conditionalFormatting sqref="I6:I534">
    <cfRule type="expression" dxfId="3503" priority="13">
      <formula>OR(I6&lt;&gt;"")</formula>
    </cfRule>
    <cfRule type="expression" dxfId="3502" priority="14">
      <formula>OR(I6="")</formula>
    </cfRule>
    <cfRule type="expression" dxfId="3501" priority="15">
      <formula>AND(I6="",I7="")</formula>
    </cfRule>
    <cfRule type="expression" dxfId="3500" priority="16">
      <formula>I6=I7</formula>
    </cfRule>
    <cfRule type="expression" dxfId="3499" priority="17">
      <formula>I6=""</formula>
    </cfRule>
    <cfRule type="expression" dxfId="3498" priority="18">
      <formula>I6=I5</formula>
    </cfRule>
  </conditionalFormatting>
  <conditionalFormatting sqref="J6:J535">
    <cfRule type="expression" dxfId="3497" priority="11">
      <formula>OR(J6&lt;&gt;"")</formula>
    </cfRule>
    <cfRule type="expression" dxfId="3496" priority="12">
      <formula>OR(J6="")</formula>
    </cfRule>
  </conditionalFormatting>
  <conditionalFormatting sqref="K6:K535">
    <cfRule type="expression" dxfId="3495" priority="8">
      <formula>AND(K6="",K5="")</formula>
    </cfRule>
    <cfRule type="expression" dxfId="3494" priority="9">
      <formula>OR(K6&lt;&gt;"")</formula>
    </cfRule>
    <cfRule type="expression" dxfId="3493" priority="10">
      <formula>OR(K6="")</formula>
    </cfRule>
  </conditionalFormatting>
  <conditionalFormatting sqref="L6:L535">
    <cfRule type="expression" dxfId="3492" priority="5">
      <formula>AND(L6="",L5="")</formula>
    </cfRule>
    <cfRule type="expression" dxfId="3491" priority="6">
      <formula>L6&lt;&gt;""</formula>
    </cfRule>
    <cfRule type="expression" dxfId="3490" priority="7">
      <formula>L6=""</formula>
    </cfRule>
  </conditionalFormatting>
  <conditionalFormatting sqref="M6:M535">
    <cfRule type="expression" dxfId="3489" priority="1">
      <formula>AND(M6="",M5="")</formula>
    </cfRule>
    <cfRule type="expression" dxfId="3488" priority="2">
      <formula>M6=""</formula>
    </cfRule>
    <cfRule type="expression" dxfId="3487" priority="3">
      <formula>M6&lt;&gt;""</formula>
    </cfRule>
    <cfRule type="expression" dxfId="3486" priority="4">
      <formula>M6=""</formula>
    </cfRule>
  </conditionalFormatting>
  <conditionalFormatting sqref="A535">
    <cfRule type="expression" dxfId="3485" priority="108">
      <formula>AND(A535="",#REF!="")</formula>
    </cfRule>
    <cfRule type="expression" dxfId="3484" priority="109">
      <formula>A535=#REF!</formula>
    </cfRule>
    <cfRule type="expression" dxfId="3483" priority="110">
      <formula>A535=""</formula>
    </cfRule>
    <cfRule type="expression" dxfId="3482" priority="111">
      <formula>A535=A534</formula>
    </cfRule>
    <cfRule type="expression" dxfId="3481" priority="112">
      <formula>OR(A535&lt;&gt;"")</formula>
    </cfRule>
    <cfRule type="expression" dxfId="3480" priority="113">
      <formula>OR(A535="")</formula>
    </cfRule>
  </conditionalFormatting>
  <conditionalFormatting sqref="B535">
    <cfRule type="expression" dxfId="3479" priority="114">
      <formula>AND(A535&lt;&gt;"",B535="")</formula>
    </cfRule>
    <cfRule type="expression" dxfId="3478" priority="115">
      <formula>AND(B535="",#REF!="")</formula>
    </cfRule>
    <cfRule type="expression" dxfId="3477" priority="116">
      <formula>B535=#REF!</formula>
    </cfRule>
    <cfRule type="expression" dxfId="3476" priority="117">
      <formula>B535=""</formula>
    </cfRule>
    <cfRule type="expression" dxfId="3475" priority="118">
      <formula>B535=B534</formula>
    </cfRule>
    <cfRule type="expression" dxfId="3474" priority="119">
      <formula>OR(B535&lt;&gt;"")</formula>
    </cfRule>
    <cfRule type="expression" dxfId="3473" priority="120">
      <formula>OR(A535="")</formula>
    </cfRule>
  </conditionalFormatting>
  <conditionalFormatting sqref="C535">
    <cfRule type="expression" dxfId="3472" priority="121">
      <formula>AND(C535="",#REF!="")</formula>
    </cfRule>
    <cfRule type="expression" dxfId="3471" priority="122">
      <formula>C535=#REF!</formula>
    </cfRule>
    <cfRule type="expression" dxfId="3470" priority="123">
      <formula>AND(C535="",D535&lt;&gt;"")</formula>
    </cfRule>
    <cfRule type="expression" dxfId="3469" priority="124">
      <formula>C535="　"</formula>
    </cfRule>
    <cfRule type="expression" dxfId="3468" priority="125">
      <formula>C535=""</formula>
    </cfRule>
    <cfRule type="expression" dxfId="3467" priority="126">
      <formula>C535=C534</formula>
    </cfRule>
    <cfRule type="expression" dxfId="3466" priority="127">
      <formula>OR(C535&lt;&gt;"")</formula>
    </cfRule>
    <cfRule type="expression" dxfId="3465" priority="128">
      <formula>OR(A535="")</formula>
    </cfRule>
  </conditionalFormatting>
  <conditionalFormatting sqref="D535">
    <cfRule type="expression" dxfId="3464" priority="129">
      <formula>AND(D535="",D534="")</formula>
    </cfRule>
    <cfRule type="expression" dxfId="3463" priority="130">
      <formula>AND(C535&lt;&gt;"",D535="")</formula>
    </cfRule>
    <cfRule type="expression" dxfId="3462" priority="131">
      <formula>D535=""</formula>
    </cfRule>
    <cfRule type="expression" dxfId="3461" priority="132">
      <formula>OR(D535&lt;&gt;"")</formula>
    </cfRule>
    <cfRule type="expression" dxfId="3460" priority="133">
      <formula>OR(B535="")</formula>
    </cfRule>
    <cfRule type="expression" dxfId="3459" priority="134">
      <formula>AND(D535="",#REF!="")</formula>
    </cfRule>
    <cfRule type="expression" dxfId="3458" priority="135">
      <formula>D535=#REF!</formula>
    </cfRule>
    <cfRule type="expression" dxfId="3457" priority="136">
      <formula>D535=D534</formula>
    </cfRule>
  </conditionalFormatting>
  <conditionalFormatting sqref="H535">
    <cfRule type="expression" dxfId="3456" priority="137">
      <formula>AND(H535="",H534="")</formula>
    </cfRule>
    <cfRule type="expression" dxfId="3455" priority="138">
      <formula>H535=""</formula>
    </cfRule>
    <cfRule type="expression" dxfId="3454" priority="139">
      <formula>OR(H535&lt;&gt;"")</formula>
    </cfRule>
    <cfRule type="expression" dxfId="3453" priority="140">
      <formula>OR(H535="")</formula>
    </cfRule>
    <cfRule type="expression" dxfId="3452" priority="141">
      <formula>H535=H534</formula>
    </cfRule>
    <cfRule type="expression" dxfId="3451" priority="142">
      <formula>AND(H535="",#REF!="")</formula>
    </cfRule>
    <cfRule type="expression" dxfId="3450" priority="143">
      <formula>H535=#REF!</formula>
    </cfRule>
  </conditionalFormatting>
  <conditionalFormatting sqref="I535">
    <cfRule type="expression" dxfId="3449" priority="144">
      <formula>OR(I535&lt;&gt;"")</formula>
    </cfRule>
    <cfRule type="expression" dxfId="3448" priority="145">
      <formula>OR(I535="")</formula>
    </cfRule>
    <cfRule type="expression" dxfId="3447" priority="146">
      <formula>AND(I535="",#REF!="")</formula>
    </cfRule>
    <cfRule type="expression" dxfId="3446" priority="147">
      <formula>I535=#REF!</formula>
    </cfRule>
    <cfRule type="expression" dxfId="3445" priority="148">
      <formula>I535=""</formula>
    </cfRule>
    <cfRule type="expression" dxfId="3444" priority="149">
      <formula>I535=I534</formula>
    </cfRule>
  </conditionalFormatting>
  <pageMargins left="0.7" right="0.7" top="0.75" bottom="0.75" header="0.3" footer="0.3"/>
  <pageSetup paperSize="9" scale="4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E406-BF8B-4B14-A87E-8ADE94CAA8B6}">
  <sheetPr>
    <pageSetUpPr autoPageBreaks="0" fitToPage="1"/>
  </sheetPr>
  <dimension ref="A1:M1186"/>
  <sheetViews>
    <sheetView showGridLines="0" zoomScale="90" zoomScaleNormal="90" workbookViewId="0">
      <selection sqref="A1:M1"/>
    </sheetView>
  </sheetViews>
  <sheetFormatPr defaultColWidth="8.75" defaultRowHeight="21.6" customHeight="1" x14ac:dyDescent="0.4"/>
  <cols>
    <col min="1" max="1" width="5" style="16" customWidth="1"/>
    <col min="2" max="2" width="14" style="16" customWidth="1"/>
    <col min="3" max="3" width="3.625" style="16" customWidth="1"/>
    <col min="4" max="4" width="17.625" style="16" customWidth="1"/>
    <col min="5" max="5" width="4" style="16" customWidth="1"/>
    <col min="6" max="6" width="41.375" style="16" customWidth="1"/>
    <col min="7" max="7" width="45.25" style="16" customWidth="1"/>
    <col min="8" max="9" width="19.5" style="16" customWidth="1"/>
    <col min="10" max="10" width="30.75" style="16" customWidth="1"/>
    <col min="11" max="11" width="20.25" style="16" customWidth="1"/>
    <col min="12" max="12" width="10" style="16" customWidth="1"/>
    <col min="13" max="13" width="16.125" style="16" customWidth="1"/>
    <col min="14" max="16384" width="8.75" style="16"/>
  </cols>
  <sheetData>
    <row r="1" spans="1:13" s="24" customFormat="1" ht="21.6" customHeight="1" x14ac:dyDescent="0.4">
      <c r="A1" s="43" t="s">
        <v>11014</v>
      </c>
      <c r="B1" s="43"/>
      <c r="C1" s="43"/>
      <c r="D1" s="43"/>
      <c r="E1" s="43"/>
      <c r="F1" s="43"/>
      <c r="G1" s="43"/>
      <c r="H1" s="43"/>
      <c r="I1" s="43"/>
      <c r="J1" s="43"/>
      <c r="K1" s="43"/>
      <c r="L1" s="43"/>
      <c r="M1" s="43"/>
    </row>
    <row r="2" spans="1:13" s="24" customFormat="1" ht="21.6" customHeight="1" x14ac:dyDescent="0.4">
      <c r="A2" s="28" t="s">
        <v>0</v>
      </c>
      <c r="M2" s="27"/>
    </row>
    <row r="3" spans="1:13" s="24" customFormat="1" ht="21.6" customHeight="1" x14ac:dyDescent="0.4">
      <c r="A3" s="44" t="s">
        <v>3118</v>
      </c>
      <c r="B3" s="44"/>
      <c r="C3" s="44"/>
      <c r="D3" s="44"/>
      <c r="M3" s="26" t="s">
        <v>11013</v>
      </c>
    </row>
    <row r="4" spans="1:13" s="24" customFormat="1" ht="30" customHeight="1" x14ac:dyDescent="0.4">
      <c r="B4" s="24" t="s">
        <v>1</v>
      </c>
      <c r="D4" s="24" t="s">
        <v>2</v>
      </c>
      <c r="F4" s="25" t="s">
        <v>3</v>
      </c>
      <c r="G4" s="25" t="s">
        <v>4</v>
      </c>
      <c r="H4" s="25" t="s">
        <v>5</v>
      </c>
      <c r="I4" s="25" t="s">
        <v>6</v>
      </c>
      <c r="J4" s="25" t="s">
        <v>7</v>
      </c>
      <c r="K4" s="25" t="s">
        <v>8</v>
      </c>
      <c r="L4" s="25" t="s">
        <v>9</v>
      </c>
      <c r="M4" s="25" t="s">
        <v>10</v>
      </c>
    </row>
    <row r="5" spans="1:13" ht="31.5" x14ac:dyDescent="0.4">
      <c r="A5" s="16">
        <v>22</v>
      </c>
      <c r="B5" s="23" t="s">
        <v>234</v>
      </c>
      <c r="C5" s="22" t="s">
        <v>39</v>
      </c>
      <c r="D5" s="16" t="s">
        <v>235</v>
      </c>
      <c r="E5" s="16" t="s">
        <v>33</v>
      </c>
      <c r="F5" s="16" t="s">
        <v>236</v>
      </c>
      <c r="G5" s="16" t="s">
        <v>2621</v>
      </c>
      <c r="H5" s="16" t="s">
        <v>4748</v>
      </c>
      <c r="I5" s="16" t="s">
        <v>235</v>
      </c>
      <c r="J5" s="16" t="s">
        <v>237</v>
      </c>
      <c r="K5" s="16" t="s">
        <v>2956</v>
      </c>
      <c r="L5" s="16" t="s">
        <v>241</v>
      </c>
      <c r="M5" s="16" t="s">
        <v>63</v>
      </c>
    </row>
    <row r="6" spans="1:13" ht="19.899999999999999" customHeight="1" x14ac:dyDescent="0.4">
      <c r="A6" s="16" t="s">
        <v>39</v>
      </c>
      <c r="B6" s="23" t="s">
        <v>39</v>
      </c>
      <c r="C6" s="22" t="s">
        <v>39</v>
      </c>
      <c r="D6" s="16" t="s">
        <v>39</v>
      </c>
      <c r="E6" s="16" t="s">
        <v>40</v>
      </c>
      <c r="F6" s="16" t="s">
        <v>242</v>
      </c>
      <c r="G6" s="16" t="s">
        <v>2619</v>
      </c>
      <c r="H6" s="16" t="s">
        <v>39</v>
      </c>
      <c r="I6" s="16" t="s">
        <v>39</v>
      </c>
      <c r="J6" s="16" t="s">
        <v>11012</v>
      </c>
      <c r="K6" s="16" t="s">
        <v>161</v>
      </c>
      <c r="L6" s="16" t="s">
        <v>39</v>
      </c>
      <c r="M6" s="16" t="s">
        <v>39</v>
      </c>
    </row>
    <row r="7" spans="1:13" ht="15" customHeight="1" x14ac:dyDescent="0.4">
      <c r="A7" s="16" t="s">
        <v>39</v>
      </c>
      <c r="B7" s="23" t="s">
        <v>39</v>
      </c>
      <c r="C7" s="22" t="s">
        <v>39</v>
      </c>
      <c r="D7" s="16" t="s">
        <v>39</v>
      </c>
      <c r="E7" s="16" t="s">
        <v>39</v>
      </c>
      <c r="F7" s="16" t="s">
        <v>39</v>
      </c>
      <c r="G7" s="16" t="s">
        <v>39</v>
      </c>
      <c r="H7" s="16" t="s">
        <v>39</v>
      </c>
      <c r="I7" s="16" t="s">
        <v>39</v>
      </c>
      <c r="J7" s="16" t="s">
        <v>244</v>
      </c>
      <c r="K7" s="16" t="s">
        <v>39</v>
      </c>
      <c r="L7" s="16" t="s">
        <v>39</v>
      </c>
      <c r="M7" s="16" t="s">
        <v>39</v>
      </c>
    </row>
    <row r="8" spans="1:13" ht="15" customHeight="1" x14ac:dyDescent="0.4">
      <c r="A8" s="16" t="s">
        <v>39</v>
      </c>
      <c r="B8" s="23" t="s">
        <v>39</v>
      </c>
      <c r="C8" s="22" t="s">
        <v>39</v>
      </c>
      <c r="D8" s="16" t="s">
        <v>39</v>
      </c>
      <c r="E8" s="16" t="s">
        <v>43</v>
      </c>
      <c r="F8" s="16" t="s">
        <v>246</v>
      </c>
      <c r="G8" s="16" t="s">
        <v>2618</v>
      </c>
      <c r="H8" s="16" t="s">
        <v>39</v>
      </c>
      <c r="I8" s="16" t="s">
        <v>39</v>
      </c>
      <c r="J8" s="16" t="s">
        <v>247</v>
      </c>
      <c r="K8" s="16" t="s">
        <v>248</v>
      </c>
      <c r="L8" s="16" t="s">
        <v>39</v>
      </c>
      <c r="M8" s="16" t="s">
        <v>39</v>
      </c>
    </row>
    <row r="9" spans="1:13" ht="15" customHeight="1" x14ac:dyDescent="0.4">
      <c r="A9" s="16" t="s">
        <v>39</v>
      </c>
      <c r="B9" s="23" t="s">
        <v>39</v>
      </c>
      <c r="C9" s="22" t="s">
        <v>39</v>
      </c>
      <c r="D9" s="16" t="s">
        <v>39</v>
      </c>
      <c r="E9" s="16" t="s">
        <v>39</v>
      </c>
      <c r="F9" s="16" t="s">
        <v>39</v>
      </c>
      <c r="G9" s="16" t="s">
        <v>2954</v>
      </c>
      <c r="H9" s="16" t="s">
        <v>39</v>
      </c>
      <c r="I9" s="16" t="s">
        <v>39</v>
      </c>
      <c r="J9" s="16" t="s">
        <v>11011</v>
      </c>
      <c r="K9" s="16" t="s">
        <v>39</v>
      </c>
      <c r="L9" s="16" t="s">
        <v>39</v>
      </c>
      <c r="M9" s="16" t="s">
        <v>39</v>
      </c>
    </row>
    <row r="10" spans="1:13" ht="15" customHeight="1" x14ac:dyDescent="0.4">
      <c r="A10" s="16" t="s">
        <v>39</v>
      </c>
      <c r="B10" s="23" t="s">
        <v>39</v>
      </c>
      <c r="C10" s="22" t="s">
        <v>39</v>
      </c>
      <c r="D10" s="16" t="s">
        <v>39</v>
      </c>
      <c r="E10" s="16" t="s">
        <v>39</v>
      </c>
      <c r="F10" s="16" t="s">
        <v>39</v>
      </c>
      <c r="G10" s="16" t="s">
        <v>2953</v>
      </c>
      <c r="H10" s="16" t="s">
        <v>39</v>
      </c>
      <c r="I10" s="16" t="s">
        <v>39</v>
      </c>
      <c r="J10" s="16" t="s">
        <v>11010</v>
      </c>
      <c r="K10" s="16" t="s">
        <v>39</v>
      </c>
      <c r="L10" s="16" t="s">
        <v>39</v>
      </c>
      <c r="M10" s="16" t="s">
        <v>39</v>
      </c>
    </row>
    <row r="11" spans="1:13" ht="15" customHeight="1" x14ac:dyDescent="0.4">
      <c r="A11" s="16" t="s">
        <v>39</v>
      </c>
      <c r="B11" s="23" t="s">
        <v>39</v>
      </c>
      <c r="C11" s="22" t="s">
        <v>39</v>
      </c>
      <c r="D11" s="16" t="s">
        <v>39</v>
      </c>
      <c r="E11" s="16" t="s">
        <v>46</v>
      </c>
      <c r="F11" s="16" t="s">
        <v>250</v>
      </c>
      <c r="G11" s="16" t="s">
        <v>2617</v>
      </c>
      <c r="H11" s="16" t="s">
        <v>39</v>
      </c>
      <c r="I11" s="16" t="s">
        <v>39</v>
      </c>
      <c r="J11" s="16" t="s">
        <v>251</v>
      </c>
      <c r="K11" s="16" t="s">
        <v>253</v>
      </c>
      <c r="L11" s="16" t="s">
        <v>39</v>
      </c>
      <c r="M11" s="16" t="s">
        <v>39</v>
      </c>
    </row>
    <row r="12" spans="1:13" ht="21.6" customHeight="1" x14ac:dyDescent="0.4">
      <c r="A12" s="16">
        <v>29</v>
      </c>
      <c r="B12" s="23" t="s">
        <v>333</v>
      </c>
      <c r="C12" s="22" t="s">
        <v>39</v>
      </c>
      <c r="D12" s="16" t="s">
        <v>334</v>
      </c>
      <c r="E12" s="16" t="s">
        <v>39</v>
      </c>
      <c r="F12" s="47" t="s">
        <v>335</v>
      </c>
      <c r="G12" s="16" t="s">
        <v>5331</v>
      </c>
      <c r="H12" s="16" t="s">
        <v>333</v>
      </c>
      <c r="I12" s="16" t="s">
        <v>11009</v>
      </c>
      <c r="J12" s="16" t="s">
        <v>11008</v>
      </c>
      <c r="K12" s="16" t="s">
        <v>337</v>
      </c>
      <c r="L12" s="16" t="s">
        <v>338</v>
      </c>
      <c r="M12" s="16" t="s">
        <v>63</v>
      </c>
    </row>
    <row r="13" spans="1:13" ht="63.6" customHeight="1" x14ac:dyDescent="0.4">
      <c r="A13" s="16" t="s">
        <v>39</v>
      </c>
      <c r="B13" s="23" t="s">
        <v>39</v>
      </c>
      <c r="C13" s="22" t="s">
        <v>39</v>
      </c>
      <c r="D13" s="16" t="s">
        <v>39</v>
      </c>
      <c r="E13" s="16" t="s">
        <v>39</v>
      </c>
      <c r="F13" s="47"/>
      <c r="G13" s="16" t="s">
        <v>5330</v>
      </c>
      <c r="H13" s="16" t="s">
        <v>39</v>
      </c>
      <c r="I13" s="16" t="s">
        <v>39</v>
      </c>
      <c r="J13" s="16" t="s">
        <v>11007</v>
      </c>
      <c r="K13" s="16" t="s">
        <v>117</v>
      </c>
      <c r="L13" s="16" t="s">
        <v>39</v>
      </c>
      <c r="M13" s="16" t="s">
        <v>39</v>
      </c>
    </row>
    <row r="14" spans="1:13" ht="21" x14ac:dyDescent="0.4">
      <c r="A14" s="16">
        <v>51</v>
      </c>
      <c r="B14" s="23" t="s">
        <v>349</v>
      </c>
      <c r="C14" s="22" t="s">
        <v>39</v>
      </c>
      <c r="D14" s="16" t="s">
        <v>238</v>
      </c>
      <c r="E14" s="16" t="s">
        <v>33</v>
      </c>
      <c r="F14" s="16" t="s">
        <v>350</v>
      </c>
      <c r="G14" s="16" t="s">
        <v>11006</v>
      </c>
      <c r="H14" s="16" t="s">
        <v>352</v>
      </c>
      <c r="I14" s="16" t="s">
        <v>238</v>
      </c>
      <c r="J14" s="16" t="s">
        <v>350</v>
      </c>
      <c r="K14" s="16" t="s">
        <v>354</v>
      </c>
      <c r="L14" s="16" t="s">
        <v>346</v>
      </c>
      <c r="M14" s="16" t="s">
        <v>63</v>
      </c>
    </row>
    <row r="15" spans="1:13" ht="21" customHeight="1" x14ac:dyDescent="0.4">
      <c r="A15" s="16" t="s">
        <v>39</v>
      </c>
      <c r="B15" s="23" t="s">
        <v>39</v>
      </c>
      <c r="C15" s="22" t="s">
        <v>39</v>
      </c>
      <c r="D15" s="16" t="s">
        <v>39</v>
      </c>
      <c r="E15" s="16" t="s">
        <v>40</v>
      </c>
      <c r="F15" s="16" t="s">
        <v>355</v>
      </c>
      <c r="G15" s="16" t="s">
        <v>356</v>
      </c>
      <c r="H15" s="16" t="s">
        <v>39</v>
      </c>
      <c r="I15" s="16" t="s">
        <v>39</v>
      </c>
      <c r="J15" s="16" t="s">
        <v>357</v>
      </c>
      <c r="K15" s="16" t="s">
        <v>358</v>
      </c>
      <c r="L15" s="16" t="s">
        <v>39</v>
      </c>
      <c r="M15" s="16" t="s">
        <v>39</v>
      </c>
    </row>
    <row r="16" spans="1:13" ht="15" customHeight="1" x14ac:dyDescent="0.4">
      <c r="A16" s="16" t="s">
        <v>39</v>
      </c>
      <c r="B16" s="23" t="s">
        <v>39</v>
      </c>
      <c r="C16" s="22" t="s">
        <v>39</v>
      </c>
      <c r="D16" s="16" t="s">
        <v>39</v>
      </c>
      <c r="E16" s="16" t="s">
        <v>43</v>
      </c>
      <c r="F16" s="16" t="s">
        <v>361</v>
      </c>
      <c r="G16" s="16" t="s">
        <v>366</v>
      </c>
      <c r="H16" s="16" t="s">
        <v>39</v>
      </c>
      <c r="I16" s="16" t="s">
        <v>39</v>
      </c>
      <c r="J16" s="16" t="s">
        <v>367</v>
      </c>
      <c r="K16" s="16" t="s">
        <v>161</v>
      </c>
      <c r="L16" s="16" t="s">
        <v>39</v>
      </c>
      <c r="M16" s="16" t="s">
        <v>39</v>
      </c>
    </row>
    <row r="17" spans="1:13" ht="15" customHeight="1" x14ac:dyDescent="0.4">
      <c r="A17" s="16" t="s">
        <v>39</v>
      </c>
      <c r="B17" s="23" t="s">
        <v>39</v>
      </c>
      <c r="C17" s="22" t="s">
        <v>39</v>
      </c>
      <c r="D17" s="16" t="s">
        <v>39</v>
      </c>
      <c r="E17" s="16" t="s">
        <v>39</v>
      </c>
      <c r="F17" s="16" t="s">
        <v>39</v>
      </c>
      <c r="G17" s="16" t="s">
        <v>362</v>
      </c>
      <c r="H17" s="16" t="s">
        <v>39</v>
      </c>
      <c r="I17" s="16" t="s">
        <v>39</v>
      </c>
      <c r="J17" s="16" t="s">
        <v>363</v>
      </c>
      <c r="K17" s="16" t="s">
        <v>39</v>
      </c>
      <c r="L17" s="16" t="s">
        <v>39</v>
      </c>
      <c r="M17" s="16" t="s">
        <v>39</v>
      </c>
    </row>
    <row r="18" spans="1:13" ht="15" customHeight="1" x14ac:dyDescent="0.4">
      <c r="A18" s="16" t="s">
        <v>39</v>
      </c>
      <c r="B18" s="23" t="s">
        <v>39</v>
      </c>
      <c r="C18" s="22" t="s">
        <v>39</v>
      </c>
      <c r="D18" s="16" t="s">
        <v>39</v>
      </c>
      <c r="E18" s="16" t="s">
        <v>46</v>
      </c>
      <c r="F18" s="16" t="s">
        <v>2615</v>
      </c>
      <c r="G18" s="16" t="s">
        <v>378</v>
      </c>
      <c r="H18" s="16" t="s">
        <v>39</v>
      </c>
      <c r="I18" s="16" t="s">
        <v>39</v>
      </c>
      <c r="J18" s="16" t="s">
        <v>379</v>
      </c>
      <c r="K18" s="16" t="s">
        <v>370</v>
      </c>
      <c r="L18" s="16" t="s">
        <v>39</v>
      </c>
      <c r="M18" s="16" t="s">
        <v>39</v>
      </c>
    </row>
    <row r="19" spans="1:13" ht="25.9" customHeight="1" x14ac:dyDescent="0.4">
      <c r="A19" s="16" t="s">
        <v>39</v>
      </c>
      <c r="B19" s="23" t="s">
        <v>39</v>
      </c>
      <c r="C19" s="22" t="s">
        <v>39</v>
      </c>
      <c r="D19" s="16" t="s">
        <v>39</v>
      </c>
      <c r="E19" s="16" t="s">
        <v>49</v>
      </c>
      <c r="F19" s="16" t="s">
        <v>380</v>
      </c>
      <c r="G19" s="16" t="s">
        <v>2614</v>
      </c>
      <c r="H19" s="16" t="s">
        <v>39</v>
      </c>
      <c r="I19" s="16" t="s">
        <v>39</v>
      </c>
      <c r="J19" s="16" t="s">
        <v>11005</v>
      </c>
      <c r="K19" s="16" t="s">
        <v>5187</v>
      </c>
      <c r="L19" s="16" t="s">
        <v>39</v>
      </c>
      <c r="M19" s="16" t="s">
        <v>39</v>
      </c>
    </row>
    <row r="20" spans="1:13" ht="13.9" customHeight="1" x14ac:dyDescent="0.4">
      <c r="A20" s="16" t="s">
        <v>39</v>
      </c>
      <c r="B20" s="23" t="s">
        <v>39</v>
      </c>
      <c r="C20" s="22" t="s">
        <v>39</v>
      </c>
      <c r="D20" s="16" t="s">
        <v>39</v>
      </c>
      <c r="E20" s="16" t="s">
        <v>173</v>
      </c>
      <c r="F20" s="16" t="s">
        <v>385</v>
      </c>
      <c r="G20" s="16" t="s">
        <v>386</v>
      </c>
      <c r="H20" s="16" t="s">
        <v>39</v>
      </c>
      <c r="I20" s="16" t="s">
        <v>39</v>
      </c>
      <c r="J20" s="16" t="s">
        <v>387</v>
      </c>
      <c r="K20" s="16" t="s">
        <v>370</v>
      </c>
      <c r="L20" s="16" t="s">
        <v>39</v>
      </c>
      <c r="M20" s="16" t="s">
        <v>39</v>
      </c>
    </row>
    <row r="21" spans="1:13" ht="32.450000000000003" customHeight="1" x14ac:dyDescent="0.4">
      <c r="A21" s="16" t="s">
        <v>39</v>
      </c>
      <c r="B21" s="23" t="s">
        <v>39</v>
      </c>
      <c r="C21" s="22" t="s">
        <v>39</v>
      </c>
      <c r="D21" s="16" t="s">
        <v>39</v>
      </c>
      <c r="E21" s="16" t="s">
        <v>210</v>
      </c>
      <c r="F21" s="16" t="s">
        <v>388</v>
      </c>
      <c r="G21" s="16" t="s">
        <v>389</v>
      </c>
      <c r="H21" s="16" t="s">
        <v>39</v>
      </c>
      <c r="I21" s="16" t="s">
        <v>39</v>
      </c>
      <c r="J21" s="16" t="s">
        <v>4100</v>
      </c>
      <c r="K21" s="16" t="s">
        <v>390</v>
      </c>
      <c r="L21" s="16" t="s">
        <v>39</v>
      </c>
      <c r="M21" s="16" t="s">
        <v>39</v>
      </c>
    </row>
    <row r="22" spans="1:13" ht="32.450000000000003" customHeight="1" x14ac:dyDescent="0.4">
      <c r="A22" s="16" t="s">
        <v>39</v>
      </c>
      <c r="B22" s="23" t="s">
        <v>39</v>
      </c>
      <c r="C22" s="22" t="s">
        <v>39</v>
      </c>
      <c r="D22" s="16" t="s">
        <v>39</v>
      </c>
      <c r="E22" s="16" t="s">
        <v>39</v>
      </c>
      <c r="F22" s="16" t="s">
        <v>39</v>
      </c>
      <c r="G22" s="16" t="s">
        <v>391</v>
      </c>
      <c r="H22" s="16" t="s">
        <v>39</v>
      </c>
      <c r="I22" s="16" t="s">
        <v>11004</v>
      </c>
      <c r="J22" s="16" t="s">
        <v>4098</v>
      </c>
      <c r="K22" s="16" t="s">
        <v>2936</v>
      </c>
      <c r="L22" s="16" t="s">
        <v>39</v>
      </c>
      <c r="M22" s="16" t="s">
        <v>39</v>
      </c>
    </row>
    <row r="23" spans="1:13" ht="12.6" customHeight="1" x14ac:dyDescent="0.4">
      <c r="A23" s="16" t="s">
        <v>39</v>
      </c>
      <c r="B23" s="23" t="s">
        <v>39</v>
      </c>
      <c r="C23" s="22" t="s">
        <v>39</v>
      </c>
      <c r="D23" s="16" t="s">
        <v>39</v>
      </c>
      <c r="E23" s="16" t="s">
        <v>213</v>
      </c>
      <c r="F23" s="16" t="s">
        <v>392</v>
      </c>
      <c r="G23" s="16" t="s">
        <v>393</v>
      </c>
      <c r="H23" s="16" t="s">
        <v>39</v>
      </c>
      <c r="I23" s="16" t="s">
        <v>39</v>
      </c>
      <c r="J23" s="16" t="s">
        <v>4097</v>
      </c>
      <c r="K23" s="16" t="s">
        <v>117</v>
      </c>
      <c r="L23" s="16" t="s">
        <v>39</v>
      </c>
      <c r="M23" s="16" t="s">
        <v>39</v>
      </c>
    </row>
    <row r="24" spans="1:13" ht="12.6" customHeight="1" x14ac:dyDescent="0.4">
      <c r="A24" s="16" t="s">
        <v>39</v>
      </c>
      <c r="B24" s="23" t="s">
        <v>39</v>
      </c>
      <c r="C24" s="22" t="s">
        <v>39</v>
      </c>
      <c r="D24" s="16" t="s">
        <v>39</v>
      </c>
      <c r="E24" s="16" t="s">
        <v>216</v>
      </c>
      <c r="F24" s="16" t="s">
        <v>394</v>
      </c>
      <c r="G24" s="16" t="s">
        <v>395</v>
      </c>
      <c r="H24" s="16" t="s">
        <v>39</v>
      </c>
      <c r="I24" s="16" t="s">
        <v>39</v>
      </c>
      <c r="J24" s="16" t="s">
        <v>4096</v>
      </c>
      <c r="K24" s="16" t="s">
        <v>39</v>
      </c>
      <c r="L24" s="16" t="s">
        <v>39</v>
      </c>
      <c r="M24" s="16" t="s">
        <v>39</v>
      </c>
    </row>
    <row r="25" spans="1:13" ht="12.6" customHeight="1" x14ac:dyDescent="0.4">
      <c r="A25" s="16" t="s">
        <v>39</v>
      </c>
      <c r="B25" s="23" t="s">
        <v>39</v>
      </c>
      <c r="C25" s="22" t="s">
        <v>39</v>
      </c>
      <c r="D25" s="16" t="s">
        <v>39</v>
      </c>
      <c r="E25" s="16" t="s">
        <v>39</v>
      </c>
      <c r="F25" s="16" t="s">
        <v>39</v>
      </c>
      <c r="G25" s="16" t="s">
        <v>396</v>
      </c>
      <c r="H25" s="16" t="s">
        <v>39</v>
      </c>
      <c r="I25" s="16" t="s">
        <v>39</v>
      </c>
      <c r="J25" s="16" t="s">
        <v>4095</v>
      </c>
      <c r="K25" s="16" t="s">
        <v>370</v>
      </c>
      <c r="L25" s="16" t="s">
        <v>39</v>
      </c>
      <c r="M25" s="16" t="s">
        <v>39</v>
      </c>
    </row>
    <row r="26" spans="1:13" ht="12.6" customHeight="1" x14ac:dyDescent="0.4">
      <c r="A26" s="16" t="s">
        <v>39</v>
      </c>
      <c r="B26" s="23" t="s">
        <v>39</v>
      </c>
      <c r="C26" s="22" t="s">
        <v>39</v>
      </c>
      <c r="D26" s="16" t="s">
        <v>39</v>
      </c>
      <c r="E26" s="16" t="s">
        <v>397</v>
      </c>
      <c r="F26" s="16" t="s">
        <v>11003</v>
      </c>
      <c r="G26" s="16" t="s">
        <v>11002</v>
      </c>
      <c r="H26" s="16" t="s">
        <v>39</v>
      </c>
      <c r="I26" s="16" t="s">
        <v>39</v>
      </c>
      <c r="J26" s="16" t="s">
        <v>11001</v>
      </c>
      <c r="K26" s="16" t="s">
        <v>354</v>
      </c>
      <c r="L26" s="16" t="s">
        <v>39</v>
      </c>
      <c r="M26" s="16" t="s">
        <v>39</v>
      </c>
    </row>
    <row r="27" spans="1:13" ht="12.6" customHeight="1" x14ac:dyDescent="0.4">
      <c r="A27" s="16" t="s">
        <v>39</v>
      </c>
      <c r="B27" s="23" t="s">
        <v>39</v>
      </c>
      <c r="C27" s="22" t="s">
        <v>39</v>
      </c>
      <c r="D27" s="16" t="s">
        <v>39</v>
      </c>
      <c r="E27" s="16" t="s">
        <v>39</v>
      </c>
      <c r="F27" s="16" t="s">
        <v>39</v>
      </c>
      <c r="G27" s="16" t="s">
        <v>11000</v>
      </c>
      <c r="H27" s="16" t="s">
        <v>39</v>
      </c>
      <c r="I27" s="16" t="s">
        <v>39</v>
      </c>
      <c r="J27" s="16" t="s">
        <v>10999</v>
      </c>
      <c r="K27" s="16" t="s">
        <v>36</v>
      </c>
      <c r="L27" s="16" t="s">
        <v>39</v>
      </c>
      <c r="M27" s="16" t="s">
        <v>39</v>
      </c>
    </row>
    <row r="28" spans="1:13" ht="12.6" customHeight="1" x14ac:dyDescent="0.4">
      <c r="A28" s="16" t="s">
        <v>39</v>
      </c>
      <c r="B28" s="23" t="s">
        <v>39</v>
      </c>
      <c r="C28" s="22" t="s">
        <v>39</v>
      </c>
      <c r="D28" s="16" t="s">
        <v>39</v>
      </c>
      <c r="E28" s="16" t="s">
        <v>401</v>
      </c>
      <c r="F28" s="16" t="s">
        <v>3569</v>
      </c>
      <c r="G28" s="16" t="s">
        <v>368</v>
      </c>
      <c r="H28" s="16" t="s">
        <v>39</v>
      </c>
      <c r="I28" s="16" t="s">
        <v>39</v>
      </c>
      <c r="J28" s="16" t="s">
        <v>369</v>
      </c>
      <c r="K28" s="16" t="s">
        <v>161</v>
      </c>
      <c r="L28" s="16" t="s">
        <v>39</v>
      </c>
      <c r="M28" s="16" t="s">
        <v>39</v>
      </c>
    </row>
    <row r="29" spans="1:13" ht="22.9" customHeight="1" x14ac:dyDescent="0.4">
      <c r="A29" s="16" t="s">
        <v>39</v>
      </c>
      <c r="B29" s="23" t="s">
        <v>39</v>
      </c>
      <c r="C29" s="22" t="s">
        <v>39</v>
      </c>
      <c r="D29" s="16" t="s">
        <v>39</v>
      </c>
      <c r="E29" s="16" t="s">
        <v>409</v>
      </c>
      <c r="F29" s="16" t="s">
        <v>10998</v>
      </c>
      <c r="G29" s="16" t="s">
        <v>10997</v>
      </c>
      <c r="H29" s="16" t="s">
        <v>39</v>
      </c>
      <c r="I29" s="16" t="s">
        <v>39</v>
      </c>
      <c r="J29" s="16" t="s">
        <v>10996</v>
      </c>
      <c r="K29" s="16" t="s">
        <v>9782</v>
      </c>
      <c r="L29" s="16" t="s">
        <v>39</v>
      </c>
      <c r="M29" s="16" t="s">
        <v>39</v>
      </c>
    </row>
    <row r="30" spans="1:13" ht="13.15" customHeight="1" x14ac:dyDescent="0.4">
      <c r="A30" s="16" t="s">
        <v>39</v>
      </c>
      <c r="B30" s="23" t="s">
        <v>39</v>
      </c>
      <c r="C30" s="22" t="s">
        <v>39</v>
      </c>
      <c r="D30" s="16" t="s">
        <v>39</v>
      </c>
      <c r="E30" s="16" t="s">
        <v>39</v>
      </c>
      <c r="F30" s="16" t="s">
        <v>39</v>
      </c>
      <c r="G30" s="16" t="s">
        <v>10995</v>
      </c>
      <c r="H30" s="16" t="s">
        <v>39</v>
      </c>
      <c r="I30" s="16" t="s">
        <v>39</v>
      </c>
      <c r="J30" s="16" t="s">
        <v>10994</v>
      </c>
      <c r="K30" s="16" t="s">
        <v>161</v>
      </c>
      <c r="L30" s="16" t="s">
        <v>39</v>
      </c>
      <c r="M30" s="16" t="s">
        <v>39</v>
      </c>
    </row>
    <row r="31" spans="1:13" ht="13.15" customHeight="1" x14ac:dyDescent="0.4">
      <c r="A31" s="16" t="s">
        <v>39</v>
      </c>
      <c r="B31" s="23" t="s">
        <v>39</v>
      </c>
      <c r="C31" s="22" t="s">
        <v>39</v>
      </c>
      <c r="D31" s="16" t="s">
        <v>39</v>
      </c>
      <c r="E31" s="16" t="s">
        <v>39</v>
      </c>
      <c r="F31" s="16" t="s">
        <v>39</v>
      </c>
      <c r="G31" s="16" t="s">
        <v>39</v>
      </c>
      <c r="H31" s="16" t="s">
        <v>39</v>
      </c>
      <c r="I31" s="16" t="s">
        <v>39</v>
      </c>
      <c r="J31" s="16" t="s">
        <v>10993</v>
      </c>
      <c r="K31" s="16" t="s">
        <v>117</v>
      </c>
      <c r="L31" s="16" t="s">
        <v>39</v>
      </c>
      <c r="M31" s="16" t="s">
        <v>39</v>
      </c>
    </row>
    <row r="32" spans="1:13" ht="13.15" customHeight="1" x14ac:dyDescent="0.4">
      <c r="A32" s="16" t="s">
        <v>39</v>
      </c>
      <c r="B32" s="23" t="s">
        <v>39</v>
      </c>
      <c r="C32" s="22" t="s">
        <v>39</v>
      </c>
      <c r="D32" s="16" t="s">
        <v>39</v>
      </c>
      <c r="E32" s="16" t="s">
        <v>39</v>
      </c>
      <c r="F32" s="16" t="s">
        <v>39</v>
      </c>
      <c r="G32" s="16" t="s">
        <v>39</v>
      </c>
      <c r="H32" s="16" t="s">
        <v>39</v>
      </c>
      <c r="I32" s="16" t="s">
        <v>39</v>
      </c>
      <c r="J32" s="16" t="s">
        <v>10992</v>
      </c>
      <c r="K32" s="16" t="s">
        <v>370</v>
      </c>
      <c r="L32" s="16" t="s">
        <v>39</v>
      </c>
      <c r="M32" s="16" t="s">
        <v>39</v>
      </c>
    </row>
    <row r="33" spans="1:13" ht="13.15" customHeight="1" x14ac:dyDescent="0.4">
      <c r="A33" s="16" t="s">
        <v>39</v>
      </c>
      <c r="B33" s="23" t="s">
        <v>39</v>
      </c>
      <c r="C33" s="22" t="s">
        <v>39</v>
      </c>
      <c r="D33" s="16" t="s">
        <v>39</v>
      </c>
      <c r="E33" s="16" t="s">
        <v>39</v>
      </c>
      <c r="F33" s="16" t="s">
        <v>39</v>
      </c>
      <c r="G33" s="16" t="s">
        <v>10991</v>
      </c>
      <c r="H33" s="16" t="s">
        <v>39</v>
      </c>
      <c r="I33" s="16" t="s">
        <v>39</v>
      </c>
      <c r="J33" s="16" t="s">
        <v>10990</v>
      </c>
      <c r="K33" s="16" t="s">
        <v>39</v>
      </c>
      <c r="L33" s="16" t="s">
        <v>39</v>
      </c>
      <c r="M33" s="16" t="s">
        <v>39</v>
      </c>
    </row>
    <row r="34" spans="1:13" ht="13.15" customHeight="1" x14ac:dyDescent="0.4">
      <c r="A34" s="16" t="s">
        <v>39</v>
      </c>
      <c r="B34" s="23" t="s">
        <v>39</v>
      </c>
      <c r="C34" s="22" t="s">
        <v>39</v>
      </c>
      <c r="D34" s="16" t="s">
        <v>39</v>
      </c>
      <c r="E34" s="16" t="s">
        <v>39</v>
      </c>
      <c r="F34" s="16" t="s">
        <v>39</v>
      </c>
      <c r="G34" s="16" t="s">
        <v>10989</v>
      </c>
      <c r="H34" s="16" t="s">
        <v>39</v>
      </c>
      <c r="I34" s="16" t="s">
        <v>39</v>
      </c>
      <c r="J34" s="16" t="s">
        <v>10988</v>
      </c>
      <c r="K34" s="16" t="s">
        <v>39</v>
      </c>
      <c r="L34" s="16" t="s">
        <v>39</v>
      </c>
      <c r="M34" s="16" t="s">
        <v>39</v>
      </c>
    </row>
    <row r="35" spans="1:13" ht="13.15" customHeight="1" x14ac:dyDescent="0.4">
      <c r="A35" s="16" t="s">
        <v>39</v>
      </c>
      <c r="B35" s="23" t="s">
        <v>39</v>
      </c>
      <c r="C35" s="22" t="s">
        <v>39</v>
      </c>
      <c r="D35" s="16" t="s">
        <v>39</v>
      </c>
      <c r="E35" s="16" t="s">
        <v>39</v>
      </c>
      <c r="F35" s="16" t="s">
        <v>39</v>
      </c>
      <c r="G35" s="16" t="s">
        <v>10987</v>
      </c>
      <c r="H35" s="16" t="s">
        <v>39</v>
      </c>
      <c r="I35" s="16" t="s">
        <v>39</v>
      </c>
      <c r="J35" s="16" t="s">
        <v>10986</v>
      </c>
      <c r="K35" s="16" t="s">
        <v>39</v>
      </c>
      <c r="L35" s="16" t="s">
        <v>39</v>
      </c>
      <c r="M35" s="16" t="s">
        <v>39</v>
      </c>
    </row>
    <row r="36" spans="1:13" ht="13.15" customHeight="1" x14ac:dyDescent="0.4">
      <c r="A36" s="16" t="s">
        <v>39</v>
      </c>
      <c r="B36" s="23" t="s">
        <v>39</v>
      </c>
      <c r="C36" s="22" t="s">
        <v>39</v>
      </c>
      <c r="D36" s="16" t="s">
        <v>39</v>
      </c>
      <c r="E36" s="16" t="s">
        <v>39</v>
      </c>
      <c r="F36" s="16" t="s">
        <v>39</v>
      </c>
      <c r="G36" s="16" t="s">
        <v>10985</v>
      </c>
      <c r="H36" s="16" t="s">
        <v>39</v>
      </c>
      <c r="I36" s="16" t="s">
        <v>39</v>
      </c>
      <c r="J36" s="16" t="s">
        <v>10984</v>
      </c>
      <c r="K36" s="16" t="s">
        <v>39</v>
      </c>
      <c r="L36" s="16" t="s">
        <v>39</v>
      </c>
      <c r="M36" s="16" t="s">
        <v>39</v>
      </c>
    </row>
    <row r="37" spans="1:13" ht="24.6" customHeight="1" x14ac:dyDescent="0.4">
      <c r="A37" s="16" t="s">
        <v>39</v>
      </c>
      <c r="B37" s="23" t="s">
        <v>39</v>
      </c>
      <c r="C37" s="22" t="s">
        <v>39</v>
      </c>
      <c r="D37" s="16" t="s">
        <v>39</v>
      </c>
      <c r="E37" s="16" t="s">
        <v>413</v>
      </c>
      <c r="F37" s="16" t="s">
        <v>10983</v>
      </c>
      <c r="G37" s="16" t="s">
        <v>10982</v>
      </c>
      <c r="H37" s="16" t="s">
        <v>39</v>
      </c>
      <c r="I37" s="16" t="s">
        <v>39</v>
      </c>
      <c r="J37" s="16" t="s">
        <v>10981</v>
      </c>
      <c r="K37" s="16" t="s">
        <v>9444</v>
      </c>
      <c r="L37" s="16" t="s">
        <v>39</v>
      </c>
      <c r="M37" s="16" t="s">
        <v>39</v>
      </c>
    </row>
    <row r="38" spans="1:13" ht="21" customHeight="1" x14ac:dyDescent="0.4">
      <c r="A38" s="16" t="s">
        <v>39</v>
      </c>
      <c r="B38" s="23" t="s">
        <v>39</v>
      </c>
      <c r="C38" s="22" t="s">
        <v>39</v>
      </c>
      <c r="D38" s="16" t="s">
        <v>39</v>
      </c>
      <c r="E38" s="16" t="s">
        <v>417</v>
      </c>
      <c r="F38" s="16" t="s">
        <v>10980</v>
      </c>
      <c r="G38" s="16" t="s">
        <v>10979</v>
      </c>
      <c r="H38" s="16" t="s">
        <v>39</v>
      </c>
      <c r="I38" s="16" t="s">
        <v>39</v>
      </c>
      <c r="J38" s="16" t="s">
        <v>10978</v>
      </c>
      <c r="K38" s="16" t="s">
        <v>9782</v>
      </c>
      <c r="L38" s="16" t="s">
        <v>39</v>
      </c>
      <c r="M38" s="16" t="s">
        <v>39</v>
      </c>
    </row>
    <row r="39" spans="1:13" ht="14.45" customHeight="1" x14ac:dyDescent="0.4">
      <c r="A39" s="16" t="s">
        <v>39</v>
      </c>
      <c r="B39" s="23" t="s">
        <v>39</v>
      </c>
      <c r="C39" s="22" t="s">
        <v>39</v>
      </c>
      <c r="D39" s="16" t="s">
        <v>39</v>
      </c>
      <c r="E39" s="16" t="s">
        <v>421</v>
      </c>
      <c r="F39" s="16" t="s">
        <v>8745</v>
      </c>
      <c r="G39" s="16" t="s">
        <v>10977</v>
      </c>
      <c r="H39" s="16" t="s">
        <v>39</v>
      </c>
      <c r="I39" s="16" t="s">
        <v>39</v>
      </c>
      <c r="J39" s="16" t="s">
        <v>10976</v>
      </c>
      <c r="K39" s="16" t="s">
        <v>39</v>
      </c>
      <c r="L39" s="16" t="s">
        <v>39</v>
      </c>
      <c r="M39" s="16" t="s">
        <v>39</v>
      </c>
    </row>
    <row r="40" spans="1:13" ht="14.45" customHeight="1" x14ac:dyDescent="0.4">
      <c r="A40" s="16" t="s">
        <v>39</v>
      </c>
      <c r="B40" s="23" t="s">
        <v>39</v>
      </c>
      <c r="C40" s="22" t="s">
        <v>39</v>
      </c>
      <c r="D40" s="16" t="s">
        <v>39</v>
      </c>
      <c r="E40" s="16" t="s">
        <v>39</v>
      </c>
      <c r="F40" s="16" t="s">
        <v>39</v>
      </c>
      <c r="G40" s="16" t="s">
        <v>10975</v>
      </c>
      <c r="H40" s="16" t="s">
        <v>39</v>
      </c>
      <c r="I40" s="16" t="s">
        <v>39</v>
      </c>
      <c r="J40" s="16" t="s">
        <v>10974</v>
      </c>
      <c r="K40" s="16" t="s">
        <v>370</v>
      </c>
      <c r="L40" s="16" t="s">
        <v>39</v>
      </c>
      <c r="M40" s="16" t="s">
        <v>39</v>
      </c>
    </row>
    <row r="41" spans="1:13" ht="14.45" customHeight="1" x14ac:dyDescent="0.4">
      <c r="A41" s="16" t="s">
        <v>39</v>
      </c>
      <c r="B41" s="23" t="s">
        <v>39</v>
      </c>
      <c r="C41" s="22" t="s">
        <v>39</v>
      </c>
      <c r="D41" s="16" t="s">
        <v>39</v>
      </c>
      <c r="E41" s="16" t="s">
        <v>429</v>
      </c>
      <c r="F41" s="16" t="s">
        <v>10973</v>
      </c>
      <c r="G41" s="16" t="s">
        <v>10972</v>
      </c>
      <c r="H41" s="16" t="s">
        <v>39</v>
      </c>
      <c r="I41" s="16" t="s">
        <v>39</v>
      </c>
      <c r="J41" s="16" t="s">
        <v>10971</v>
      </c>
      <c r="L41" s="16" t="s">
        <v>39</v>
      </c>
      <c r="M41" s="16" t="s">
        <v>39</v>
      </c>
    </row>
    <row r="42" spans="1:13" ht="14.45" customHeight="1" x14ac:dyDescent="0.4">
      <c r="A42" s="16" t="s">
        <v>39</v>
      </c>
      <c r="B42" s="23" t="s">
        <v>39</v>
      </c>
      <c r="C42" s="22" t="s">
        <v>39</v>
      </c>
      <c r="D42" s="16" t="s">
        <v>39</v>
      </c>
      <c r="E42" s="16" t="s">
        <v>433</v>
      </c>
      <c r="F42" s="16" t="s">
        <v>10970</v>
      </c>
      <c r="G42" s="16" t="s">
        <v>10969</v>
      </c>
      <c r="H42" s="16" t="s">
        <v>39</v>
      </c>
      <c r="I42" s="16" t="s">
        <v>39</v>
      </c>
      <c r="J42" s="16" t="s">
        <v>10968</v>
      </c>
      <c r="K42" s="16" t="s">
        <v>39</v>
      </c>
      <c r="L42" s="16" t="s">
        <v>39</v>
      </c>
      <c r="M42" s="16" t="s">
        <v>39</v>
      </c>
    </row>
    <row r="43" spans="1:13" ht="15" customHeight="1" x14ac:dyDescent="0.4">
      <c r="A43" s="16">
        <v>52</v>
      </c>
      <c r="B43" s="23" t="s">
        <v>454</v>
      </c>
      <c r="C43" s="22">
        <v>1</v>
      </c>
      <c r="D43" s="16" t="s">
        <v>455</v>
      </c>
      <c r="E43" s="16" t="s">
        <v>40</v>
      </c>
      <c r="F43" s="16" t="s">
        <v>10967</v>
      </c>
      <c r="G43" s="16" t="s">
        <v>10966</v>
      </c>
      <c r="H43" s="16" t="s">
        <v>454</v>
      </c>
      <c r="I43" s="16" t="s">
        <v>455</v>
      </c>
      <c r="J43" s="16" t="s">
        <v>10965</v>
      </c>
      <c r="K43" s="16" t="s">
        <v>248</v>
      </c>
      <c r="L43" s="16" t="s">
        <v>346</v>
      </c>
      <c r="M43" s="16" t="s">
        <v>63</v>
      </c>
    </row>
    <row r="44" spans="1:13" ht="15" customHeight="1" x14ac:dyDescent="0.4">
      <c r="A44" s="16" t="s">
        <v>39</v>
      </c>
      <c r="B44" s="23" t="s">
        <v>39</v>
      </c>
      <c r="C44" s="22" t="s">
        <v>39</v>
      </c>
      <c r="D44" s="16" t="s">
        <v>39</v>
      </c>
      <c r="E44" s="16" t="s">
        <v>39</v>
      </c>
      <c r="F44" s="16" t="s">
        <v>39</v>
      </c>
      <c r="G44" s="16" t="s">
        <v>10964</v>
      </c>
      <c r="H44" s="16" t="s">
        <v>39</v>
      </c>
      <c r="I44" s="16" t="s">
        <v>39</v>
      </c>
      <c r="J44" s="16" t="s">
        <v>10963</v>
      </c>
      <c r="K44" s="16" t="s">
        <v>39</v>
      </c>
      <c r="L44" s="16" t="s">
        <v>39</v>
      </c>
      <c r="M44" s="16" t="s">
        <v>39</v>
      </c>
    </row>
    <row r="45" spans="1:13" ht="15" customHeight="1" x14ac:dyDescent="0.4">
      <c r="A45" s="16" t="s">
        <v>39</v>
      </c>
      <c r="B45" s="23" t="s">
        <v>39</v>
      </c>
      <c r="C45" s="22">
        <v>2</v>
      </c>
      <c r="D45" s="16" t="s">
        <v>463</v>
      </c>
      <c r="E45" s="16" t="s">
        <v>39</v>
      </c>
      <c r="F45" s="16" t="s">
        <v>464</v>
      </c>
      <c r="G45" s="16" t="s">
        <v>10962</v>
      </c>
      <c r="H45" s="16" t="s">
        <v>39</v>
      </c>
      <c r="I45" s="16" t="s">
        <v>463</v>
      </c>
      <c r="J45" s="16" t="s">
        <v>10961</v>
      </c>
      <c r="K45" s="16" t="s">
        <v>370</v>
      </c>
      <c r="L45" s="16" t="s">
        <v>39</v>
      </c>
      <c r="M45" s="16" t="s">
        <v>39</v>
      </c>
    </row>
    <row r="46" spans="1:13" ht="15" customHeight="1" x14ac:dyDescent="0.4">
      <c r="A46" s="16" t="s">
        <v>39</v>
      </c>
      <c r="B46" s="23" t="s">
        <v>39</v>
      </c>
      <c r="C46" s="22" t="s">
        <v>39</v>
      </c>
      <c r="D46" s="16" t="s">
        <v>39</v>
      </c>
      <c r="E46" s="16" t="s">
        <v>39</v>
      </c>
      <c r="F46" s="16" t="s">
        <v>39</v>
      </c>
      <c r="G46" s="16" t="s">
        <v>10960</v>
      </c>
      <c r="H46" s="16" t="s">
        <v>39</v>
      </c>
      <c r="I46" s="16" t="s">
        <v>39</v>
      </c>
      <c r="J46" s="16" t="s">
        <v>10959</v>
      </c>
      <c r="K46" s="16" t="s">
        <v>39</v>
      </c>
      <c r="L46" s="16" t="s">
        <v>39</v>
      </c>
      <c r="M46" s="16" t="s">
        <v>39</v>
      </c>
    </row>
    <row r="47" spans="1:13" ht="15" customHeight="1" x14ac:dyDescent="0.4">
      <c r="A47" s="16" t="s">
        <v>39</v>
      </c>
      <c r="B47" s="23" t="s">
        <v>39</v>
      </c>
      <c r="C47" s="22" t="s">
        <v>39</v>
      </c>
      <c r="D47" s="16" t="s">
        <v>39</v>
      </c>
      <c r="E47" s="16" t="s">
        <v>39</v>
      </c>
      <c r="F47" s="16" t="s">
        <v>39</v>
      </c>
      <c r="G47" s="16" t="s">
        <v>10958</v>
      </c>
      <c r="H47" s="16" t="s">
        <v>39</v>
      </c>
      <c r="I47" s="16" t="s">
        <v>39</v>
      </c>
      <c r="J47" s="16" t="s">
        <v>7032</v>
      </c>
      <c r="K47" s="16" t="s">
        <v>39</v>
      </c>
      <c r="L47" s="16" t="s">
        <v>39</v>
      </c>
      <c r="M47" s="16" t="s">
        <v>39</v>
      </c>
    </row>
    <row r="48" spans="1:13" ht="15" customHeight="1" x14ac:dyDescent="0.4">
      <c r="A48" s="16" t="s">
        <v>39</v>
      </c>
      <c r="B48" s="23" t="s">
        <v>39</v>
      </c>
      <c r="C48" s="22" t="s">
        <v>39</v>
      </c>
      <c r="D48" s="16" t="s">
        <v>39</v>
      </c>
      <c r="E48" s="16" t="s">
        <v>39</v>
      </c>
      <c r="F48" s="16" t="s">
        <v>39</v>
      </c>
      <c r="G48" s="16" t="s">
        <v>10957</v>
      </c>
      <c r="H48" s="16" t="s">
        <v>39</v>
      </c>
      <c r="I48" s="16" t="s">
        <v>39</v>
      </c>
      <c r="J48" s="16" t="s">
        <v>10956</v>
      </c>
      <c r="K48" s="16" t="s">
        <v>39</v>
      </c>
      <c r="L48" s="16" t="s">
        <v>39</v>
      </c>
      <c r="M48" s="16" t="s">
        <v>39</v>
      </c>
    </row>
    <row r="49" spans="1:13" ht="12.6" customHeight="1" x14ac:dyDescent="0.4">
      <c r="A49" s="16" t="s">
        <v>39</v>
      </c>
      <c r="B49" s="23" t="s">
        <v>39</v>
      </c>
      <c r="C49" s="22">
        <v>3</v>
      </c>
      <c r="D49" s="16" t="s">
        <v>5086</v>
      </c>
      <c r="E49" s="16" t="s">
        <v>39</v>
      </c>
      <c r="F49" s="16" t="s">
        <v>5087</v>
      </c>
      <c r="G49" s="16" t="s">
        <v>10955</v>
      </c>
      <c r="H49" s="16" t="s">
        <v>39</v>
      </c>
      <c r="I49" s="16" t="s">
        <v>5086</v>
      </c>
      <c r="J49" s="16" t="s">
        <v>10954</v>
      </c>
      <c r="K49" s="47" t="s">
        <v>9818</v>
      </c>
      <c r="L49" s="16" t="s">
        <v>39</v>
      </c>
      <c r="M49" s="16" t="s">
        <v>39</v>
      </c>
    </row>
    <row r="50" spans="1:13" ht="12.6" customHeight="1" x14ac:dyDescent="0.4">
      <c r="A50" s="16" t="s">
        <v>39</v>
      </c>
      <c r="B50" s="23" t="s">
        <v>39</v>
      </c>
      <c r="C50" s="22" t="s">
        <v>39</v>
      </c>
      <c r="D50" s="16" t="s">
        <v>39</v>
      </c>
      <c r="E50" s="16" t="s">
        <v>39</v>
      </c>
      <c r="F50" s="16" t="s">
        <v>39</v>
      </c>
      <c r="G50" s="16" t="s">
        <v>4417</v>
      </c>
      <c r="H50" s="16" t="s">
        <v>39</v>
      </c>
      <c r="I50" s="16" t="s">
        <v>39</v>
      </c>
      <c r="J50" s="16" t="s">
        <v>10953</v>
      </c>
      <c r="K50" s="47"/>
      <c r="L50" s="16" t="s">
        <v>39</v>
      </c>
      <c r="M50" s="16" t="s">
        <v>39</v>
      </c>
    </row>
    <row r="51" spans="1:13" ht="12.6" customHeight="1" x14ac:dyDescent="0.4">
      <c r="A51" s="16" t="s">
        <v>39</v>
      </c>
      <c r="B51" s="23" t="s">
        <v>39</v>
      </c>
      <c r="C51" s="22" t="s">
        <v>39</v>
      </c>
      <c r="D51" s="16" t="s">
        <v>39</v>
      </c>
      <c r="E51" s="16" t="s">
        <v>39</v>
      </c>
      <c r="F51" s="16" t="s">
        <v>39</v>
      </c>
      <c r="G51" s="16" t="s">
        <v>10952</v>
      </c>
      <c r="H51" s="16" t="s">
        <v>39</v>
      </c>
      <c r="I51" s="16" t="s">
        <v>39</v>
      </c>
      <c r="J51" s="16" t="s">
        <v>10951</v>
      </c>
      <c r="K51" s="47"/>
      <c r="L51" s="16" t="s">
        <v>39</v>
      </c>
      <c r="M51" s="16" t="s">
        <v>39</v>
      </c>
    </row>
    <row r="52" spans="1:13" ht="12.6" customHeight="1" x14ac:dyDescent="0.4">
      <c r="A52" s="16" t="s">
        <v>39</v>
      </c>
      <c r="B52" s="23" t="s">
        <v>39</v>
      </c>
      <c r="C52" s="22" t="s">
        <v>39</v>
      </c>
      <c r="D52" s="16" t="s">
        <v>39</v>
      </c>
      <c r="E52" s="16" t="s">
        <v>39</v>
      </c>
      <c r="F52" s="16" t="s">
        <v>39</v>
      </c>
      <c r="G52" s="16" t="s">
        <v>10950</v>
      </c>
      <c r="H52" s="16" t="s">
        <v>39</v>
      </c>
      <c r="I52" s="16" t="s">
        <v>39</v>
      </c>
      <c r="J52" s="16" t="s">
        <v>10949</v>
      </c>
      <c r="K52" s="16" t="s">
        <v>370</v>
      </c>
      <c r="L52" s="16" t="s">
        <v>39</v>
      </c>
      <c r="M52" s="16" t="s">
        <v>39</v>
      </c>
    </row>
    <row r="53" spans="1:13" ht="22.9" customHeight="1" x14ac:dyDescent="0.4">
      <c r="A53" s="16" t="s">
        <v>39</v>
      </c>
      <c r="B53" s="23" t="s">
        <v>39</v>
      </c>
      <c r="C53" s="22">
        <v>4</v>
      </c>
      <c r="D53" s="16" t="s">
        <v>10948</v>
      </c>
      <c r="E53" s="16" t="s">
        <v>39</v>
      </c>
      <c r="F53" s="16" t="s">
        <v>5797</v>
      </c>
      <c r="G53" s="16" t="s">
        <v>4355</v>
      </c>
      <c r="H53" s="16" t="s">
        <v>39</v>
      </c>
      <c r="I53" s="16" t="s">
        <v>10948</v>
      </c>
      <c r="J53" s="16" t="s">
        <v>5796</v>
      </c>
      <c r="K53" s="16" t="s">
        <v>9782</v>
      </c>
      <c r="L53" s="16" t="s">
        <v>39</v>
      </c>
      <c r="M53" s="16" t="s">
        <v>39</v>
      </c>
    </row>
    <row r="54" spans="1:13" ht="12.6" customHeight="1" x14ac:dyDescent="0.4">
      <c r="A54" s="16" t="s">
        <v>39</v>
      </c>
      <c r="B54" s="23" t="s">
        <v>39</v>
      </c>
      <c r="C54" s="22" t="s">
        <v>39</v>
      </c>
      <c r="D54" s="16" t="s">
        <v>39</v>
      </c>
      <c r="E54" s="16" t="s">
        <v>39</v>
      </c>
      <c r="F54" s="16" t="s">
        <v>39</v>
      </c>
      <c r="G54" s="16" t="s">
        <v>10947</v>
      </c>
      <c r="H54" s="16" t="s">
        <v>39</v>
      </c>
      <c r="I54" s="16" t="s">
        <v>39</v>
      </c>
      <c r="J54" s="16" t="s">
        <v>2108</v>
      </c>
      <c r="K54" s="16" t="s">
        <v>370</v>
      </c>
      <c r="L54" s="16" t="s">
        <v>39</v>
      </c>
      <c r="M54" s="16" t="s">
        <v>39</v>
      </c>
    </row>
    <row r="55" spans="1:13" ht="12.6" customHeight="1" x14ac:dyDescent="0.4">
      <c r="A55" s="16" t="s">
        <v>39</v>
      </c>
      <c r="B55" s="23" t="s">
        <v>39</v>
      </c>
      <c r="C55" s="22">
        <v>5</v>
      </c>
      <c r="D55" s="16" t="s">
        <v>9093</v>
      </c>
      <c r="E55" s="16" t="s">
        <v>39</v>
      </c>
      <c r="F55" s="16" t="s">
        <v>10946</v>
      </c>
      <c r="G55" s="16" t="s">
        <v>3045</v>
      </c>
      <c r="H55" s="16" t="s">
        <v>39</v>
      </c>
      <c r="I55" s="16" t="s">
        <v>9093</v>
      </c>
      <c r="J55" s="16" t="s">
        <v>10945</v>
      </c>
      <c r="K55" s="16" t="s">
        <v>39</v>
      </c>
      <c r="L55" s="16" t="s">
        <v>39</v>
      </c>
      <c r="M55" s="16" t="s">
        <v>39</v>
      </c>
    </row>
    <row r="56" spans="1:13" ht="12.6" customHeight="1" x14ac:dyDescent="0.4">
      <c r="A56" s="16" t="s">
        <v>39</v>
      </c>
      <c r="B56" s="23" t="s">
        <v>39</v>
      </c>
      <c r="C56" s="22" t="s">
        <v>39</v>
      </c>
      <c r="D56" s="16" t="s">
        <v>39</v>
      </c>
      <c r="E56" s="16" t="s">
        <v>39</v>
      </c>
      <c r="F56" s="16" t="s">
        <v>39</v>
      </c>
      <c r="G56" s="16" t="s">
        <v>10944</v>
      </c>
      <c r="H56" s="16" t="s">
        <v>39</v>
      </c>
      <c r="I56" s="16" t="s">
        <v>39</v>
      </c>
      <c r="J56" s="16" t="s">
        <v>10943</v>
      </c>
      <c r="K56" s="16" t="s">
        <v>39</v>
      </c>
      <c r="L56" s="16" t="s">
        <v>39</v>
      </c>
      <c r="M56" s="16" t="s">
        <v>39</v>
      </c>
    </row>
    <row r="57" spans="1:13" ht="12.6" customHeight="1" x14ac:dyDescent="0.4">
      <c r="A57" s="16" t="s">
        <v>39</v>
      </c>
      <c r="B57" s="23" t="s">
        <v>39</v>
      </c>
      <c r="C57" s="22">
        <v>6</v>
      </c>
      <c r="D57" s="16" t="s">
        <v>4387</v>
      </c>
      <c r="E57" s="16" t="s">
        <v>39</v>
      </c>
      <c r="F57" s="16" t="s">
        <v>1311</v>
      </c>
      <c r="G57" s="16" t="s">
        <v>8254</v>
      </c>
      <c r="H57" s="16" t="s">
        <v>39</v>
      </c>
      <c r="I57" s="16" t="s">
        <v>4387</v>
      </c>
      <c r="J57" s="16" t="s">
        <v>8253</v>
      </c>
      <c r="K57" s="16" t="s">
        <v>39</v>
      </c>
      <c r="L57" s="16" t="s">
        <v>39</v>
      </c>
      <c r="M57" s="16" t="s">
        <v>39</v>
      </c>
    </row>
    <row r="58" spans="1:13" ht="12.6" customHeight="1" x14ac:dyDescent="0.4">
      <c r="A58" s="16" t="s">
        <v>39</v>
      </c>
      <c r="B58" s="23" t="s">
        <v>39</v>
      </c>
      <c r="C58" s="22" t="s">
        <v>39</v>
      </c>
      <c r="D58" s="16" t="s">
        <v>39</v>
      </c>
      <c r="E58" s="16" t="s">
        <v>39</v>
      </c>
      <c r="F58" s="16" t="s">
        <v>39</v>
      </c>
      <c r="G58" s="16" t="s">
        <v>10942</v>
      </c>
      <c r="H58" s="16" t="s">
        <v>39</v>
      </c>
      <c r="I58" s="16" t="s">
        <v>39</v>
      </c>
      <c r="J58" s="16" t="s">
        <v>1311</v>
      </c>
      <c r="K58" s="16" t="s">
        <v>39</v>
      </c>
      <c r="L58" s="16" t="s">
        <v>39</v>
      </c>
      <c r="M58" s="16" t="s">
        <v>39</v>
      </c>
    </row>
    <row r="59" spans="1:13" ht="12.6" customHeight="1" x14ac:dyDescent="0.4">
      <c r="A59" s="16" t="s">
        <v>39</v>
      </c>
      <c r="B59" s="23" t="s">
        <v>39</v>
      </c>
      <c r="C59" s="22">
        <v>7</v>
      </c>
      <c r="D59" s="16" t="s">
        <v>10940</v>
      </c>
      <c r="E59" s="16" t="s">
        <v>39</v>
      </c>
      <c r="F59" s="16" t="s">
        <v>10939</v>
      </c>
      <c r="G59" s="16" t="s">
        <v>10941</v>
      </c>
      <c r="H59" s="16" t="s">
        <v>39</v>
      </c>
      <c r="I59" s="16" t="s">
        <v>10940</v>
      </c>
      <c r="J59" s="16" t="s">
        <v>10939</v>
      </c>
      <c r="K59" s="16" t="s">
        <v>39</v>
      </c>
      <c r="L59" s="16" t="s">
        <v>39</v>
      </c>
      <c r="M59" s="16" t="s">
        <v>39</v>
      </c>
    </row>
    <row r="60" spans="1:13" ht="11.45" customHeight="1" x14ac:dyDescent="0.4">
      <c r="A60" s="16" t="s">
        <v>39</v>
      </c>
      <c r="B60" s="23" t="s">
        <v>39</v>
      </c>
      <c r="C60" s="22">
        <v>8</v>
      </c>
      <c r="D60" s="16" t="s">
        <v>950</v>
      </c>
      <c r="E60" s="16" t="s">
        <v>33</v>
      </c>
      <c r="F60" s="16" t="s">
        <v>10938</v>
      </c>
      <c r="G60" s="16" t="s">
        <v>10937</v>
      </c>
      <c r="H60" s="16" t="s">
        <v>39</v>
      </c>
      <c r="I60" s="16" t="s">
        <v>950</v>
      </c>
      <c r="J60" s="16" t="s">
        <v>10936</v>
      </c>
      <c r="K60" s="16" t="s">
        <v>36</v>
      </c>
      <c r="L60" s="16" t="s">
        <v>39</v>
      </c>
      <c r="M60" s="16" t="s">
        <v>39</v>
      </c>
    </row>
    <row r="61" spans="1:13" ht="11.45" customHeight="1" x14ac:dyDescent="0.4">
      <c r="A61" s="16" t="s">
        <v>39</v>
      </c>
      <c r="B61" s="23" t="s">
        <v>39</v>
      </c>
      <c r="C61" s="22" t="s">
        <v>39</v>
      </c>
      <c r="D61" s="16" t="s">
        <v>39</v>
      </c>
      <c r="E61" s="16" t="s">
        <v>39</v>
      </c>
      <c r="F61" s="16" t="s">
        <v>39</v>
      </c>
      <c r="G61" s="16" t="s">
        <v>10935</v>
      </c>
      <c r="H61" s="16" t="s">
        <v>39</v>
      </c>
      <c r="I61" s="16" t="s">
        <v>39</v>
      </c>
      <c r="J61" s="16" t="s">
        <v>10934</v>
      </c>
      <c r="K61" s="16" t="s">
        <v>161</v>
      </c>
      <c r="L61" s="16" t="s">
        <v>39</v>
      </c>
      <c r="M61" s="16" t="s">
        <v>39</v>
      </c>
    </row>
    <row r="62" spans="1:13" ht="11.45" customHeight="1" x14ac:dyDescent="0.4">
      <c r="A62" s="16" t="s">
        <v>39</v>
      </c>
      <c r="B62" s="23" t="s">
        <v>39</v>
      </c>
      <c r="C62" s="22" t="s">
        <v>39</v>
      </c>
      <c r="D62" s="16" t="s">
        <v>39</v>
      </c>
      <c r="E62" s="16" t="s">
        <v>39</v>
      </c>
      <c r="F62" s="16" t="s">
        <v>39</v>
      </c>
      <c r="G62" s="16" t="s">
        <v>10933</v>
      </c>
      <c r="H62" s="16" t="s">
        <v>39</v>
      </c>
      <c r="I62" s="16" t="s">
        <v>39</v>
      </c>
      <c r="J62" s="16" t="s">
        <v>3448</v>
      </c>
      <c r="K62" s="16" t="s">
        <v>370</v>
      </c>
      <c r="L62" s="16" t="s">
        <v>39</v>
      </c>
      <c r="M62" s="16" t="s">
        <v>39</v>
      </c>
    </row>
    <row r="63" spans="1:13" ht="11.45" customHeight="1" x14ac:dyDescent="0.4">
      <c r="A63" s="16" t="s">
        <v>39</v>
      </c>
      <c r="B63" s="23" t="s">
        <v>39</v>
      </c>
      <c r="C63" s="22">
        <v>9</v>
      </c>
      <c r="D63" s="16" t="s">
        <v>559</v>
      </c>
      <c r="E63" s="16" t="s">
        <v>39</v>
      </c>
      <c r="F63" s="16" t="s">
        <v>10932</v>
      </c>
      <c r="G63" s="16" t="s">
        <v>10931</v>
      </c>
      <c r="H63" s="16" t="s">
        <v>39</v>
      </c>
      <c r="I63" s="16" t="s">
        <v>559</v>
      </c>
      <c r="J63" s="16" t="s">
        <v>10930</v>
      </c>
      <c r="K63" s="16" t="s">
        <v>39</v>
      </c>
      <c r="L63" s="16" t="s">
        <v>39</v>
      </c>
      <c r="M63" s="16" t="s">
        <v>39</v>
      </c>
    </row>
    <row r="64" spans="1:13" ht="11.45" customHeight="1" x14ac:dyDescent="0.4">
      <c r="A64" s="16" t="s">
        <v>39</v>
      </c>
      <c r="B64" s="23" t="s">
        <v>39</v>
      </c>
      <c r="C64" s="22" t="s">
        <v>39</v>
      </c>
      <c r="D64" s="16" t="s">
        <v>39</v>
      </c>
      <c r="E64" s="16" t="s">
        <v>39</v>
      </c>
      <c r="F64" s="16" t="s">
        <v>39</v>
      </c>
      <c r="G64" s="16" t="s">
        <v>10929</v>
      </c>
      <c r="H64" s="16" t="s">
        <v>39</v>
      </c>
      <c r="I64" s="16" t="s">
        <v>39</v>
      </c>
      <c r="J64" s="16" t="s">
        <v>39</v>
      </c>
      <c r="K64" s="16" t="s">
        <v>39</v>
      </c>
      <c r="L64" s="16" t="s">
        <v>39</v>
      </c>
      <c r="M64" s="16" t="s">
        <v>39</v>
      </c>
    </row>
    <row r="65" spans="1:13" ht="24" customHeight="1" x14ac:dyDescent="0.4">
      <c r="A65" s="16">
        <v>53</v>
      </c>
      <c r="B65" s="23" t="s">
        <v>569</v>
      </c>
      <c r="C65" s="22">
        <v>1</v>
      </c>
      <c r="D65" s="16" t="s">
        <v>570</v>
      </c>
      <c r="E65" s="16" t="s">
        <v>33</v>
      </c>
      <c r="F65" s="16" t="s">
        <v>571</v>
      </c>
      <c r="G65" s="16" t="s">
        <v>572</v>
      </c>
      <c r="H65" s="16" t="s">
        <v>569</v>
      </c>
      <c r="I65" s="16" t="s">
        <v>570</v>
      </c>
      <c r="J65" s="16" t="s">
        <v>10928</v>
      </c>
      <c r="K65" s="16" t="s">
        <v>574</v>
      </c>
      <c r="L65" s="16" t="s">
        <v>346</v>
      </c>
      <c r="M65" s="16" t="s">
        <v>63</v>
      </c>
    </row>
    <row r="66" spans="1:13" ht="12" customHeight="1" x14ac:dyDescent="0.4">
      <c r="A66" s="16" t="s">
        <v>39</v>
      </c>
      <c r="B66" s="23" t="s">
        <v>39</v>
      </c>
      <c r="C66" s="22" t="s">
        <v>39</v>
      </c>
      <c r="D66" s="16" t="s">
        <v>39</v>
      </c>
      <c r="E66" s="16" t="s">
        <v>39</v>
      </c>
      <c r="F66" s="16" t="s">
        <v>39</v>
      </c>
      <c r="G66" s="16" t="s">
        <v>39</v>
      </c>
      <c r="H66" s="16" t="s">
        <v>39</v>
      </c>
      <c r="I66" s="16" t="s">
        <v>39</v>
      </c>
      <c r="J66" s="16" t="s">
        <v>10927</v>
      </c>
      <c r="K66" s="16" t="s">
        <v>370</v>
      </c>
      <c r="L66" s="16" t="s">
        <v>39</v>
      </c>
      <c r="M66" s="16" t="s">
        <v>39</v>
      </c>
    </row>
    <row r="67" spans="1:13" ht="16.899999999999999" customHeight="1" x14ac:dyDescent="0.4">
      <c r="A67" s="16" t="s">
        <v>39</v>
      </c>
      <c r="B67" s="23" t="s">
        <v>39</v>
      </c>
      <c r="C67" s="22" t="s">
        <v>39</v>
      </c>
      <c r="D67" s="16" t="s">
        <v>39</v>
      </c>
      <c r="E67" s="16" t="s">
        <v>40</v>
      </c>
      <c r="F67" s="16" t="s">
        <v>575</v>
      </c>
      <c r="G67" s="16" t="s">
        <v>576</v>
      </c>
      <c r="H67" s="16" t="s">
        <v>39</v>
      </c>
      <c r="I67" s="16" t="s">
        <v>39</v>
      </c>
      <c r="J67" s="16" t="s">
        <v>10926</v>
      </c>
      <c r="K67" s="47" t="s">
        <v>578</v>
      </c>
      <c r="L67" s="16" t="s">
        <v>39</v>
      </c>
      <c r="M67" s="16" t="s">
        <v>39</v>
      </c>
    </row>
    <row r="68" spans="1:13" ht="16.899999999999999" customHeight="1" x14ac:dyDescent="0.4">
      <c r="A68" s="16" t="s">
        <v>39</v>
      </c>
      <c r="B68" s="23" t="s">
        <v>39</v>
      </c>
      <c r="C68" s="22" t="s">
        <v>39</v>
      </c>
      <c r="D68" s="16" t="s">
        <v>39</v>
      </c>
      <c r="E68" s="16" t="s">
        <v>39</v>
      </c>
      <c r="F68" s="16" t="s">
        <v>39</v>
      </c>
      <c r="G68" s="16" t="s">
        <v>3096</v>
      </c>
      <c r="H68" s="16" t="s">
        <v>39</v>
      </c>
      <c r="I68" s="16" t="s">
        <v>39</v>
      </c>
      <c r="J68" s="16" t="s">
        <v>4076</v>
      </c>
      <c r="K68" s="47"/>
      <c r="L68" s="16" t="s">
        <v>39</v>
      </c>
      <c r="M68" s="16" t="s">
        <v>39</v>
      </c>
    </row>
    <row r="69" spans="1:13" ht="43.9" customHeight="1" x14ac:dyDescent="0.4">
      <c r="A69" s="16" t="s">
        <v>39</v>
      </c>
      <c r="B69" s="23" t="s">
        <v>39</v>
      </c>
      <c r="C69" s="22" t="s">
        <v>39</v>
      </c>
      <c r="D69" s="16" t="s">
        <v>39</v>
      </c>
      <c r="E69" s="16" t="s">
        <v>43</v>
      </c>
      <c r="F69" s="16" t="s">
        <v>583</v>
      </c>
      <c r="G69" s="16" t="s">
        <v>584</v>
      </c>
      <c r="H69" s="16" t="s">
        <v>39</v>
      </c>
      <c r="I69" s="16" t="s">
        <v>39</v>
      </c>
      <c r="J69" s="16" t="s">
        <v>10925</v>
      </c>
      <c r="K69" s="16" t="s">
        <v>585</v>
      </c>
      <c r="L69" s="16" t="s">
        <v>39</v>
      </c>
      <c r="M69" s="16" t="s">
        <v>39</v>
      </c>
    </row>
    <row r="70" spans="1:13" ht="12.6" customHeight="1" x14ac:dyDescent="0.4">
      <c r="A70" s="16" t="s">
        <v>39</v>
      </c>
      <c r="B70" s="23" t="s">
        <v>39</v>
      </c>
      <c r="C70" s="22" t="s">
        <v>39</v>
      </c>
      <c r="D70" s="16" t="s">
        <v>39</v>
      </c>
      <c r="E70" s="16" t="s">
        <v>46</v>
      </c>
      <c r="F70" s="16" t="s">
        <v>586</v>
      </c>
      <c r="G70" s="16" t="s">
        <v>587</v>
      </c>
      <c r="H70" s="16" t="s">
        <v>39</v>
      </c>
      <c r="I70" s="16" t="s">
        <v>39</v>
      </c>
      <c r="J70" s="16" t="s">
        <v>586</v>
      </c>
      <c r="K70" s="16" t="s">
        <v>117</v>
      </c>
      <c r="L70" s="16" t="s">
        <v>39</v>
      </c>
      <c r="M70" s="16" t="s">
        <v>39</v>
      </c>
    </row>
    <row r="71" spans="1:13" ht="12.6" customHeight="1" x14ac:dyDescent="0.4">
      <c r="A71" s="16" t="s">
        <v>39</v>
      </c>
      <c r="B71" s="23" t="s">
        <v>39</v>
      </c>
      <c r="C71" s="22" t="s">
        <v>39</v>
      </c>
      <c r="D71" s="16" t="s">
        <v>39</v>
      </c>
      <c r="E71" s="16" t="s">
        <v>49</v>
      </c>
      <c r="F71" s="16" t="s">
        <v>588</v>
      </c>
      <c r="G71" s="16" t="s">
        <v>589</v>
      </c>
      <c r="H71" s="16" t="s">
        <v>39</v>
      </c>
      <c r="I71" s="16" t="s">
        <v>39</v>
      </c>
      <c r="J71" s="16" t="s">
        <v>590</v>
      </c>
      <c r="K71" s="16" t="s">
        <v>370</v>
      </c>
      <c r="L71" s="16" t="s">
        <v>39</v>
      </c>
      <c r="M71" s="16" t="s">
        <v>39</v>
      </c>
    </row>
    <row r="72" spans="1:13" ht="12.6" customHeight="1" x14ac:dyDescent="0.4">
      <c r="A72" s="16" t="s">
        <v>39</v>
      </c>
      <c r="B72" s="23" t="s">
        <v>39</v>
      </c>
      <c r="C72" s="22" t="s">
        <v>39</v>
      </c>
      <c r="D72" s="16" t="s">
        <v>39</v>
      </c>
      <c r="E72" s="16" t="s">
        <v>39</v>
      </c>
      <c r="F72" s="16" t="s">
        <v>39</v>
      </c>
      <c r="G72" s="16" t="s">
        <v>10924</v>
      </c>
      <c r="H72" s="16" t="s">
        <v>39</v>
      </c>
      <c r="I72" s="16" t="s">
        <v>39</v>
      </c>
      <c r="J72" s="16" t="s">
        <v>10923</v>
      </c>
      <c r="K72" s="16" t="s">
        <v>39</v>
      </c>
      <c r="L72" s="16" t="s">
        <v>39</v>
      </c>
      <c r="M72" s="16" t="s">
        <v>39</v>
      </c>
    </row>
    <row r="73" spans="1:13" ht="12.6" customHeight="1" x14ac:dyDescent="0.4">
      <c r="A73" s="16" t="s">
        <v>39</v>
      </c>
      <c r="B73" s="23" t="s">
        <v>39</v>
      </c>
      <c r="C73" s="22" t="s">
        <v>39</v>
      </c>
      <c r="D73" s="16" t="s">
        <v>39</v>
      </c>
      <c r="E73" s="16" t="s">
        <v>173</v>
      </c>
      <c r="F73" s="16" t="s">
        <v>8699</v>
      </c>
      <c r="G73" s="16" t="s">
        <v>10922</v>
      </c>
      <c r="H73" s="16" t="s">
        <v>39</v>
      </c>
      <c r="I73" s="16" t="s">
        <v>39</v>
      </c>
      <c r="J73" s="16" t="s">
        <v>10921</v>
      </c>
      <c r="K73" s="16" t="s">
        <v>36</v>
      </c>
      <c r="L73" s="16" t="s">
        <v>39</v>
      </c>
      <c r="M73" s="16" t="s">
        <v>39</v>
      </c>
    </row>
    <row r="74" spans="1:13" ht="12.6" customHeight="1" x14ac:dyDescent="0.4">
      <c r="A74" s="16" t="s">
        <v>39</v>
      </c>
      <c r="B74" s="23" t="s">
        <v>39</v>
      </c>
      <c r="C74" s="22">
        <v>2</v>
      </c>
      <c r="D74" s="16" t="s">
        <v>598</v>
      </c>
      <c r="E74" s="16" t="s">
        <v>33</v>
      </c>
      <c r="F74" s="16" t="s">
        <v>599</v>
      </c>
      <c r="G74" s="16" t="s">
        <v>10920</v>
      </c>
      <c r="H74" s="16" t="s">
        <v>39</v>
      </c>
      <c r="I74" s="16" t="s">
        <v>598</v>
      </c>
      <c r="J74" s="16" t="s">
        <v>10919</v>
      </c>
      <c r="K74" s="16" t="s">
        <v>161</v>
      </c>
      <c r="L74" s="16" t="s">
        <v>39</v>
      </c>
      <c r="M74" s="16" t="s">
        <v>39</v>
      </c>
    </row>
    <row r="75" spans="1:13" ht="12.6" customHeight="1" x14ac:dyDescent="0.4">
      <c r="A75" s="16" t="s">
        <v>39</v>
      </c>
      <c r="B75" s="23" t="s">
        <v>39</v>
      </c>
      <c r="C75" s="22" t="s">
        <v>39</v>
      </c>
      <c r="D75" s="16" t="s">
        <v>39</v>
      </c>
      <c r="E75" s="16" t="s">
        <v>39</v>
      </c>
      <c r="F75" s="16" t="s">
        <v>39</v>
      </c>
      <c r="G75" s="16" t="s">
        <v>10918</v>
      </c>
      <c r="H75" s="16" t="s">
        <v>39</v>
      </c>
      <c r="I75" s="16" t="s">
        <v>39</v>
      </c>
      <c r="J75" s="16" t="s">
        <v>10917</v>
      </c>
      <c r="K75" s="16" t="s">
        <v>39</v>
      </c>
      <c r="L75" s="16" t="s">
        <v>39</v>
      </c>
      <c r="M75" s="16" t="s">
        <v>39</v>
      </c>
    </row>
    <row r="76" spans="1:13" ht="12.6" customHeight="1" x14ac:dyDescent="0.4">
      <c r="A76" s="16" t="s">
        <v>39</v>
      </c>
      <c r="B76" s="23" t="s">
        <v>39</v>
      </c>
      <c r="C76" s="22" t="s">
        <v>39</v>
      </c>
      <c r="D76" s="16" t="s">
        <v>39</v>
      </c>
      <c r="E76" s="16" t="s">
        <v>39</v>
      </c>
      <c r="F76" s="16" t="s">
        <v>39</v>
      </c>
      <c r="G76" s="16" t="s">
        <v>3525</v>
      </c>
      <c r="H76" s="16" t="s">
        <v>39</v>
      </c>
      <c r="I76" s="16" t="s">
        <v>39</v>
      </c>
      <c r="J76" s="16" t="s">
        <v>6281</v>
      </c>
      <c r="K76" s="16" t="s">
        <v>39</v>
      </c>
      <c r="L76" s="16" t="s">
        <v>39</v>
      </c>
      <c r="M76" s="16" t="s">
        <v>39</v>
      </c>
    </row>
    <row r="77" spans="1:13" ht="36.6" customHeight="1" x14ac:dyDescent="0.4">
      <c r="A77" s="16" t="s">
        <v>39</v>
      </c>
      <c r="B77" s="23" t="s">
        <v>39</v>
      </c>
      <c r="C77" s="22" t="s">
        <v>39</v>
      </c>
      <c r="D77" s="16" t="s">
        <v>39</v>
      </c>
      <c r="E77" s="16" t="s">
        <v>40</v>
      </c>
      <c r="F77" s="16" t="s">
        <v>583</v>
      </c>
      <c r="G77" s="16" t="s">
        <v>605</v>
      </c>
      <c r="H77" s="16" t="s">
        <v>39</v>
      </c>
      <c r="I77" s="16" t="s">
        <v>39</v>
      </c>
      <c r="J77" s="16" t="s">
        <v>606</v>
      </c>
      <c r="K77" s="16" t="s">
        <v>607</v>
      </c>
      <c r="L77" s="16" t="s">
        <v>39</v>
      </c>
      <c r="M77" s="16" t="s">
        <v>39</v>
      </c>
    </row>
    <row r="78" spans="1:13" ht="13.9" customHeight="1" x14ac:dyDescent="0.4">
      <c r="A78" s="16" t="s">
        <v>39</v>
      </c>
      <c r="B78" s="23" t="s">
        <v>39</v>
      </c>
      <c r="C78" s="22" t="s">
        <v>39</v>
      </c>
      <c r="D78" s="16" t="s">
        <v>39</v>
      </c>
      <c r="E78" s="16" t="s">
        <v>43</v>
      </c>
      <c r="F78" s="16" t="s">
        <v>608</v>
      </c>
      <c r="G78" s="16" t="s">
        <v>609</v>
      </c>
      <c r="H78" s="16" t="s">
        <v>39</v>
      </c>
      <c r="I78" s="16" t="s">
        <v>39</v>
      </c>
      <c r="J78" s="16" t="s">
        <v>608</v>
      </c>
      <c r="K78" s="16" t="s">
        <v>117</v>
      </c>
      <c r="L78" s="16" t="s">
        <v>39</v>
      </c>
      <c r="M78" s="16" t="s">
        <v>39</v>
      </c>
    </row>
    <row r="79" spans="1:13" ht="24.6" customHeight="1" x14ac:dyDescent="0.4">
      <c r="A79" s="16" t="s">
        <v>39</v>
      </c>
      <c r="B79" s="23" t="s">
        <v>39</v>
      </c>
      <c r="C79" s="22" t="s">
        <v>39</v>
      </c>
      <c r="D79" s="16" t="s">
        <v>39</v>
      </c>
      <c r="E79" s="16" t="s">
        <v>46</v>
      </c>
      <c r="F79" s="16" t="s">
        <v>610</v>
      </c>
      <c r="G79" s="16" t="s">
        <v>611</v>
      </c>
      <c r="H79" s="16" t="s">
        <v>39</v>
      </c>
      <c r="I79" s="16" t="s">
        <v>39</v>
      </c>
      <c r="J79" s="16" t="s">
        <v>612</v>
      </c>
      <c r="K79" s="16" t="s">
        <v>613</v>
      </c>
      <c r="L79" s="16" t="s">
        <v>39</v>
      </c>
      <c r="M79" s="16" t="s">
        <v>39</v>
      </c>
    </row>
    <row r="80" spans="1:13" ht="24.6" customHeight="1" x14ac:dyDescent="0.4">
      <c r="A80" s="16" t="s">
        <v>39</v>
      </c>
      <c r="B80" s="23" t="s">
        <v>39</v>
      </c>
      <c r="C80" s="22" t="s">
        <v>39</v>
      </c>
      <c r="D80" s="16" t="s">
        <v>39</v>
      </c>
      <c r="E80" s="16" t="s">
        <v>49</v>
      </c>
      <c r="F80" s="16" t="s">
        <v>614</v>
      </c>
      <c r="G80" s="16" t="s">
        <v>615</v>
      </c>
      <c r="H80" s="16" t="s">
        <v>39</v>
      </c>
      <c r="I80" s="16" t="s">
        <v>39</v>
      </c>
      <c r="J80" s="16" t="s">
        <v>616</v>
      </c>
      <c r="K80" s="16" t="s">
        <v>617</v>
      </c>
      <c r="L80" s="16" t="s">
        <v>39</v>
      </c>
      <c r="M80" s="16" t="s">
        <v>39</v>
      </c>
    </row>
    <row r="81" spans="1:13" ht="15" customHeight="1" x14ac:dyDescent="0.4">
      <c r="A81" s="16">
        <v>54</v>
      </c>
      <c r="B81" s="23" t="s">
        <v>623</v>
      </c>
      <c r="C81" s="22">
        <v>1</v>
      </c>
      <c r="D81" s="16" t="s">
        <v>624</v>
      </c>
      <c r="E81" s="16" t="s">
        <v>33</v>
      </c>
      <c r="F81" s="16" t="s">
        <v>625</v>
      </c>
      <c r="G81" s="16" t="s">
        <v>10916</v>
      </c>
      <c r="H81" s="16" t="s">
        <v>623</v>
      </c>
      <c r="I81" s="16" t="s">
        <v>624</v>
      </c>
      <c r="J81" s="16" t="s">
        <v>625</v>
      </c>
      <c r="K81" s="47" t="s">
        <v>358</v>
      </c>
      <c r="L81" s="16" t="s">
        <v>346</v>
      </c>
      <c r="M81" s="16" t="s">
        <v>63</v>
      </c>
    </row>
    <row r="82" spans="1:13" ht="15" customHeight="1" x14ac:dyDescent="0.4">
      <c r="A82" s="16" t="s">
        <v>39</v>
      </c>
      <c r="B82" s="23" t="s">
        <v>39</v>
      </c>
      <c r="C82" s="22" t="s">
        <v>39</v>
      </c>
      <c r="D82" s="16" t="s">
        <v>39</v>
      </c>
      <c r="E82" s="16" t="s">
        <v>39</v>
      </c>
      <c r="F82" s="16" t="s">
        <v>39</v>
      </c>
      <c r="G82" s="16" t="s">
        <v>10915</v>
      </c>
      <c r="H82" s="16" t="s">
        <v>39</v>
      </c>
      <c r="I82" s="16" t="s">
        <v>39</v>
      </c>
      <c r="J82" s="16" t="s">
        <v>10914</v>
      </c>
      <c r="K82" s="47"/>
      <c r="L82" s="16" t="s">
        <v>39</v>
      </c>
      <c r="M82" s="16" t="s">
        <v>39</v>
      </c>
    </row>
    <row r="83" spans="1:13" ht="21.6" customHeight="1" x14ac:dyDescent="0.4">
      <c r="A83" s="16" t="s">
        <v>39</v>
      </c>
      <c r="B83" s="23" t="s">
        <v>39</v>
      </c>
      <c r="C83" s="22" t="s">
        <v>39</v>
      </c>
      <c r="D83" s="16" t="s">
        <v>39</v>
      </c>
      <c r="E83" s="16" t="s">
        <v>40</v>
      </c>
      <c r="F83" s="16" t="s">
        <v>653</v>
      </c>
      <c r="G83" s="16" t="s">
        <v>654</v>
      </c>
      <c r="H83" s="16" t="s">
        <v>39</v>
      </c>
      <c r="I83" s="16" t="s">
        <v>39</v>
      </c>
      <c r="J83" s="16" t="s">
        <v>655</v>
      </c>
      <c r="K83" s="16" t="s">
        <v>656</v>
      </c>
      <c r="L83" s="16" t="s">
        <v>39</v>
      </c>
      <c r="M83" s="16" t="s">
        <v>39</v>
      </c>
    </row>
    <row r="84" spans="1:13" ht="21.6" customHeight="1" x14ac:dyDescent="0.4">
      <c r="A84" s="16" t="s">
        <v>39</v>
      </c>
      <c r="B84" s="23" t="s">
        <v>39</v>
      </c>
      <c r="C84" s="22" t="s">
        <v>39</v>
      </c>
      <c r="D84" s="16" t="s">
        <v>39</v>
      </c>
      <c r="E84" s="16" t="s">
        <v>43</v>
      </c>
      <c r="F84" s="16" t="s">
        <v>10912</v>
      </c>
      <c r="G84" s="16" t="s">
        <v>10913</v>
      </c>
      <c r="H84" s="16" t="s">
        <v>39</v>
      </c>
      <c r="I84" s="16" t="s">
        <v>39</v>
      </c>
      <c r="J84" s="16" t="s">
        <v>10912</v>
      </c>
      <c r="K84" s="16" t="s">
        <v>2594</v>
      </c>
      <c r="L84" s="16" t="s">
        <v>39</v>
      </c>
      <c r="M84" s="16" t="s">
        <v>39</v>
      </c>
    </row>
    <row r="85" spans="1:13" ht="12.6" customHeight="1" x14ac:dyDescent="0.4">
      <c r="A85" s="16" t="s">
        <v>39</v>
      </c>
      <c r="B85" s="23" t="s">
        <v>39</v>
      </c>
      <c r="C85" s="22">
        <v>2</v>
      </c>
      <c r="D85" s="16" t="s">
        <v>675</v>
      </c>
      <c r="E85" s="16" t="s">
        <v>39</v>
      </c>
      <c r="F85" s="16" t="s">
        <v>676</v>
      </c>
      <c r="G85" s="16" t="s">
        <v>678</v>
      </c>
      <c r="H85" s="16" t="s">
        <v>39</v>
      </c>
      <c r="I85" s="16" t="s">
        <v>675</v>
      </c>
      <c r="J85" s="16" t="s">
        <v>8201</v>
      </c>
      <c r="K85" s="16" t="s">
        <v>161</v>
      </c>
      <c r="L85" s="16" t="s">
        <v>39</v>
      </c>
      <c r="M85" s="16" t="s">
        <v>39</v>
      </c>
    </row>
    <row r="86" spans="1:13" ht="12.6" customHeight="1" x14ac:dyDescent="0.4">
      <c r="A86" s="16" t="s">
        <v>39</v>
      </c>
      <c r="B86" s="23" t="s">
        <v>39</v>
      </c>
      <c r="C86" s="22" t="s">
        <v>39</v>
      </c>
      <c r="D86" s="16" t="s">
        <v>39</v>
      </c>
      <c r="E86" s="16" t="s">
        <v>39</v>
      </c>
      <c r="F86" s="16" t="s">
        <v>39</v>
      </c>
      <c r="G86" s="16" t="s">
        <v>684</v>
      </c>
      <c r="H86" s="16" t="s">
        <v>39</v>
      </c>
      <c r="I86" s="16" t="s">
        <v>39</v>
      </c>
      <c r="J86" s="16" t="s">
        <v>10911</v>
      </c>
      <c r="K86" s="16" t="s">
        <v>39</v>
      </c>
      <c r="L86" s="16" t="s">
        <v>39</v>
      </c>
      <c r="M86" s="16" t="s">
        <v>39</v>
      </c>
    </row>
    <row r="87" spans="1:13" ht="12.6" customHeight="1" x14ac:dyDescent="0.4">
      <c r="A87" s="16" t="s">
        <v>39</v>
      </c>
      <c r="B87" s="23" t="s">
        <v>39</v>
      </c>
      <c r="C87" s="22" t="s">
        <v>39</v>
      </c>
      <c r="D87" s="16" t="s">
        <v>39</v>
      </c>
      <c r="E87" s="16" t="s">
        <v>39</v>
      </c>
      <c r="F87" s="16" t="s">
        <v>39</v>
      </c>
      <c r="G87" s="16" t="s">
        <v>10910</v>
      </c>
      <c r="H87" s="16" t="s">
        <v>39</v>
      </c>
      <c r="I87" s="16" t="s">
        <v>39</v>
      </c>
      <c r="J87" s="16" t="s">
        <v>10909</v>
      </c>
      <c r="K87" s="16" t="s">
        <v>39</v>
      </c>
      <c r="L87" s="16" t="s">
        <v>39</v>
      </c>
      <c r="M87" s="16" t="s">
        <v>39</v>
      </c>
    </row>
    <row r="88" spans="1:13" ht="12.6" customHeight="1" x14ac:dyDescent="0.4">
      <c r="A88" s="16" t="s">
        <v>39</v>
      </c>
      <c r="B88" s="23" t="s">
        <v>39</v>
      </c>
      <c r="C88" s="22">
        <v>3</v>
      </c>
      <c r="D88" s="16" t="s">
        <v>623</v>
      </c>
      <c r="E88" s="16" t="s">
        <v>33</v>
      </c>
      <c r="F88" s="16" t="s">
        <v>10908</v>
      </c>
      <c r="G88" s="16" t="s">
        <v>10907</v>
      </c>
      <c r="H88" s="16" t="s">
        <v>39</v>
      </c>
      <c r="I88" s="16" t="s">
        <v>623</v>
      </c>
      <c r="J88" s="16" t="s">
        <v>10906</v>
      </c>
      <c r="K88" s="16" t="s">
        <v>370</v>
      </c>
      <c r="L88" s="16" t="s">
        <v>39</v>
      </c>
      <c r="M88" s="16" t="s">
        <v>39</v>
      </c>
    </row>
    <row r="89" spans="1:13" ht="12.6" customHeight="1" x14ac:dyDescent="0.4">
      <c r="A89" s="16" t="s">
        <v>39</v>
      </c>
      <c r="B89" s="23" t="s">
        <v>39</v>
      </c>
      <c r="C89" s="22" t="s">
        <v>39</v>
      </c>
      <c r="D89" s="16" t="s">
        <v>39</v>
      </c>
      <c r="E89" s="16" t="s">
        <v>40</v>
      </c>
      <c r="F89" s="16" t="s">
        <v>8190</v>
      </c>
      <c r="G89" s="16" t="s">
        <v>10905</v>
      </c>
      <c r="H89" s="16" t="s">
        <v>39</v>
      </c>
      <c r="I89" s="16" t="s">
        <v>39</v>
      </c>
      <c r="J89" s="16" t="s">
        <v>10904</v>
      </c>
      <c r="K89" s="16" t="s">
        <v>117</v>
      </c>
      <c r="L89" s="16" t="s">
        <v>39</v>
      </c>
      <c r="M89" s="16" t="s">
        <v>39</v>
      </c>
    </row>
    <row r="90" spans="1:13" ht="12.6" customHeight="1" x14ac:dyDescent="0.4">
      <c r="A90" s="16" t="s">
        <v>39</v>
      </c>
      <c r="B90" s="23" t="s">
        <v>39</v>
      </c>
      <c r="C90" s="22" t="s">
        <v>39</v>
      </c>
      <c r="D90" s="16" t="s">
        <v>39</v>
      </c>
      <c r="E90" s="16" t="s">
        <v>39</v>
      </c>
      <c r="F90" s="16" t="s">
        <v>39</v>
      </c>
      <c r="G90" s="16" t="s">
        <v>10903</v>
      </c>
      <c r="H90" s="16" t="s">
        <v>39</v>
      </c>
      <c r="I90" s="16" t="s">
        <v>39</v>
      </c>
      <c r="J90" s="16" t="s">
        <v>10902</v>
      </c>
      <c r="K90" s="16" t="s">
        <v>370</v>
      </c>
      <c r="L90" s="16" t="s">
        <v>39</v>
      </c>
      <c r="M90" s="16" t="s">
        <v>39</v>
      </c>
    </row>
    <row r="91" spans="1:13" ht="12.6" customHeight="1" x14ac:dyDescent="0.4">
      <c r="A91" s="16" t="s">
        <v>39</v>
      </c>
      <c r="B91" s="23" t="s">
        <v>39</v>
      </c>
      <c r="C91" s="22">
        <v>4</v>
      </c>
      <c r="D91" s="16" t="s">
        <v>10900</v>
      </c>
      <c r="E91" s="16" t="s">
        <v>39</v>
      </c>
      <c r="F91" s="16" t="s">
        <v>10901</v>
      </c>
      <c r="G91" s="16" t="s">
        <v>2626</v>
      </c>
      <c r="H91" s="16" t="s">
        <v>39</v>
      </c>
      <c r="I91" s="16" t="s">
        <v>10900</v>
      </c>
      <c r="J91" s="16" t="s">
        <v>8053</v>
      </c>
      <c r="K91" s="16" t="s">
        <v>161</v>
      </c>
      <c r="L91" s="16" t="s">
        <v>39</v>
      </c>
      <c r="M91" s="16" t="s">
        <v>39</v>
      </c>
    </row>
    <row r="92" spans="1:13" ht="12.6" customHeight="1" x14ac:dyDescent="0.4">
      <c r="A92" s="16" t="s">
        <v>39</v>
      </c>
      <c r="B92" s="23" t="s">
        <v>39</v>
      </c>
      <c r="C92" s="22" t="s">
        <v>39</v>
      </c>
      <c r="D92" s="16" t="s">
        <v>39</v>
      </c>
      <c r="E92" s="16" t="s">
        <v>39</v>
      </c>
      <c r="F92" s="16" t="s">
        <v>39</v>
      </c>
      <c r="G92" s="16" t="s">
        <v>10899</v>
      </c>
      <c r="H92" s="16" t="s">
        <v>39</v>
      </c>
      <c r="I92" s="16" t="s">
        <v>39</v>
      </c>
      <c r="J92" s="16" t="s">
        <v>10898</v>
      </c>
      <c r="K92" s="16" t="s">
        <v>39</v>
      </c>
      <c r="L92" s="16" t="s">
        <v>39</v>
      </c>
      <c r="M92" s="16" t="s">
        <v>39</v>
      </c>
    </row>
    <row r="93" spans="1:13" ht="12.6" customHeight="1" x14ac:dyDescent="0.4">
      <c r="A93" s="16">
        <v>55</v>
      </c>
      <c r="B93" s="23" t="s">
        <v>714</v>
      </c>
      <c r="C93" s="22">
        <v>1</v>
      </c>
      <c r="D93" s="16" t="s">
        <v>715</v>
      </c>
      <c r="E93" s="16" t="s">
        <v>39</v>
      </c>
      <c r="F93" s="16" t="s">
        <v>716</v>
      </c>
      <c r="G93" s="16" t="s">
        <v>3088</v>
      </c>
      <c r="H93" s="16" t="s">
        <v>714</v>
      </c>
      <c r="I93" s="16" t="s">
        <v>715</v>
      </c>
      <c r="J93" s="16" t="s">
        <v>716</v>
      </c>
      <c r="K93" s="16" t="s">
        <v>370</v>
      </c>
      <c r="L93" s="16" t="s">
        <v>346</v>
      </c>
      <c r="M93" s="16" t="s">
        <v>63</v>
      </c>
    </row>
    <row r="94" spans="1:13" ht="15" customHeight="1" x14ac:dyDescent="0.4">
      <c r="A94" s="16" t="s">
        <v>39</v>
      </c>
      <c r="B94" s="23" t="s">
        <v>39</v>
      </c>
      <c r="C94" s="22">
        <v>2</v>
      </c>
      <c r="D94" s="16" t="s">
        <v>783</v>
      </c>
      <c r="E94" s="16" t="s">
        <v>33</v>
      </c>
      <c r="F94" s="16" t="s">
        <v>784</v>
      </c>
      <c r="G94" s="16" t="s">
        <v>785</v>
      </c>
      <c r="H94" s="16" t="s">
        <v>39</v>
      </c>
      <c r="I94" s="16" t="s">
        <v>783</v>
      </c>
      <c r="J94" s="16" t="s">
        <v>784</v>
      </c>
      <c r="K94" s="16" t="s">
        <v>39</v>
      </c>
      <c r="L94" s="16" t="s">
        <v>39</v>
      </c>
      <c r="M94" s="16" t="s">
        <v>39</v>
      </c>
    </row>
    <row r="95" spans="1:13" ht="15" customHeight="1" x14ac:dyDescent="0.4">
      <c r="A95" s="16" t="s">
        <v>39</v>
      </c>
      <c r="B95" s="23" t="s">
        <v>39</v>
      </c>
      <c r="C95" s="22" t="s">
        <v>39</v>
      </c>
      <c r="D95" s="16" t="s">
        <v>39</v>
      </c>
      <c r="E95" s="16" t="s">
        <v>40</v>
      </c>
      <c r="F95" s="16" t="s">
        <v>787</v>
      </c>
      <c r="G95" s="16" t="s">
        <v>788</v>
      </c>
      <c r="H95" s="16" t="s">
        <v>39</v>
      </c>
      <c r="I95" s="16" t="s">
        <v>39</v>
      </c>
      <c r="J95" s="16" t="s">
        <v>789</v>
      </c>
      <c r="K95" s="16" t="s">
        <v>161</v>
      </c>
      <c r="L95" s="16" t="s">
        <v>39</v>
      </c>
      <c r="M95" s="16" t="s">
        <v>39</v>
      </c>
    </row>
    <row r="96" spans="1:13" ht="15" customHeight="1" x14ac:dyDescent="0.4">
      <c r="A96" s="16" t="s">
        <v>39</v>
      </c>
      <c r="B96" s="23" t="s">
        <v>39</v>
      </c>
      <c r="C96" s="22" t="s">
        <v>39</v>
      </c>
      <c r="D96" s="16" t="s">
        <v>39</v>
      </c>
      <c r="E96" s="16" t="s">
        <v>39</v>
      </c>
      <c r="F96" s="16" t="s">
        <v>39</v>
      </c>
      <c r="G96" s="16" t="s">
        <v>790</v>
      </c>
      <c r="H96" s="16" t="s">
        <v>39</v>
      </c>
      <c r="I96" s="16" t="s">
        <v>39</v>
      </c>
      <c r="J96" s="16" t="s">
        <v>791</v>
      </c>
      <c r="K96" s="16" t="s">
        <v>39</v>
      </c>
      <c r="L96" s="16" t="s">
        <v>39</v>
      </c>
      <c r="M96" s="16" t="s">
        <v>39</v>
      </c>
    </row>
    <row r="97" spans="1:13" ht="15" customHeight="1" x14ac:dyDescent="0.4">
      <c r="A97" s="16" t="s">
        <v>39</v>
      </c>
      <c r="B97" s="23" t="s">
        <v>39</v>
      </c>
      <c r="C97" s="22" t="s">
        <v>39</v>
      </c>
      <c r="D97" s="16" t="s">
        <v>39</v>
      </c>
      <c r="E97" s="16" t="s">
        <v>39</v>
      </c>
      <c r="F97" s="16" t="s">
        <v>39</v>
      </c>
      <c r="G97" s="16" t="s">
        <v>792</v>
      </c>
      <c r="H97" s="16" t="s">
        <v>39</v>
      </c>
      <c r="I97" s="16" t="s">
        <v>39</v>
      </c>
      <c r="J97" s="16" t="s">
        <v>787</v>
      </c>
      <c r="K97" s="16" t="s">
        <v>370</v>
      </c>
      <c r="L97" s="16" t="s">
        <v>39</v>
      </c>
      <c r="M97" s="16" t="s">
        <v>39</v>
      </c>
    </row>
    <row r="98" spans="1:13" ht="15" customHeight="1" x14ac:dyDescent="0.4">
      <c r="A98" s="16" t="s">
        <v>39</v>
      </c>
      <c r="B98" s="23" t="s">
        <v>39</v>
      </c>
      <c r="C98" s="22" t="s">
        <v>39</v>
      </c>
      <c r="D98" s="16" t="s">
        <v>39</v>
      </c>
      <c r="E98" s="16" t="s">
        <v>39</v>
      </c>
      <c r="F98" s="16" t="s">
        <v>39</v>
      </c>
      <c r="G98" s="16" t="s">
        <v>794</v>
      </c>
      <c r="H98" s="16" t="s">
        <v>39</v>
      </c>
      <c r="I98" s="16" t="s">
        <v>39</v>
      </c>
      <c r="J98" s="16" t="s">
        <v>39</v>
      </c>
      <c r="K98" s="16" t="s">
        <v>39</v>
      </c>
      <c r="L98" s="16" t="s">
        <v>39</v>
      </c>
      <c r="M98" s="16" t="s">
        <v>39</v>
      </c>
    </row>
    <row r="99" spans="1:13" ht="15" customHeight="1" x14ac:dyDescent="0.4">
      <c r="A99" s="16" t="s">
        <v>39</v>
      </c>
      <c r="B99" s="23" t="s">
        <v>39</v>
      </c>
      <c r="C99" s="22" t="s">
        <v>39</v>
      </c>
      <c r="D99" s="16" t="s">
        <v>39</v>
      </c>
      <c r="E99" s="16" t="s">
        <v>39</v>
      </c>
      <c r="F99" s="16" t="s">
        <v>39</v>
      </c>
      <c r="G99" s="16" t="s">
        <v>796</v>
      </c>
      <c r="H99" s="16" t="s">
        <v>39</v>
      </c>
      <c r="I99" s="16" t="s">
        <v>39</v>
      </c>
      <c r="J99" s="16" t="s">
        <v>39</v>
      </c>
      <c r="K99" s="16" t="s">
        <v>39</v>
      </c>
      <c r="L99" s="16" t="s">
        <v>39</v>
      </c>
      <c r="M99" s="16" t="s">
        <v>39</v>
      </c>
    </row>
    <row r="100" spans="1:13" ht="12.6" customHeight="1" x14ac:dyDescent="0.4">
      <c r="A100" s="16" t="s">
        <v>39</v>
      </c>
      <c r="B100" s="23" t="s">
        <v>39</v>
      </c>
      <c r="C100" s="22" t="s">
        <v>39</v>
      </c>
      <c r="D100" s="16" t="s">
        <v>39</v>
      </c>
      <c r="E100" s="16" t="s">
        <v>43</v>
      </c>
      <c r="F100" s="16" t="s">
        <v>798</v>
      </c>
      <c r="G100" s="16" t="s">
        <v>799</v>
      </c>
      <c r="H100" s="16" t="s">
        <v>39</v>
      </c>
      <c r="I100" s="16" t="s">
        <v>39</v>
      </c>
      <c r="J100" s="16" t="s">
        <v>800</v>
      </c>
      <c r="K100" s="16" t="s">
        <v>39</v>
      </c>
      <c r="L100" s="16" t="s">
        <v>39</v>
      </c>
      <c r="M100" s="16" t="s">
        <v>39</v>
      </c>
    </row>
    <row r="101" spans="1:13" ht="12.6" customHeight="1" x14ac:dyDescent="0.4">
      <c r="A101" s="16" t="s">
        <v>39</v>
      </c>
      <c r="B101" s="23" t="s">
        <v>39</v>
      </c>
      <c r="C101" s="22" t="s">
        <v>39</v>
      </c>
      <c r="D101" s="16" t="s">
        <v>39</v>
      </c>
      <c r="E101" s="16" t="s">
        <v>39</v>
      </c>
      <c r="F101" s="16" t="s">
        <v>39</v>
      </c>
      <c r="G101" s="16" t="s">
        <v>801</v>
      </c>
      <c r="H101" s="16" t="s">
        <v>39</v>
      </c>
      <c r="I101" s="16" t="s">
        <v>39</v>
      </c>
      <c r="J101" s="16" t="s">
        <v>802</v>
      </c>
      <c r="K101" s="16" t="s">
        <v>39</v>
      </c>
      <c r="L101" s="16" t="s">
        <v>39</v>
      </c>
      <c r="M101" s="16" t="s">
        <v>39</v>
      </c>
    </row>
    <row r="102" spans="1:13" ht="12.6" customHeight="1" x14ac:dyDescent="0.4">
      <c r="A102" s="16" t="s">
        <v>39</v>
      </c>
      <c r="B102" s="23" t="s">
        <v>39</v>
      </c>
      <c r="C102" s="22" t="s">
        <v>39</v>
      </c>
      <c r="D102" s="16" t="s">
        <v>39</v>
      </c>
      <c r="E102" s="16" t="s">
        <v>39</v>
      </c>
      <c r="F102" s="16" t="s">
        <v>39</v>
      </c>
      <c r="G102" s="16" t="s">
        <v>803</v>
      </c>
      <c r="H102" s="16" t="s">
        <v>39</v>
      </c>
      <c r="I102" s="16" t="s">
        <v>39</v>
      </c>
      <c r="J102" s="16" t="s">
        <v>804</v>
      </c>
      <c r="K102" s="16" t="s">
        <v>39</v>
      </c>
      <c r="L102" s="16" t="s">
        <v>39</v>
      </c>
      <c r="M102" s="16" t="s">
        <v>39</v>
      </c>
    </row>
    <row r="103" spans="1:13" ht="12.6" customHeight="1" x14ac:dyDescent="0.4">
      <c r="A103" s="16" t="s">
        <v>39</v>
      </c>
      <c r="B103" s="23" t="s">
        <v>39</v>
      </c>
      <c r="C103" s="22" t="s">
        <v>39</v>
      </c>
      <c r="D103" s="16" t="s">
        <v>39</v>
      </c>
      <c r="E103" s="16" t="s">
        <v>46</v>
      </c>
      <c r="F103" s="16" t="s">
        <v>805</v>
      </c>
      <c r="G103" s="16" t="s">
        <v>2588</v>
      </c>
      <c r="H103" s="16" t="s">
        <v>39</v>
      </c>
      <c r="I103" s="16" t="s">
        <v>39</v>
      </c>
      <c r="J103" s="16" t="s">
        <v>10897</v>
      </c>
      <c r="K103" s="16" t="s">
        <v>39</v>
      </c>
      <c r="L103" s="16" t="s">
        <v>39</v>
      </c>
      <c r="M103" s="16" t="s">
        <v>39</v>
      </c>
    </row>
    <row r="104" spans="1:13" ht="12.6" customHeight="1" x14ac:dyDescent="0.4">
      <c r="A104" s="16" t="s">
        <v>39</v>
      </c>
      <c r="B104" s="23" t="s">
        <v>39</v>
      </c>
      <c r="C104" s="22" t="s">
        <v>39</v>
      </c>
      <c r="D104" s="16" t="s">
        <v>39</v>
      </c>
      <c r="E104" s="16" t="s">
        <v>39</v>
      </c>
      <c r="F104" s="16" t="s">
        <v>39</v>
      </c>
      <c r="G104" s="16" t="s">
        <v>2587</v>
      </c>
      <c r="H104" s="16" t="s">
        <v>39</v>
      </c>
      <c r="I104" s="16" t="s">
        <v>39</v>
      </c>
      <c r="J104" s="16" t="s">
        <v>10896</v>
      </c>
      <c r="K104" s="16" t="s">
        <v>39</v>
      </c>
      <c r="L104" s="16" t="s">
        <v>39</v>
      </c>
      <c r="M104" s="16" t="s">
        <v>39</v>
      </c>
    </row>
    <row r="105" spans="1:13" ht="12.6" customHeight="1" x14ac:dyDescent="0.4">
      <c r="A105" s="16" t="s">
        <v>39</v>
      </c>
      <c r="B105" s="23" t="s">
        <v>39</v>
      </c>
      <c r="C105" s="22" t="s">
        <v>39</v>
      </c>
      <c r="D105" s="16" t="s">
        <v>39</v>
      </c>
      <c r="E105" s="16" t="s">
        <v>49</v>
      </c>
      <c r="F105" s="16" t="s">
        <v>808</v>
      </c>
      <c r="G105" s="16" t="s">
        <v>809</v>
      </c>
      <c r="H105" s="16" t="s">
        <v>39</v>
      </c>
      <c r="I105" s="16" t="s">
        <v>39</v>
      </c>
      <c r="J105" s="16" t="s">
        <v>810</v>
      </c>
      <c r="K105" s="16" t="s">
        <v>39</v>
      </c>
      <c r="L105" s="16" t="s">
        <v>39</v>
      </c>
      <c r="M105" s="16" t="s">
        <v>39</v>
      </c>
    </row>
    <row r="106" spans="1:13" ht="12.6" customHeight="1" x14ac:dyDescent="0.4">
      <c r="A106" s="16" t="s">
        <v>39</v>
      </c>
      <c r="B106" s="23" t="s">
        <v>39</v>
      </c>
      <c r="C106" s="22" t="s">
        <v>39</v>
      </c>
      <c r="D106" s="16" t="s">
        <v>39</v>
      </c>
      <c r="E106" s="16" t="s">
        <v>210</v>
      </c>
      <c r="F106" s="16" t="s">
        <v>816</v>
      </c>
      <c r="G106" s="16" t="s">
        <v>817</v>
      </c>
      <c r="H106" s="16" t="s">
        <v>39</v>
      </c>
      <c r="I106" s="16" t="s">
        <v>39</v>
      </c>
      <c r="J106" s="16" t="s">
        <v>818</v>
      </c>
      <c r="K106" s="16" t="s">
        <v>370</v>
      </c>
      <c r="L106" s="16" t="s">
        <v>39</v>
      </c>
      <c r="M106" s="16" t="s">
        <v>39</v>
      </c>
    </row>
    <row r="107" spans="1:13" ht="12.6" customHeight="1" x14ac:dyDescent="0.4">
      <c r="A107" s="16" t="s">
        <v>39</v>
      </c>
      <c r="B107" s="23" t="s">
        <v>39</v>
      </c>
      <c r="C107" s="22" t="s">
        <v>39</v>
      </c>
      <c r="D107" s="16" t="s">
        <v>39</v>
      </c>
      <c r="E107" s="16" t="s">
        <v>39</v>
      </c>
      <c r="F107" s="16" t="s">
        <v>39</v>
      </c>
      <c r="G107" s="16" t="s">
        <v>819</v>
      </c>
      <c r="H107" s="16" t="s">
        <v>39</v>
      </c>
      <c r="I107" s="16" t="s">
        <v>39</v>
      </c>
      <c r="J107" s="16" t="s">
        <v>820</v>
      </c>
      <c r="K107" s="16" t="s">
        <v>39</v>
      </c>
      <c r="L107" s="16" t="s">
        <v>39</v>
      </c>
      <c r="M107" s="16" t="s">
        <v>39</v>
      </c>
    </row>
    <row r="108" spans="1:13" ht="12.6" customHeight="1" x14ac:dyDescent="0.4">
      <c r="A108" s="16" t="s">
        <v>39</v>
      </c>
      <c r="B108" s="23" t="s">
        <v>39</v>
      </c>
      <c r="C108" s="22" t="s">
        <v>39</v>
      </c>
      <c r="D108" s="16" t="s">
        <v>39</v>
      </c>
      <c r="E108" s="16" t="s">
        <v>39</v>
      </c>
      <c r="F108" s="16" t="s">
        <v>39</v>
      </c>
      <c r="G108" s="16" t="s">
        <v>821</v>
      </c>
      <c r="H108" s="16" t="s">
        <v>39</v>
      </c>
      <c r="I108" s="16" t="s">
        <v>39</v>
      </c>
      <c r="J108" s="16" t="s">
        <v>822</v>
      </c>
      <c r="K108" s="16" t="s">
        <v>39</v>
      </c>
      <c r="L108" s="16" t="s">
        <v>39</v>
      </c>
      <c r="M108" s="16" t="s">
        <v>39</v>
      </c>
    </row>
    <row r="109" spans="1:13" ht="10.5" x14ac:dyDescent="0.4">
      <c r="A109" s="16" t="s">
        <v>39</v>
      </c>
      <c r="B109" s="23" t="s">
        <v>39</v>
      </c>
      <c r="C109" s="22" t="s">
        <v>39</v>
      </c>
      <c r="D109" s="16" t="s">
        <v>39</v>
      </c>
      <c r="E109" s="16" t="s">
        <v>216</v>
      </c>
      <c r="F109" s="16" t="s">
        <v>828</v>
      </c>
      <c r="G109" s="16" t="s">
        <v>829</v>
      </c>
      <c r="H109" s="16" t="s">
        <v>39</v>
      </c>
      <c r="I109" s="16" t="s">
        <v>39</v>
      </c>
      <c r="J109" s="16" t="s">
        <v>830</v>
      </c>
      <c r="K109" s="16" t="s">
        <v>117</v>
      </c>
      <c r="L109" s="16" t="s">
        <v>39</v>
      </c>
      <c r="M109" s="16" t="s">
        <v>39</v>
      </c>
    </row>
    <row r="110" spans="1:13" ht="11.45" customHeight="1" x14ac:dyDescent="0.4">
      <c r="A110" s="16" t="s">
        <v>39</v>
      </c>
      <c r="B110" s="23" t="s">
        <v>39</v>
      </c>
      <c r="C110" s="22" t="s">
        <v>39</v>
      </c>
      <c r="D110" s="16" t="s">
        <v>39</v>
      </c>
      <c r="E110" s="16" t="s">
        <v>397</v>
      </c>
      <c r="F110" s="16" t="s">
        <v>831</v>
      </c>
      <c r="G110" s="16" t="s">
        <v>832</v>
      </c>
      <c r="H110" s="16" t="s">
        <v>39</v>
      </c>
      <c r="I110" s="16" t="s">
        <v>39</v>
      </c>
      <c r="J110" s="16" t="s">
        <v>833</v>
      </c>
      <c r="K110" s="16" t="s">
        <v>370</v>
      </c>
      <c r="L110" s="16" t="s">
        <v>39</v>
      </c>
      <c r="M110" s="16" t="s">
        <v>39</v>
      </c>
    </row>
    <row r="111" spans="1:13" ht="11.45" customHeight="1" x14ac:dyDescent="0.4">
      <c r="A111" s="16" t="s">
        <v>39</v>
      </c>
      <c r="B111" s="23" t="s">
        <v>39</v>
      </c>
      <c r="C111" s="22" t="s">
        <v>39</v>
      </c>
      <c r="D111" s="16" t="s">
        <v>39</v>
      </c>
      <c r="E111" s="16" t="s">
        <v>39</v>
      </c>
      <c r="F111" s="16" t="s">
        <v>39</v>
      </c>
      <c r="G111" s="16" t="s">
        <v>834</v>
      </c>
      <c r="H111" s="16" t="s">
        <v>39</v>
      </c>
      <c r="I111" s="16" t="s">
        <v>39</v>
      </c>
      <c r="J111" s="16" t="s">
        <v>835</v>
      </c>
      <c r="K111" s="16" t="s">
        <v>39</v>
      </c>
      <c r="L111" s="16" t="s">
        <v>39</v>
      </c>
      <c r="M111" s="16" t="s">
        <v>39</v>
      </c>
    </row>
    <row r="112" spans="1:13" ht="21" customHeight="1" x14ac:dyDescent="0.4">
      <c r="A112" s="16" t="s">
        <v>39</v>
      </c>
      <c r="B112" s="23" t="s">
        <v>39</v>
      </c>
      <c r="C112" s="22" t="s">
        <v>39</v>
      </c>
      <c r="D112" s="16" t="s">
        <v>39</v>
      </c>
      <c r="E112" s="16" t="s">
        <v>39</v>
      </c>
      <c r="F112" s="16" t="s">
        <v>39</v>
      </c>
      <c r="G112" s="16" t="s">
        <v>836</v>
      </c>
      <c r="H112" s="16" t="s">
        <v>39</v>
      </c>
      <c r="I112" s="16" t="s">
        <v>39</v>
      </c>
      <c r="J112" s="16" t="s">
        <v>837</v>
      </c>
      <c r="K112" s="16" t="s">
        <v>39</v>
      </c>
      <c r="L112" s="16" t="s">
        <v>39</v>
      </c>
      <c r="M112" s="16" t="s">
        <v>39</v>
      </c>
    </row>
    <row r="113" spans="1:13" ht="12" customHeight="1" x14ac:dyDescent="0.4">
      <c r="A113" s="16" t="s">
        <v>39</v>
      </c>
      <c r="B113" s="23" t="s">
        <v>39</v>
      </c>
      <c r="C113" s="22" t="s">
        <v>39</v>
      </c>
      <c r="D113" s="16" t="s">
        <v>39</v>
      </c>
      <c r="E113" s="16" t="s">
        <v>39</v>
      </c>
      <c r="F113" s="16" t="s">
        <v>39</v>
      </c>
      <c r="G113" s="16" t="s">
        <v>838</v>
      </c>
      <c r="H113" s="16" t="s">
        <v>39</v>
      </c>
      <c r="I113" s="16" t="s">
        <v>39</v>
      </c>
      <c r="J113" s="16" t="s">
        <v>839</v>
      </c>
      <c r="K113" s="16" t="s">
        <v>39</v>
      </c>
      <c r="L113" s="16" t="s">
        <v>39</v>
      </c>
      <c r="M113" s="16" t="s">
        <v>39</v>
      </c>
    </row>
    <row r="114" spans="1:13" ht="12" customHeight="1" x14ac:dyDescent="0.4">
      <c r="A114" s="16" t="s">
        <v>39</v>
      </c>
      <c r="B114" s="23" t="s">
        <v>39</v>
      </c>
      <c r="C114" s="22" t="s">
        <v>39</v>
      </c>
      <c r="D114" s="16" t="s">
        <v>39</v>
      </c>
      <c r="E114" s="16" t="s">
        <v>39</v>
      </c>
      <c r="F114" s="16" t="s">
        <v>39</v>
      </c>
      <c r="G114" s="16" t="s">
        <v>840</v>
      </c>
      <c r="H114" s="16" t="s">
        <v>39</v>
      </c>
      <c r="I114" s="16" t="s">
        <v>39</v>
      </c>
      <c r="J114" s="16" t="s">
        <v>841</v>
      </c>
      <c r="K114" s="16" t="s">
        <v>39</v>
      </c>
      <c r="L114" s="16" t="s">
        <v>39</v>
      </c>
      <c r="M114" s="16" t="s">
        <v>39</v>
      </c>
    </row>
    <row r="115" spans="1:13" ht="12" customHeight="1" x14ac:dyDescent="0.4">
      <c r="A115" s="16" t="s">
        <v>39</v>
      </c>
      <c r="B115" s="23" t="s">
        <v>39</v>
      </c>
      <c r="C115" s="22" t="s">
        <v>39</v>
      </c>
      <c r="D115" s="16" t="s">
        <v>39</v>
      </c>
      <c r="E115" s="16" t="s">
        <v>39</v>
      </c>
      <c r="F115" s="16" t="s">
        <v>39</v>
      </c>
      <c r="G115" s="16" t="s">
        <v>842</v>
      </c>
      <c r="H115" s="16" t="s">
        <v>39</v>
      </c>
      <c r="I115" s="16" t="s">
        <v>39</v>
      </c>
      <c r="J115" s="16" t="s">
        <v>843</v>
      </c>
      <c r="K115" s="16" t="s">
        <v>39</v>
      </c>
      <c r="L115" s="16" t="s">
        <v>39</v>
      </c>
      <c r="M115" s="16" t="s">
        <v>39</v>
      </c>
    </row>
    <row r="116" spans="1:13" ht="12" customHeight="1" x14ac:dyDescent="0.4">
      <c r="A116" s="16" t="s">
        <v>39</v>
      </c>
      <c r="B116" s="23" t="s">
        <v>39</v>
      </c>
      <c r="C116" s="22" t="s">
        <v>39</v>
      </c>
      <c r="D116" s="16" t="s">
        <v>39</v>
      </c>
      <c r="E116" s="16" t="s">
        <v>39</v>
      </c>
      <c r="F116" s="16" t="s">
        <v>39</v>
      </c>
      <c r="G116" s="16" t="s">
        <v>10895</v>
      </c>
      <c r="H116" s="16" t="s">
        <v>39</v>
      </c>
      <c r="I116" s="16" t="s">
        <v>39</v>
      </c>
      <c r="J116" s="16" t="s">
        <v>798</v>
      </c>
      <c r="K116" s="16" t="s">
        <v>39</v>
      </c>
      <c r="L116" s="16" t="s">
        <v>39</v>
      </c>
      <c r="M116" s="16" t="s">
        <v>39</v>
      </c>
    </row>
    <row r="117" spans="1:13" ht="12" customHeight="1" x14ac:dyDescent="0.4">
      <c r="A117" s="16">
        <v>56</v>
      </c>
      <c r="B117" s="23" t="s">
        <v>949</v>
      </c>
      <c r="C117" s="22">
        <v>1</v>
      </c>
      <c r="D117" s="16" t="s">
        <v>950</v>
      </c>
      <c r="E117" s="16" t="s">
        <v>39</v>
      </c>
      <c r="F117" s="16" t="s">
        <v>951</v>
      </c>
      <c r="G117" s="16" t="s">
        <v>952</v>
      </c>
      <c r="H117" s="16" t="s">
        <v>949</v>
      </c>
      <c r="I117" s="16" t="s">
        <v>950</v>
      </c>
      <c r="J117" s="16" t="s">
        <v>953</v>
      </c>
      <c r="K117" s="16" t="s">
        <v>354</v>
      </c>
      <c r="L117" s="16" t="s">
        <v>346</v>
      </c>
      <c r="M117" s="16" t="s">
        <v>63</v>
      </c>
    </row>
    <row r="118" spans="1:13" ht="12" customHeight="1" x14ac:dyDescent="0.4">
      <c r="A118" s="16" t="s">
        <v>39</v>
      </c>
      <c r="B118" s="23" t="s">
        <v>39</v>
      </c>
      <c r="C118" s="22" t="s">
        <v>39</v>
      </c>
      <c r="D118" s="16" t="s">
        <v>39</v>
      </c>
      <c r="E118" s="16" t="s">
        <v>39</v>
      </c>
      <c r="F118" s="16" t="s">
        <v>39</v>
      </c>
      <c r="G118" s="16" t="s">
        <v>954</v>
      </c>
      <c r="H118" s="16" t="s">
        <v>39</v>
      </c>
      <c r="I118" s="16" t="s">
        <v>39</v>
      </c>
      <c r="J118" s="16" t="s">
        <v>955</v>
      </c>
      <c r="K118" s="16" t="s">
        <v>161</v>
      </c>
      <c r="L118" s="16" t="s">
        <v>39</v>
      </c>
      <c r="M118" s="16" t="s">
        <v>39</v>
      </c>
    </row>
    <row r="119" spans="1:13" ht="12" customHeight="1" x14ac:dyDescent="0.4">
      <c r="A119" s="16" t="s">
        <v>39</v>
      </c>
      <c r="B119" s="23" t="s">
        <v>39</v>
      </c>
      <c r="C119" s="22" t="s">
        <v>39</v>
      </c>
      <c r="D119" s="16" t="s">
        <v>39</v>
      </c>
      <c r="E119" s="16" t="s">
        <v>39</v>
      </c>
      <c r="F119" s="16" t="s">
        <v>39</v>
      </c>
      <c r="G119" s="16" t="s">
        <v>958</v>
      </c>
      <c r="H119" s="16" t="s">
        <v>39</v>
      </c>
      <c r="I119" s="16" t="s">
        <v>39</v>
      </c>
      <c r="J119" s="16" t="s">
        <v>959</v>
      </c>
      <c r="K119" s="16" t="s">
        <v>117</v>
      </c>
      <c r="L119" s="16" t="s">
        <v>39</v>
      </c>
      <c r="M119" s="16" t="s">
        <v>39</v>
      </c>
    </row>
    <row r="120" spans="1:13" ht="12" customHeight="1" x14ac:dyDescent="0.4">
      <c r="A120" s="16" t="s">
        <v>39</v>
      </c>
      <c r="B120" s="23" t="s">
        <v>39</v>
      </c>
      <c r="C120" s="22" t="s">
        <v>39</v>
      </c>
      <c r="D120" s="16" t="s">
        <v>39</v>
      </c>
      <c r="E120" s="16" t="s">
        <v>39</v>
      </c>
      <c r="F120" s="16" t="s">
        <v>39</v>
      </c>
      <c r="G120" s="16" t="s">
        <v>956</v>
      </c>
      <c r="H120" s="16" t="s">
        <v>39</v>
      </c>
      <c r="I120" s="16" t="s">
        <v>39</v>
      </c>
      <c r="J120" s="16" t="s">
        <v>957</v>
      </c>
      <c r="K120" s="16" t="s">
        <v>39</v>
      </c>
      <c r="L120" s="16" t="s">
        <v>39</v>
      </c>
      <c r="M120" s="16" t="s">
        <v>39</v>
      </c>
    </row>
    <row r="121" spans="1:13" ht="12" customHeight="1" x14ac:dyDescent="0.4">
      <c r="A121" s="16" t="s">
        <v>39</v>
      </c>
      <c r="B121" s="23" t="s">
        <v>39</v>
      </c>
      <c r="C121" s="22" t="s">
        <v>39</v>
      </c>
      <c r="D121" s="16" t="s">
        <v>39</v>
      </c>
      <c r="E121" s="16" t="s">
        <v>39</v>
      </c>
      <c r="F121" s="16" t="s">
        <v>39</v>
      </c>
      <c r="G121" s="16" t="s">
        <v>962</v>
      </c>
      <c r="H121" s="16" t="s">
        <v>39</v>
      </c>
      <c r="I121" s="16" t="s">
        <v>39</v>
      </c>
      <c r="J121" s="16" t="s">
        <v>963</v>
      </c>
      <c r="K121" s="16" t="s">
        <v>370</v>
      </c>
      <c r="L121" s="16" t="s">
        <v>39</v>
      </c>
      <c r="M121" s="16" t="s">
        <v>39</v>
      </c>
    </row>
    <row r="122" spans="1:13" ht="12" customHeight="1" x14ac:dyDescent="0.4">
      <c r="A122" s="16" t="s">
        <v>39</v>
      </c>
      <c r="B122" s="23" t="s">
        <v>39</v>
      </c>
      <c r="C122" s="22">
        <v>2</v>
      </c>
      <c r="D122" s="16" t="s">
        <v>844</v>
      </c>
      <c r="E122" s="16" t="s">
        <v>33</v>
      </c>
      <c r="F122" s="16" t="s">
        <v>1013</v>
      </c>
      <c r="G122" s="16" t="s">
        <v>909</v>
      </c>
      <c r="H122" s="16" t="s">
        <v>39</v>
      </c>
      <c r="I122" s="16" t="s">
        <v>844</v>
      </c>
      <c r="J122" s="16" t="s">
        <v>910</v>
      </c>
      <c r="K122" s="16" t="s">
        <v>161</v>
      </c>
      <c r="L122" s="16" t="s">
        <v>39</v>
      </c>
      <c r="M122" s="16" t="s">
        <v>39</v>
      </c>
    </row>
    <row r="123" spans="1:13" ht="12" customHeight="1" x14ac:dyDescent="0.4">
      <c r="A123" s="16" t="s">
        <v>39</v>
      </c>
      <c r="B123" s="23" t="s">
        <v>39</v>
      </c>
      <c r="C123" s="22" t="s">
        <v>39</v>
      </c>
      <c r="D123" s="16" t="s">
        <v>39</v>
      </c>
      <c r="E123" s="16" t="s">
        <v>39</v>
      </c>
      <c r="F123" s="16" t="s">
        <v>39</v>
      </c>
      <c r="G123" s="16" t="s">
        <v>1014</v>
      </c>
      <c r="H123" s="16" t="s">
        <v>39</v>
      </c>
      <c r="I123" s="16" t="s">
        <v>39</v>
      </c>
      <c r="J123" s="16" t="s">
        <v>1015</v>
      </c>
      <c r="K123" s="16" t="s">
        <v>117</v>
      </c>
      <c r="L123" s="16" t="s">
        <v>39</v>
      </c>
      <c r="M123" s="16" t="s">
        <v>39</v>
      </c>
    </row>
    <row r="124" spans="1:13" ht="12" customHeight="1" x14ac:dyDescent="0.4">
      <c r="A124" s="16" t="s">
        <v>39</v>
      </c>
      <c r="B124" s="23" t="s">
        <v>39</v>
      </c>
      <c r="C124" s="22" t="s">
        <v>39</v>
      </c>
      <c r="D124" s="16" t="s">
        <v>39</v>
      </c>
      <c r="E124" s="16" t="s">
        <v>39</v>
      </c>
      <c r="F124" s="16" t="s">
        <v>39</v>
      </c>
      <c r="G124" s="16" t="s">
        <v>10762</v>
      </c>
      <c r="H124" s="16" t="s">
        <v>39</v>
      </c>
      <c r="I124" s="16" t="s">
        <v>39</v>
      </c>
      <c r="J124" s="16" t="s">
        <v>10761</v>
      </c>
      <c r="K124" s="16" t="s">
        <v>39</v>
      </c>
      <c r="L124" s="16" t="s">
        <v>39</v>
      </c>
      <c r="M124" s="16" t="s">
        <v>39</v>
      </c>
    </row>
    <row r="125" spans="1:13" ht="12" customHeight="1" x14ac:dyDescent="0.4">
      <c r="A125" s="16" t="s">
        <v>39</v>
      </c>
      <c r="B125" s="23" t="s">
        <v>39</v>
      </c>
      <c r="C125" s="22" t="s">
        <v>39</v>
      </c>
      <c r="D125" s="16" t="s">
        <v>39</v>
      </c>
      <c r="E125" s="16" t="s">
        <v>39</v>
      </c>
      <c r="F125" s="16" t="s">
        <v>39</v>
      </c>
      <c r="G125" s="16" t="s">
        <v>2018</v>
      </c>
      <c r="H125" s="16" t="s">
        <v>39</v>
      </c>
      <c r="I125" s="16" t="s">
        <v>39</v>
      </c>
      <c r="J125" s="16" t="s">
        <v>2019</v>
      </c>
      <c r="K125" s="16" t="s">
        <v>39</v>
      </c>
      <c r="L125" s="16" t="s">
        <v>39</v>
      </c>
      <c r="M125" s="16" t="s">
        <v>39</v>
      </c>
    </row>
    <row r="126" spans="1:13" ht="12" customHeight="1" x14ac:dyDescent="0.4">
      <c r="A126" s="16" t="s">
        <v>39</v>
      </c>
      <c r="B126" s="23" t="s">
        <v>39</v>
      </c>
      <c r="C126" s="22" t="s">
        <v>39</v>
      </c>
      <c r="D126" s="16" t="s">
        <v>39</v>
      </c>
      <c r="E126" s="16" t="s">
        <v>39</v>
      </c>
      <c r="F126" s="16" t="s">
        <v>39</v>
      </c>
      <c r="G126" s="16" t="s">
        <v>10894</v>
      </c>
      <c r="H126" s="16" t="s">
        <v>39</v>
      </c>
      <c r="I126" s="16" t="s">
        <v>39</v>
      </c>
      <c r="J126" s="16" t="s">
        <v>10893</v>
      </c>
      <c r="K126" s="16" t="s">
        <v>2861</v>
      </c>
      <c r="L126" s="16" t="s">
        <v>39</v>
      </c>
      <c r="M126" s="16" t="s">
        <v>39</v>
      </c>
    </row>
    <row r="127" spans="1:13" ht="12" customHeight="1" x14ac:dyDescent="0.4">
      <c r="A127" s="16" t="s">
        <v>39</v>
      </c>
      <c r="B127" s="23" t="s">
        <v>39</v>
      </c>
      <c r="C127" s="22" t="s">
        <v>39</v>
      </c>
      <c r="D127" s="16" t="s">
        <v>39</v>
      </c>
      <c r="E127" s="16" t="s">
        <v>39</v>
      </c>
      <c r="F127" s="16" t="s">
        <v>39</v>
      </c>
      <c r="G127" s="16" t="s">
        <v>3082</v>
      </c>
      <c r="H127" s="16" t="s">
        <v>39</v>
      </c>
      <c r="I127" s="16" t="s">
        <v>39</v>
      </c>
      <c r="J127" s="16" t="s">
        <v>7435</v>
      </c>
      <c r="K127" s="16" t="s">
        <v>39</v>
      </c>
      <c r="L127" s="16" t="s">
        <v>39</v>
      </c>
      <c r="M127" s="16" t="s">
        <v>39</v>
      </c>
    </row>
    <row r="128" spans="1:13" ht="12" customHeight="1" x14ac:dyDescent="0.4">
      <c r="A128" s="16" t="s">
        <v>39</v>
      </c>
      <c r="B128" s="23" t="s">
        <v>39</v>
      </c>
      <c r="C128" s="22" t="s">
        <v>39</v>
      </c>
      <c r="D128" s="16" t="s">
        <v>39</v>
      </c>
      <c r="E128" s="16" t="s">
        <v>39</v>
      </c>
      <c r="F128" s="16" t="s">
        <v>39</v>
      </c>
      <c r="G128" s="16" t="s">
        <v>9312</v>
      </c>
      <c r="H128" s="16" t="s">
        <v>39</v>
      </c>
      <c r="I128" s="16" t="s">
        <v>39</v>
      </c>
      <c r="J128" s="16" t="s">
        <v>10892</v>
      </c>
      <c r="K128" s="16" t="s">
        <v>39</v>
      </c>
      <c r="L128" s="16" t="s">
        <v>39</v>
      </c>
      <c r="M128" s="16" t="s">
        <v>39</v>
      </c>
    </row>
    <row r="129" spans="1:13" ht="12" customHeight="1" x14ac:dyDescent="0.4">
      <c r="A129" s="16" t="s">
        <v>39</v>
      </c>
      <c r="B129" s="23" t="s">
        <v>39</v>
      </c>
      <c r="C129" s="22" t="s">
        <v>39</v>
      </c>
      <c r="D129" s="16" t="s">
        <v>39</v>
      </c>
      <c r="E129" s="16" t="s">
        <v>39</v>
      </c>
      <c r="F129" s="16" t="s">
        <v>39</v>
      </c>
      <c r="G129" s="16" t="s">
        <v>10891</v>
      </c>
      <c r="H129" s="16" t="s">
        <v>39</v>
      </c>
      <c r="I129" s="16" t="s">
        <v>39</v>
      </c>
      <c r="J129" s="16" t="s">
        <v>10890</v>
      </c>
      <c r="K129" s="16" t="s">
        <v>39</v>
      </c>
      <c r="L129" s="16" t="s">
        <v>39</v>
      </c>
      <c r="M129" s="16" t="s">
        <v>39</v>
      </c>
    </row>
    <row r="130" spans="1:13" ht="12" customHeight="1" x14ac:dyDescent="0.4">
      <c r="A130" s="16" t="s">
        <v>39</v>
      </c>
      <c r="B130" s="23" t="s">
        <v>39</v>
      </c>
      <c r="C130" s="22" t="s">
        <v>39</v>
      </c>
      <c r="D130" s="16" t="s">
        <v>39</v>
      </c>
      <c r="E130" s="16" t="s">
        <v>39</v>
      </c>
      <c r="F130" s="16" t="s">
        <v>39</v>
      </c>
      <c r="G130" s="16" t="s">
        <v>4676</v>
      </c>
      <c r="H130" s="16" t="s">
        <v>39</v>
      </c>
      <c r="I130" s="16" t="s">
        <v>39</v>
      </c>
      <c r="J130" s="16" t="s">
        <v>10889</v>
      </c>
      <c r="K130" s="16" t="s">
        <v>354</v>
      </c>
      <c r="L130" s="16" t="s">
        <v>39</v>
      </c>
      <c r="M130" s="16" t="s">
        <v>39</v>
      </c>
    </row>
    <row r="131" spans="1:13" ht="12" customHeight="1" x14ac:dyDescent="0.4">
      <c r="A131" s="16" t="s">
        <v>39</v>
      </c>
      <c r="B131" s="23" t="s">
        <v>39</v>
      </c>
      <c r="C131" s="22" t="s">
        <v>39</v>
      </c>
      <c r="D131" s="16" t="s">
        <v>39</v>
      </c>
      <c r="E131" s="16" t="s">
        <v>40</v>
      </c>
      <c r="F131" s="16" t="s">
        <v>10888</v>
      </c>
      <c r="G131" s="16" t="s">
        <v>10887</v>
      </c>
      <c r="H131" s="16" t="s">
        <v>39</v>
      </c>
      <c r="I131" s="16" t="s">
        <v>39</v>
      </c>
      <c r="J131" s="16" t="s">
        <v>10886</v>
      </c>
      <c r="K131" s="16" t="s">
        <v>370</v>
      </c>
      <c r="L131" s="16" t="s">
        <v>39</v>
      </c>
      <c r="M131" s="16" t="s">
        <v>39</v>
      </c>
    </row>
    <row r="132" spans="1:13" ht="12" customHeight="1" x14ac:dyDescent="0.4">
      <c r="A132" s="16" t="s">
        <v>39</v>
      </c>
      <c r="B132" s="23" t="s">
        <v>39</v>
      </c>
      <c r="C132" s="22" t="s">
        <v>39</v>
      </c>
      <c r="D132" s="16" t="s">
        <v>39</v>
      </c>
      <c r="E132" s="16" t="s">
        <v>39</v>
      </c>
      <c r="F132" s="16" t="s">
        <v>39</v>
      </c>
      <c r="G132" s="16" t="s">
        <v>927</v>
      </c>
      <c r="H132" s="16" t="s">
        <v>39</v>
      </c>
      <c r="I132" s="16" t="s">
        <v>39</v>
      </c>
      <c r="J132" s="16" t="s">
        <v>928</v>
      </c>
      <c r="K132" s="16" t="s">
        <v>39</v>
      </c>
      <c r="L132" s="16" t="s">
        <v>39</v>
      </c>
      <c r="M132" s="16" t="s">
        <v>39</v>
      </c>
    </row>
    <row r="133" spans="1:13" ht="12" customHeight="1" x14ac:dyDescent="0.4">
      <c r="A133" s="16" t="s">
        <v>39</v>
      </c>
      <c r="B133" s="23" t="s">
        <v>39</v>
      </c>
      <c r="C133" s="22" t="s">
        <v>39</v>
      </c>
      <c r="D133" s="16" t="s">
        <v>39</v>
      </c>
      <c r="E133" s="16" t="s">
        <v>43</v>
      </c>
      <c r="F133" s="16" t="s">
        <v>874</v>
      </c>
      <c r="G133" s="16" t="s">
        <v>10885</v>
      </c>
      <c r="H133" s="16" t="s">
        <v>39</v>
      </c>
      <c r="I133" s="16" t="s">
        <v>39</v>
      </c>
      <c r="J133" s="16" t="s">
        <v>865</v>
      </c>
      <c r="K133" s="16" t="s">
        <v>354</v>
      </c>
      <c r="L133" s="16" t="s">
        <v>39</v>
      </c>
      <c r="M133" s="16" t="s">
        <v>39</v>
      </c>
    </row>
    <row r="134" spans="1:13" ht="12" customHeight="1" x14ac:dyDescent="0.4">
      <c r="A134" s="16" t="s">
        <v>39</v>
      </c>
      <c r="B134" s="23" t="s">
        <v>39</v>
      </c>
      <c r="C134" s="22" t="s">
        <v>39</v>
      </c>
      <c r="D134" s="16" t="s">
        <v>39</v>
      </c>
      <c r="E134" s="16" t="s">
        <v>39</v>
      </c>
      <c r="F134" s="16" t="s">
        <v>39</v>
      </c>
      <c r="G134" s="16" t="s">
        <v>873</v>
      </c>
      <c r="H134" s="16" t="s">
        <v>39</v>
      </c>
      <c r="I134" s="16" t="s">
        <v>39</v>
      </c>
      <c r="J134" s="16" t="s">
        <v>874</v>
      </c>
      <c r="K134" s="16" t="s">
        <v>36</v>
      </c>
      <c r="L134" s="16" t="s">
        <v>39</v>
      </c>
      <c r="M134" s="16" t="s">
        <v>39</v>
      </c>
    </row>
    <row r="135" spans="1:13" ht="12" customHeight="1" x14ac:dyDescent="0.4">
      <c r="A135" s="16" t="s">
        <v>39</v>
      </c>
      <c r="B135" s="23" t="s">
        <v>39</v>
      </c>
      <c r="C135" s="22" t="s">
        <v>39</v>
      </c>
      <c r="D135" s="16" t="s">
        <v>39</v>
      </c>
      <c r="E135" s="16" t="s">
        <v>39</v>
      </c>
      <c r="F135" s="16" t="s">
        <v>39</v>
      </c>
      <c r="G135" s="16" t="s">
        <v>10884</v>
      </c>
      <c r="H135" s="16" t="s">
        <v>39</v>
      </c>
      <c r="I135" s="16" t="s">
        <v>39</v>
      </c>
      <c r="J135" s="16" t="s">
        <v>10883</v>
      </c>
      <c r="K135" s="16" t="s">
        <v>370</v>
      </c>
      <c r="L135" s="16" t="s">
        <v>39</v>
      </c>
      <c r="M135" s="16" t="s">
        <v>39</v>
      </c>
    </row>
    <row r="136" spans="1:13" ht="12" customHeight="1" x14ac:dyDescent="0.4">
      <c r="A136" s="16" t="s">
        <v>39</v>
      </c>
      <c r="B136" s="23" t="s">
        <v>39</v>
      </c>
      <c r="C136" s="22" t="s">
        <v>39</v>
      </c>
      <c r="D136" s="16" t="s">
        <v>39</v>
      </c>
      <c r="E136" s="16" t="s">
        <v>39</v>
      </c>
      <c r="F136" s="16" t="s">
        <v>39</v>
      </c>
      <c r="G136" s="16" t="s">
        <v>10882</v>
      </c>
      <c r="H136" s="16" t="s">
        <v>39</v>
      </c>
      <c r="I136" s="16" t="s">
        <v>39</v>
      </c>
      <c r="J136" s="16" t="s">
        <v>8183</v>
      </c>
      <c r="K136" s="16" t="s">
        <v>39</v>
      </c>
      <c r="L136" s="16" t="s">
        <v>39</v>
      </c>
      <c r="M136" s="16" t="s">
        <v>39</v>
      </c>
    </row>
    <row r="137" spans="1:13" ht="12" customHeight="1" x14ac:dyDescent="0.4">
      <c r="A137" s="16" t="s">
        <v>39</v>
      </c>
      <c r="B137" s="23" t="s">
        <v>39</v>
      </c>
      <c r="C137" s="22" t="s">
        <v>39</v>
      </c>
      <c r="D137" s="16" t="s">
        <v>39</v>
      </c>
      <c r="E137" s="16" t="s">
        <v>39</v>
      </c>
      <c r="F137" s="16" t="s">
        <v>39</v>
      </c>
      <c r="G137" s="16" t="s">
        <v>10881</v>
      </c>
      <c r="H137" s="16" t="s">
        <v>39</v>
      </c>
      <c r="I137" s="16" t="s">
        <v>39</v>
      </c>
      <c r="J137" s="16" t="s">
        <v>10880</v>
      </c>
      <c r="K137" s="16" t="s">
        <v>39</v>
      </c>
      <c r="L137" s="16" t="s">
        <v>39</v>
      </c>
      <c r="M137" s="16" t="s">
        <v>39</v>
      </c>
    </row>
    <row r="138" spans="1:13" ht="12" customHeight="1" x14ac:dyDescent="0.4">
      <c r="A138" s="16" t="s">
        <v>39</v>
      </c>
      <c r="B138" s="23" t="s">
        <v>39</v>
      </c>
      <c r="C138" s="22" t="s">
        <v>39</v>
      </c>
      <c r="D138" s="16" t="s">
        <v>39</v>
      </c>
      <c r="E138" s="16" t="s">
        <v>46</v>
      </c>
      <c r="F138" s="16" t="s">
        <v>10879</v>
      </c>
      <c r="G138" s="16" t="s">
        <v>867</v>
      </c>
      <c r="H138" s="16" t="s">
        <v>39</v>
      </c>
      <c r="I138" s="16" t="s">
        <v>39</v>
      </c>
      <c r="J138" s="16" t="s">
        <v>868</v>
      </c>
      <c r="K138" s="16" t="s">
        <v>354</v>
      </c>
      <c r="L138" s="16" t="s">
        <v>39</v>
      </c>
      <c r="M138" s="16" t="s">
        <v>39</v>
      </c>
    </row>
    <row r="139" spans="1:13" ht="12" customHeight="1" x14ac:dyDescent="0.4">
      <c r="A139" s="16" t="s">
        <v>39</v>
      </c>
      <c r="B139" s="23" t="s">
        <v>39</v>
      </c>
      <c r="C139" s="22" t="s">
        <v>39</v>
      </c>
      <c r="D139" s="16" t="s">
        <v>39</v>
      </c>
      <c r="E139" s="16" t="s">
        <v>39</v>
      </c>
      <c r="F139" s="16" t="s">
        <v>39</v>
      </c>
      <c r="G139" s="16" t="s">
        <v>2859</v>
      </c>
      <c r="H139" s="16" t="s">
        <v>39</v>
      </c>
      <c r="I139" s="16" t="s">
        <v>39</v>
      </c>
      <c r="J139" s="16" t="s">
        <v>6378</v>
      </c>
      <c r="K139" s="16" t="s">
        <v>370</v>
      </c>
      <c r="L139" s="16" t="s">
        <v>39</v>
      </c>
      <c r="M139" s="16" t="s">
        <v>39</v>
      </c>
    </row>
    <row r="140" spans="1:13" ht="12" customHeight="1" x14ac:dyDescent="0.4">
      <c r="A140" s="16" t="s">
        <v>39</v>
      </c>
      <c r="B140" s="23" t="s">
        <v>39</v>
      </c>
      <c r="C140" s="22" t="s">
        <v>39</v>
      </c>
      <c r="D140" s="16" t="s">
        <v>39</v>
      </c>
      <c r="E140" s="16" t="s">
        <v>49</v>
      </c>
      <c r="F140" s="16" t="s">
        <v>10878</v>
      </c>
      <c r="G140" s="16" t="s">
        <v>10877</v>
      </c>
      <c r="H140" s="16" t="s">
        <v>39</v>
      </c>
      <c r="I140" s="16" t="s">
        <v>39</v>
      </c>
      <c r="J140" s="16" t="s">
        <v>10876</v>
      </c>
      <c r="K140" s="16" t="s">
        <v>354</v>
      </c>
      <c r="L140" s="16" t="s">
        <v>39</v>
      </c>
      <c r="M140" s="16" t="s">
        <v>39</v>
      </c>
    </row>
    <row r="141" spans="1:13" ht="15" customHeight="1" x14ac:dyDescent="0.4">
      <c r="A141" s="16" t="s">
        <v>39</v>
      </c>
      <c r="B141" s="23" t="s">
        <v>39</v>
      </c>
      <c r="C141" s="22" t="s">
        <v>39</v>
      </c>
      <c r="D141" s="16" t="s">
        <v>39</v>
      </c>
      <c r="E141" s="16" t="s">
        <v>39</v>
      </c>
      <c r="F141" s="16" t="s">
        <v>39</v>
      </c>
      <c r="G141" s="16" t="s">
        <v>10875</v>
      </c>
      <c r="H141" s="16" t="s">
        <v>39</v>
      </c>
      <c r="I141" s="16" t="s">
        <v>39</v>
      </c>
      <c r="J141" s="16" t="s">
        <v>10874</v>
      </c>
      <c r="K141" s="16" t="s">
        <v>5187</v>
      </c>
      <c r="L141" s="16" t="s">
        <v>39</v>
      </c>
      <c r="M141" s="16" t="s">
        <v>39</v>
      </c>
    </row>
    <row r="142" spans="1:13" ht="16.149999999999999" customHeight="1" x14ac:dyDescent="0.4">
      <c r="A142" s="16" t="s">
        <v>39</v>
      </c>
      <c r="B142" s="23" t="s">
        <v>39</v>
      </c>
      <c r="C142" s="22" t="s">
        <v>39</v>
      </c>
      <c r="D142" s="16" t="s">
        <v>39</v>
      </c>
      <c r="E142" s="16" t="s">
        <v>39</v>
      </c>
      <c r="F142" s="16" t="s">
        <v>39</v>
      </c>
      <c r="G142" s="16" t="s">
        <v>10873</v>
      </c>
      <c r="H142" s="16" t="s">
        <v>39</v>
      </c>
      <c r="I142" s="16" t="s">
        <v>39</v>
      </c>
      <c r="J142" s="16" t="s">
        <v>10872</v>
      </c>
      <c r="K142" s="16" t="s">
        <v>370</v>
      </c>
      <c r="L142" s="16" t="s">
        <v>39</v>
      </c>
      <c r="M142" s="16" t="s">
        <v>39</v>
      </c>
    </row>
    <row r="143" spans="1:13" ht="16.149999999999999" customHeight="1" x14ac:dyDescent="0.4">
      <c r="A143" s="16" t="s">
        <v>39</v>
      </c>
      <c r="B143" s="23" t="s">
        <v>39</v>
      </c>
      <c r="C143" s="22" t="s">
        <v>39</v>
      </c>
      <c r="D143" s="16" t="s">
        <v>39</v>
      </c>
      <c r="E143" s="16" t="s">
        <v>39</v>
      </c>
      <c r="F143" s="16" t="s">
        <v>39</v>
      </c>
      <c r="G143" s="16" t="s">
        <v>10871</v>
      </c>
      <c r="H143" s="16" t="s">
        <v>39</v>
      </c>
      <c r="I143" s="16" t="s">
        <v>39</v>
      </c>
      <c r="J143" s="16" t="s">
        <v>10870</v>
      </c>
      <c r="K143" s="16" t="s">
        <v>39</v>
      </c>
      <c r="L143" s="16" t="s">
        <v>39</v>
      </c>
      <c r="M143" s="16" t="s">
        <v>39</v>
      </c>
    </row>
    <row r="144" spans="1:13" ht="16.149999999999999" customHeight="1" x14ac:dyDescent="0.4">
      <c r="A144" s="16" t="s">
        <v>39</v>
      </c>
      <c r="B144" s="23" t="s">
        <v>39</v>
      </c>
      <c r="C144" s="22" t="s">
        <v>39</v>
      </c>
      <c r="D144" s="16" t="s">
        <v>39</v>
      </c>
      <c r="E144" s="16" t="s">
        <v>173</v>
      </c>
      <c r="F144" s="16" t="s">
        <v>5676</v>
      </c>
      <c r="G144" s="16" t="s">
        <v>10869</v>
      </c>
      <c r="H144" s="16" t="s">
        <v>39</v>
      </c>
      <c r="I144" s="16" t="s">
        <v>39</v>
      </c>
      <c r="J144" s="16" t="s">
        <v>10868</v>
      </c>
      <c r="K144" s="16" t="s">
        <v>39</v>
      </c>
      <c r="L144" s="16" t="s">
        <v>39</v>
      </c>
      <c r="M144" s="16" t="s">
        <v>39</v>
      </c>
    </row>
    <row r="145" spans="1:13" ht="16.149999999999999" customHeight="1" x14ac:dyDescent="0.4">
      <c r="A145" s="16" t="s">
        <v>39</v>
      </c>
      <c r="B145" s="23" t="s">
        <v>39</v>
      </c>
      <c r="C145" s="22" t="s">
        <v>39</v>
      </c>
      <c r="D145" s="16" t="s">
        <v>39</v>
      </c>
      <c r="E145" s="16" t="s">
        <v>39</v>
      </c>
      <c r="F145" s="16" t="s">
        <v>39</v>
      </c>
      <c r="G145" s="16" t="s">
        <v>10867</v>
      </c>
      <c r="H145" s="16" t="s">
        <v>39</v>
      </c>
      <c r="I145" s="16" t="s">
        <v>39</v>
      </c>
      <c r="J145" s="16" t="s">
        <v>10866</v>
      </c>
      <c r="K145" s="16" t="s">
        <v>39</v>
      </c>
      <c r="L145" s="16" t="s">
        <v>39</v>
      </c>
      <c r="M145" s="16" t="s">
        <v>39</v>
      </c>
    </row>
    <row r="146" spans="1:13" ht="16.149999999999999" customHeight="1" x14ac:dyDescent="0.4">
      <c r="A146" s="16" t="s">
        <v>39</v>
      </c>
      <c r="B146" s="23" t="s">
        <v>39</v>
      </c>
      <c r="C146" s="22" t="s">
        <v>39</v>
      </c>
      <c r="D146" s="16" t="s">
        <v>39</v>
      </c>
      <c r="E146" s="16" t="s">
        <v>39</v>
      </c>
      <c r="F146" s="16" t="s">
        <v>39</v>
      </c>
      <c r="G146" s="16" t="s">
        <v>7474</v>
      </c>
      <c r="H146" s="16" t="s">
        <v>39</v>
      </c>
      <c r="I146" s="16" t="s">
        <v>39</v>
      </c>
      <c r="J146" s="16" t="s">
        <v>7473</v>
      </c>
      <c r="K146" s="16" t="s">
        <v>39</v>
      </c>
      <c r="L146" s="16" t="s">
        <v>39</v>
      </c>
      <c r="M146" s="16" t="s">
        <v>39</v>
      </c>
    </row>
    <row r="147" spans="1:13" ht="16.149999999999999" customHeight="1" x14ac:dyDescent="0.4">
      <c r="A147" s="16" t="s">
        <v>39</v>
      </c>
      <c r="B147" s="23" t="s">
        <v>39</v>
      </c>
      <c r="C147" s="22" t="s">
        <v>39</v>
      </c>
      <c r="D147" s="16" t="s">
        <v>39</v>
      </c>
      <c r="E147" s="16" t="s">
        <v>39</v>
      </c>
      <c r="F147" s="16" t="s">
        <v>39</v>
      </c>
      <c r="G147" s="16" t="s">
        <v>10865</v>
      </c>
      <c r="H147" s="16" t="s">
        <v>39</v>
      </c>
      <c r="I147" s="16" t="s">
        <v>39</v>
      </c>
      <c r="J147" s="16" t="s">
        <v>10864</v>
      </c>
      <c r="K147" s="16" t="s">
        <v>39</v>
      </c>
      <c r="L147" s="16" t="s">
        <v>39</v>
      </c>
      <c r="M147" s="16" t="s">
        <v>39</v>
      </c>
    </row>
    <row r="148" spans="1:13" ht="16.149999999999999" customHeight="1" x14ac:dyDescent="0.4">
      <c r="A148" s="16" t="s">
        <v>39</v>
      </c>
      <c r="B148" s="23" t="s">
        <v>39</v>
      </c>
      <c r="C148" s="22" t="s">
        <v>39</v>
      </c>
      <c r="D148" s="16" t="s">
        <v>39</v>
      </c>
      <c r="E148" s="16" t="s">
        <v>39</v>
      </c>
      <c r="F148" s="16" t="s">
        <v>39</v>
      </c>
      <c r="G148" s="16" t="s">
        <v>10863</v>
      </c>
      <c r="H148" s="16" t="s">
        <v>39</v>
      </c>
      <c r="I148" s="16" t="s">
        <v>39</v>
      </c>
      <c r="J148" s="16" t="s">
        <v>5676</v>
      </c>
      <c r="K148" s="16" t="s">
        <v>39</v>
      </c>
      <c r="L148" s="16" t="s">
        <v>39</v>
      </c>
      <c r="M148" s="16" t="s">
        <v>39</v>
      </c>
    </row>
    <row r="149" spans="1:13" ht="16.149999999999999" customHeight="1" x14ac:dyDescent="0.4">
      <c r="A149" s="16" t="s">
        <v>39</v>
      </c>
      <c r="B149" s="23" t="s">
        <v>39</v>
      </c>
      <c r="C149" s="22" t="s">
        <v>39</v>
      </c>
      <c r="D149" s="16" t="s">
        <v>39</v>
      </c>
      <c r="E149" s="16" t="s">
        <v>210</v>
      </c>
      <c r="F149" s="16" t="s">
        <v>10862</v>
      </c>
      <c r="G149" s="16" t="s">
        <v>917</v>
      </c>
      <c r="H149" s="16" t="s">
        <v>39</v>
      </c>
      <c r="I149" s="16" t="s">
        <v>39</v>
      </c>
      <c r="J149" s="16" t="s">
        <v>10861</v>
      </c>
      <c r="K149" s="16" t="s">
        <v>39</v>
      </c>
      <c r="L149" s="16" t="s">
        <v>39</v>
      </c>
      <c r="M149" s="16" t="s">
        <v>39</v>
      </c>
    </row>
    <row r="150" spans="1:13" ht="16.149999999999999" customHeight="1" x14ac:dyDescent="0.4">
      <c r="A150" s="16" t="s">
        <v>39</v>
      </c>
      <c r="B150" s="23" t="s">
        <v>39</v>
      </c>
      <c r="C150" s="22" t="s">
        <v>39</v>
      </c>
      <c r="D150" s="16" t="s">
        <v>39</v>
      </c>
      <c r="E150" s="16" t="s">
        <v>39</v>
      </c>
      <c r="F150" s="16" t="s">
        <v>39</v>
      </c>
      <c r="G150" s="16" t="s">
        <v>10860</v>
      </c>
      <c r="H150" s="16" t="s">
        <v>39</v>
      </c>
      <c r="I150" s="16" t="s">
        <v>39</v>
      </c>
      <c r="J150" s="16" t="s">
        <v>39</v>
      </c>
      <c r="K150" s="16" t="s">
        <v>39</v>
      </c>
      <c r="L150" s="16" t="s">
        <v>39</v>
      </c>
      <c r="M150" s="16" t="s">
        <v>39</v>
      </c>
    </row>
    <row r="151" spans="1:13" ht="16.149999999999999" customHeight="1" x14ac:dyDescent="0.4">
      <c r="A151" s="16" t="s">
        <v>39</v>
      </c>
      <c r="B151" s="23" t="s">
        <v>39</v>
      </c>
      <c r="C151" s="22" t="s">
        <v>39</v>
      </c>
      <c r="D151" s="16" t="s">
        <v>39</v>
      </c>
      <c r="E151" s="16" t="s">
        <v>39</v>
      </c>
      <c r="F151" s="16" t="s">
        <v>39</v>
      </c>
      <c r="G151" s="16" t="s">
        <v>10859</v>
      </c>
      <c r="H151" s="16" t="s">
        <v>39</v>
      </c>
      <c r="I151" s="16" t="s">
        <v>39</v>
      </c>
      <c r="J151" s="16" t="s">
        <v>10858</v>
      </c>
      <c r="K151" s="16" t="s">
        <v>39</v>
      </c>
      <c r="L151" s="16" t="s">
        <v>39</v>
      </c>
      <c r="M151" s="16" t="s">
        <v>39</v>
      </c>
    </row>
    <row r="152" spans="1:13" ht="16.149999999999999" customHeight="1" x14ac:dyDescent="0.4">
      <c r="A152" s="16" t="s">
        <v>39</v>
      </c>
      <c r="B152" s="23" t="s">
        <v>39</v>
      </c>
      <c r="C152" s="22" t="s">
        <v>39</v>
      </c>
      <c r="D152" s="16" t="s">
        <v>39</v>
      </c>
      <c r="E152" s="16" t="s">
        <v>39</v>
      </c>
      <c r="F152" s="16" t="s">
        <v>39</v>
      </c>
      <c r="G152" s="16" t="s">
        <v>10857</v>
      </c>
      <c r="H152" s="16" t="s">
        <v>39</v>
      </c>
      <c r="I152" s="16" t="s">
        <v>39</v>
      </c>
      <c r="J152" s="16" t="s">
        <v>39</v>
      </c>
      <c r="K152" s="16" t="s">
        <v>39</v>
      </c>
      <c r="L152" s="16" t="s">
        <v>39</v>
      </c>
      <c r="M152" s="16" t="s">
        <v>39</v>
      </c>
    </row>
    <row r="153" spans="1:13" ht="16.149999999999999" customHeight="1" x14ac:dyDescent="0.4">
      <c r="A153" s="16" t="s">
        <v>39</v>
      </c>
      <c r="B153" s="23" t="s">
        <v>39</v>
      </c>
      <c r="C153" s="22" t="s">
        <v>39</v>
      </c>
      <c r="D153" s="16" t="s">
        <v>39</v>
      </c>
      <c r="E153" s="16" t="s">
        <v>213</v>
      </c>
      <c r="F153" s="16" t="s">
        <v>7483</v>
      </c>
      <c r="G153" s="16" t="s">
        <v>10856</v>
      </c>
      <c r="H153" s="16" t="s">
        <v>39</v>
      </c>
      <c r="I153" s="16" t="s">
        <v>39</v>
      </c>
      <c r="J153" s="16" t="s">
        <v>10855</v>
      </c>
      <c r="K153" s="16" t="s">
        <v>39</v>
      </c>
      <c r="L153" s="16" t="s">
        <v>39</v>
      </c>
      <c r="M153" s="16" t="s">
        <v>39</v>
      </c>
    </row>
    <row r="154" spans="1:13" ht="16.149999999999999" customHeight="1" x14ac:dyDescent="0.4">
      <c r="A154" s="16" t="s">
        <v>39</v>
      </c>
      <c r="B154" s="23" t="s">
        <v>39</v>
      </c>
      <c r="C154" s="22" t="s">
        <v>39</v>
      </c>
      <c r="D154" s="16" t="s">
        <v>39</v>
      </c>
      <c r="E154" s="16" t="s">
        <v>39</v>
      </c>
      <c r="F154" s="16" t="s">
        <v>39</v>
      </c>
      <c r="G154" s="16" t="s">
        <v>5128</v>
      </c>
      <c r="H154" s="16" t="s">
        <v>39</v>
      </c>
      <c r="I154" s="16" t="s">
        <v>39</v>
      </c>
      <c r="J154" s="16" t="s">
        <v>10854</v>
      </c>
      <c r="K154" s="16" t="s">
        <v>39</v>
      </c>
      <c r="L154" s="16" t="s">
        <v>39</v>
      </c>
      <c r="M154" s="16" t="s">
        <v>39</v>
      </c>
    </row>
    <row r="155" spans="1:13" ht="16.149999999999999" customHeight="1" x14ac:dyDescent="0.4">
      <c r="A155" s="16" t="s">
        <v>39</v>
      </c>
      <c r="B155" s="23" t="s">
        <v>39</v>
      </c>
      <c r="C155" s="22" t="s">
        <v>39</v>
      </c>
      <c r="D155" s="16" t="s">
        <v>39</v>
      </c>
      <c r="E155" s="16" t="s">
        <v>216</v>
      </c>
      <c r="F155" s="16" t="s">
        <v>10846</v>
      </c>
      <c r="G155" s="16" t="s">
        <v>10853</v>
      </c>
      <c r="H155" s="16" t="s">
        <v>39</v>
      </c>
      <c r="I155" s="16" t="s">
        <v>39</v>
      </c>
      <c r="J155" s="16" t="s">
        <v>10852</v>
      </c>
      <c r="K155" s="16" t="s">
        <v>39</v>
      </c>
      <c r="L155" s="16" t="s">
        <v>39</v>
      </c>
      <c r="M155" s="16" t="s">
        <v>39</v>
      </c>
    </row>
    <row r="156" spans="1:13" ht="16.149999999999999" customHeight="1" x14ac:dyDescent="0.4">
      <c r="A156" s="16" t="s">
        <v>39</v>
      </c>
      <c r="B156" s="23" t="s">
        <v>39</v>
      </c>
      <c r="C156" s="22" t="s">
        <v>39</v>
      </c>
      <c r="D156" s="16" t="s">
        <v>39</v>
      </c>
      <c r="E156" s="16" t="s">
        <v>39</v>
      </c>
      <c r="F156" s="16" t="s">
        <v>39</v>
      </c>
      <c r="G156" s="16" t="s">
        <v>10851</v>
      </c>
      <c r="H156" s="16" t="s">
        <v>39</v>
      </c>
      <c r="I156" s="16" t="s">
        <v>39</v>
      </c>
      <c r="J156" s="16" t="s">
        <v>10850</v>
      </c>
      <c r="K156" s="16" t="s">
        <v>39</v>
      </c>
      <c r="L156" s="16" t="s">
        <v>39</v>
      </c>
      <c r="M156" s="16" t="s">
        <v>39</v>
      </c>
    </row>
    <row r="157" spans="1:13" ht="16.149999999999999" customHeight="1" x14ac:dyDescent="0.4">
      <c r="A157" s="16" t="s">
        <v>39</v>
      </c>
      <c r="B157" s="23" t="s">
        <v>39</v>
      </c>
      <c r="C157" s="22" t="s">
        <v>39</v>
      </c>
      <c r="D157" s="16" t="s">
        <v>39</v>
      </c>
      <c r="E157" s="16" t="s">
        <v>39</v>
      </c>
      <c r="F157" s="16" t="s">
        <v>39</v>
      </c>
      <c r="G157" s="16" t="s">
        <v>10849</v>
      </c>
      <c r="H157" s="16" t="s">
        <v>39</v>
      </c>
      <c r="I157" s="16" t="s">
        <v>39</v>
      </c>
      <c r="J157" s="16" t="s">
        <v>10848</v>
      </c>
      <c r="K157" s="16" t="s">
        <v>39</v>
      </c>
      <c r="L157" s="16" t="s">
        <v>39</v>
      </c>
      <c r="M157" s="16" t="s">
        <v>39</v>
      </c>
    </row>
    <row r="158" spans="1:13" ht="16.149999999999999" customHeight="1" x14ac:dyDescent="0.4">
      <c r="A158" s="16" t="s">
        <v>39</v>
      </c>
      <c r="B158" s="23" t="s">
        <v>39</v>
      </c>
      <c r="C158" s="22" t="s">
        <v>39</v>
      </c>
      <c r="D158" s="16" t="s">
        <v>39</v>
      </c>
      <c r="E158" s="16" t="s">
        <v>39</v>
      </c>
      <c r="F158" s="16" t="s">
        <v>39</v>
      </c>
      <c r="G158" s="16" t="s">
        <v>10847</v>
      </c>
      <c r="H158" s="16" t="s">
        <v>39</v>
      </c>
      <c r="I158" s="16" t="s">
        <v>39</v>
      </c>
      <c r="J158" s="16" t="s">
        <v>10846</v>
      </c>
      <c r="K158" s="16" t="s">
        <v>117</v>
      </c>
      <c r="L158" s="16" t="s">
        <v>39</v>
      </c>
      <c r="M158" s="16" t="s">
        <v>39</v>
      </c>
    </row>
    <row r="159" spans="1:13" ht="16.149999999999999" customHeight="1" x14ac:dyDescent="0.4">
      <c r="A159" s="16" t="s">
        <v>39</v>
      </c>
      <c r="B159" s="23" t="s">
        <v>39</v>
      </c>
      <c r="C159" s="22" t="s">
        <v>39</v>
      </c>
      <c r="D159" s="16" t="s">
        <v>39</v>
      </c>
      <c r="E159" s="16" t="s">
        <v>397</v>
      </c>
      <c r="F159" s="16" t="s">
        <v>10841</v>
      </c>
      <c r="G159" s="16" t="s">
        <v>10845</v>
      </c>
      <c r="H159" s="16" t="s">
        <v>39</v>
      </c>
      <c r="I159" s="16" t="s">
        <v>39</v>
      </c>
      <c r="J159" s="16" t="s">
        <v>10844</v>
      </c>
      <c r="K159" s="16" t="s">
        <v>370</v>
      </c>
      <c r="L159" s="16" t="s">
        <v>39</v>
      </c>
      <c r="M159" s="16" t="s">
        <v>39</v>
      </c>
    </row>
    <row r="160" spans="1:13" ht="16.149999999999999" customHeight="1" x14ac:dyDescent="0.4">
      <c r="A160" s="16" t="s">
        <v>39</v>
      </c>
      <c r="B160" s="23" t="s">
        <v>39</v>
      </c>
      <c r="C160" s="22" t="s">
        <v>39</v>
      </c>
      <c r="D160" s="16" t="s">
        <v>39</v>
      </c>
      <c r="E160" s="16" t="s">
        <v>39</v>
      </c>
      <c r="F160" s="16" t="s">
        <v>39</v>
      </c>
      <c r="G160" s="16" t="s">
        <v>39</v>
      </c>
      <c r="H160" s="16" t="s">
        <v>39</v>
      </c>
      <c r="I160" s="16" t="s">
        <v>39</v>
      </c>
      <c r="J160" s="16" t="s">
        <v>10843</v>
      </c>
      <c r="K160" s="16" t="s">
        <v>39</v>
      </c>
      <c r="L160" s="16" t="s">
        <v>39</v>
      </c>
      <c r="M160" s="16" t="s">
        <v>39</v>
      </c>
    </row>
    <row r="161" spans="1:13" ht="14.45" customHeight="1" x14ac:dyDescent="0.4">
      <c r="A161" s="16" t="s">
        <v>39</v>
      </c>
      <c r="B161" s="23" t="s">
        <v>39</v>
      </c>
      <c r="C161" s="22" t="s">
        <v>39</v>
      </c>
      <c r="D161" s="16" t="s">
        <v>39</v>
      </c>
      <c r="E161" s="16" t="s">
        <v>39</v>
      </c>
      <c r="F161" s="16" t="s">
        <v>39</v>
      </c>
      <c r="G161" s="16" t="s">
        <v>10842</v>
      </c>
      <c r="H161" s="16" t="s">
        <v>39</v>
      </c>
      <c r="I161" s="16" t="s">
        <v>39</v>
      </c>
      <c r="J161" s="16" t="s">
        <v>10841</v>
      </c>
      <c r="K161" s="16" t="s">
        <v>39</v>
      </c>
      <c r="L161" s="16" t="s">
        <v>39</v>
      </c>
      <c r="M161" s="16" t="s">
        <v>39</v>
      </c>
    </row>
    <row r="162" spans="1:13" ht="15" customHeight="1" x14ac:dyDescent="0.4">
      <c r="A162" s="16" t="s">
        <v>39</v>
      </c>
      <c r="B162" s="23" t="s">
        <v>39</v>
      </c>
      <c r="C162" s="22">
        <v>3</v>
      </c>
      <c r="D162" s="16" t="s">
        <v>992</v>
      </c>
      <c r="E162" s="16" t="s">
        <v>39</v>
      </c>
      <c r="F162" s="16" t="s">
        <v>10839</v>
      </c>
      <c r="G162" s="16" t="s">
        <v>10840</v>
      </c>
      <c r="H162" s="16" t="s">
        <v>39</v>
      </c>
      <c r="I162" s="16" t="s">
        <v>992</v>
      </c>
      <c r="J162" s="16" t="s">
        <v>10839</v>
      </c>
      <c r="K162" s="16" t="s">
        <v>117</v>
      </c>
      <c r="L162" s="16" t="s">
        <v>39</v>
      </c>
      <c r="M162" s="16" t="s">
        <v>39</v>
      </c>
    </row>
    <row r="163" spans="1:13" ht="15" customHeight="1" x14ac:dyDescent="0.4">
      <c r="A163" s="16" t="s">
        <v>39</v>
      </c>
      <c r="B163" s="23" t="s">
        <v>39</v>
      </c>
      <c r="C163" s="22" t="s">
        <v>39</v>
      </c>
      <c r="D163" s="16" t="s">
        <v>39</v>
      </c>
      <c r="E163" s="16" t="s">
        <v>39</v>
      </c>
      <c r="F163" s="16" t="s">
        <v>39</v>
      </c>
      <c r="G163" s="16" t="s">
        <v>994</v>
      </c>
      <c r="H163" s="16" t="s">
        <v>39</v>
      </c>
      <c r="I163" s="16" t="s">
        <v>39</v>
      </c>
      <c r="J163" s="16" t="s">
        <v>6253</v>
      </c>
      <c r="K163" s="16" t="s">
        <v>370</v>
      </c>
      <c r="L163" s="16" t="s">
        <v>39</v>
      </c>
      <c r="M163" s="16" t="s">
        <v>39</v>
      </c>
    </row>
    <row r="164" spans="1:13" ht="15" customHeight="1" x14ac:dyDescent="0.4">
      <c r="A164" s="16" t="s">
        <v>39</v>
      </c>
      <c r="B164" s="23" t="s">
        <v>39</v>
      </c>
      <c r="C164" s="22">
        <v>4</v>
      </c>
      <c r="D164" s="16" t="s">
        <v>10838</v>
      </c>
      <c r="E164" s="16" t="s">
        <v>39</v>
      </c>
      <c r="F164" s="16" t="s">
        <v>2583</v>
      </c>
      <c r="G164" s="16" t="s">
        <v>2582</v>
      </c>
      <c r="H164" s="16" t="s">
        <v>39</v>
      </c>
      <c r="I164" s="16" t="s">
        <v>6990</v>
      </c>
      <c r="J164" s="16" t="s">
        <v>8138</v>
      </c>
      <c r="K164" s="16" t="s">
        <v>248</v>
      </c>
      <c r="L164" s="16" t="s">
        <v>39</v>
      </c>
      <c r="M164" s="16" t="s">
        <v>39</v>
      </c>
    </row>
    <row r="165" spans="1:13" ht="15" customHeight="1" x14ac:dyDescent="0.4">
      <c r="A165" s="16" t="s">
        <v>39</v>
      </c>
      <c r="B165" s="23" t="s">
        <v>39</v>
      </c>
      <c r="C165" s="22" t="s">
        <v>39</v>
      </c>
      <c r="D165" s="16" t="s">
        <v>39</v>
      </c>
      <c r="E165" s="16" t="s">
        <v>39</v>
      </c>
      <c r="F165" s="16" t="s">
        <v>39</v>
      </c>
      <c r="G165" s="16" t="s">
        <v>10837</v>
      </c>
      <c r="H165" s="16" t="s">
        <v>39</v>
      </c>
      <c r="I165" s="16" t="s">
        <v>39</v>
      </c>
      <c r="J165" s="16" t="s">
        <v>10836</v>
      </c>
      <c r="K165" s="16" t="s">
        <v>36</v>
      </c>
      <c r="L165" s="16" t="s">
        <v>39</v>
      </c>
      <c r="M165" s="16" t="s">
        <v>39</v>
      </c>
    </row>
    <row r="166" spans="1:13" ht="15" customHeight="1" x14ac:dyDescent="0.4">
      <c r="A166" s="16" t="s">
        <v>39</v>
      </c>
      <c r="B166" s="23" t="s">
        <v>39</v>
      </c>
      <c r="C166" s="22" t="s">
        <v>39</v>
      </c>
      <c r="D166" s="16" t="s">
        <v>39</v>
      </c>
      <c r="E166" s="16" t="s">
        <v>39</v>
      </c>
      <c r="F166" s="16" t="s">
        <v>39</v>
      </c>
      <c r="G166" s="16" t="s">
        <v>1000</v>
      </c>
      <c r="H166" s="16" t="s">
        <v>39</v>
      </c>
      <c r="I166" s="16" t="s">
        <v>39</v>
      </c>
      <c r="J166" s="16" t="s">
        <v>1001</v>
      </c>
      <c r="K166" s="16" t="s">
        <v>39</v>
      </c>
      <c r="L166" s="16" t="s">
        <v>39</v>
      </c>
      <c r="M166" s="16" t="s">
        <v>39</v>
      </c>
    </row>
    <row r="167" spans="1:13" ht="22.9" customHeight="1" x14ac:dyDescent="0.4">
      <c r="A167" s="16" t="s">
        <v>39</v>
      </c>
      <c r="B167" s="23" t="s">
        <v>39</v>
      </c>
      <c r="C167" s="22" t="s">
        <v>39</v>
      </c>
      <c r="D167" s="16" t="s">
        <v>39</v>
      </c>
      <c r="E167" s="16" t="s">
        <v>39</v>
      </c>
      <c r="F167" s="16" t="s">
        <v>39</v>
      </c>
      <c r="G167" s="16" t="s">
        <v>10835</v>
      </c>
      <c r="H167" s="16" t="s">
        <v>39</v>
      </c>
      <c r="I167" s="16" t="s">
        <v>39</v>
      </c>
      <c r="J167" s="16" t="s">
        <v>10834</v>
      </c>
      <c r="K167" s="16" t="s">
        <v>10833</v>
      </c>
      <c r="L167" s="16" t="s">
        <v>39</v>
      </c>
      <c r="M167" s="16" t="s">
        <v>39</v>
      </c>
    </row>
    <row r="168" spans="1:13" ht="14.45" customHeight="1" x14ac:dyDescent="0.4">
      <c r="A168" s="16" t="s">
        <v>39</v>
      </c>
      <c r="B168" s="23" t="s">
        <v>39</v>
      </c>
      <c r="C168" s="22" t="s">
        <v>39</v>
      </c>
      <c r="D168" s="16" t="s">
        <v>39</v>
      </c>
      <c r="E168" s="16" t="s">
        <v>39</v>
      </c>
      <c r="F168" s="16" t="s">
        <v>39</v>
      </c>
      <c r="G168" s="16" t="s">
        <v>10832</v>
      </c>
      <c r="H168" s="16" t="s">
        <v>39</v>
      </c>
      <c r="I168" s="16" t="s">
        <v>39</v>
      </c>
      <c r="J168" s="16" t="s">
        <v>10831</v>
      </c>
      <c r="K168" s="16" t="s">
        <v>161</v>
      </c>
      <c r="L168" s="16" t="s">
        <v>39</v>
      </c>
      <c r="M168" s="16" t="s">
        <v>39</v>
      </c>
    </row>
    <row r="169" spans="1:13" ht="14.45" customHeight="1" x14ac:dyDescent="0.4">
      <c r="A169" s="16" t="s">
        <v>39</v>
      </c>
      <c r="B169" s="23" t="s">
        <v>39</v>
      </c>
      <c r="C169" s="22" t="s">
        <v>39</v>
      </c>
      <c r="D169" s="16" t="s">
        <v>39</v>
      </c>
      <c r="E169" s="16" t="s">
        <v>39</v>
      </c>
      <c r="F169" s="16" t="s">
        <v>39</v>
      </c>
      <c r="G169" s="16" t="s">
        <v>10830</v>
      </c>
      <c r="H169" s="16" t="s">
        <v>39</v>
      </c>
      <c r="I169" s="16" t="s">
        <v>39</v>
      </c>
      <c r="J169" s="16" t="s">
        <v>10829</v>
      </c>
      <c r="K169" s="16" t="s">
        <v>370</v>
      </c>
      <c r="L169" s="16" t="s">
        <v>39</v>
      </c>
      <c r="M169" s="16" t="s">
        <v>39</v>
      </c>
    </row>
    <row r="170" spans="1:13" ht="14.45" customHeight="1" x14ac:dyDescent="0.4">
      <c r="A170" s="16" t="s">
        <v>39</v>
      </c>
      <c r="B170" s="23" t="s">
        <v>39</v>
      </c>
      <c r="C170" s="22" t="s">
        <v>39</v>
      </c>
      <c r="D170" s="16" t="s">
        <v>39</v>
      </c>
      <c r="E170" s="16" t="s">
        <v>39</v>
      </c>
      <c r="F170" s="16" t="s">
        <v>39</v>
      </c>
      <c r="G170" s="16" t="s">
        <v>10828</v>
      </c>
      <c r="H170" s="16" t="s">
        <v>39</v>
      </c>
      <c r="I170" s="16" t="s">
        <v>39</v>
      </c>
      <c r="J170" s="16" t="s">
        <v>10827</v>
      </c>
      <c r="K170" s="16" t="s">
        <v>39</v>
      </c>
      <c r="L170" s="16" t="s">
        <v>39</v>
      </c>
      <c r="M170" s="16" t="s">
        <v>39</v>
      </c>
    </row>
    <row r="171" spans="1:13" ht="14.45" customHeight="1" x14ac:dyDescent="0.4">
      <c r="A171" s="16" t="s">
        <v>39</v>
      </c>
      <c r="B171" s="23" t="s">
        <v>39</v>
      </c>
      <c r="C171" s="22" t="s">
        <v>39</v>
      </c>
      <c r="D171" s="16" t="s">
        <v>39</v>
      </c>
      <c r="E171" s="16" t="s">
        <v>39</v>
      </c>
      <c r="F171" s="16" t="s">
        <v>39</v>
      </c>
      <c r="G171" s="16" t="s">
        <v>3463</v>
      </c>
      <c r="H171" s="16" t="s">
        <v>39</v>
      </c>
      <c r="I171" s="16" t="s">
        <v>39</v>
      </c>
      <c r="J171" s="16" t="s">
        <v>8118</v>
      </c>
      <c r="K171" s="16" t="s">
        <v>39</v>
      </c>
      <c r="L171" s="16" t="s">
        <v>39</v>
      </c>
      <c r="M171" s="16" t="s">
        <v>39</v>
      </c>
    </row>
    <row r="172" spans="1:13" ht="14.45" customHeight="1" x14ac:dyDescent="0.4">
      <c r="A172" s="16" t="s">
        <v>39</v>
      </c>
      <c r="B172" s="23" t="s">
        <v>39</v>
      </c>
      <c r="C172" s="22">
        <v>5</v>
      </c>
      <c r="D172" s="16" t="s">
        <v>10826</v>
      </c>
      <c r="E172" s="16" t="s">
        <v>39</v>
      </c>
      <c r="F172" s="16" t="s">
        <v>10824</v>
      </c>
      <c r="G172" s="16" t="s">
        <v>998</v>
      </c>
      <c r="H172" s="16" t="s">
        <v>39</v>
      </c>
      <c r="I172" s="16" t="s">
        <v>10826</v>
      </c>
      <c r="J172" s="16" t="s">
        <v>999</v>
      </c>
      <c r="K172" s="16" t="s">
        <v>36</v>
      </c>
      <c r="L172" s="16" t="s">
        <v>39</v>
      </c>
      <c r="M172" s="16" t="s">
        <v>39</v>
      </c>
    </row>
    <row r="173" spans="1:13" ht="14.45" customHeight="1" x14ac:dyDescent="0.4">
      <c r="A173" s="16" t="s">
        <v>39</v>
      </c>
      <c r="B173" s="23" t="s">
        <v>39</v>
      </c>
      <c r="C173" s="22" t="s">
        <v>39</v>
      </c>
      <c r="D173" s="16" t="s">
        <v>39</v>
      </c>
      <c r="E173" s="16" t="s">
        <v>39</v>
      </c>
      <c r="F173" s="16" t="s">
        <v>39</v>
      </c>
      <c r="G173" s="16" t="s">
        <v>10825</v>
      </c>
      <c r="H173" s="16" t="s">
        <v>39</v>
      </c>
      <c r="I173" s="16" t="s">
        <v>39</v>
      </c>
      <c r="J173" s="16" t="s">
        <v>10824</v>
      </c>
      <c r="K173" s="16" t="s">
        <v>370</v>
      </c>
      <c r="L173" s="16" t="s">
        <v>39</v>
      </c>
      <c r="M173" s="16" t="s">
        <v>39</v>
      </c>
    </row>
    <row r="174" spans="1:13" ht="14.45" customHeight="1" x14ac:dyDescent="0.4">
      <c r="A174" s="16" t="s">
        <v>39</v>
      </c>
      <c r="B174" s="23" t="s">
        <v>39</v>
      </c>
      <c r="C174" s="22">
        <v>6</v>
      </c>
      <c r="D174" s="16" t="s">
        <v>10822</v>
      </c>
      <c r="E174" s="16" t="s">
        <v>39</v>
      </c>
      <c r="F174" s="16" t="s">
        <v>10823</v>
      </c>
      <c r="G174" s="16" t="s">
        <v>856</v>
      </c>
      <c r="H174" s="16" t="s">
        <v>39</v>
      </c>
      <c r="I174" s="16" t="s">
        <v>10822</v>
      </c>
      <c r="J174" s="16" t="s">
        <v>857</v>
      </c>
      <c r="K174" s="16" t="s">
        <v>354</v>
      </c>
      <c r="L174" s="16" t="s">
        <v>39</v>
      </c>
      <c r="M174" s="16" t="s">
        <v>39</v>
      </c>
    </row>
    <row r="175" spans="1:13" ht="12.6" customHeight="1" x14ac:dyDescent="0.4">
      <c r="A175" s="16" t="s">
        <v>39</v>
      </c>
      <c r="B175" s="23" t="s">
        <v>39</v>
      </c>
      <c r="C175" s="22" t="s">
        <v>39</v>
      </c>
      <c r="D175" s="16" t="s">
        <v>39</v>
      </c>
      <c r="E175" s="16" t="s">
        <v>39</v>
      </c>
      <c r="F175" s="16" t="s">
        <v>39</v>
      </c>
      <c r="G175" s="16" t="s">
        <v>860</v>
      </c>
      <c r="H175" s="16" t="s">
        <v>39</v>
      </c>
      <c r="I175" s="16" t="s">
        <v>39</v>
      </c>
      <c r="J175" s="16" t="s">
        <v>861</v>
      </c>
      <c r="K175" s="47" t="s">
        <v>10821</v>
      </c>
      <c r="L175" s="16" t="s">
        <v>39</v>
      </c>
      <c r="M175" s="16" t="s">
        <v>39</v>
      </c>
    </row>
    <row r="176" spans="1:13" ht="12.6" customHeight="1" x14ac:dyDescent="0.4">
      <c r="A176" s="16" t="s">
        <v>39</v>
      </c>
      <c r="B176" s="23" t="s">
        <v>39</v>
      </c>
      <c r="C176" s="22" t="s">
        <v>39</v>
      </c>
      <c r="D176" s="16" t="s">
        <v>39</v>
      </c>
      <c r="E176" s="16" t="s">
        <v>39</v>
      </c>
      <c r="F176" s="16" t="s">
        <v>39</v>
      </c>
      <c r="G176" s="16" t="s">
        <v>6652</v>
      </c>
      <c r="H176" s="16" t="s">
        <v>39</v>
      </c>
      <c r="I176" s="16" t="s">
        <v>39</v>
      </c>
      <c r="J176" s="16" t="s">
        <v>10820</v>
      </c>
      <c r="K176" s="47"/>
      <c r="L176" s="16" t="s">
        <v>39</v>
      </c>
      <c r="M176" s="16" t="s">
        <v>39</v>
      </c>
    </row>
    <row r="177" spans="1:13" ht="15" customHeight="1" x14ac:dyDescent="0.4">
      <c r="A177" s="16" t="s">
        <v>39</v>
      </c>
      <c r="B177" s="23" t="s">
        <v>39</v>
      </c>
      <c r="C177" s="22" t="s">
        <v>39</v>
      </c>
      <c r="D177" s="16" t="s">
        <v>39</v>
      </c>
      <c r="E177" s="16" t="s">
        <v>39</v>
      </c>
      <c r="F177" s="16" t="s">
        <v>39</v>
      </c>
      <c r="G177" s="16" t="s">
        <v>10819</v>
      </c>
      <c r="H177" s="16" t="s">
        <v>39</v>
      </c>
      <c r="I177" s="16" t="s">
        <v>39</v>
      </c>
      <c r="J177" s="16" t="s">
        <v>10818</v>
      </c>
      <c r="K177" s="16" t="s">
        <v>370</v>
      </c>
      <c r="L177" s="16" t="s">
        <v>39</v>
      </c>
      <c r="M177" s="16" t="s">
        <v>39</v>
      </c>
    </row>
    <row r="178" spans="1:13" ht="15" customHeight="1" x14ac:dyDescent="0.4">
      <c r="A178" s="16" t="s">
        <v>39</v>
      </c>
      <c r="B178" s="23" t="s">
        <v>39</v>
      </c>
      <c r="C178" s="22" t="s">
        <v>39</v>
      </c>
      <c r="D178" s="16" t="s">
        <v>39</v>
      </c>
      <c r="E178" s="16" t="s">
        <v>39</v>
      </c>
      <c r="F178" s="16" t="s">
        <v>39</v>
      </c>
      <c r="G178" s="16" t="s">
        <v>10817</v>
      </c>
      <c r="H178" s="16" t="s">
        <v>39</v>
      </c>
      <c r="I178" s="16" t="s">
        <v>39</v>
      </c>
      <c r="J178" s="16" t="s">
        <v>10816</v>
      </c>
      <c r="K178" s="16" t="s">
        <v>39</v>
      </c>
      <c r="L178" s="16" t="s">
        <v>39</v>
      </c>
      <c r="M178" s="16" t="s">
        <v>39</v>
      </c>
    </row>
    <row r="179" spans="1:13" ht="15" customHeight="1" x14ac:dyDescent="0.4">
      <c r="A179" s="16" t="s">
        <v>39</v>
      </c>
      <c r="B179" s="23" t="s">
        <v>39</v>
      </c>
      <c r="C179" s="22" t="s">
        <v>39</v>
      </c>
      <c r="D179" s="16" t="s">
        <v>39</v>
      </c>
      <c r="E179" s="16" t="s">
        <v>39</v>
      </c>
      <c r="F179" s="16" t="s">
        <v>39</v>
      </c>
      <c r="G179" s="16" t="s">
        <v>10815</v>
      </c>
      <c r="H179" s="16" t="s">
        <v>39</v>
      </c>
      <c r="I179" s="16" t="s">
        <v>39</v>
      </c>
      <c r="J179" s="16" t="s">
        <v>10814</v>
      </c>
      <c r="K179" s="16" t="s">
        <v>39</v>
      </c>
      <c r="L179" s="16" t="s">
        <v>39</v>
      </c>
      <c r="M179" s="16" t="s">
        <v>39</v>
      </c>
    </row>
    <row r="180" spans="1:13" ht="15" customHeight="1" x14ac:dyDescent="0.4">
      <c r="A180" s="16" t="s">
        <v>39</v>
      </c>
      <c r="B180" s="23" t="s">
        <v>39</v>
      </c>
      <c r="C180" s="22" t="s">
        <v>39</v>
      </c>
      <c r="D180" s="16" t="s">
        <v>39</v>
      </c>
      <c r="E180" s="16" t="s">
        <v>39</v>
      </c>
      <c r="F180" s="16" t="s">
        <v>39</v>
      </c>
      <c r="G180" s="16" t="s">
        <v>10813</v>
      </c>
      <c r="H180" s="16" t="s">
        <v>39</v>
      </c>
      <c r="I180" s="16" t="s">
        <v>39</v>
      </c>
      <c r="J180" s="16" t="s">
        <v>10812</v>
      </c>
      <c r="K180" s="16" t="s">
        <v>39</v>
      </c>
      <c r="L180" s="16" t="s">
        <v>39</v>
      </c>
      <c r="M180" s="16" t="s">
        <v>39</v>
      </c>
    </row>
    <row r="181" spans="1:13" ht="15" customHeight="1" x14ac:dyDescent="0.4">
      <c r="A181" s="16" t="s">
        <v>39</v>
      </c>
      <c r="B181" s="23" t="s">
        <v>39</v>
      </c>
      <c r="C181" s="22">
        <v>7</v>
      </c>
      <c r="D181" s="16" t="s">
        <v>6627</v>
      </c>
      <c r="E181" s="16" t="s">
        <v>39</v>
      </c>
      <c r="F181" s="16" t="s">
        <v>10811</v>
      </c>
      <c r="G181" s="16" t="s">
        <v>10810</v>
      </c>
      <c r="H181" s="16" t="s">
        <v>39</v>
      </c>
      <c r="I181" s="16" t="s">
        <v>6627</v>
      </c>
      <c r="J181" s="16" t="s">
        <v>10809</v>
      </c>
      <c r="K181" s="16" t="s">
        <v>39</v>
      </c>
      <c r="L181" s="16" t="s">
        <v>39</v>
      </c>
      <c r="M181" s="16" t="s">
        <v>39</v>
      </c>
    </row>
    <row r="182" spans="1:13" ht="15" customHeight="1" x14ac:dyDescent="0.4">
      <c r="A182" s="16" t="s">
        <v>39</v>
      </c>
      <c r="B182" s="23" t="s">
        <v>39</v>
      </c>
      <c r="C182" s="22" t="s">
        <v>39</v>
      </c>
      <c r="D182" s="16" t="s">
        <v>39</v>
      </c>
      <c r="E182" s="16" t="s">
        <v>39</v>
      </c>
      <c r="F182" s="16" t="s">
        <v>39</v>
      </c>
      <c r="G182" s="16" t="s">
        <v>10808</v>
      </c>
      <c r="H182" s="16" t="s">
        <v>39</v>
      </c>
      <c r="I182" s="16" t="s">
        <v>39</v>
      </c>
      <c r="J182" s="16" t="s">
        <v>10807</v>
      </c>
      <c r="K182" s="16" t="s">
        <v>39</v>
      </c>
      <c r="L182" s="16" t="s">
        <v>39</v>
      </c>
      <c r="M182" s="16" t="s">
        <v>39</v>
      </c>
    </row>
    <row r="183" spans="1:13" ht="15" customHeight="1" x14ac:dyDescent="0.4">
      <c r="A183" s="16" t="s">
        <v>39</v>
      </c>
      <c r="B183" s="23" t="s">
        <v>39</v>
      </c>
      <c r="C183" s="22" t="s">
        <v>39</v>
      </c>
      <c r="D183" s="16" t="s">
        <v>39</v>
      </c>
      <c r="E183" s="16" t="s">
        <v>39</v>
      </c>
      <c r="F183" s="16" t="s">
        <v>39</v>
      </c>
      <c r="G183" s="16" t="s">
        <v>10806</v>
      </c>
      <c r="H183" s="16" t="s">
        <v>39</v>
      </c>
      <c r="I183" s="16" t="s">
        <v>39</v>
      </c>
      <c r="J183" s="16" t="s">
        <v>8856</v>
      </c>
      <c r="K183" s="16" t="s">
        <v>39</v>
      </c>
      <c r="L183" s="16" t="s">
        <v>39</v>
      </c>
      <c r="M183" s="16" t="s">
        <v>39</v>
      </c>
    </row>
    <row r="184" spans="1:13" ht="15" customHeight="1" x14ac:dyDescent="0.4">
      <c r="A184" s="16" t="s">
        <v>39</v>
      </c>
      <c r="B184" s="23" t="s">
        <v>39</v>
      </c>
      <c r="C184" s="22" t="s">
        <v>39</v>
      </c>
      <c r="D184" s="16" t="s">
        <v>39</v>
      </c>
      <c r="E184" s="16" t="s">
        <v>39</v>
      </c>
      <c r="F184" s="16" t="s">
        <v>39</v>
      </c>
      <c r="G184" s="16" t="s">
        <v>10805</v>
      </c>
      <c r="H184" s="16" t="s">
        <v>39</v>
      </c>
      <c r="I184" s="16" t="s">
        <v>39</v>
      </c>
      <c r="J184" s="16" t="s">
        <v>10804</v>
      </c>
      <c r="K184" s="16" t="s">
        <v>39</v>
      </c>
      <c r="L184" s="16" t="s">
        <v>39</v>
      </c>
      <c r="M184" s="16" t="s">
        <v>39</v>
      </c>
    </row>
    <row r="185" spans="1:13" ht="15" customHeight="1" x14ac:dyDescent="0.4">
      <c r="A185" s="16" t="s">
        <v>39</v>
      </c>
      <c r="B185" s="23" t="s">
        <v>39</v>
      </c>
      <c r="C185" s="22" t="s">
        <v>39</v>
      </c>
      <c r="D185" s="16" t="s">
        <v>39</v>
      </c>
      <c r="E185" s="16" t="s">
        <v>39</v>
      </c>
      <c r="F185" s="16" t="s">
        <v>39</v>
      </c>
      <c r="G185" s="16" t="s">
        <v>10803</v>
      </c>
      <c r="H185" s="16" t="s">
        <v>39</v>
      </c>
      <c r="I185" s="16" t="s">
        <v>39</v>
      </c>
      <c r="J185" s="16" t="s">
        <v>6619</v>
      </c>
      <c r="K185" s="16" t="s">
        <v>39</v>
      </c>
      <c r="L185" s="16" t="s">
        <v>39</v>
      </c>
      <c r="M185" s="16" t="s">
        <v>39</v>
      </c>
    </row>
    <row r="186" spans="1:13" ht="15" customHeight="1" x14ac:dyDescent="0.4">
      <c r="A186" s="16" t="s">
        <v>39</v>
      </c>
      <c r="B186" s="23" t="s">
        <v>39</v>
      </c>
      <c r="C186" s="22">
        <v>8</v>
      </c>
      <c r="D186" s="16" t="s">
        <v>10800</v>
      </c>
      <c r="E186" s="16" t="s">
        <v>33</v>
      </c>
      <c r="F186" s="16" t="s">
        <v>10802</v>
      </c>
      <c r="G186" s="16" t="s">
        <v>10801</v>
      </c>
      <c r="H186" s="16" t="s">
        <v>39</v>
      </c>
      <c r="I186" s="16" t="s">
        <v>10800</v>
      </c>
      <c r="J186" s="16" t="s">
        <v>10799</v>
      </c>
      <c r="K186" s="16" t="s">
        <v>117</v>
      </c>
      <c r="L186" s="16" t="s">
        <v>39</v>
      </c>
      <c r="M186" s="16" t="s">
        <v>39</v>
      </c>
    </row>
    <row r="187" spans="1:13" ht="14.45" customHeight="1" x14ac:dyDescent="0.4">
      <c r="A187" s="16" t="s">
        <v>39</v>
      </c>
      <c r="B187" s="23" t="s">
        <v>39</v>
      </c>
      <c r="C187" s="22" t="s">
        <v>39</v>
      </c>
      <c r="D187" s="16" t="s">
        <v>39</v>
      </c>
      <c r="E187" s="16" t="s">
        <v>39</v>
      </c>
      <c r="F187" s="16" t="s">
        <v>39</v>
      </c>
      <c r="G187" s="16" t="s">
        <v>10798</v>
      </c>
      <c r="H187" s="16" t="s">
        <v>39</v>
      </c>
      <c r="I187" s="16" t="s">
        <v>39</v>
      </c>
      <c r="J187" s="16" t="s">
        <v>10797</v>
      </c>
      <c r="K187" s="16" t="s">
        <v>370</v>
      </c>
      <c r="L187" s="16" t="s">
        <v>39</v>
      </c>
      <c r="M187" s="16" t="s">
        <v>39</v>
      </c>
    </row>
    <row r="188" spans="1:13" ht="14.45" customHeight="1" x14ac:dyDescent="0.4">
      <c r="A188" s="16" t="s">
        <v>39</v>
      </c>
      <c r="B188" s="23" t="s">
        <v>39</v>
      </c>
      <c r="C188" s="22" t="s">
        <v>39</v>
      </c>
      <c r="D188" s="16" t="s">
        <v>39</v>
      </c>
      <c r="E188" s="16" t="s">
        <v>39</v>
      </c>
      <c r="F188" s="16" t="s">
        <v>39</v>
      </c>
      <c r="G188" s="16" t="s">
        <v>10796</v>
      </c>
      <c r="H188" s="16" t="s">
        <v>39</v>
      </c>
      <c r="I188" s="16" t="s">
        <v>39</v>
      </c>
      <c r="J188" s="16" t="s">
        <v>10795</v>
      </c>
      <c r="K188" s="16" t="s">
        <v>39</v>
      </c>
      <c r="L188" s="16" t="s">
        <v>39</v>
      </c>
      <c r="M188" s="16" t="s">
        <v>39</v>
      </c>
    </row>
    <row r="189" spans="1:13" ht="14.45" customHeight="1" x14ac:dyDescent="0.4">
      <c r="A189" s="16" t="s">
        <v>39</v>
      </c>
      <c r="B189" s="23" t="s">
        <v>39</v>
      </c>
      <c r="C189" s="22" t="s">
        <v>39</v>
      </c>
      <c r="D189" s="16" t="s">
        <v>39</v>
      </c>
      <c r="E189" s="16" t="s">
        <v>39</v>
      </c>
      <c r="F189" s="16" t="s">
        <v>39</v>
      </c>
      <c r="G189" s="16" t="s">
        <v>10794</v>
      </c>
      <c r="H189" s="16" t="s">
        <v>39</v>
      </c>
      <c r="I189" s="16" t="s">
        <v>39</v>
      </c>
      <c r="J189" s="16" t="s">
        <v>10793</v>
      </c>
      <c r="K189" s="16" t="s">
        <v>39</v>
      </c>
      <c r="L189" s="16" t="s">
        <v>39</v>
      </c>
      <c r="M189" s="16" t="s">
        <v>39</v>
      </c>
    </row>
    <row r="190" spans="1:13" ht="14.45" customHeight="1" x14ac:dyDescent="0.4">
      <c r="A190" s="16" t="s">
        <v>39</v>
      </c>
      <c r="B190" s="23" t="s">
        <v>39</v>
      </c>
      <c r="C190" s="22" t="s">
        <v>39</v>
      </c>
      <c r="D190" s="16" t="s">
        <v>39</v>
      </c>
      <c r="E190" s="16" t="s">
        <v>39</v>
      </c>
      <c r="F190" s="16" t="s">
        <v>39</v>
      </c>
      <c r="G190" s="16" t="s">
        <v>10792</v>
      </c>
      <c r="H190" s="16" t="s">
        <v>39</v>
      </c>
      <c r="I190" s="16" t="s">
        <v>39</v>
      </c>
      <c r="J190" s="16" t="s">
        <v>10791</v>
      </c>
      <c r="K190" s="16" t="s">
        <v>39</v>
      </c>
      <c r="L190" s="16" t="s">
        <v>39</v>
      </c>
      <c r="M190" s="16" t="s">
        <v>39</v>
      </c>
    </row>
    <row r="191" spans="1:13" ht="14.45" customHeight="1" x14ac:dyDescent="0.4">
      <c r="A191" s="16" t="s">
        <v>39</v>
      </c>
      <c r="B191" s="23" t="s">
        <v>39</v>
      </c>
      <c r="C191" s="22" t="s">
        <v>39</v>
      </c>
      <c r="D191" s="16" t="s">
        <v>39</v>
      </c>
      <c r="E191" s="16" t="s">
        <v>39</v>
      </c>
      <c r="F191" s="16" t="s">
        <v>39</v>
      </c>
      <c r="G191" s="16" t="s">
        <v>10790</v>
      </c>
      <c r="H191" s="16" t="s">
        <v>39</v>
      </c>
      <c r="I191" s="16" t="s">
        <v>39</v>
      </c>
      <c r="J191" s="16" t="s">
        <v>10789</v>
      </c>
      <c r="K191" s="16" t="s">
        <v>39</v>
      </c>
      <c r="L191" s="16" t="s">
        <v>39</v>
      </c>
      <c r="M191" s="16" t="s">
        <v>39</v>
      </c>
    </row>
    <row r="192" spans="1:13" ht="14.45" customHeight="1" x14ac:dyDescent="0.4">
      <c r="A192" s="16" t="s">
        <v>39</v>
      </c>
      <c r="B192" s="23" t="s">
        <v>39</v>
      </c>
      <c r="C192" s="22" t="s">
        <v>39</v>
      </c>
      <c r="D192" s="16" t="s">
        <v>39</v>
      </c>
      <c r="E192" s="16" t="s">
        <v>39</v>
      </c>
      <c r="F192" s="16" t="s">
        <v>39</v>
      </c>
      <c r="G192" s="16" t="s">
        <v>2839</v>
      </c>
      <c r="H192" s="16" t="s">
        <v>39</v>
      </c>
      <c r="I192" s="16" t="s">
        <v>39</v>
      </c>
      <c r="J192" s="16" t="s">
        <v>6247</v>
      </c>
      <c r="K192" s="16" t="s">
        <v>39</v>
      </c>
      <c r="L192" s="16" t="s">
        <v>39</v>
      </c>
      <c r="M192" s="16" t="s">
        <v>39</v>
      </c>
    </row>
    <row r="193" spans="1:13" ht="14.45" customHeight="1" x14ac:dyDescent="0.4">
      <c r="A193" s="16" t="s">
        <v>39</v>
      </c>
      <c r="B193" s="23" t="s">
        <v>39</v>
      </c>
      <c r="C193" s="22" t="s">
        <v>39</v>
      </c>
      <c r="D193" s="16" t="s">
        <v>39</v>
      </c>
      <c r="E193" s="16" t="s">
        <v>39</v>
      </c>
      <c r="F193" s="16" t="s">
        <v>39</v>
      </c>
      <c r="G193" s="16" t="s">
        <v>1022</v>
      </c>
      <c r="H193" s="16" t="s">
        <v>39</v>
      </c>
      <c r="I193" s="16" t="s">
        <v>39</v>
      </c>
      <c r="J193" s="16" t="s">
        <v>1023</v>
      </c>
      <c r="K193" s="16" t="s">
        <v>39</v>
      </c>
      <c r="L193" s="16" t="s">
        <v>39</v>
      </c>
      <c r="M193" s="16" t="s">
        <v>39</v>
      </c>
    </row>
    <row r="194" spans="1:13" ht="14.45" customHeight="1" x14ac:dyDescent="0.4">
      <c r="A194" s="16" t="s">
        <v>39</v>
      </c>
      <c r="B194" s="23" t="s">
        <v>39</v>
      </c>
      <c r="C194" s="22" t="s">
        <v>39</v>
      </c>
      <c r="D194" s="16" t="s">
        <v>39</v>
      </c>
      <c r="E194" s="16" t="s">
        <v>39</v>
      </c>
      <c r="F194" s="16" t="s">
        <v>39</v>
      </c>
      <c r="G194" s="16" t="s">
        <v>1018</v>
      </c>
      <c r="H194" s="16" t="s">
        <v>39</v>
      </c>
      <c r="I194" s="16" t="s">
        <v>39</v>
      </c>
      <c r="J194" s="16" t="s">
        <v>1019</v>
      </c>
      <c r="K194" s="16" t="s">
        <v>39</v>
      </c>
      <c r="L194" s="16" t="s">
        <v>39</v>
      </c>
      <c r="M194" s="16" t="s">
        <v>39</v>
      </c>
    </row>
    <row r="195" spans="1:13" ht="14.45" customHeight="1" x14ac:dyDescent="0.4">
      <c r="A195" s="16" t="s">
        <v>39</v>
      </c>
      <c r="B195" s="23" t="s">
        <v>39</v>
      </c>
      <c r="C195" s="22" t="s">
        <v>39</v>
      </c>
      <c r="D195" s="16" t="s">
        <v>39</v>
      </c>
      <c r="E195" s="16" t="s">
        <v>39</v>
      </c>
      <c r="F195" s="16" t="s">
        <v>39</v>
      </c>
      <c r="G195" s="16" t="s">
        <v>10788</v>
      </c>
      <c r="H195" s="16" t="s">
        <v>39</v>
      </c>
      <c r="I195" s="16" t="s">
        <v>39</v>
      </c>
      <c r="J195" s="16" t="s">
        <v>10787</v>
      </c>
      <c r="K195" s="16" t="s">
        <v>39</v>
      </c>
      <c r="L195" s="16" t="s">
        <v>39</v>
      </c>
      <c r="M195" s="16" t="s">
        <v>39</v>
      </c>
    </row>
    <row r="196" spans="1:13" ht="14.45" customHeight="1" x14ac:dyDescent="0.4">
      <c r="A196" s="16" t="s">
        <v>39</v>
      </c>
      <c r="B196" s="23" t="s">
        <v>39</v>
      </c>
      <c r="C196" s="22" t="s">
        <v>39</v>
      </c>
      <c r="D196" s="16" t="s">
        <v>39</v>
      </c>
      <c r="E196" s="16" t="s">
        <v>39</v>
      </c>
      <c r="F196" s="16" t="s">
        <v>39</v>
      </c>
      <c r="G196" s="16" t="s">
        <v>2499</v>
      </c>
      <c r="H196" s="16" t="s">
        <v>39</v>
      </c>
      <c r="I196" s="16" t="s">
        <v>39</v>
      </c>
      <c r="J196" s="16" t="s">
        <v>8139</v>
      </c>
      <c r="K196" s="16" t="s">
        <v>39</v>
      </c>
      <c r="L196" s="16" t="s">
        <v>39</v>
      </c>
      <c r="M196" s="16" t="s">
        <v>39</v>
      </c>
    </row>
    <row r="197" spans="1:13" ht="14.45" customHeight="1" x14ac:dyDescent="0.4">
      <c r="A197" s="16" t="s">
        <v>39</v>
      </c>
      <c r="B197" s="23" t="s">
        <v>39</v>
      </c>
      <c r="C197" s="22" t="s">
        <v>39</v>
      </c>
      <c r="D197" s="16" t="s">
        <v>39</v>
      </c>
      <c r="E197" s="16" t="s">
        <v>40</v>
      </c>
      <c r="F197" s="16" t="s">
        <v>487</v>
      </c>
      <c r="G197" s="16" t="s">
        <v>10786</v>
      </c>
      <c r="H197" s="16" t="s">
        <v>39</v>
      </c>
      <c r="I197" s="16" t="s">
        <v>39</v>
      </c>
      <c r="J197" s="16" t="s">
        <v>10785</v>
      </c>
      <c r="K197" s="16" t="s">
        <v>39</v>
      </c>
      <c r="L197" s="16" t="s">
        <v>39</v>
      </c>
      <c r="M197" s="16" t="s">
        <v>39</v>
      </c>
    </row>
    <row r="198" spans="1:13" ht="14.45" customHeight="1" x14ac:dyDescent="0.4">
      <c r="A198" s="16" t="s">
        <v>39</v>
      </c>
      <c r="B198" s="23" t="s">
        <v>39</v>
      </c>
      <c r="C198" s="22" t="s">
        <v>39</v>
      </c>
      <c r="D198" s="16" t="s">
        <v>39</v>
      </c>
      <c r="E198" s="16" t="s">
        <v>39</v>
      </c>
      <c r="F198" s="16" t="s">
        <v>39</v>
      </c>
      <c r="G198" s="16" t="s">
        <v>10784</v>
      </c>
      <c r="H198" s="16" t="s">
        <v>39</v>
      </c>
      <c r="I198" s="16" t="s">
        <v>39</v>
      </c>
      <c r="J198" s="16" t="s">
        <v>10783</v>
      </c>
      <c r="K198" s="16" t="s">
        <v>39</v>
      </c>
      <c r="L198" s="16" t="s">
        <v>39</v>
      </c>
      <c r="M198" s="16" t="s">
        <v>39</v>
      </c>
    </row>
    <row r="199" spans="1:13" ht="14.45" customHeight="1" x14ac:dyDescent="0.4">
      <c r="A199" s="16" t="s">
        <v>39</v>
      </c>
      <c r="B199" s="23" t="s">
        <v>39</v>
      </c>
      <c r="C199" s="22" t="s">
        <v>39</v>
      </c>
      <c r="D199" s="16" t="s">
        <v>39</v>
      </c>
      <c r="E199" s="16" t="s">
        <v>39</v>
      </c>
      <c r="F199" s="16" t="s">
        <v>39</v>
      </c>
      <c r="G199" s="16" t="s">
        <v>10782</v>
      </c>
      <c r="H199" s="16" t="s">
        <v>39</v>
      </c>
      <c r="I199" s="16" t="s">
        <v>39</v>
      </c>
      <c r="J199" s="16" t="s">
        <v>5057</v>
      </c>
      <c r="K199" s="16" t="s">
        <v>39</v>
      </c>
      <c r="L199" s="16" t="s">
        <v>39</v>
      </c>
      <c r="M199" s="16" t="s">
        <v>39</v>
      </c>
    </row>
    <row r="200" spans="1:13" ht="14.45" customHeight="1" x14ac:dyDescent="0.4">
      <c r="A200" s="16" t="s">
        <v>39</v>
      </c>
      <c r="B200" s="23" t="s">
        <v>39</v>
      </c>
      <c r="C200" s="22" t="s">
        <v>39</v>
      </c>
      <c r="D200" s="16" t="s">
        <v>39</v>
      </c>
      <c r="E200" s="16" t="s">
        <v>39</v>
      </c>
      <c r="F200" s="16" t="s">
        <v>39</v>
      </c>
      <c r="G200" s="16" t="s">
        <v>10781</v>
      </c>
      <c r="H200" s="16" t="s">
        <v>39</v>
      </c>
      <c r="I200" s="16" t="s">
        <v>39</v>
      </c>
      <c r="J200" s="16" t="s">
        <v>10780</v>
      </c>
      <c r="K200" s="16" t="s">
        <v>39</v>
      </c>
      <c r="L200" s="16" t="s">
        <v>39</v>
      </c>
      <c r="M200" s="16" t="s">
        <v>39</v>
      </c>
    </row>
    <row r="201" spans="1:13" ht="14.45" customHeight="1" x14ac:dyDescent="0.4">
      <c r="A201" s="16" t="s">
        <v>39</v>
      </c>
      <c r="B201" s="23" t="s">
        <v>39</v>
      </c>
      <c r="C201" s="22" t="s">
        <v>39</v>
      </c>
      <c r="D201" s="16" t="s">
        <v>39</v>
      </c>
      <c r="E201" s="16" t="s">
        <v>39</v>
      </c>
      <c r="F201" s="16" t="s">
        <v>39</v>
      </c>
      <c r="G201" s="16" t="s">
        <v>10779</v>
      </c>
      <c r="H201" s="16" t="s">
        <v>39</v>
      </c>
      <c r="I201" s="16" t="s">
        <v>39</v>
      </c>
      <c r="J201" s="16" t="s">
        <v>10778</v>
      </c>
      <c r="K201" s="16" t="s">
        <v>39</v>
      </c>
      <c r="L201" s="16" t="s">
        <v>39</v>
      </c>
      <c r="M201" s="16" t="s">
        <v>39</v>
      </c>
    </row>
    <row r="202" spans="1:13" ht="14.45" customHeight="1" x14ac:dyDescent="0.4">
      <c r="A202" s="16">
        <v>57</v>
      </c>
      <c r="B202" s="23" t="s">
        <v>1035</v>
      </c>
      <c r="C202" s="22">
        <v>1</v>
      </c>
      <c r="D202" s="16" t="s">
        <v>1036</v>
      </c>
      <c r="E202" s="16" t="s">
        <v>39</v>
      </c>
      <c r="F202" s="16" t="s">
        <v>1037</v>
      </c>
      <c r="G202" s="16" t="s">
        <v>1076</v>
      </c>
      <c r="H202" s="16" t="s">
        <v>1035</v>
      </c>
      <c r="I202" s="16" t="s">
        <v>1036</v>
      </c>
      <c r="J202" s="16" t="s">
        <v>1077</v>
      </c>
      <c r="K202" s="16" t="s">
        <v>354</v>
      </c>
      <c r="L202" s="16" t="s">
        <v>346</v>
      </c>
      <c r="M202" s="16" t="s">
        <v>63</v>
      </c>
    </row>
    <row r="203" spans="1:13" ht="14.45" customHeight="1" x14ac:dyDescent="0.4">
      <c r="A203" s="16" t="s">
        <v>39</v>
      </c>
      <c r="B203" s="23" t="s">
        <v>39</v>
      </c>
      <c r="C203" s="22" t="s">
        <v>39</v>
      </c>
      <c r="D203" s="16" t="s">
        <v>39</v>
      </c>
      <c r="E203" s="16" t="s">
        <v>39</v>
      </c>
      <c r="F203" s="16" t="s">
        <v>39</v>
      </c>
      <c r="G203" s="16" t="s">
        <v>1038</v>
      </c>
      <c r="H203" s="16" t="s">
        <v>39</v>
      </c>
      <c r="I203" s="16" t="s">
        <v>39</v>
      </c>
      <c r="J203" s="16" t="s">
        <v>1039</v>
      </c>
      <c r="K203" s="16" t="s">
        <v>1040</v>
      </c>
      <c r="L203" s="16" t="s">
        <v>39</v>
      </c>
      <c r="M203" s="16" t="s">
        <v>39</v>
      </c>
    </row>
    <row r="204" spans="1:13" ht="14.45" customHeight="1" x14ac:dyDescent="0.4">
      <c r="A204" s="16" t="s">
        <v>39</v>
      </c>
      <c r="B204" s="23" t="s">
        <v>39</v>
      </c>
      <c r="C204" s="22" t="s">
        <v>39</v>
      </c>
      <c r="D204" s="16" t="s">
        <v>39</v>
      </c>
      <c r="E204" s="16" t="s">
        <v>39</v>
      </c>
      <c r="F204" s="16" t="s">
        <v>39</v>
      </c>
      <c r="G204" s="16" t="s">
        <v>1041</v>
      </c>
      <c r="H204" s="16" t="s">
        <v>39</v>
      </c>
      <c r="I204" s="16" t="s">
        <v>39</v>
      </c>
      <c r="J204" s="16" t="s">
        <v>1042</v>
      </c>
      <c r="K204" s="16" t="s">
        <v>39</v>
      </c>
      <c r="L204" s="16" t="s">
        <v>39</v>
      </c>
      <c r="M204" s="16" t="s">
        <v>39</v>
      </c>
    </row>
    <row r="205" spans="1:13" ht="14.45" customHeight="1" x14ac:dyDescent="0.4">
      <c r="A205" s="16" t="s">
        <v>39</v>
      </c>
      <c r="B205" s="23" t="s">
        <v>39</v>
      </c>
      <c r="C205" s="22" t="s">
        <v>39</v>
      </c>
      <c r="D205" s="16" t="s">
        <v>39</v>
      </c>
      <c r="E205" s="16" t="s">
        <v>39</v>
      </c>
      <c r="F205" s="16" t="s">
        <v>39</v>
      </c>
      <c r="G205" s="16" t="s">
        <v>1043</v>
      </c>
      <c r="H205" s="16" t="s">
        <v>39</v>
      </c>
      <c r="I205" s="16" t="s">
        <v>39</v>
      </c>
      <c r="J205" s="16" t="s">
        <v>1044</v>
      </c>
      <c r="K205" s="16" t="s">
        <v>39</v>
      </c>
      <c r="L205" s="16" t="s">
        <v>39</v>
      </c>
      <c r="M205" s="16" t="s">
        <v>39</v>
      </c>
    </row>
    <row r="206" spans="1:13" ht="14.45" customHeight="1" x14ac:dyDescent="0.4">
      <c r="A206" s="16" t="s">
        <v>39</v>
      </c>
      <c r="B206" s="23" t="s">
        <v>39</v>
      </c>
      <c r="C206" s="22" t="s">
        <v>39</v>
      </c>
      <c r="D206" s="16" t="s">
        <v>39</v>
      </c>
      <c r="E206" s="16" t="s">
        <v>39</v>
      </c>
      <c r="F206" s="16" t="s">
        <v>39</v>
      </c>
      <c r="G206" s="16" t="s">
        <v>1045</v>
      </c>
      <c r="H206" s="16" t="s">
        <v>39</v>
      </c>
      <c r="I206" s="16" t="s">
        <v>39</v>
      </c>
      <c r="J206" s="16" t="s">
        <v>1046</v>
      </c>
      <c r="K206" s="16" t="s">
        <v>39</v>
      </c>
      <c r="L206" s="16" t="s">
        <v>39</v>
      </c>
      <c r="M206" s="16" t="s">
        <v>39</v>
      </c>
    </row>
    <row r="207" spans="1:13" ht="14.45" customHeight="1" x14ac:dyDescent="0.4">
      <c r="A207" s="16" t="s">
        <v>39</v>
      </c>
      <c r="B207" s="23" t="s">
        <v>39</v>
      </c>
      <c r="C207" s="22" t="s">
        <v>39</v>
      </c>
      <c r="D207" s="16" t="s">
        <v>39</v>
      </c>
      <c r="E207" s="16" t="s">
        <v>39</v>
      </c>
      <c r="F207" s="16" t="s">
        <v>39</v>
      </c>
      <c r="G207" s="16" t="s">
        <v>1047</v>
      </c>
      <c r="H207" s="16" t="s">
        <v>39</v>
      </c>
      <c r="I207" s="16" t="s">
        <v>39</v>
      </c>
      <c r="J207" s="16" t="s">
        <v>1048</v>
      </c>
      <c r="K207" s="16" t="s">
        <v>39</v>
      </c>
      <c r="L207" s="16" t="s">
        <v>39</v>
      </c>
      <c r="M207" s="16" t="s">
        <v>39</v>
      </c>
    </row>
    <row r="208" spans="1:13" ht="14.45" customHeight="1" x14ac:dyDescent="0.4">
      <c r="A208" s="16" t="s">
        <v>39</v>
      </c>
      <c r="B208" s="23" t="s">
        <v>39</v>
      </c>
      <c r="C208" s="22" t="s">
        <v>39</v>
      </c>
      <c r="D208" s="16" t="s">
        <v>39</v>
      </c>
      <c r="E208" s="16" t="s">
        <v>39</v>
      </c>
      <c r="F208" s="16" t="s">
        <v>39</v>
      </c>
      <c r="G208" s="16" t="s">
        <v>1049</v>
      </c>
      <c r="H208" s="16" t="s">
        <v>39</v>
      </c>
      <c r="I208" s="16" t="s">
        <v>39</v>
      </c>
      <c r="J208" s="16" t="s">
        <v>1050</v>
      </c>
      <c r="K208" s="16" t="s">
        <v>161</v>
      </c>
      <c r="L208" s="16" t="s">
        <v>39</v>
      </c>
      <c r="M208" s="16" t="s">
        <v>39</v>
      </c>
    </row>
    <row r="209" spans="1:13" ht="14.45" customHeight="1" x14ac:dyDescent="0.4">
      <c r="A209" s="16" t="s">
        <v>39</v>
      </c>
      <c r="B209" s="23" t="s">
        <v>39</v>
      </c>
      <c r="C209" s="22" t="s">
        <v>39</v>
      </c>
      <c r="D209" s="16" t="s">
        <v>39</v>
      </c>
      <c r="E209" s="16" t="s">
        <v>39</v>
      </c>
      <c r="F209" s="16" t="s">
        <v>39</v>
      </c>
      <c r="G209" s="16" t="s">
        <v>10777</v>
      </c>
      <c r="H209" s="16" t="s">
        <v>39</v>
      </c>
      <c r="I209" s="16" t="s">
        <v>39</v>
      </c>
      <c r="J209" s="16" t="s">
        <v>10776</v>
      </c>
      <c r="K209" s="16" t="s">
        <v>39</v>
      </c>
      <c r="L209" s="16" t="s">
        <v>39</v>
      </c>
      <c r="M209" s="16" t="s">
        <v>39</v>
      </c>
    </row>
    <row r="210" spans="1:13" ht="14.45" customHeight="1" x14ac:dyDescent="0.4">
      <c r="A210" s="16" t="s">
        <v>39</v>
      </c>
      <c r="B210" s="23" t="s">
        <v>39</v>
      </c>
      <c r="C210" s="22" t="s">
        <v>39</v>
      </c>
      <c r="D210" s="16" t="s">
        <v>39</v>
      </c>
      <c r="E210" s="16" t="s">
        <v>39</v>
      </c>
      <c r="F210" s="16" t="s">
        <v>39</v>
      </c>
      <c r="G210" s="16" t="s">
        <v>1053</v>
      </c>
      <c r="H210" s="16" t="s">
        <v>39</v>
      </c>
      <c r="I210" s="16" t="s">
        <v>39</v>
      </c>
      <c r="J210" s="16" t="s">
        <v>1054</v>
      </c>
      <c r="K210" s="16" t="s">
        <v>39</v>
      </c>
      <c r="L210" s="16" t="s">
        <v>39</v>
      </c>
      <c r="M210" s="16" t="s">
        <v>39</v>
      </c>
    </row>
    <row r="211" spans="1:13" ht="14.45" customHeight="1" x14ac:dyDescent="0.4">
      <c r="A211" s="16" t="s">
        <v>39</v>
      </c>
      <c r="B211" s="23" t="s">
        <v>39</v>
      </c>
      <c r="C211" s="22" t="s">
        <v>39</v>
      </c>
      <c r="D211" s="16" t="s">
        <v>39</v>
      </c>
      <c r="E211" s="16" t="s">
        <v>39</v>
      </c>
      <c r="F211" s="16" t="s">
        <v>39</v>
      </c>
      <c r="G211" s="16" t="s">
        <v>10775</v>
      </c>
      <c r="H211" s="16" t="s">
        <v>39</v>
      </c>
      <c r="I211" s="16" t="s">
        <v>39</v>
      </c>
      <c r="J211" s="16" t="s">
        <v>10774</v>
      </c>
      <c r="K211" s="16" t="s">
        <v>39</v>
      </c>
      <c r="L211" s="16" t="s">
        <v>39</v>
      </c>
      <c r="M211" s="16" t="s">
        <v>39</v>
      </c>
    </row>
    <row r="212" spans="1:13" ht="24.6" customHeight="1" x14ac:dyDescent="0.4">
      <c r="A212" s="16" t="s">
        <v>39</v>
      </c>
      <c r="B212" s="23" t="s">
        <v>39</v>
      </c>
      <c r="C212" s="22">
        <v>2</v>
      </c>
      <c r="D212" s="16" t="s">
        <v>1090</v>
      </c>
      <c r="E212" s="16" t="s">
        <v>39</v>
      </c>
      <c r="F212" s="16" t="s">
        <v>1091</v>
      </c>
      <c r="G212" s="16" t="s">
        <v>1092</v>
      </c>
      <c r="H212" s="16" t="s">
        <v>39</v>
      </c>
      <c r="I212" s="16" t="s">
        <v>1090</v>
      </c>
      <c r="J212" s="16" t="s">
        <v>1091</v>
      </c>
      <c r="K212" s="16" t="s">
        <v>1094</v>
      </c>
      <c r="L212" s="16" t="s">
        <v>346</v>
      </c>
      <c r="M212" s="16" t="s">
        <v>63</v>
      </c>
    </row>
    <row r="213" spans="1:13" ht="13.15" customHeight="1" x14ac:dyDescent="0.4">
      <c r="A213" s="16" t="s">
        <v>39</v>
      </c>
      <c r="B213" s="23" t="s">
        <v>39</v>
      </c>
      <c r="C213" s="22" t="s">
        <v>39</v>
      </c>
      <c r="D213" s="16" t="s">
        <v>39</v>
      </c>
      <c r="E213" s="16" t="s">
        <v>39</v>
      </c>
      <c r="F213" s="16" t="s">
        <v>39</v>
      </c>
      <c r="G213" s="16" t="s">
        <v>10773</v>
      </c>
      <c r="H213" s="16" t="s">
        <v>39</v>
      </c>
      <c r="I213" s="16" t="s">
        <v>39</v>
      </c>
      <c r="J213" s="16" t="s">
        <v>10772</v>
      </c>
      <c r="K213" s="16" t="s">
        <v>36</v>
      </c>
      <c r="L213" s="16" t="s">
        <v>39</v>
      </c>
      <c r="M213" s="16" t="s">
        <v>39</v>
      </c>
    </row>
    <row r="214" spans="1:13" ht="13.15" customHeight="1" x14ac:dyDescent="0.4">
      <c r="A214" s="16" t="s">
        <v>39</v>
      </c>
      <c r="B214" s="23" t="s">
        <v>39</v>
      </c>
      <c r="C214" s="22" t="s">
        <v>39</v>
      </c>
      <c r="D214" s="16" t="s">
        <v>39</v>
      </c>
      <c r="E214" s="16" t="s">
        <v>39</v>
      </c>
      <c r="F214" s="16" t="s">
        <v>39</v>
      </c>
      <c r="G214" s="16" t="s">
        <v>8041</v>
      </c>
      <c r="H214" s="16" t="s">
        <v>39</v>
      </c>
      <c r="I214" s="16" t="s">
        <v>39</v>
      </c>
      <c r="J214" s="16" t="s">
        <v>8040</v>
      </c>
      <c r="K214" s="16" t="s">
        <v>39</v>
      </c>
      <c r="L214" s="16" t="s">
        <v>39</v>
      </c>
      <c r="M214" s="16" t="s">
        <v>39</v>
      </c>
    </row>
    <row r="215" spans="1:13" ht="13.15" customHeight="1" x14ac:dyDescent="0.4">
      <c r="A215" s="16" t="s">
        <v>39</v>
      </c>
      <c r="B215" s="23" t="s">
        <v>39</v>
      </c>
      <c r="C215" s="22">
        <v>3</v>
      </c>
      <c r="D215" s="16" t="s">
        <v>1035</v>
      </c>
      <c r="E215" s="16" t="s">
        <v>33</v>
      </c>
      <c r="F215" s="16" t="s">
        <v>10770</v>
      </c>
      <c r="G215" s="16" t="s">
        <v>10771</v>
      </c>
      <c r="H215" s="16" t="s">
        <v>39</v>
      </c>
      <c r="I215" s="16" t="s">
        <v>1035</v>
      </c>
      <c r="J215" s="16" t="s">
        <v>10770</v>
      </c>
      <c r="K215" s="16" t="s">
        <v>370</v>
      </c>
      <c r="L215" s="16" t="s">
        <v>39</v>
      </c>
      <c r="M215" s="16" t="s">
        <v>39</v>
      </c>
    </row>
    <row r="216" spans="1:13" ht="13.15" customHeight="1" x14ac:dyDescent="0.4">
      <c r="A216" s="16" t="s">
        <v>39</v>
      </c>
      <c r="B216" s="23" t="s">
        <v>39</v>
      </c>
      <c r="C216" s="22" t="s">
        <v>39</v>
      </c>
      <c r="D216" s="16" t="s">
        <v>39</v>
      </c>
      <c r="E216" s="16" t="s">
        <v>39</v>
      </c>
      <c r="F216" s="16" t="s">
        <v>39</v>
      </c>
      <c r="G216" s="16" t="s">
        <v>8613</v>
      </c>
      <c r="H216" s="16" t="s">
        <v>39</v>
      </c>
      <c r="I216" s="16" t="s">
        <v>39</v>
      </c>
      <c r="J216" s="16" t="s">
        <v>39</v>
      </c>
      <c r="K216" s="16" t="s">
        <v>39</v>
      </c>
      <c r="L216" s="16" t="s">
        <v>39</v>
      </c>
      <c r="M216" s="16" t="s">
        <v>39</v>
      </c>
    </row>
    <row r="217" spans="1:13" ht="13.15" customHeight="1" x14ac:dyDescent="0.4">
      <c r="A217" s="16" t="s">
        <v>39</v>
      </c>
      <c r="B217" s="23" t="s">
        <v>39</v>
      </c>
      <c r="C217" s="22" t="s">
        <v>39</v>
      </c>
      <c r="D217" s="16" t="s">
        <v>39</v>
      </c>
      <c r="E217" s="16" t="s">
        <v>40</v>
      </c>
      <c r="F217" s="16" t="s">
        <v>10769</v>
      </c>
      <c r="G217" s="16" t="s">
        <v>10768</v>
      </c>
      <c r="H217" s="16" t="s">
        <v>39</v>
      </c>
      <c r="I217" s="16" t="s">
        <v>39</v>
      </c>
      <c r="J217" s="16" t="s">
        <v>10767</v>
      </c>
      <c r="K217" s="16" t="s">
        <v>39</v>
      </c>
      <c r="L217" s="16" t="s">
        <v>39</v>
      </c>
      <c r="M217" s="16" t="s">
        <v>39</v>
      </c>
    </row>
    <row r="218" spans="1:13" ht="13.15" customHeight="1" x14ac:dyDescent="0.4">
      <c r="A218" s="16" t="s">
        <v>39</v>
      </c>
      <c r="B218" s="23" t="s">
        <v>39</v>
      </c>
      <c r="C218" s="22">
        <v>4</v>
      </c>
      <c r="D218" s="16" t="s">
        <v>10764</v>
      </c>
      <c r="E218" s="16" t="s">
        <v>39</v>
      </c>
      <c r="F218" s="16" t="s">
        <v>10766</v>
      </c>
      <c r="G218" s="16" t="s">
        <v>10765</v>
      </c>
      <c r="H218" s="16" t="s">
        <v>39</v>
      </c>
      <c r="I218" s="16" t="s">
        <v>10764</v>
      </c>
      <c r="J218" s="16" t="s">
        <v>10763</v>
      </c>
      <c r="K218" s="16" t="s">
        <v>39</v>
      </c>
      <c r="L218" s="16" t="s">
        <v>39</v>
      </c>
      <c r="M218" s="16" t="s">
        <v>39</v>
      </c>
    </row>
    <row r="219" spans="1:13" ht="13.15" customHeight="1" x14ac:dyDescent="0.4">
      <c r="A219" s="16" t="s">
        <v>39</v>
      </c>
      <c r="B219" s="23" t="s">
        <v>39</v>
      </c>
      <c r="C219" s="22">
        <v>5</v>
      </c>
      <c r="D219" s="16" t="s">
        <v>2627</v>
      </c>
      <c r="E219" s="16" t="s">
        <v>39</v>
      </c>
      <c r="F219" s="16" t="s">
        <v>2627</v>
      </c>
      <c r="G219" s="16" t="s">
        <v>2626</v>
      </c>
      <c r="H219" s="16" t="s">
        <v>39</v>
      </c>
      <c r="I219" s="16" t="s">
        <v>2627</v>
      </c>
      <c r="J219" s="16" t="s">
        <v>2627</v>
      </c>
      <c r="K219" s="16" t="s">
        <v>161</v>
      </c>
      <c r="L219" s="16" t="s">
        <v>346</v>
      </c>
      <c r="M219" s="16" t="s">
        <v>63</v>
      </c>
    </row>
    <row r="220" spans="1:13" ht="13.15" customHeight="1" x14ac:dyDescent="0.4">
      <c r="A220" s="16" t="s">
        <v>39</v>
      </c>
      <c r="B220" s="23" t="s">
        <v>39</v>
      </c>
      <c r="C220" s="22">
        <v>6</v>
      </c>
      <c r="D220" s="16" t="s">
        <v>10761</v>
      </c>
      <c r="E220" s="16" t="s">
        <v>39</v>
      </c>
      <c r="F220" s="16" t="s">
        <v>10761</v>
      </c>
      <c r="G220" s="16" t="s">
        <v>10762</v>
      </c>
      <c r="H220" s="16" t="s">
        <v>39</v>
      </c>
      <c r="I220" s="16" t="s">
        <v>10761</v>
      </c>
      <c r="J220" s="16" t="s">
        <v>10761</v>
      </c>
      <c r="K220" s="16" t="s">
        <v>39</v>
      </c>
      <c r="L220" s="16" t="s">
        <v>39</v>
      </c>
      <c r="M220" s="16" t="s">
        <v>39</v>
      </c>
    </row>
    <row r="221" spans="1:13" ht="15.6" customHeight="1" x14ac:dyDescent="0.4">
      <c r="A221" s="16">
        <v>58</v>
      </c>
      <c r="B221" s="23" t="s">
        <v>1125</v>
      </c>
      <c r="C221" s="22" t="s">
        <v>39</v>
      </c>
      <c r="D221" s="16" t="s">
        <v>1125</v>
      </c>
      <c r="E221" s="16" t="s">
        <v>33</v>
      </c>
      <c r="F221" s="16" t="s">
        <v>1126</v>
      </c>
      <c r="G221" s="16" t="s">
        <v>10760</v>
      </c>
      <c r="H221" s="16" t="s">
        <v>1125</v>
      </c>
      <c r="I221" s="16" t="s">
        <v>1125</v>
      </c>
      <c r="J221" s="16" t="s">
        <v>10759</v>
      </c>
      <c r="K221" s="47" t="s">
        <v>1129</v>
      </c>
      <c r="L221" s="16" t="s">
        <v>346</v>
      </c>
      <c r="M221" s="16" t="s">
        <v>63</v>
      </c>
    </row>
    <row r="222" spans="1:13" ht="15.6" customHeight="1" x14ac:dyDescent="0.4">
      <c r="A222" s="16" t="s">
        <v>39</v>
      </c>
      <c r="B222" s="23" t="s">
        <v>39</v>
      </c>
      <c r="C222" s="22" t="s">
        <v>39</v>
      </c>
      <c r="D222" s="16" t="s">
        <v>39</v>
      </c>
      <c r="E222" s="16" t="s">
        <v>39</v>
      </c>
      <c r="F222" s="16" t="s">
        <v>39</v>
      </c>
      <c r="G222" s="16" t="s">
        <v>1130</v>
      </c>
      <c r="H222" s="16" t="s">
        <v>39</v>
      </c>
      <c r="I222" s="16" t="s">
        <v>39</v>
      </c>
      <c r="J222" s="16" t="s">
        <v>1131</v>
      </c>
      <c r="K222" s="47"/>
      <c r="L222" s="16" t="s">
        <v>39</v>
      </c>
      <c r="M222" s="16" t="s">
        <v>39</v>
      </c>
    </row>
    <row r="223" spans="1:13" ht="15.6" customHeight="1" x14ac:dyDescent="0.4">
      <c r="A223" s="16" t="s">
        <v>39</v>
      </c>
      <c r="B223" s="23" t="s">
        <v>39</v>
      </c>
      <c r="C223" s="22" t="s">
        <v>39</v>
      </c>
      <c r="D223" s="16" t="s">
        <v>39</v>
      </c>
      <c r="E223" s="16" t="s">
        <v>39</v>
      </c>
      <c r="F223" s="16" t="s">
        <v>39</v>
      </c>
      <c r="G223" s="16" t="s">
        <v>1132</v>
      </c>
      <c r="H223" s="16" t="s">
        <v>39</v>
      </c>
      <c r="I223" s="16" t="s">
        <v>39</v>
      </c>
      <c r="J223" s="16" t="s">
        <v>1133</v>
      </c>
      <c r="K223" s="47"/>
      <c r="L223" s="16" t="s">
        <v>39</v>
      </c>
      <c r="M223" s="16" t="s">
        <v>39</v>
      </c>
    </row>
    <row r="224" spans="1:13" ht="15.6" customHeight="1" x14ac:dyDescent="0.4">
      <c r="A224" s="16" t="s">
        <v>39</v>
      </c>
      <c r="B224" s="23" t="s">
        <v>39</v>
      </c>
      <c r="C224" s="22" t="s">
        <v>39</v>
      </c>
      <c r="D224" s="16" t="s">
        <v>39</v>
      </c>
      <c r="E224" s="16" t="s">
        <v>40</v>
      </c>
      <c r="F224" s="16" t="s">
        <v>10758</v>
      </c>
      <c r="G224" s="16" t="s">
        <v>4673</v>
      </c>
      <c r="H224" s="16" t="s">
        <v>39</v>
      </c>
      <c r="I224" s="16" t="s">
        <v>39</v>
      </c>
      <c r="J224" s="16" t="s">
        <v>10758</v>
      </c>
      <c r="K224" s="16" t="s">
        <v>36</v>
      </c>
      <c r="L224" s="16" t="s">
        <v>39</v>
      </c>
      <c r="M224" s="16" t="s">
        <v>39</v>
      </c>
    </row>
    <row r="225" spans="1:13" ht="15.6" customHeight="1" x14ac:dyDescent="0.4">
      <c r="A225" s="16" t="s">
        <v>39</v>
      </c>
      <c r="B225" s="23" t="s">
        <v>39</v>
      </c>
      <c r="C225" s="22" t="s">
        <v>39</v>
      </c>
      <c r="D225" s="16" t="s">
        <v>39</v>
      </c>
      <c r="E225" s="16" t="s">
        <v>10757</v>
      </c>
      <c r="F225" s="16" t="s">
        <v>7424</v>
      </c>
      <c r="G225" s="16" t="s">
        <v>10756</v>
      </c>
      <c r="H225" s="16" t="s">
        <v>39</v>
      </c>
      <c r="I225" s="16" t="s">
        <v>39</v>
      </c>
      <c r="J225" s="16" t="s">
        <v>10755</v>
      </c>
      <c r="K225" s="16" t="s">
        <v>370</v>
      </c>
      <c r="L225" s="16" t="s">
        <v>39</v>
      </c>
      <c r="M225" s="16" t="s">
        <v>39</v>
      </c>
    </row>
    <row r="226" spans="1:13" ht="22.15" customHeight="1" x14ac:dyDescent="0.4">
      <c r="A226" s="16">
        <v>59</v>
      </c>
      <c r="B226" s="23" t="s">
        <v>1135</v>
      </c>
      <c r="C226" s="22">
        <v>1</v>
      </c>
      <c r="D226" s="16" t="s">
        <v>1136</v>
      </c>
      <c r="E226" s="16" t="s">
        <v>39</v>
      </c>
      <c r="F226" s="16" t="s">
        <v>1137</v>
      </c>
      <c r="G226" s="16" t="s">
        <v>1138</v>
      </c>
      <c r="H226" s="16" t="s">
        <v>1135</v>
      </c>
      <c r="I226" s="16" t="s">
        <v>1136</v>
      </c>
      <c r="J226" s="16" t="s">
        <v>1139</v>
      </c>
      <c r="K226" s="16" t="s">
        <v>9444</v>
      </c>
      <c r="L226" s="16" t="s">
        <v>346</v>
      </c>
      <c r="M226" s="16" t="s">
        <v>63</v>
      </c>
    </row>
    <row r="227" spans="1:13" ht="14.45" customHeight="1" x14ac:dyDescent="0.4">
      <c r="A227" s="16" t="s">
        <v>39</v>
      </c>
      <c r="B227" s="23" t="s">
        <v>39</v>
      </c>
      <c r="C227" s="22" t="s">
        <v>39</v>
      </c>
      <c r="D227" s="16" t="s">
        <v>39</v>
      </c>
      <c r="E227" s="16" t="s">
        <v>39</v>
      </c>
      <c r="F227" s="16" t="s">
        <v>39</v>
      </c>
      <c r="G227" s="16" t="s">
        <v>4671</v>
      </c>
      <c r="H227" s="16" t="s">
        <v>39</v>
      </c>
      <c r="I227" s="16" t="s">
        <v>39</v>
      </c>
      <c r="J227" s="16" t="s">
        <v>10754</v>
      </c>
      <c r="K227" s="16" t="s">
        <v>370</v>
      </c>
      <c r="L227" s="16" t="s">
        <v>39</v>
      </c>
      <c r="M227" s="16" t="s">
        <v>39</v>
      </c>
    </row>
    <row r="228" spans="1:13" ht="14.45" customHeight="1" x14ac:dyDescent="0.4">
      <c r="A228" s="16" t="s">
        <v>39</v>
      </c>
      <c r="B228" s="23" t="s">
        <v>39</v>
      </c>
      <c r="C228" s="22">
        <v>2</v>
      </c>
      <c r="D228" s="16" t="s">
        <v>1144</v>
      </c>
      <c r="E228" s="16" t="s">
        <v>33</v>
      </c>
      <c r="F228" s="16" t="s">
        <v>1145</v>
      </c>
      <c r="G228" s="16" t="s">
        <v>1146</v>
      </c>
      <c r="H228" s="16" t="s">
        <v>39</v>
      </c>
      <c r="I228" s="16" t="s">
        <v>1144</v>
      </c>
      <c r="J228" s="16" t="s">
        <v>1147</v>
      </c>
      <c r="K228" s="16" t="s">
        <v>161</v>
      </c>
      <c r="L228" s="16" t="s">
        <v>39</v>
      </c>
      <c r="M228" s="16" t="s">
        <v>39</v>
      </c>
    </row>
    <row r="229" spans="1:13" ht="14.45" customHeight="1" x14ac:dyDescent="0.4">
      <c r="A229" s="16" t="s">
        <v>39</v>
      </c>
      <c r="B229" s="23" t="s">
        <v>39</v>
      </c>
      <c r="C229" s="22" t="s">
        <v>39</v>
      </c>
      <c r="D229" s="16" t="s">
        <v>39</v>
      </c>
      <c r="E229" s="16" t="s">
        <v>39</v>
      </c>
      <c r="F229" s="16" t="s">
        <v>39</v>
      </c>
      <c r="G229" s="16" t="s">
        <v>10753</v>
      </c>
      <c r="H229" s="16" t="s">
        <v>39</v>
      </c>
      <c r="I229" s="16" t="s">
        <v>39</v>
      </c>
      <c r="J229" s="16" t="s">
        <v>10752</v>
      </c>
      <c r="K229" s="16" t="s">
        <v>39</v>
      </c>
      <c r="L229" s="16" t="s">
        <v>39</v>
      </c>
      <c r="M229" s="16" t="s">
        <v>39</v>
      </c>
    </row>
    <row r="230" spans="1:13" ht="14.45" customHeight="1" x14ac:dyDescent="0.4">
      <c r="A230" s="16" t="s">
        <v>39</v>
      </c>
      <c r="B230" s="23" t="s">
        <v>39</v>
      </c>
      <c r="C230" s="22" t="s">
        <v>39</v>
      </c>
      <c r="D230" s="16" t="s">
        <v>39</v>
      </c>
      <c r="E230" s="16" t="s">
        <v>40</v>
      </c>
      <c r="F230" s="16" t="s">
        <v>1150</v>
      </c>
      <c r="G230" s="16" t="s">
        <v>1151</v>
      </c>
      <c r="H230" s="16" t="s">
        <v>39</v>
      </c>
      <c r="I230" s="16" t="s">
        <v>39</v>
      </c>
      <c r="J230" s="16" t="s">
        <v>6500</v>
      </c>
      <c r="K230" s="16" t="s">
        <v>370</v>
      </c>
      <c r="L230" s="16" t="s">
        <v>39</v>
      </c>
      <c r="M230" s="16" t="s">
        <v>39</v>
      </c>
    </row>
    <row r="231" spans="1:13" ht="14.45" customHeight="1" x14ac:dyDescent="0.4">
      <c r="A231" s="16" t="s">
        <v>39</v>
      </c>
      <c r="B231" s="23" t="s">
        <v>39</v>
      </c>
      <c r="C231" s="22" t="s">
        <v>39</v>
      </c>
      <c r="D231" s="16" t="s">
        <v>39</v>
      </c>
      <c r="E231" s="16" t="s">
        <v>39</v>
      </c>
      <c r="F231" s="16" t="s">
        <v>39</v>
      </c>
      <c r="G231" s="16" t="s">
        <v>1153</v>
      </c>
      <c r="H231" s="16" t="s">
        <v>39</v>
      </c>
      <c r="I231" s="16" t="s">
        <v>39</v>
      </c>
      <c r="J231" s="16" t="s">
        <v>1152</v>
      </c>
      <c r="K231" s="16" t="s">
        <v>39</v>
      </c>
      <c r="L231" s="16" t="s">
        <v>39</v>
      </c>
      <c r="M231" s="16" t="s">
        <v>39</v>
      </c>
    </row>
    <row r="232" spans="1:13" ht="14.45" customHeight="1" x14ac:dyDescent="0.4">
      <c r="A232" s="16" t="s">
        <v>39</v>
      </c>
      <c r="B232" s="23" t="s">
        <v>39</v>
      </c>
      <c r="C232" s="22" t="s">
        <v>39</v>
      </c>
      <c r="D232" s="16" t="s">
        <v>39</v>
      </c>
      <c r="E232" s="16" t="s">
        <v>43</v>
      </c>
      <c r="F232" s="16" t="s">
        <v>1154</v>
      </c>
      <c r="G232" s="16" t="s">
        <v>1155</v>
      </c>
      <c r="H232" s="16" t="s">
        <v>39</v>
      </c>
      <c r="I232" s="16" t="s">
        <v>39</v>
      </c>
      <c r="J232" s="16" t="s">
        <v>1156</v>
      </c>
      <c r="K232" s="16" t="s">
        <v>39</v>
      </c>
      <c r="L232" s="16" t="s">
        <v>39</v>
      </c>
      <c r="M232" s="16" t="s">
        <v>39</v>
      </c>
    </row>
    <row r="233" spans="1:13" ht="14.45" customHeight="1" x14ac:dyDescent="0.4">
      <c r="A233" s="16" t="s">
        <v>39</v>
      </c>
      <c r="B233" s="23" t="s">
        <v>39</v>
      </c>
      <c r="C233" s="22" t="s">
        <v>39</v>
      </c>
      <c r="D233" s="16" t="s">
        <v>39</v>
      </c>
      <c r="E233" s="16" t="s">
        <v>39</v>
      </c>
      <c r="F233" s="16" t="s">
        <v>39</v>
      </c>
      <c r="G233" s="16" t="s">
        <v>1157</v>
      </c>
      <c r="H233" s="16" t="s">
        <v>39</v>
      </c>
      <c r="I233" s="16" t="s">
        <v>39</v>
      </c>
      <c r="J233" s="16" t="s">
        <v>6499</v>
      </c>
      <c r="K233" s="16" t="s">
        <v>39</v>
      </c>
      <c r="L233" s="16" t="s">
        <v>39</v>
      </c>
      <c r="M233" s="16" t="s">
        <v>39</v>
      </c>
    </row>
    <row r="234" spans="1:13" ht="14.45" customHeight="1" x14ac:dyDescent="0.4">
      <c r="A234" s="16" t="s">
        <v>39</v>
      </c>
      <c r="B234" s="23" t="s">
        <v>39</v>
      </c>
      <c r="C234" s="22" t="s">
        <v>39</v>
      </c>
      <c r="D234" s="16" t="s">
        <v>39</v>
      </c>
      <c r="E234" s="16" t="s">
        <v>46</v>
      </c>
      <c r="F234" s="16" t="s">
        <v>1158</v>
      </c>
      <c r="G234" s="16" t="s">
        <v>1159</v>
      </c>
      <c r="H234" s="16" t="s">
        <v>39</v>
      </c>
      <c r="I234" s="16" t="s">
        <v>39</v>
      </c>
      <c r="J234" s="16" t="s">
        <v>10751</v>
      </c>
      <c r="K234" s="16" t="s">
        <v>354</v>
      </c>
      <c r="L234" s="16" t="s">
        <v>39</v>
      </c>
      <c r="M234" s="16" t="s">
        <v>39</v>
      </c>
    </row>
    <row r="235" spans="1:13" ht="14.45" customHeight="1" x14ac:dyDescent="0.4">
      <c r="A235" s="16" t="s">
        <v>39</v>
      </c>
      <c r="B235" s="23" t="s">
        <v>39</v>
      </c>
      <c r="C235" s="22" t="s">
        <v>39</v>
      </c>
      <c r="D235" s="16" t="s">
        <v>39</v>
      </c>
      <c r="E235" s="16" t="s">
        <v>39</v>
      </c>
      <c r="F235" s="16" t="s">
        <v>39</v>
      </c>
      <c r="G235" s="16" t="s">
        <v>1161</v>
      </c>
      <c r="H235" s="16" t="s">
        <v>39</v>
      </c>
      <c r="I235" s="16" t="s">
        <v>39</v>
      </c>
      <c r="J235" s="16" t="s">
        <v>10750</v>
      </c>
      <c r="K235" s="16" t="s">
        <v>39</v>
      </c>
      <c r="L235" s="16" t="s">
        <v>39</v>
      </c>
      <c r="M235" s="16" t="s">
        <v>39</v>
      </c>
    </row>
    <row r="236" spans="1:13" ht="14.45" customHeight="1" x14ac:dyDescent="0.4">
      <c r="A236" s="16" t="s">
        <v>39</v>
      </c>
      <c r="B236" s="23" t="s">
        <v>39</v>
      </c>
      <c r="C236" s="22" t="s">
        <v>39</v>
      </c>
      <c r="D236" s="16" t="s">
        <v>39</v>
      </c>
      <c r="E236" s="16" t="s">
        <v>49</v>
      </c>
      <c r="F236" s="16" t="s">
        <v>1167</v>
      </c>
      <c r="G236" s="16" t="s">
        <v>1159</v>
      </c>
      <c r="H236" s="16" t="s">
        <v>39</v>
      </c>
      <c r="I236" s="16" t="s">
        <v>39</v>
      </c>
      <c r="J236" s="16" t="s">
        <v>10749</v>
      </c>
      <c r="K236" s="47" t="s">
        <v>1169</v>
      </c>
      <c r="L236" s="16" t="s">
        <v>39</v>
      </c>
      <c r="M236" s="16" t="s">
        <v>39</v>
      </c>
    </row>
    <row r="237" spans="1:13" ht="14.45" customHeight="1" x14ac:dyDescent="0.4">
      <c r="A237" s="16" t="s">
        <v>39</v>
      </c>
      <c r="B237" s="23" t="s">
        <v>39</v>
      </c>
      <c r="C237" s="22" t="s">
        <v>39</v>
      </c>
      <c r="D237" s="16" t="s">
        <v>39</v>
      </c>
      <c r="E237" s="16" t="s">
        <v>39</v>
      </c>
      <c r="F237" s="16" t="s">
        <v>39</v>
      </c>
      <c r="G237" s="16" t="s">
        <v>1161</v>
      </c>
      <c r="H237" s="16" t="s">
        <v>39</v>
      </c>
      <c r="I237" s="16" t="s">
        <v>39</v>
      </c>
      <c r="J237" s="16" t="s">
        <v>10748</v>
      </c>
      <c r="K237" s="47"/>
      <c r="L237" s="16" t="s">
        <v>39</v>
      </c>
      <c r="M237" s="16" t="s">
        <v>39</v>
      </c>
    </row>
    <row r="238" spans="1:13" ht="14.45" customHeight="1" x14ac:dyDescent="0.4">
      <c r="A238" s="16" t="s">
        <v>39</v>
      </c>
      <c r="B238" s="23" t="s">
        <v>39</v>
      </c>
      <c r="C238" s="22" t="s">
        <v>39</v>
      </c>
      <c r="D238" s="16" t="s">
        <v>39</v>
      </c>
      <c r="E238" s="16" t="s">
        <v>173</v>
      </c>
      <c r="F238" s="16" t="s">
        <v>10747</v>
      </c>
      <c r="G238" s="16" t="s">
        <v>10746</v>
      </c>
      <c r="H238" s="16" t="s">
        <v>39</v>
      </c>
      <c r="I238" s="16" t="s">
        <v>39</v>
      </c>
      <c r="J238" s="16" t="s">
        <v>5031</v>
      </c>
      <c r="K238" s="47" t="s">
        <v>9444</v>
      </c>
      <c r="L238" s="16" t="s">
        <v>39</v>
      </c>
      <c r="M238" s="16" t="s">
        <v>39</v>
      </c>
    </row>
    <row r="239" spans="1:13" ht="14.45" customHeight="1" x14ac:dyDescent="0.4">
      <c r="A239" s="16" t="s">
        <v>39</v>
      </c>
      <c r="B239" s="23" t="s">
        <v>39</v>
      </c>
      <c r="C239" s="22" t="s">
        <v>39</v>
      </c>
      <c r="D239" s="16" t="s">
        <v>39</v>
      </c>
      <c r="E239" s="16" t="s">
        <v>39</v>
      </c>
      <c r="F239" s="16" t="s">
        <v>39</v>
      </c>
      <c r="G239" s="16" t="s">
        <v>10745</v>
      </c>
      <c r="H239" s="16" t="s">
        <v>39</v>
      </c>
      <c r="I239" s="16" t="s">
        <v>39</v>
      </c>
      <c r="J239" s="16" t="s">
        <v>10744</v>
      </c>
      <c r="K239" s="47"/>
      <c r="L239" s="16" t="s">
        <v>39</v>
      </c>
      <c r="M239" s="16" t="s">
        <v>39</v>
      </c>
    </row>
    <row r="240" spans="1:13" ht="14.45" customHeight="1" x14ac:dyDescent="0.4">
      <c r="A240" s="16" t="s">
        <v>39</v>
      </c>
      <c r="B240" s="23" t="s">
        <v>39</v>
      </c>
      <c r="C240" s="22" t="s">
        <v>39</v>
      </c>
      <c r="D240" s="16" t="s">
        <v>39</v>
      </c>
      <c r="E240" s="16" t="s">
        <v>210</v>
      </c>
      <c r="F240" s="16" t="s">
        <v>10743</v>
      </c>
      <c r="G240" s="16" t="s">
        <v>2417</v>
      </c>
      <c r="H240" s="16" t="s">
        <v>39</v>
      </c>
      <c r="I240" s="16" t="s">
        <v>39</v>
      </c>
      <c r="J240" s="16" t="s">
        <v>10742</v>
      </c>
      <c r="K240" s="47"/>
      <c r="L240" s="16" t="s">
        <v>39</v>
      </c>
      <c r="M240" s="16" t="s">
        <v>39</v>
      </c>
    </row>
    <row r="241" spans="1:13" ht="14.45" customHeight="1" x14ac:dyDescent="0.4">
      <c r="A241" s="16" t="s">
        <v>39</v>
      </c>
      <c r="B241" s="23" t="s">
        <v>39</v>
      </c>
      <c r="C241" s="22" t="s">
        <v>39</v>
      </c>
      <c r="D241" s="16" t="s">
        <v>39</v>
      </c>
      <c r="E241" s="16" t="s">
        <v>213</v>
      </c>
      <c r="F241" s="16" t="s">
        <v>1172</v>
      </c>
      <c r="G241" s="16" t="s">
        <v>9732</v>
      </c>
      <c r="H241" s="16" t="s">
        <v>39</v>
      </c>
      <c r="I241" s="16" t="s">
        <v>39</v>
      </c>
      <c r="J241" s="16" t="s">
        <v>10741</v>
      </c>
      <c r="K241" s="16" t="s">
        <v>36</v>
      </c>
      <c r="L241" s="16" t="s">
        <v>39</v>
      </c>
      <c r="M241" s="16" t="s">
        <v>39</v>
      </c>
    </row>
    <row r="242" spans="1:13" ht="22.9" customHeight="1" x14ac:dyDescent="0.4">
      <c r="A242" s="16" t="s">
        <v>39</v>
      </c>
      <c r="B242" s="23" t="s">
        <v>39</v>
      </c>
      <c r="C242" s="22" t="s">
        <v>39</v>
      </c>
      <c r="D242" s="16" t="s">
        <v>39</v>
      </c>
      <c r="E242" s="16" t="s">
        <v>39</v>
      </c>
      <c r="F242" s="16" t="s">
        <v>39</v>
      </c>
      <c r="G242" s="16" t="s">
        <v>10740</v>
      </c>
      <c r="H242" s="16" t="s">
        <v>39</v>
      </c>
      <c r="I242" s="16" t="s">
        <v>39</v>
      </c>
      <c r="J242" s="16" t="s">
        <v>10739</v>
      </c>
      <c r="K242" s="16" t="s">
        <v>161</v>
      </c>
      <c r="L242" s="16" t="s">
        <v>39</v>
      </c>
      <c r="M242" s="16" t="s">
        <v>39</v>
      </c>
    </row>
    <row r="243" spans="1:13" ht="14.45" customHeight="1" x14ac:dyDescent="0.4">
      <c r="A243" s="16" t="s">
        <v>39</v>
      </c>
      <c r="B243" s="23" t="s">
        <v>39</v>
      </c>
      <c r="C243" s="22" t="s">
        <v>39</v>
      </c>
      <c r="D243" s="16" t="s">
        <v>39</v>
      </c>
      <c r="E243" s="16" t="s">
        <v>39</v>
      </c>
      <c r="F243" s="16" t="s">
        <v>39</v>
      </c>
      <c r="G243" s="16" t="s">
        <v>10738</v>
      </c>
      <c r="H243" s="16" t="s">
        <v>39</v>
      </c>
      <c r="I243" s="16" t="s">
        <v>39</v>
      </c>
      <c r="J243" s="16" t="s">
        <v>10737</v>
      </c>
      <c r="K243" s="16" t="s">
        <v>39</v>
      </c>
      <c r="L243" s="16" t="s">
        <v>39</v>
      </c>
      <c r="M243" s="16" t="s">
        <v>39</v>
      </c>
    </row>
    <row r="244" spans="1:13" ht="14.45" customHeight="1" x14ac:dyDescent="0.4">
      <c r="A244" s="16" t="s">
        <v>39</v>
      </c>
      <c r="B244" s="23" t="s">
        <v>39</v>
      </c>
      <c r="C244" s="22" t="s">
        <v>39</v>
      </c>
      <c r="D244" s="16" t="s">
        <v>39</v>
      </c>
      <c r="E244" s="16" t="s">
        <v>39</v>
      </c>
      <c r="F244" s="16" t="s">
        <v>39</v>
      </c>
      <c r="G244" s="16" t="s">
        <v>10736</v>
      </c>
      <c r="H244" s="16" t="s">
        <v>39</v>
      </c>
      <c r="I244" s="16" t="s">
        <v>39</v>
      </c>
      <c r="J244" s="16" t="s">
        <v>10735</v>
      </c>
      <c r="K244" s="16" t="s">
        <v>39</v>
      </c>
      <c r="L244" s="16" t="s">
        <v>39</v>
      </c>
      <c r="M244" s="16" t="s">
        <v>39</v>
      </c>
    </row>
    <row r="245" spans="1:13" ht="14.45" customHeight="1" x14ac:dyDescent="0.4">
      <c r="A245" s="16" t="s">
        <v>39</v>
      </c>
      <c r="B245" s="23" t="s">
        <v>39</v>
      </c>
      <c r="C245" s="22" t="s">
        <v>39</v>
      </c>
      <c r="D245" s="16" t="s">
        <v>39</v>
      </c>
      <c r="E245" s="16" t="s">
        <v>39</v>
      </c>
      <c r="F245" s="16" t="s">
        <v>39</v>
      </c>
      <c r="G245" s="16" t="s">
        <v>10734</v>
      </c>
      <c r="H245" s="16" t="s">
        <v>39</v>
      </c>
      <c r="I245" s="16" t="s">
        <v>39</v>
      </c>
      <c r="J245" s="16" t="s">
        <v>10733</v>
      </c>
      <c r="K245" s="16" t="s">
        <v>117</v>
      </c>
      <c r="L245" s="16" t="s">
        <v>39</v>
      </c>
      <c r="M245" s="16" t="s">
        <v>39</v>
      </c>
    </row>
    <row r="246" spans="1:13" ht="14.45" customHeight="1" x14ac:dyDescent="0.4">
      <c r="A246" s="16" t="s">
        <v>39</v>
      </c>
      <c r="B246" s="23" t="s">
        <v>39</v>
      </c>
      <c r="C246" s="22" t="s">
        <v>39</v>
      </c>
      <c r="D246" s="16" t="s">
        <v>39</v>
      </c>
      <c r="E246" s="16" t="s">
        <v>39</v>
      </c>
      <c r="F246" s="16" t="s">
        <v>39</v>
      </c>
      <c r="G246" s="16" t="s">
        <v>2367</v>
      </c>
      <c r="H246" s="16" t="s">
        <v>39</v>
      </c>
      <c r="I246" s="16" t="s">
        <v>39</v>
      </c>
      <c r="J246" s="16" t="s">
        <v>8194</v>
      </c>
      <c r="K246" s="16" t="s">
        <v>39</v>
      </c>
      <c r="L246" s="16" t="s">
        <v>39</v>
      </c>
      <c r="M246" s="16" t="s">
        <v>39</v>
      </c>
    </row>
    <row r="247" spans="1:13" ht="14.45" customHeight="1" x14ac:dyDescent="0.4">
      <c r="A247" s="16" t="s">
        <v>39</v>
      </c>
      <c r="B247" s="23" t="s">
        <v>39</v>
      </c>
      <c r="C247" s="22" t="s">
        <v>39</v>
      </c>
      <c r="D247" s="16" t="s">
        <v>39</v>
      </c>
      <c r="E247" s="16" t="s">
        <v>39</v>
      </c>
      <c r="F247" s="16" t="s">
        <v>39</v>
      </c>
      <c r="G247" s="16" t="s">
        <v>10732</v>
      </c>
      <c r="H247" s="16" t="s">
        <v>39</v>
      </c>
      <c r="I247" s="16" t="s">
        <v>39</v>
      </c>
      <c r="J247" s="16" t="s">
        <v>10731</v>
      </c>
      <c r="K247" s="16" t="s">
        <v>370</v>
      </c>
      <c r="L247" s="16" t="s">
        <v>39</v>
      </c>
      <c r="M247" s="16" t="s">
        <v>39</v>
      </c>
    </row>
    <row r="248" spans="1:13" ht="14.45" customHeight="1" x14ac:dyDescent="0.4">
      <c r="A248" s="16" t="s">
        <v>39</v>
      </c>
      <c r="B248" s="23" t="s">
        <v>39</v>
      </c>
      <c r="C248" s="22" t="s">
        <v>39</v>
      </c>
      <c r="D248" s="16" t="s">
        <v>39</v>
      </c>
      <c r="E248" s="16" t="s">
        <v>39</v>
      </c>
      <c r="F248" s="16" t="s">
        <v>39</v>
      </c>
      <c r="G248" s="16" t="s">
        <v>10730</v>
      </c>
      <c r="H248" s="16" t="s">
        <v>39</v>
      </c>
      <c r="I248" s="16" t="s">
        <v>39</v>
      </c>
      <c r="J248" s="16" t="s">
        <v>10729</v>
      </c>
      <c r="K248" s="16" t="s">
        <v>39</v>
      </c>
      <c r="L248" s="16" t="s">
        <v>39</v>
      </c>
      <c r="M248" s="16" t="s">
        <v>39</v>
      </c>
    </row>
    <row r="249" spans="1:13" ht="14.45" customHeight="1" x14ac:dyDescent="0.4">
      <c r="A249" s="16" t="s">
        <v>39</v>
      </c>
      <c r="B249" s="23" t="s">
        <v>39</v>
      </c>
      <c r="C249" s="22" t="s">
        <v>39</v>
      </c>
      <c r="D249" s="16" t="s">
        <v>39</v>
      </c>
      <c r="E249" s="16" t="s">
        <v>39</v>
      </c>
      <c r="F249" s="16" t="s">
        <v>39</v>
      </c>
      <c r="G249" s="16" t="s">
        <v>10728</v>
      </c>
      <c r="H249" s="16" t="s">
        <v>39</v>
      </c>
      <c r="I249" s="16" t="s">
        <v>39</v>
      </c>
      <c r="J249" s="16" t="s">
        <v>10727</v>
      </c>
      <c r="K249" s="16" t="s">
        <v>39</v>
      </c>
      <c r="L249" s="16" t="s">
        <v>39</v>
      </c>
      <c r="M249" s="16" t="s">
        <v>39</v>
      </c>
    </row>
    <row r="250" spans="1:13" ht="14.45" customHeight="1" x14ac:dyDescent="0.4">
      <c r="A250" s="16" t="s">
        <v>39</v>
      </c>
      <c r="B250" s="23" t="s">
        <v>39</v>
      </c>
      <c r="C250" s="22" t="s">
        <v>39</v>
      </c>
      <c r="D250" s="16" t="s">
        <v>39</v>
      </c>
      <c r="E250" s="16" t="s">
        <v>39</v>
      </c>
      <c r="F250" s="16" t="s">
        <v>39</v>
      </c>
      <c r="G250" s="16" t="s">
        <v>10726</v>
      </c>
      <c r="H250" s="16" t="s">
        <v>39</v>
      </c>
      <c r="I250" s="16" t="s">
        <v>39</v>
      </c>
      <c r="J250" s="16" t="s">
        <v>10725</v>
      </c>
      <c r="K250" s="16" t="s">
        <v>39</v>
      </c>
      <c r="L250" s="16" t="s">
        <v>39</v>
      </c>
      <c r="M250" s="16" t="s">
        <v>39</v>
      </c>
    </row>
    <row r="251" spans="1:13" ht="14.45" customHeight="1" x14ac:dyDescent="0.4">
      <c r="A251" s="16" t="s">
        <v>39</v>
      </c>
      <c r="B251" s="23" t="s">
        <v>39</v>
      </c>
      <c r="C251" s="22" t="s">
        <v>39</v>
      </c>
      <c r="D251" s="16" t="s">
        <v>39</v>
      </c>
      <c r="E251" s="16" t="s">
        <v>39</v>
      </c>
      <c r="F251" s="16" t="s">
        <v>39</v>
      </c>
      <c r="G251" s="16" t="s">
        <v>10724</v>
      </c>
      <c r="H251" s="16" t="s">
        <v>39</v>
      </c>
      <c r="I251" s="16" t="s">
        <v>39</v>
      </c>
      <c r="J251" s="16" t="s">
        <v>10723</v>
      </c>
      <c r="K251" s="16" t="s">
        <v>39</v>
      </c>
      <c r="L251" s="16" t="s">
        <v>39</v>
      </c>
      <c r="M251" s="16" t="s">
        <v>39</v>
      </c>
    </row>
    <row r="252" spans="1:13" ht="14.45" customHeight="1" x14ac:dyDescent="0.4">
      <c r="A252" s="16" t="s">
        <v>39</v>
      </c>
      <c r="B252" s="23" t="s">
        <v>39</v>
      </c>
      <c r="C252" s="22" t="s">
        <v>39</v>
      </c>
      <c r="D252" s="16" t="s">
        <v>39</v>
      </c>
      <c r="E252" s="16" t="s">
        <v>39</v>
      </c>
      <c r="F252" s="16" t="s">
        <v>39</v>
      </c>
      <c r="G252" s="16" t="s">
        <v>39</v>
      </c>
      <c r="H252" s="16" t="s">
        <v>39</v>
      </c>
      <c r="I252" s="16" t="s">
        <v>39</v>
      </c>
      <c r="J252" s="16" t="s">
        <v>10722</v>
      </c>
      <c r="K252" s="16" t="s">
        <v>39</v>
      </c>
      <c r="L252" s="16" t="s">
        <v>39</v>
      </c>
      <c r="M252" s="16" t="s">
        <v>39</v>
      </c>
    </row>
    <row r="253" spans="1:13" ht="14.45" customHeight="1" x14ac:dyDescent="0.4">
      <c r="A253" s="16" t="s">
        <v>39</v>
      </c>
      <c r="B253" s="23" t="s">
        <v>39</v>
      </c>
      <c r="C253" s="22" t="s">
        <v>39</v>
      </c>
      <c r="D253" s="16" t="s">
        <v>39</v>
      </c>
      <c r="E253" s="16" t="s">
        <v>39</v>
      </c>
      <c r="F253" s="16" t="s">
        <v>39</v>
      </c>
      <c r="G253" s="16" t="s">
        <v>10721</v>
      </c>
      <c r="H253" s="16" t="s">
        <v>39</v>
      </c>
      <c r="I253" s="16" t="s">
        <v>39</v>
      </c>
      <c r="J253" s="16" t="s">
        <v>10720</v>
      </c>
      <c r="K253" s="16" t="s">
        <v>39</v>
      </c>
      <c r="L253" s="16" t="s">
        <v>39</v>
      </c>
      <c r="M253" s="16" t="s">
        <v>39</v>
      </c>
    </row>
    <row r="254" spans="1:13" ht="14.45" customHeight="1" x14ac:dyDescent="0.4">
      <c r="A254" s="16" t="s">
        <v>39</v>
      </c>
      <c r="B254" s="23" t="s">
        <v>39</v>
      </c>
      <c r="C254" s="22" t="s">
        <v>39</v>
      </c>
      <c r="D254" s="16" t="s">
        <v>39</v>
      </c>
      <c r="E254" s="16" t="s">
        <v>39</v>
      </c>
      <c r="F254" s="16" t="s">
        <v>39</v>
      </c>
      <c r="G254" s="16" t="s">
        <v>10719</v>
      </c>
      <c r="H254" s="16" t="s">
        <v>39</v>
      </c>
      <c r="I254" s="16" t="s">
        <v>39</v>
      </c>
      <c r="J254" s="16" t="s">
        <v>10718</v>
      </c>
      <c r="K254" s="16" t="s">
        <v>39</v>
      </c>
      <c r="L254" s="16" t="s">
        <v>39</v>
      </c>
      <c r="M254" s="16" t="s">
        <v>39</v>
      </c>
    </row>
    <row r="255" spans="1:13" ht="14.45" customHeight="1" x14ac:dyDescent="0.4">
      <c r="A255" s="16" t="s">
        <v>39</v>
      </c>
      <c r="B255" s="23" t="s">
        <v>39</v>
      </c>
      <c r="C255" s="22" t="s">
        <v>39</v>
      </c>
      <c r="D255" s="16" t="s">
        <v>39</v>
      </c>
      <c r="E255" s="16" t="s">
        <v>39</v>
      </c>
      <c r="F255" s="16" t="s">
        <v>39</v>
      </c>
      <c r="G255" s="16" t="s">
        <v>6595</v>
      </c>
      <c r="H255" s="16" t="s">
        <v>39</v>
      </c>
      <c r="I255" s="16" t="s">
        <v>39</v>
      </c>
      <c r="J255" s="16" t="s">
        <v>7230</v>
      </c>
      <c r="K255" s="16" t="s">
        <v>39</v>
      </c>
      <c r="L255" s="16" t="s">
        <v>39</v>
      </c>
      <c r="M255" s="16" t="s">
        <v>39</v>
      </c>
    </row>
    <row r="256" spans="1:13" ht="14.45" customHeight="1" x14ac:dyDescent="0.4">
      <c r="A256" s="16" t="s">
        <v>39</v>
      </c>
      <c r="B256" s="23" t="s">
        <v>39</v>
      </c>
      <c r="C256" s="22" t="s">
        <v>39</v>
      </c>
      <c r="D256" s="16" t="s">
        <v>39</v>
      </c>
      <c r="E256" s="16" t="s">
        <v>39</v>
      </c>
      <c r="F256" s="16" t="s">
        <v>39</v>
      </c>
      <c r="G256" s="16" t="s">
        <v>10717</v>
      </c>
      <c r="H256" s="16" t="s">
        <v>39</v>
      </c>
      <c r="I256" s="16" t="s">
        <v>39</v>
      </c>
      <c r="J256" s="16" t="s">
        <v>10716</v>
      </c>
      <c r="K256" s="16" t="s">
        <v>39</v>
      </c>
      <c r="L256" s="16" t="s">
        <v>39</v>
      </c>
      <c r="M256" s="16" t="s">
        <v>39</v>
      </c>
    </row>
    <row r="257" spans="1:13" ht="14.45" customHeight="1" x14ac:dyDescent="0.4">
      <c r="A257" s="16" t="s">
        <v>39</v>
      </c>
      <c r="B257" s="23" t="s">
        <v>39</v>
      </c>
      <c r="C257" s="22" t="s">
        <v>39</v>
      </c>
      <c r="D257" s="16" t="s">
        <v>39</v>
      </c>
      <c r="E257" s="16" t="s">
        <v>39</v>
      </c>
      <c r="F257" s="16" t="s">
        <v>39</v>
      </c>
      <c r="G257" s="16" t="s">
        <v>10715</v>
      </c>
      <c r="H257" s="16" t="s">
        <v>39</v>
      </c>
      <c r="I257" s="16" t="s">
        <v>39</v>
      </c>
      <c r="J257" s="16" t="s">
        <v>10714</v>
      </c>
      <c r="K257" s="16" t="s">
        <v>39</v>
      </c>
      <c r="L257" s="16" t="s">
        <v>39</v>
      </c>
      <c r="M257" s="16" t="s">
        <v>39</v>
      </c>
    </row>
    <row r="258" spans="1:13" ht="14.45" customHeight="1" x14ac:dyDescent="0.4">
      <c r="A258" s="16" t="s">
        <v>39</v>
      </c>
      <c r="B258" s="23" t="s">
        <v>39</v>
      </c>
      <c r="C258" s="22" t="s">
        <v>39</v>
      </c>
      <c r="D258" s="16" t="s">
        <v>39</v>
      </c>
      <c r="E258" s="16" t="s">
        <v>39</v>
      </c>
      <c r="F258" s="16" t="s">
        <v>39</v>
      </c>
      <c r="G258" s="16" t="s">
        <v>10713</v>
      </c>
      <c r="H258" s="16" t="s">
        <v>39</v>
      </c>
      <c r="I258" s="16" t="s">
        <v>39</v>
      </c>
      <c r="J258" s="16" t="s">
        <v>10712</v>
      </c>
      <c r="K258" s="16" t="s">
        <v>39</v>
      </c>
      <c r="L258" s="16" t="s">
        <v>39</v>
      </c>
      <c r="M258" s="16" t="s">
        <v>39</v>
      </c>
    </row>
    <row r="259" spans="1:13" ht="14.45" customHeight="1" x14ac:dyDescent="0.4">
      <c r="A259" s="16" t="s">
        <v>39</v>
      </c>
      <c r="B259" s="23" t="s">
        <v>39</v>
      </c>
      <c r="C259" s="22" t="s">
        <v>39</v>
      </c>
      <c r="D259" s="16" t="s">
        <v>39</v>
      </c>
      <c r="E259" s="16" t="s">
        <v>39</v>
      </c>
      <c r="F259" s="16" t="s">
        <v>39</v>
      </c>
      <c r="G259" s="16" t="s">
        <v>39</v>
      </c>
      <c r="H259" s="16" t="s">
        <v>39</v>
      </c>
      <c r="I259" s="16" t="s">
        <v>39</v>
      </c>
      <c r="J259" s="16" t="s">
        <v>10711</v>
      </c>
      <c r="K259" s="16" t="s">
        <v>39</v>
      </c>
      <c r="L259" s="16" t="s">
        <v>39</v>
      </c>
      <c r="M259" s="16" t="s">
        <v>39</v>
      </c>
    </row>
    <row r="260" spans="1:13" ht="14.45" customHeight="1" x14ac:dyDescent="0.4">
      <c r="A260" s="16" t="s">
        <v>39</v>
      </c>
      <c r="B260" s="23" t="s">
        <v>39</v>
      </c>
      <c r="C260" s="22" t="s">
        <v>39</v>
      </c>
      <c r="D260" s="16" t="s">
        <v>39</v>
      </c>
      <c r="E260" s="16" t="s">
        <v>39</v>
      </c>
      <c r="F260" s="16" t="s">
        <v>39</v>
      </c>
      <c r="G260" s="16" t="s">
        <v>10710</v>
      </c>
      <c r="H260" s="16" t="s">
        <v>39</v>
      </c>
      <c r="I260" s="16" t="s">
        <v>39</v>
      </c>
      <c r="J260" s="16" t="s">
        <v>10709</v>
      </c>
      <c r="K260" s="16" t="s">
        <v>39</v>
      </c>
      <c r="L260" s="16" t="s">
        <v>39</v>
      </c>
      <c r="M260" s="16" t="s">
        <v>39</v>
      </c>
    </row>
    <row r="261" spans="1:13" ht="14.45" customHeight="1" x14ac:dyDescent="0.4">
      <c r="A261" s="16" t="s">
        <v>39</v>
      </c>
      <c r="B261" s="23" t="s">
        <v>39</v>
      </c>
      <c r="C261" s="22" t="s">
        <v>39</v>
      </c>
      <c r="D261" s="16" t="s">
        <v>39</v>
      </c>
      <c r="E261" s="16" t="s">
        <v>39</v>
      </c>
      <c r="F261" s="16" t="s">
        <v>39</v>
      </c>
      <c r="G261" s="16" t="s">
        <v>10708</v>
      </c>
      <c r="H261" s="16" t="s">
        <v>39</v>
      </c>
      <c r="I261" s="16" t="s">
        <v>39</v>
      </c>
      <c r="J261" s="16" t="s">
        <v>10707</v>
      </c>
      <c r="K261" s="16" t="s">
        <v>39</v>
      </c>
      <c r="L261" s="16" t="s">
        <v>39</v>
      </c>
      <c r="M261" s="16" t="s">
        <v>39</v>
      </c>
    </row>
    <row r="262" spans="1:13" ht="14.45" customHeight="1" x14ac:dyDescent="0.4">
      <c r="A262" s="16" t="s">
        <v>39</v>
      </c>
      <c r="B262" s="23" t="s">
        <v>39</v>
      </c>
      <c r="C262" s="22" t="s">
        <v>39</v>
      </c>
      <c r="D262" s="16" t="s">
        <v>39</v>
      </c>
      <c r="E262" s="16" t="s">
        <v>39</v>
      </c>
      <c r="F262" s="16" t="s">
        <v>39</v>
      </c>
      <c r="G262" s="16" t="s">
        <v>10706</v>
      </c>
      <c r="H262" s="16" t="s">
        <v>39</v>
      </c>
      <c r="I262" s="16" t="s">
        <v>39</v>
      </c>
      <c r="J262" s="16" t="s">
        <v>10705</v>
      </c>
      <c r="K262" s="16" t="s">
        <v>39</v>
      </c>
      <c r="L262" s="16" t="s">
        <v>39</v>
      </c>
      <c r="M262" s="16" t="s">
        <v>39</v>
      </c>
    </row>
    <row r="263" spans="1:13" ht="24.6" customHeight="1" x14ac:dyDescent="0.4">
      <c r="A263" s="16" t="s">
        <v>39</v>
      </c>
      <c r="B263" s="23" t="s">
        <v>39</v>
      </c>
      <c r="C263" s="22" t="s">
        <v>39</v>
      </c>
      <c r="D263" s="16" t="s">
        <v>39</v>
      </c>
      <c r="E263" s="16" t="s">
        <v>39</v>
      </c>
      <c r="F263" s="16" t="s">
        <v>39</v>
      </c>
      <c r="G263" s="16" t="s">
        <v>10704</v>
      </c>
      <c r="H263" s="16" t="s">
        <v>39</v>
      </c>
      <c r="I263" s="16" t="s">
        <v>39</v>
      </c>
      <c r="J263" s="16" t="s">
        <v>10703</v>
      </c>
      <c r="K263" s="16" t="s">
        <v>9444</v>
      </c>
      <c r="L263" s="16" t="s">
        <v>39</v>
      </c>
      <c r="M263" s="16" t="s">
        <v>39</v>
      </c>
    </row>
    <row r="264" spans="1:13" ht="15" customHeight="1" x14ac:dyDescent="0.4">
      <c r="A264" s="16" t="s">
        <v>39</v>
      </c>
      <c r="B264" s="23" t="s">
        <v>39</v>
      </c>
      <c r="C264" s="22">
        <v>3</v>
      </c>
      <c r="D264" s="16" t="s">
        <v>3753</v>
      </c>
      <c r="E264" s="16" t="s">
        <v>39</v>
      </c>
      <c r="F264" s="16" t="s">
        <v>4947</v>
      </c>
      <c r="G264" s="16" t="s">
        <v>4946</v>
      </c>
      <c r="H264" s="16" t="s">
        <v>39</v>
      </c>
      <c r="I264" s="16" t="s">
        <v>3753</v>
      </c>
      <c r="J264" s="16" t="s">
        <v>10702</v>
      </c>
      <c r="K264" s="16" t="s">
        <v>370</v>
      </c>
      <c r="L264" s="16" t="s">
        <v>39</v>
      </c>
      <c r="M264" s="16" t="s">
        <v>39</v>
      </c>
    </row>
    <row r="265" spans="1:13" ht="15" customHeight="1" x14ac:dyDescent="0.4">
      <c r="A265" s="16" t="s">
        <v>39</v>
      </c>
      <c r="B265" s="23" t="s">
        <v>39</v>
      </c>
      <c r="C265" s="22" t="s">
        <v>39</v>
      </c>
      <c r="D265" s="16" t="s">
        <v>39</v>
      </c>
      <c r="E265" s="16" t="s">
        <v>39</v>
      </c>
      <c r="F265" s="16" t="s">
        <v>39</v>
      </c>
      <c r="G265" s="16" t="s">
        <v>39</v>
      </c>
      <c r="H265" s="16" t="s">
        <v>39</v>
      </c>
      <c r="I265" s="16" t="s">
        <v>39</v>
      </c>
      <c r="J265" s="16" t="s">
        <v>10701</v>
      </c>
      <c r="K265" s="16" t="s">
        <v>39</v>
      </c>
      <c r="L265" s="16" t="s">
        <v>39</v>
      </c>
      <c r="M265" s="16" t="s">
        <v>39</v>
      </c>
    </row>
    <row r="266" spans="1:13" ht="15" customHeight="1" x14ac:dyDescent="0.4">
      <c r="A266" s="16" t="s">
        <v>39</v>
      </c>
      <c r="B266" s="23" t="s">
        <v>39</v>
      </c>
      <c r="C266" s="22">
        <v>4</v>
      </c>
      <c r="D266" s="16" t="s">
        <v>1237</v>
      </c>
      <c r="E266" s="16" t="s">
        <v>33</v>
      </c>
      <c r="F266" s="16" t="s">
        <v>1238</v>
      </c>
      <c r="G266" s="16" t="s">
        <v>10700</v>
      </c>
      <c r="H266" s="16" t="s">
        <v>39</v>
      </c>
      <c r="I266" s="16" t="s">
        <v>1237</v>
      </c>
      <c r="J266" s="16" t="s">
        <v>10699</v>
      </c>
      <c r="K266" s="16" t="s">
        <v>370</v>
      </c>
      <c r="L266" s="16" t="s">
        <v>39</v>
      </c>
      <c r="M266" s="16" t="s">
        <v>39</v>
      </c>
    </row>
    <row r="267" spans="1:13" ht="22.9" customHeight="1" x14ac:dyDescent="0.4">
      <c r="A267" s="16" t="s">
        <v>39</v>
      </c>
      <c r="B267" s="23" t="s">
        <v>39</v>
      </c>
      <c r="C267" s="22" t="s">
        <v>39</v>
      </c>
      <c r="D267" s="16" t="s">
        <v>39</v>
      </c>
      <c r="E267" s="16" t="s">
        <v>39</v>
      </c>
      <c r="F267" s="16" t="s">
        <v>39</v>
      </c>
      <c r="G267" s="16" t="s">
        <v>10698</v>
      </c>
      <c r="H267" s="16" t="s">
        <v>39</v>
      </c>
      <c r="I267" s="16" t="s">
        <v>39</v>
      </c>
      <c r="J267" s="16" t="s">
        <v>10697</v>
      </c>
      <c r="K267" s="16" t="s">
        <v>9782</v>
      </c>
      <c r="L267" s="16" t="s">
        <v>39</v>
      </c>
      <c r="M267" s="16" t="s">
        <v>39</v>
      </c>
    </row>
    <row r="268" spans="1:13" ht="15" customHeight="1" x14ac:dyDescent="0.4">
      <c r="A268" s="16" t="s">
        <v>39</v>
      </c>
      <c r="B268" s="23" t="s">
        <v>39</v>
      </c>
      <c r="C268" s="22" t="s">
        <v>39</v>
      </c>
      <c r="D268" s="16" t="s">
        <v>39</v>
      </c>
      <c r="E268" s="16" t="s">
        <v>39</v>
      </c>
      <c r="F268" s="16" t="s">
        <v>39</v>
      </c>
      <c r="G268" s="16" t="s">
        <v>10696</v>
      </c>
      <c r="H268" s="16" t="s">
        <v>39</v>
      </c>
      <c r="I268" s="16" t="s">
        <v>39</v>
      </c>
      <c r="J268" s="16" t="s">
        <v>1238</v>
      </c>
      <c r="K268" s="16" t="s">
        <v>370</v>
      </c>
      <c r="L268" s="16" t="s">
        <v>39</v>
      </c>
      <c r="M268" s="16" t="s">
        <v>39</v>
      </c>
    </row>
    <row r="269" spans="1:13" ht="15" customHeight="1" x14ac:dyDescent="0.4">
      <c r="A269" s="16" t="s">
        <v>39</v>
      </c>
      <c r="B269" s="23" t="s">
        <v>39</v>
      </c>
      <c r="C269" s="22" t="s">
        <v>39</v>
      </c>
      <c r="D269" s="16" t="s">
        <v>39</v>
      </c>
      <c r="E269" s="16" t="s">
        <v>39</v>
      </c>
      <c r="F269" s="16" t="s">
        <v>39</v>
      </c>
      <c r="G269" s="16" t="s">
        <v>4783</v>
      </c>
      <c r="H269" s="16" t="s">
        <v>39</v>
      </c>
      <c r="I269" s="16" t="s">
        <v>39</v>
      </c>
      <c r="J269" s="16" t="s">
        <v>6206</v>
      </c>
      <c r="K269" s="16" t="s">
        <v>39</v>
      </c>
      <c r="L269" s="16" t="s">
        <v>39</v>
      </c>
      <c r="M269" s="16" t="s">
        <v>39</v>
      </c>
    </row>
    <row r="270" spans="1:13" ht="15" customHeight="1" x14ac:dyDescent="0.4">
      <c r="A270" s="16" t="s">
        <v>39</v>
      </c>
      <c r="B270" s="23" t="s">
        <v>39</v>
      </c>
      <c r="C270" s="22" t="s">
        <v>39</v>
      </c>
      <c r="D270" s="16" t="s">
        <v>39</v>
      </c>
      <c r="E270" s="16" t="s">
        <v>39</v>
      </c>
      <c r="F270" s="16" t="s">
        <v>39</v>
      </c>
      <c r="G270" s="16" t="s">
        <v>6208</v>
      </c>
      <c r="H270" s="16" t="s">
        <v>39</v>
      </c>
      <c r="I270" s="16" t="s">
        <v>39</v>
      </c>
      <c r="J270" s="16" t="s">
        <v>6207</v>
      </c>
      <c r="K270" s="16" t="s">
        <v>39</v>
      </c>
      <c r="L270" s="16" t="s">
        <v>39</v>
      </c>
      <c r="M270" s="16" t="s">
        <v>39</v>
      </c>
    </row>
    <row r="271" spans="1:13" ht="15" customHeight="1" x14ac:dyDescent="0.4">
      <c r="A271" s="16" t="s">
        <v>39</v>
      </c>
      <c r="B271" s="23" t="s">
        <v>39</v>
      </c>
      <c r="C271" s="22" t="s">
        <v>39</v>
      </c>
      <c r="D271" s="16" t="s">
        <v>39</v>
      </c>
      <c r="E271" s="16" t="s">
        <v>39</v>
      </c>
      <c r="F271" s="16" t="s">
        <v>39</v>
      </c>
      <c r="G271" s="16" t="s">
        <v>5277</v>
      </c>
      <c r="H271" s="16" t="s">
        <v>39</v>
      </c>
      <c r="I271" s="16" t="s">
        <v>39</v>
      </c>
      <c r="J271" s="16" t="s">
        <v>6209</v>
      </c>
      <c r="K271" s="16" t="s">
        <v>39</v>
      </c>
      <c r="L271" s="16" t="s">
        <v>39</v>
      </c>
      <c r="M271" s="16" t="s">
        <v>39</v>
      </c>
    </row>
    <row r="272" spans="1:13" ht="15" customHeight="1" x14ac:dyDescent="0.4">
      <c r="A272" s="16" t="s">
        <v>39</v>
      </c>
      <c r="B272" s="23" t="s">
        <v>39</v>
      </c>
      <c r="C272" s="22" t="s">
        <v>39</v>
      </c>
      <c r="D272" s="16" t="s">
        <v>39</v>
      </c>
      <c r="E272" s="16" t="s">
        <v>40</v>
      </c>
      <c r="F272" s="16" t="s">
        <v>10694</v>
      </c>
      <c r="G272" s="16" t="s">
        <v>10695</v>
      </c>
      <c r="H272" s="16" t="s">
        <v>39</v>
      </c>
      <c r="I272" s="16" t="s">
        <v>39</v>
      </c>
      <c r="J272" s="16" t="s">
        <v>10694</v>
      </c>
      <c r="K272" s="16" t="s">
        <v>39</v>
      </c>
      <c r="L272" s="16" t="s">
        <v>39</v>
      </c>
      <c r="M272" s="16" t="s">
        <v>39</v>
      </c>
    </row>
    <row r="273" spans="1:13" ht="15" customHeight="1" x14ac:dyDescent="0.4">
      <c r="A273" s="16" t="s">
        <v>39</v>
      </c>
      <c r="B273" s="23" t="s">
        <v>39</v>
      </c>
      <c r="C273" s="22">
        <v>5</v>
      </c>
      <c r="D273" s="16" t="s">
        <v>1233</v>
      </c>
      <c r="E273" s="16" t="s">
        <v>39</v>
      </c>
      <c r="F273" s="16" t="s">
        <v>4295</v>
      </c>
      <c r="G273" s="16" t="s">
        <v>10693</v>
      </c>
      <c r="H273" s="16" t="s">
        <v>39</v>
      </c>
      <c r="I273" s="16" t="s">
        <v>1233</v>
      </c>
      <c r="J273" s="16" t="s">
        <v>4295</v>
      </c>
      <c r="K273" s="16" t="s">
        <v>39</v>
      </c>
      <c r="L273" s="16" t="s">
        <v>39</v>
      </c>
      <c r="M273" s="16" t="s">
        <v>39</v>
      </c>
    </row>
    <row r="274" spans="1:13" ht="15" customHeight="1" x14ac:dyDescent="0.4">
      <c r="A274" s="16" t="s">
        <v>39</v>
      </c>
      <c r="B274" s="23" t="s">
        <v>39</v>
      </c>
      <c r="C274" s="22" t="s">
        <v>39</v>
      </c>
      <c r="D274" s="16" t="s">
        <v>39</v>
      </c>
      <c r="E274" s="16" t="s">
        <v>39</v>
      </c>
      <c r="F274" s="16" t="s">
        <v>39</v>
      </c>
      <c r="G274" s="16" t="s">
        <v>39</v>
      </c>
      <c r="H274" s="16" t="s">
        <v>39</v>
      </c>
      <c r="I274" s="16" t="s">
        <v>39</v>
      </c>
      <c r="J274" s="16" t="s">
        <v>10692</v>
      </c>
      <c r="K274" s="16" t="s">
        <v>39</v>
      </c>
      <c r="L274" s="16" t="s">
        <v>39</v>
      </c>
      <c r="M274" s="16" t="s">
        <v>39</v>
      </c>
    </row>
    <row r="275" spans="1:13" ht="16.899999999999999" customHeight="1" x14ac:dyDescent="0.4">
      <c r="A275" s="16" t="s">
        <v>39</v>
      </c>
      <c r="B275" s="23" t="s">
        <v>39</v>
      </c>
      <c r="C275" s="22">
        <v>6</v>
      </c>
      <c r="D275" s="16" t="s">
        <v>3721</v>
      </c>
      <c r="E275" s="16" t="s">
        <v>39</v>
      </c>
      <c r="F275" s="16" t="s">
        <v>4302</v>
      </c>
      <c r="G275" s="16" t="s">
        <v>10691</v>
      </c>
      <c r="H275" s="16" t="s">
        <v>39</v>
      </c>
      <c r="I275" s="16" t="s">
        <v>3721</v>
      </c>
      <c r="J275" s="16" t="s">
        <v>10690</v>
      </c>
      <c r="K275" s="47" t="s">
        <v>10689</v>
      </c>
      <c r="L275" s="16" t="s">
        <v>39</v>
      </c>
      <c r="M275" s="16" t="s">
        <v>39</v>
      </c>
    </row>
    <row r="276" spans="1:13" ht="16.899999999999999" customHeight="1" x14ac:dyDescent="0.4">
      <c r="A276" s="16" t="s">
        <v>39</v>
      </c>
      <c r="B276" s="23" t="s">
        <v>39</v>
      </c>
      <c r="C276" s="22" t="s">
        <v>39</v>
      </c>
      <c r="D276" s="16" t="s">
        <v>39</v>
      </c>
      <c r="E276" s="16" t="s">
        <v>39</v>
      </c>
      <c r="F276" s="16" t="s">
        <v>39</v>
      </c>
      <c r="G276" s="16" t="s">
        <v>1211</v>
      </c>
      <c r="H276" s="16" t="s">
        <v>39</v>
      </c>
      <c r="I276" s="16" t="s">
        <v>39</v>
      </c>
      <c r="J276" s="16" t="s">
        <v>1193</v>
      </c>
      <c r="K276" s="47"/>
      <c r="L276" s="16" t="s">
        <v>39</v>
      </c>
      <c r="M276" s="16" t="s">
        <v>39</v>
      </c>
    </row>
    <row r="277" spans="1:13" ht="16.899999999999999" customHeight="1" x14ac:dyDescent="0.4">
      <c r="A277" s="16" t="s">
        <v>39</v>
      </c>
      <c r="B277" s="23" t="s">
        <v>39</v>
      </c>
      <c r="C277" s="22" t="s">
        <v>39</v>
      </c>
      <c r="D277" s="16" t="s">
        <v>39</v>
      </c>
      <c r="E277" s="16" t="s">
        <v>39</v>
      </c>
      <c r="F277" s="16" t="s">
        <v>39</v>
      </c>
      <c r="G277" s="16" t="s">
        <v>10688</v>
      </c>
      <c r="H277" s="16" t="s">
        <v>39</v>
      </c>
      <c r="I277" s="16" t="s">
        <v>39</v>
      </c>
      <c r="J277" s="16" t="s">
        <v>10687</v>
      </c>
      <c r="K277" s="47"/>
      <c r="L277" s="16" t="s">
        <v>39</v>
      </c>
      <c r="M277" s="16" t="s">
        <v>39</v>
      </c>
    </row>
    <row r="278" spans="1:13" ht="16.899999999999999" customHeight="1" x14ac:dyDescent="0.4">
      <c r="A278" s="16" t="s">
        <v>39</v>
      </c>
      <c r="B278" s="23" t="s">
        <v>39</v>
      </c>
      <c r="C278" s="22" t="s">
        <v>39</v>
      </c>
      <c r="D278" s="16" t="s">
        <v>39</v>
      </c>
      <c r="E278" s="16" t="s">
        <v>39</v>
      </c>
      <c r="F278" s="16" t="s">
        <v>39</v>
      </c>
      <c r="G278" s="16" t="s">
        <v>10686</v>
      </c>
      <c r="H278" s="16" t="s">
        <v>39</v>
      </c>
      <c r="I278" s="16" t="s">
        <v>39</v>
      </c>
      <c r="J278" s="16" t="s">
        <v>10685</v>
      </c>
      <c r="K278" s="47"/>
      <c r="L278" s="16" t="s">
        <v>39</v>
      </c>
      <c r="M278" s="16" t="s">
        <v>39</v>
      </c>
    </row>
    <row r="279" spans="1:13" ht="16.899999999999999" customHeight="1" x14ac:dyDescent="0.4">
      <c r="A279" s="16" t="s">
        <v>39</v>
      </c>
      <c r="B279" s="23" t="s">
        <v>39</v>
      </c>
      <c r="C279" s="22" t="s">
        <v>39</v>
      </c>
      <c r="D279" s="16" t="s">
        <v>39</v>
      </c>
      <c r="E279" s="16" t="s">
        <v>39</v>
      </c>
      <c r="F279" s="16" t="s">
        <v>39</v>
      </c>
      <c r="G279" s="16" t="s">
        <v>10684</v>
      </c>
      <c r="H279" s="16" t="s">
        <v>39</v>
      </c>
      <c r="I279" s="16" t="s">
        <v>39</v>
      </c>
      <c r="J279" s="16" t="s">
        <v>10683</v>
      </c>
      <c r="K279" s="47"/>
      <c r="L279" s="16" t="s">
        <v>39</v>
      </c>
      <c r="M279" s="16" t="s">
        <v>39</v>
      </c>
    </row>
    <row r="280" spans="1:13" ht="16.899999999999999" customHeight="1" x14ac:dyDescent="0.4">
      <c r="A280" s="16" t="s">
        <v>39</v>
      </c>
      <c r="B280" s="23" t="s">
        <v>39</v>
      </c>
      <c r="C280" s="22" t="s">
        <v>39</v>
      </c>
      <c r="D280" s="16" t="s">
        <v>39</v>
      </c>
      <c r="E280" s="16" t="s">
        <v>39</v>
      </c>
      <c r="F280" s="16" t="s">
        <v>39</v>
      </c>
      <c r="G280" s="16" t="s">
        <v>4664</v>
      </c>
      <c r="H280" s="16" t="s">
        <v>39</v>
      </c>
      <c r="I280" s="16" t="s">
        <v>39</v>
      </c>
      <c r="J280" s="16" t="s">
        <v>10682</v>
      </c>
      <c r="K280" s="47"/>
      <c r="L280" s="16" t="s">
        <v>39</v>
      </c>
      <c r="M280" s="16" t="s">
        <v>39</v>
      </c>
    </row>
    <row r="281" spans="1:13" ht="25.15" customHeight="1" x14ac:dyDescent="0.4">
      <c r="A281" s="16" t="s">
        <v>39</v>
      </c>
      <c r="B281" s="23" t="s">
        <v>39</v>
      </c>
      <c r="C281" s="22" t="s">
        <v>39</v>
      </c>
      <c r="D281" s="16" t="s">
        <v>39</v>
      </c>
      <c r="E281" s="16" t="s">
        <v>39</v>
      </c>
      <c r="F281" s="16" t="s">
        <v>39</v>
      </c>
      <c r="G281" s="16" t="s">
        <v>10681</v>
      </c>
      <c r="H281" s="16" t="s">
        <v>39</v>
      </c>
      <c r="I281" s="16" t="s">
        <v>39</v>
      </c>
      <c r="J281" s="16" t="s">
        <v>10680</v>
      </c>
      <c r="K281" s="16" t="s">
        <v>10679</v>
      </c>
      <c r="L281" s="16" t="s">
        <v>39</v>
      </c>
      <c r="M281" s="16" t="s">
        <v>39</v>
      </c>
    </row>
    <row r="282" spans="1:13" ht="18" customHeight="1" x14ac:dyDescent="0.4">
      <c r="A282" s="16" t="s">
        <v>39</v>
      </c>
      <c r="B282" s="23" t="s">
        <v>39</v>
      </c>
      <c r="C282" s="22">
        <v>7</v>
      </c>
      <c r="D282" s="16" t="s">
        <v>10676</v>
      </c>
      <c r="E282" s="16" t="s">
        <v>39</v>
      </c>
      <c r="F282" s="16" t="s">
        <v>10678</v>
      </c>
      <c r="G282" s="16" t="s">
        <v>10677</v>
      </c>
      <c r="H282" s="16" t="s">
        <v>39</v>
      </c>
      <c r="I282" s="16" t="s">
        <v>10676</v>
      </c>
      <c r="J282" s="16" t="s">
        <v>10675</v>
      </c>
      <c r="K282" s="16" t="s">
        <v>36</v>
      </c>
      <c r="L282" s="16" t="s">
        <v>39</v>
      </c>
      <c r="M282" s="16" t="s">
        <v>39</v>
      </c>
    </row>
    <row r="283" spans="1:13" ht="18" customHeight="1" x14ac:dyDescent="0.4">
      <c r="A283" s="16" t="s">
        <v>39</v>
      </c>
      <c r="B283" s="23" t="s">
        <v>39</v>
      </c>
      <c r="C283" s="22" t="s">
        <v>39</v>
      </c>
      <c r="D283" s="16" t="s">
        <v>39</v>
      </c>
      <c r="E283" s="16" t="s">
        <v>39</v>
      </c>
      <c r="F283" s="16" t="s">
        <v>39</v>
      </c>
      <c r="G283" s="16" t="s">
        <v>10674</v>
      </c>
      <c r="H283" s="16" t="s">
        <v>39</v>
      </c>
      <c r="I283" s="16" t="s">
        <v>39</v>
      </c>
      <c r="J283" s="16" t="s">
        <v>10673</v>
      </c>
      <c r="K283" s="47" t="s">
        <v>10672</v>
      </c>
      <c r="L283" s="16" t="s">
        <v>39</v>
      </c>
      <c r="M283" s="16" t="s">
        <v>39</v>
      </c>
    </row>
    <row r="284" spans="1:13" ht="18" customHeight="1" x14ac:dyDescent="0.4">
      <c r="A284" s="16" t="s">
        <v>39</v>
      </c>
      <c r="B284" s="23" t="s">
        <v>39</v>
      </c>
      <c r="C284" s="22" t="s">
        <v>39</v>
      </c>
      <c r="D284" s="16" t="s">
        <v>39</v>
      </c>
      <c r="E284" s="16" t="s">
        <v>39</v>
      </c>
      <c r="F284" s="16" t="s">
        <v>39</v>
      </c>
      <c r="G284" s="16" t="s">
        <v>10668</v>
      </c>
      <c r="H284" s="16" t="s">
        <v>39</v>
      </c>
      <c r="I284" s="16" t="s">
        <v>39</v>
      </c>
      <c r="J284" s="16" t="s">
        <v>10671</v>
      </c>
      <c r="K284" s="47"/>
      <c r="L284" s="16" t="s">
        <v>39</v>
      </c>
      <c r="M284" s="16" t="s">
        <v>39</v>
      </c>
    </row>
    <row r="285" spans="1:13" ht="18" customHeight="1" x14ac:dyDescent="0.4">
      <c r="A285" s="16" t="s">
        <v>39</v>
      </c>
      <c r="B285" s="23" t="s">
        <v>39</v>
      </c>
      <c r="C285" s="22" t="s">
        <v>39</v>
      </c>
      <c r="D285" s="16" t="s">
        <v>39</v>
      </c>
      <c r="E285" s="16" t="s">
        <v>39</v>
      </c>
      <c r="F285" s="16" t="s">
        <v>39</v>
      </c>
      <c r="G285" s="16" t="s">
        <v>10670</v>
      </c>
      <c r="H285" s="16" t="s">
        <v>39</v>
      </c>
      <c r="I285" s="16" t="s">
        <v>39</v>
      </c>
      <c r="J285" s="16" t="s">
        <v>10669</v>
      </c>
      <c r="K285" s="47"/>
      <c r="L285" s="16" t="s">
        <v>39</v>
      </c>
      <c r="M285" s="16" t="s">
        <v>39</v>
      </c>
    </row>
    <row r="286" spans="1:13" ht="18" customHeight="1" x14ac:dyDescent="0.4">
      <c r="A286" s="16" t="s">
        <v>39</v>
      </c>
      <c r="B286" s="23" t="s">
        <v>39</v>
      </c>
      <c r="C286" s="22" t="s">
        <v>39</v>
      </c>
      <c r="D286" s="16" t="s">
        <v>39</v>
      </c>
      <c r="E286" s="16" t="s">
        <v>39</v>
      </c>
      <c r="F286" s="16" t="s">
        <v>39</v>
      </c>
      <c r="G286" s="16" t="s">
        <v>10668</v>
      </c>
      <c r="H286" s="16" t="s">
        <v>39</v>
      </c>
      <c r="I286" s="16" t="s">
        <v>39</v>
      </c>
      <c r="J286" s="16" t="s">
        <v>10667</v>
      </c>
      <c r="K286" s="47"/>
      <c r="L286" s="16" t="s">
        <v>39</v>
      </c>
      <c r="M286" s="16" t="s">
        <v>39</v>
      </c>
    </row>
    <row r="287" spans="1:13" ht="18" customHeight="1" x14ac:dyDescent="0.4">
      <c r="A287" s="16" t="s">
        <v>39</v>
      </c>
      <c r="B287" s="23" t="s">
        <v>39</v>
      </c>
      <c r="C287" s="22" t="s">
        <v>39</v>
      </c>
      <c r="D287" s="16" t="s">
        <v>39</v>
      </c>
      <c r="E287" s="16" t="s">
        <v>39</v>
      </c>
      <c r="F287" s="16" t="s">
        <v>39</v>
      </c>
      <c r="G287" s="16" t="s">
        <v>10666</v>
      </c>
      <c r="H287" s="16" t="s">
        <v>39</v>
      </c>
      <c r="I287" s="16" t="s">
        <v>39</v>
      </c>
      <c r="J287" s="16" t="s">
        <v>10665</v>
      </c>
      <c r="K287" s="16" t="s">
        <v>370</v>
      </c>
      <c r="L287" s="16" t="s">
        <v>39</v>
      </c>
      <c r="M287" s="16" t="s">
        <v>39</v>
      </c>
    </row>
    <row r="288" spans="1:13" ht="18" customHeight="1" x14ac:dyDescent="0.4">
      <c r="A288" s="16" t="s">
        <v>39</v>
      </c>
      <c r="B288" s="23" t="s">
        <v>39</v>
      </c>
      <c r="C288" s="22" t="s">
        <v>39</v>
      </c>
      <c r="D288" s="16" t="s">
        <v>39</v>
      </c>
      <c r="E288" s="16" t="s">
        <v>39</v>
      </c>
      <c r="F288" s="16" t="s">
        <v>39</v>
      </c>
      <c r="G288" s="16" t="s">
        <v>10664</v>
      </c>
      <c r="H288" s="16" t="s">
        <v>39</v>
      </c>
      <c r="I288" s="16" t="s">
        <v>39</v>
      </c>
      <c r="J288" s="16" t="s">
        <v>10663</v>
      </c>
      <c r="K288" s="16" t="s">
        <v>39</v>
      </c>
      <c r="L288" s="16" t="s">
        <v>39</v>
      </c>
      <c r="M288" s="16" t="s">
        <v>39</v>
      </c>
    </row>
    <row r="289" spans="1:13" ht="18" customHeight="1" x14ac:dyDescent="0.4">
      <c r="A289" s="16" t="s">
        <v>39</v>
      </c>
      <c r="B289" s="23" t="s">
        <v>39</v>
      </c>
      <c r="C289" s="22" t="s">
        <v>39</v>
      </c>
      <c r="D289" s="16" t="s">
        <v>39</v>
      </c>
      <c r="E289" s="16" t="s">
        <v>39</v>
      </c>
      <c r="F289" s="16" t="s">
        <v>39</v>
      </c>
      <c r="G289" s="16" t="s">
        <v>10662</v>
      </c>
      <c r="H289" s="16" t="s">
        <v>39</v>
      </c>
      <c r="I289" s="16" t="s">
        <v>39</v>
      </c>
      <c r="J289" s="16" t="s">
        <v>10661</v>
      </c>
      <c r="K289" s="16" t="s">
        <v>39</v>
      </c>
      <c r="L289" s="16" t="s">
        <v>39</v>
      </c>
      <c r="M289" s="16" t="s">
        <v>39</v>
      </c>
    </row>
    <row r="290" spans="1:13" ht="15" customHeight="1" x14ac:dyDescent="0.4">
      <c r="A290" s="16" t="s">
        <v>39</v>
      </c>
      <c r="B290" s="23" t="s">
        <v>39</v>
      </c>
      <c r="C290" s="22">
        <v>8</v>
      </c>
      <c r="D290" s="16" t="s">
        <v>10659</v>
      </c>
      <c r="E290" s="16" t="s">
        <v>33</v>
      </c>
      <c r="F290" s="16" t="s">
        <v>4407</v>
      </c>
      <c r="G290" s="16" t="s">
        <v>10660</v>
      </c>
      <c r="H290" s="16" t="s">
        <v>39</v>
      </c>
      <c r="I290" s="16" t="s">
        <v>10659</v>
      </c>
      <c r="J290" s="16" t="s">
        <v>10658</v>
      </c>
      <c r="K290" s="16" t="s">
        <v>36</v>
      </c>
      <c r="L290" s="16" t="s">
        <v>39</v>
      </c>
      <c r="M290" s="16" t="s">
        <v>39</v>
      </c>
    </row>
    <row r="291" spans="1:13" ht="15" customHeight="1" x14ac:dyDescent="0.4">
      <c r="A291" s="16" t="s">
        <v>39</v>
      </c>
      <c r="B291" s="23" t="s">
        <v>39</v>
      </c>
      <c r="C291" s="22" t="s">
        <v>39</v>
      </c>
      <c r="D291" s="16" t="s">
        <v>39</v>
      </c>
      <c r="E291" s="16" t="s">
        <v>39</v>
      </c>
      <c r="F291" s="16" t="s">
        <v>39</v>
      </c>
      <c r="G291" s="16" t="s">
        <v>10657</v>
      </c>
      <c r="H291" s="16" t="s">
        <v>39</v>
      </c>
      <c r="I291" s="16" t="s">
        <v>39</v>
      </c>
      <c r="J291" s="16" t="s">
        <v>10656</v>
      </c>
      <c r="K291" s="16" t="s">
        <v>370</v>
      </c>
      <c r="L291" s="16" t="s">
        <v>39</v>
      </c>
      <c r="M291" s="16" t="s">
        <v>39</v>
      </c>
    </row>
    <row r="292" spans="1:13" ht="15" customHeight="1" x14ac:dyDescent="0.4">
      <c r="A292" s="16" t="s">
        <v>39</v>
      </c>
      <c r="B292" s="23" t="s">
        <v>39</v>
      </c>
      <c r="C292" s="22" t="s">
        <v>39</v>
      </c>
      <c r="D292" s="16" t="s">
        <v>39</v>
      </c>
      <c r="E292" s="16" t="s">
        <v>39</v>
      </c>
      <c r="F292" s="16" t="s">
        <v>39</v>
      </c>
      <c r="G292" s="16" t="s">
        <v>10655</v>
      </c>
      <c r="H292" s="16" t="s">
        <v>39</v>
      </c>
      <c r="I292" s="16" t="s">
        <v>39</v>
      </c>
      <c r="J292" s="16" t="s">
        <v>10654</v>
      </c>
      <c r="K292" s="16" t="s">
        <v>39</v>
      </c>
      <c r="L292" s="16" t="s">
        <v>39</v>
      </c>
      <c r="M292" s="16" t="s">
        <v>39</v>
      </c>
    </row>
    <row r="293" spans="1:13" ht="15" customHeight="1" x14ac:dyDescent="0.4">
      <c r="A293" s="16" t="s">
        <v>39</v>
      </c>
      <c r="B293" s="23" t="s">
        <v>39</v>
      </c>
      <c r="C293" s="22" t="s">
        <v>39</v>
      </c>
      <c r="D293" s="16" t="s">
        <v>39</v>
      </c>
      <c r="E293" s="16" t="s">
        <v>39</v>
      </c>
      <c r="F293" s="16" t="s">
        <v>39</v>
      </c>
      <c r="G293" s="16" t="s">
        <v>10653</v>
      </c>
      <c r="H293" s="16" t="s">
        <v>39</v>
      </c>
      <c r="I293" s="16" t="s">
        <v>39</v>
      </c>
      <c r="J293" s="16" t="s">
        <v>10652</v>
      </c>
      <c r="K293" s="16" t="s">
        <v>39</v>
      </c>
      <c r="L293" s="16" t="s">
        <v>39</v>
      </c>
      <c r="M293" s="16" t="s">
        <v>39</v>
      </c>
    </row>
    <row r="294" spans="1:13" ht="15" customHeight="1" x14ac:dyDescent="0.4">
      <c r="A294" s="16" t="s">
        <v>39</v>
      </c>
      <c r="B294" s="23" t="s">
        <v>39</v>
      </c>
      <c r="C294" s="22" t="s">
        <v>39</v>
      </c>
      <c r="D294" s="16" t="s">
        <v>39</v>
      </c>
      <c r="E294" s="16" t="s">
        <v>39</v>
      </c>
      <c r="F294" s="16" t="s">
        <v>39</v>
      </c>
      <c r="G294" s="16" t="s">
        <v>10651</v>
      </c>
      <c r="H294" s="16" t="s">
        <v>39</v>
      </c>
      <c r="I294" s="16" t="s">
        <v>39</v>
      </c>
      <c r="J294" s="16" t="s">
        <v>39</v>
      </c>
      <c r="K294" s="16" t="s">
        <v>39</v>
      </c>
      <c r="L294" s="16" t="s">
        <v>39</v>
      </c>
      <c r="M294" s="16" t="s">
        <v>39</v>
      </c>
    </row>
    <row r="295" spans="1:13" ht="15" customHeight="1" x14ac:dyDescent="0.4">
      <c r="A295" s="16" t="s">
        <v>39</v>
      </c>
      <c r="B295" s="23" t="s">
        <v>39</v>
      </c>
      <c r="C295" s="22" t="s">
        <v>39</v>
      </c>
      <c r="D295" s="16" t="s">
        <v>39</v>
      </c>
      <c r="E295" s="16" t="s">
        <v>39</v>
      </c>
      <c r="F295" s="16" t="s">
        <v>39</v>
      </c>
      <c r="G295" s="16" t="s">
        <v>10650</v>
      </c>
      <c r="H295" s="16" t="s">
        <v>39</v>
      </c>
      <c r="I295" s="16" t="s">
        <v>39</v>
      </c>
      <c r="J295" s="16" t="s">
        <v>10649</v>
      </c>
      <c r="K295" s="16" t="s">
        <v>39</v>
      </c>
      <c r="L295" s="16" t="s">
        <v>39</v>
      </c>
      <c r="M295" s="16" t="s">
        <v>39</v>
      </c>
    </row>
    <row r="296" spans="1:13" ht="15" customHeight="1" x14ac:dyDescent="0.4">
      <c r="A296" s="16" t="s">
        <v>39</v>
      </c>
      <c r="B296" s="23" t="s">
        <v>39</v>
      </c>
      <c r="C296" s="22" t="s">
        <v>39</v>
      </c>
      <c r="D296" s="16" t="s">
        <v>39</v>
      </c>
      <c r="E296" s="16" t="s">
        <v>39</v>
      </c>
      <c r="F296" s="16" t="s">
        <v>39</v>
      </c>
      <c r="G296" s="16" t="s">
        <v>10648</v>
      </c>
      <c r="H296" s="16" t="s">
        <v>39</v>
      </c>
      <c r="I296" s="16" t="s">
        <v>39</v>
      </c>
      <c r="J296" s="16" t="s">
        <v>10647</v>
      </c>
      <c r="K296" s="16" t="s">
        <v>39</v>
      </c>
      <c r="L296" s="16" t="s">
        <v>39</v>
      </c>
      <c r="M296" s="16" t="s">
        <v>39</v>
      </c>
    </row>
    <row r="297" spans="1:13" ht="15" customHeight="1" x14ac:dyDescent="0.4">
      <c r="A297" s="16" t="s">
        <v>39</v>
      </c>
      <c r="B297" s="23" t="s">
        <v>39</v>
      </c>
      <c r="C297" s="22" t="s">
        <v>39</v>
      </c>
      <c r="D297" s="16" t="s">
        <v>39</v>
      </c>
      <c r="E297" s="16" t="s">
        <v>39</v>
      </c>
      <c r="F297" s="16" t="s">
        <v>39</v>
      </c>
      <c r="G297" s="16" t="s">
        <v>10646</v>
      </c>
      <c r="H297" s="16" t="s">
        <v>39</v>
      </c>
      <c r="I297" s="16" t="s">
        <v>39</v>
      </c>
      <c r="J297" s="16" t="s">
        <v>10645</v>
      </c>
      <c r="K297" s="16" t="s">
        <v>39</v>
      </c>
      <c r="L297" s="16" t="s">
        <v>39</v>
      </c>
      <c r="M297" s="16" t="s">
        <v>39</v>
      </c>
    </row>
    <row r="298" spans="1:13" ht="15" customHeight="1" x14ac:dyDescent="0.4">
      <c r="A298" s="16" t="s">
        <v>39</v>
      </c>
      <c r="B298" s="23" t="s">
        <v>39</v>
      </c>
      <c r="C298" s="22" t="s">
        <v>39</v>
      </c>
      <c r="D298" s="16" t="s">
        <v>39</v>
      </c>
      <c r="E298" s="16" t="s">
        <v>39</v>
      </c>
      <c r="F298" s="16" t="s">
        <v>39</v>
      </c>
      <c r="G298" s="16" t="s">
        <v>10644</v>
      </c>
      <c r="H298" s="16" t="s">
        <v>39</v>
      </c>
      <c r="I298" s="16" t="s">
        <v>39</v>
      </c>
      <c r="J298" s="16" t="s">
        <v>7406</v>
      </c>
      <c r="K298" s="16" t="s">
        <v>39</v>
      </c>
      <c r="L298" s="16" t="s">
        <v>39</v>
      </c>
      <c r="M298" s="16" t="s">
        <v>39</v>
      </c>
    </row>
    <row r="299" spans="1:13" ht="15" customHeight="1" x14ac:dyDescent="0.4">
      <c r="A299" s="16" t="s">
        <v>39</v>
      </c>
      <c r="B299" s="23" t="s">
        <v>39</v>
      </c>
      <c r="C299" s="22" t="s">
        <v>39</v>
      </c>
      <c r="D299" s="16" t="s">
        <v>39</v>
      </c>
      <c r="E299" s="16" t="s">
        <v>39</v>
      </c>
      <c r="F299" s="16" t="s">
        <v>39</v>
      </c>
      <c r="G299" s="16" t="s">
        <v>10643</v>
      </c>
      <c r="H299" s="16" t="s">
        <v>39</v>
      </c>
      <c r="I299" s="16" t="s">
        <v>39</v>
      </c>
      <c r="J299" s="16" t="s">
        <v>10642</v>
      </c>
      <c r="K299" s="16" t="s">
        <v>39</v>
      </c>
      <c r="L299" s="16" t="s">
        <v>39</v>
      </c>
      <c r="M299" s="16" t="s">
        <v>39</v>
      </c>
    </row>
    <row r="300" spans="1:13" ht="15" customHeight="1" x14ac:dyDescent="0.4">
      <c r="A300" s="16" t="s">
        <v>39</v>
      </c>
      <c r="B300" s="23" t="s">
        <v>39</v>
      </c>
      <c r="C300" s="22" t="s">
        <v>39</v>
      </c>
      <c r="D300" s="16" t="s">
        <v>39</v>
      </c>
      <c r="E300" s="16" t="s">
        <v>40</v>
      </c>
      <c r="F300" s="16" t="s">
        <v>10640</v>
      </c>
      <c r="G300" s="16" t="s">
        <v>10641</v>
      </c>
      <c r="H300" s="16" t="s">
        <v>39</v>
      </c>
      <c r="I300" s="16" t="s">
        <v>39</v>
      </c>
      <c r="J300" s="16" t="s">
        <v>10640</v>
      </c>
      <c r="K300" s="16" t="s">
        <v>39</v>
      </c>
      <c r="L300" s="16" t="s">
        <v>39</v>
      </c>
      <c r="M300" s="16" t="s">
        <v>39</v>
      </c>
    </row>
    <row r="301" spans="1:13" ht="15" customHeight="1" x14ac:dyDescent="0.4">
      <c r="A301" s="16" t="s">
        <v>39</v>
      </c>
      <c r="B301" s="23" t="s">
        <v>39</v>
      </c>
      <c r="C301" s="22" t="s">
        <v>39</v>
      </c>
      <c r="D301" s="16" t="s">
        <v>39</v>
      </c>
      <c r="E301" s="16" t="s">
        <v>39</v>
      </c>
      <c r="F301" s="16" t="s">
        <v>39</v>
      </c>
      <c r="G301" s="16" t="s">
        <v>10639</v>
      </c>
      <c r="H301" s="16" t="s">
        <v>39</v>
      </c>
      <c r="I301" s="16" t="s">
        <v>39</v>
      </c>
      <c r="J301" s="16" t="s">
        <v>39</v>
      </c>
      <c r="K301" s="16" t="s">
        <v>39</v>
      </c>
      <c r="L301" s="16" t="s">
        <v>39</v>
      </c>
      <c r="M301" s="16" t="s">
        <v>39</v>
      </c>
    </row>
    <row r="302" spans="1:13" ht="17.45" customHeight="1" x14ac:dyDescent="0.4">
      <c r="A302" s="16" t="s">
        <v>39</v>
      </c>
      <c r="B302" s="23" t="s">
        <v>39</v>
      </c>
      <c r="C302" s="22">
        <v>9</v>
      </c>
      <c r="D302" s="16" t="s">
        <v>10637</v>
      </c>
      <c r="E302" s="16" t="s">
        <v>39</v>
      </c>
      <c r="F302" s="16" t="s">
        <v>8858</v>
      </c>
      <c r="G302" s="16" t="s">
        <v>10638</v>
      </c>
      <c r="H302" s="16" t="s">
        <v>39</v>
      </c>
      <c r="I302" s="16" t="s">
        <v>10637</v>
      </c>
      <c r="J302" s="16" t="s">
        <v>10637</v>
      </c>
      <c r="K302" s="16" t="s">
        <v>39</v>
      </c>
      <c r="L302" s="16" t="s">
        <v>39</v>
      </c>
      <c r="M302" s="16" t="s">
        <v>39</v>
      </c>
    </row>
    <row r="303" spans="1:13" ht="17.45" customHeight="1" x14ac:dyDescent="0.4">
      <c r="A303" s="16" t="s">
        <v>39</v>
      </c>
      <c r="B303" s="23" t="s">
        <v>39</v>
      </c>
      <c r="C303" s="22" t="s">
        <v>39</v>
      </c>
      <c r="D303" s="16" t="s">
        <v>39</v>
      </c>
      <c r="E303" s="16" t="s">
        <v>39</v>
      </c>
      <c r="F303" s="16" t="s">
        <v>39</v>
      </c>
      <c r="G303" s="16" t="s">
        <v>10636</v>
      </c>
      <c r="H303" s="16" t="s">
        <v>39</v>
      </c>
      <c r="I303" s="16" t="s">
        <v>39</v>
      </c>
      <c r="J303" s="16" t="s">
        <v>10635</v>
      </c>
      <c r="K303" s="16" t="s">
        <v>39</v>
      </c>
      <c r="L303" s="16" t="s">
        <v>39</v>
      </c>
      <c r="M303" s="16" t="s">
        <v>39</v>
      </c>
    </row>
    <row r="304" spans="1:13" ht="17.45" customHeight="1" x14ac:dyDescent="0.4">
      <c r="A304" s="16" t="s">
        <v>39</v>
      </c>
      <c r="B304" s="23" t="s">
        <v>39</v>
      </c>
      <c r="C304" s="22" t="s">
        <v>39</v>
      </c>
      <c r="D304" s="16" t="s">
        <v>39</v>
      </c>
      <c r="E304" s="16" t="s">
        <v>39</v>
      </c>
      <c r="F304" s="16" t="s">
        <v>39</v>
      </c>
      <c r="G304" s="16" t="s">
        <v>10634</v>
      </c>
      <c r="H304" s="16" t="s">
        <v>39</v>
      </c>
      <c r="I304" s="16" t="s">
        <v>39</v>
      </c>
      <c r="J304" s="16" t="s">
        <v>10633</v>
      </c>
      <c r="K304" s="16" t="s">
        <v>39</v>
      </c>
      <c r="L304" s="16" t="s">
        <v>39</v>
      </c>
      <c r="M304" s="16" t="s">
        <v>39</v>
      </c>
    </row>
    <row r="305" spans="1:13" ht="17.45" customHeight="1" x14ac:dyDescent="0.4">
      <c r="A305" s="16" t="s">
        <v>39</v>
      </c>
      <c r="B305" s="23" t="s">
        <v>39</v>
      </c>
      <c r="C305" s="22">
        <v>10</v>
      </c>
      <c r="D305" s="16" t="s">
        <v>6838</v>
      </c>
      <c r="E305" s="16" t="s">
        <v>39</v>
      </c>
      <c r="F305" s="16" t="s">
        <v>1207</v>
      </c>
      <c r="G305" s="16" t="s">
        <v>10632</v>
      </c>
      <c r="H305" s="16" t="s">
        <v>39</v>
      </c>
      <c r="I305" s="16" t="s">
        <v>6838</v>
      </c>
      <c r="J305" s="16" t="s">
        <v>10631</v>
      </c>
      <c r="K305" s="16" t="s">
        <v>370</v>
      </c>
      <c r="L305" s="16" t="s">
        <v>39</v>
      </c>
      <c r="M305" s="16" t="s">
        <v>39</v>
      </c>
    </row>
    <row r="306" spans="1:13" ht="17.45" customHeight="1" x14ac:dyDescent="0.4">
      <c r="A306" s="16" t="s">
        <v>39</v>
      </c>
      <c r="B306" s="23" t="s">
        <v>39</v>
      </c>
      <c r="C306" s="22" t="s">
        <v>39</v>
      </c>
      <c r="D306" s="16" t="s">
        <v>39</v>
      </c>
      <c r="E306" s="16" t="s">
        <v>39</v>
      </c>
      <c r="F306" s="16" t="s">
        <v>39</v>
      </c>
      <c r="G306" s="16" t="s">
        <v>10630</v>
      </c>
      <c r="H306" s="16" t="s">
        <v>39</v>
      </c>
      <c r="I306" s="16" t="s">
        <v>39</v>
      </c>
      <c r="J306" s="16" t="s">
        <v>10629</v>
      </c>
      <c r="K306" s="16" t="s">
        <v>39</v>
      </c>
      <c r="L306" s="16" t="s">
        <v>39</v>
      </c>
      <c r="M306" s="16" t="s">
        <v>39</v>
      </c>
    </row>
    <row r="307" spans="1:13" ht="17.45" customHeight="1" x14ac:dyDescent="0.4">
      <c r="A307" s="16" t="s">
        <v>39</v>
      </c>
      <c r="B307" s="23" t="s">
        <v>39</v>
      </c>
      <c r="C307" s="22">
        <v>11</v>
      </c>
      <c r="D307" s="16" t="s">
        <v>1186</v>
      </c>
      <c r="E307" s="16" t="s">
        <v>39</v>
      </c>
      <c r="F307" s="16" t="s">
        <v>4302</v>
      </c>
      <c r="G307" s="16" t="s">
        <v>10628</v>
      </c>
      <c r="H307" s="16" t="s">
        <v>39</v>
      </c>
      <c r="I307" s="16" t="s">
        <v>1186</v>
      </c>
      <c r="J307" s="16" t="s">
        <v>10627</v>
      </c>
      <c r="K307" s="16" t="s">
        <v>161</v>
      </c>
      <c r="L307" s="16" t="s">
        <v>39</v>
      </c>
      <c r="M307" s="16" t="s">
        <v>39</v>
      </c>
    </row>
    <row r="308" spans="1:13" ht="17.45" customHeight="1" x14ac:dyDescent="0.4">
      <c r="A308" s="16" t="s">
        <v>39</v>
      </c>
      <c r="B308" s="23" t="s">
        <v>39</v>
      </c>
      <c r="C308" s="22" t="s">
        <v>39</v>
      </c>
      <c r="D308" s="16" t="s">
        <v>39</v>
      </c>
      <c r="E308" s="16" t="s">
        <v>39</v>
      </c>
      <c r="F308" s="16" t="s">
        <v>39</v>
      </c>
      <c r="G308" s="16" t="s">
        <v>10626</v>
      </c>
      <c r="H308" s="16" t="s">
        <v>39</v>
      </c>
      <c r="I308" s="16" t="s">
        <v>39</v>
      </c>
      <c r="J308" s="16" t="s">
        <v>10625</v>
      </c>
      <c r="K308" s="16" t="s">
        <v>370</v>
      </c>
      <c r="L308" s="16" t="s">
        <v>39</v>
      </c>
      <c r="M308" s="16" t="s">
        <v>39</v>
      </c>
    </row>
    <row r="309" spans="1:13" ht="17.45" customHeight="1" x14ac:dyDescent="0.4">
      <c r="A309" s="16">
        <v>60</v>
      </c>
      <c r="B309" s="23" t="s">
        <v>1245</v>
      </c>
      <c r="C309" s="22">
        <v>1</v>
      </c>
      <c r="D309" s="16" t="s">
        <v>1246</v>
      </c>
      <c r="E309" s="16" t="s">
        <v>33</v>
      </c>
      <c r="F309" s="16" t="s">
        <v>1276</v>
      </c>
      <c r="G309" s="16" t="s">
        <v>10624</v>
      </c>
      <c r="H309" s="16" t="s">
        <v>1245</v>
      </c>
      <c r="I309" s="16" t="s">
        <v>1246</v>
      </c>
      <c r="J309" s="16" t="s">
        <v>1276</v>
      </c>
      <c r="L309" s="16" t="s">
        <v>346</v>
      </c>
      <c r="M309" s="16" t="s">
        <v>63</v>
      </c>
    </row>
    <row r="310" spans="1:13" ht="17.45" customHeight="1" x14ac:dyDescent="0.4">
      <c r="A310" s="16" t="s">
        <v>39</v>
      </c>
      <c r="B310" s="23" t="s">
        <v>39</v>
      </c>
      <c r="C310" s="22" t="s">
        <v>39</v>
      </c>
      <c r="D310" s="16" t="s">
        <v>39</v>
      </c>
      <c r="E310" s="16" t="s">
        <v>40</v>
      </c>
      <c r="F310" s="16" t="s">
        <v>9041</v>
      </c>
      <c r="G310" s="16" t="s">
        <v>10623</v>
      </c>
      <c r="H310" s="16" t="s">
        <v>39</v>
      </c>
      <c r="I310" s="16" t="s">
        <v>39</v>
      </c>
      <c r="J310" s="16" t="s">
        <v>10622</v>
      </c>
      <c r="K310" s="16" t="s">
        <v>117</v>
      </c>
      <c r="L310" s="16" t="s">
        <v>39</v>
      </c>
      <c r="M310" s="16" t="s">
        <v>39</v>
      </c>
    </row>
    <row r="311" spans="1:13" ht="17.45" customHeight="1" x14ac:dyDescent="0.4">
      <c r="A311" s="16" t="s">
        <v>39</v>
      </c>
      <c r="B311" s="23" t="s">
        <v>39</v>
      </c>
      <c r="C311" s="22" t="s">
        <v>39</v>
      </c>
      <c r="D311" s="16" t="s">
        <v>39</v>
      </c>
      <c r="E311" s="16" t="s">
        <v>39</v>
      </c>
      <c r="F311" s="16" t="s">
        <v>39</v>
      </c>
      <c r="G311" s="16" t="s">
        <v>10621</v>
      </c>
      <c r="H311" s="16" t="s">
        <v>39</v>
      </c>
      <c r="I311" s="16" t="s">
        <v>39</v>
      </c>
      <c r="J311" s="16" t="s">
        <v>10620</v>
      </c>
      <c r="K311" s="16" t="s">
        <v>370</v>
      </c>
      <c r="L311" s="16" t="s">
        <v>39</v>
      </c>
      <c r="M311" s="16" t="s">
        <v>39</v>
      </c>
    </row>
    <row r="312" spans="1:13" ht="17.45" customHeight="1" x14ac:dyDescent="0.4">
      <c r="A312" s="16" t="s">
        <v>39</v>
      </c>
      <c r="B312" s="23" t="s">
        <v>39</v>
      </c>
      <c r="C312" s="22" t="s">
        <v>39</v>
      </c>
      <c r="D312" s="16" t="s">
        <v>39</v>
      </c>
      <c r="E312" s="16" t="s">
        <v>39</v>
      </c>
      <c r="F312" s="16" t="s">
        <v>39</v>
      </c>
      <c r="G312" s="16" t="s">
        <v>10619</v>
      </c>
      <c r="H312" s="16" t="s">
        <v>39</v>
      </c>
      <c r="I312" s="16" t="s">
        <v>39</v>
      </c>
      <c r="J312" s="16" t="s">
        <v>10618</v>
      </c>
      <c r="K312" s="16" t="s">
        <v>39</v>
      </c>
      <c r="L312" s="16" t="s">
        <v>39</v>
      </c>
      <c r="M312" s="16" t="s">
        <v>39</v>
      </c>
    </row>
    <row r="313" spans="1:13" ht="17.45" customHeight="1" x14ac:dyDescent="0.4">
      <c r="A313" s="16" t="s">
        <v>39</v>
      </c>
      <c r="B313" s="23" t="s">
        <v>39</v>
      </c>
      <c r="C313" s="22" t="s">
        <v>39</v>
      </c>
      <c r="D313" s="16" t="s">
        <v>39</v>
      </c>
      <c r="E313" s="16" t="s">
        <v>39</v>
      </c>
      <c r="F313" s="16" t="s">
        <v>39</v>
      </c>
      <c r="G313" s="16" t="s">
        <v>10617</v>
      </c>
      <c r="H313" s="16" t="s">
        <v>39</v>
      </c>
      <c r="I313" s="16" t="s">
        <v>39</v>
      </c>
      <c r="J313" s="16" t="s">
        <v>10616</v>
      </c>
      <c r="K313" s="16" t="s">
        <v>39</v>
      </c>
      <c r="L313" s="16" t="s">
        <v>39</v>
      </c>
      <c r="M313" s="16" t="s">
        <v>39</v>
      </c>
    </row>
    <row r="314" spans="1:13" ht="17.45" customHeight="1" x14ac:dyDescent="0.4">
      <c r="A314" s="16" t="s">
        <v>39</v>
      </c>
      <c r="B314" s="23" t="s">
        <v>39</v>
      </c>
      <c r="C314" s="22" t="s">
        <v>39</v>
      </c>
      <c r="D314" s="16" t="s">
        <v>39</v>
      </c>
      <c r="E314" s="16" t="s">
        <v>39</v>
      </c>
      <c r="F314" s="16" t="s">
        <v>39</v>
      </c>
      <c r="G314" s="16" t="s">
        <v>10615</v>
      </c>
      <c r="H314" s="16" t="s">
        <v>39</v>
      </c>
      <c r="I314" s="16" t="s">
        <v>39</v>
      </c>
      <c r="J314" s="16" t="s">
        <v>10614</v>
      </c>
      <c r="K314" s="16" t="s">
        <v>39</v>
      </c>
      <c r="L314" s="16" t="s">
        <v>39</v>
      </c>
      <c r="M314" s="16" t="s">
        <v>39</v>
      </c>
    </row>
    <row r="315" spans="1:13" ht="17.45" customHeight="1" x14ac:dyDescent="0.4">
      <c r="A315" s="16" t="s">
        <v>39</v>
      </c>
      <c r="B315" s="23" t="s">
        <v>39</v>
      </c>
      <c r="C315" s="22" t="s">
        <v>39</v>
      </c>
      <c r="D315" s="16" t="s">
        <v>39</v>
      </c>
      <c r="E315" s="16" t="s">
        <v>39</v>
      </c>
      <c r="F315" s="16" t="s">
        <v>39</v>
      </c>
      <c r="G315" s="16" t="s">
        <v>10613</v>
      </c>
      <c r="H315" s="16" t="s">
        <v>39</v>
      </c>
      <c r="I315" s="16" t="s">
        <v>39</v>
      </c>
      <c r="J315" s="16" t="s">
        <v>10612</v>
      </c>
      <c r="K315" s="16" t="s">
        <v>39</v>
      </c>
      <c r="L315" s="16" t="s">
        <v>39</v>
      </c>
      <c r="M315" s="16" t="s">
        <v>39</v>
      </c>
    </row>
    <row r="316" spans="1:13" ht="17.45" customHeight="1" x14ac:dyDescent="0.4">
      <c r="A316" s="16" t="s">
        <v>39</v>
      </c>
      <c r="B316" s="23" t="s">
        <v>39</v>
      </c>
      <c r="C316" s="22" t="s">
        <v>39</v>
      </c>
      <c r="D316" s="16" t="s">
        <v>39</v>
      </c>
      <c r="E316" s="16" t="s">
        <v>39</v>
      </c>
      <c r="F316" s="16" t="s">
        <v>39</v>
      </c>
      <c r="G316" s="16" t="s">
        <v>5062</v>
      </c>
      <c r="H316" s="16" t="s">
        <v>39</v>
      </c>
      <c r="I316" s="16" t="s">
        <v>39</v>
      </c>
      <c r="J316" s="16" t="s">
        <v>10611</v>
      </c>
      <c r="K316" s="16" t="s">
        <v>39</v>
      </c>
      <c r="L316" s="16" t="s">
        <v>39</v>
      </c>
      <c r="M316" s="16" t="s">
        <v>39</v>
      </c>
    </row>
    <row r="317" spans="1:13" ht="17.45" customHeight="1" x14ac:dyDescent="0.4">
      <c r="A317" s="16" t="s">
        <v>39</v>
      </c>
      <c r="B317" s="23" t="s">
        <v>39</v>
      </c>
      <c r="C317" s="22">
        <v>2</v>
      </c>
      <c r="D317" s="16" t="s">
        <v>1285</v>
      </c>
      <c r="E317" s="16" t="s">
        <v>33</v>
      </c>
      <c r="F317" s="16" t="s">
        <v>1289</v>
      </c>
      <c r="G317" s="16" t="s">
        <v>1290</v>
      </c>
      <c r="H317" s="16" t="s">
        <v>39</v>
      </c>
      <c r="I317" s="16" t="s">
        <v>1285</v>
      </c>
      <c r="J317" s="16" t="s">
        <v>10610</v>
      </c>
      <c r="K317" s="16" t="s">
        <v>117</v>
      </c>
      <c r="L317" s="16" t="s">
        <v>39</v>
      </c>
      <c r="M317" s="16" t="s">
        <v>39</v>
      </c>
    </row>
    <row r="318" spans="1:13" ht="17.45" customHeight="1" x14ac:dyDescent="0.4">
      <c r="A318" s="16" t="s">
        <v>39</v>
      </c>
      <c r="B318" s="23" t="s">
        <v>39</v>
      </c>
      <c r="C318" s="22" t="s">
        <v>39</v>
      </c>
      <c r="D318" s="16" t="s">
        <v>39</v>
      </c>
      <c r="E318" s="16" t="s">
        <v>40</v>
      </c>
      <c r="F318" s="16" t="s">
        <v>10609</v>
      </c>
      <c r="G318" s="16" t="s">
        <v>10608</v>
      </c>
      <c r="H318" s="16" t="s">
        <v>39</v>
      </c>
      <c r="I318" s="16" t="s">
        <v>39</v>
      </c>
      <c r="J318" s="16" t="s">
        <v>10607</v>
      </c>
      <c r="K318" s="16" t="s">
        <v>370</v>
      </c>
      <c r="L318" s="16" t="s">
        <v>39</v>
      </c>
      <c r="M318" s="16" t="s">
        <v>39</v>
      </c>
    </row>
    <row r="319" spans="1:13" ht="17.45" customHeight="1" x14ac:dyDescent="0.4">
      <c r="A319" s="16" t="s">
        <v>39</v>
      </c>
      <c r="B319" s="23" t="s">
        <v>39</v>
      </c>
      <c r="C319" s="22" t="s">
        <v>39</v>
      </c>
      <c r="D319" s="16" t="s">
        <v>39</v>
      </c>
      <c r="E319" s="16" t="s">
        <v>39</v>
      </c>
      <c r="F319" s="16" t="s">
        <v>39</v>
      </c>
      <c r="G319" s="16" t="s">
        <v>1307</v>
      </c>
      <c r="H319" s="16" t="s">
        <v>39</v>
      </c>
      <c r="I319" s="16" t="s">
        <v>39</v>
      </c>
      <c r="J319" s="16" t="s">
        <v>1308</v>
      </c>
      <c r="K319" s="16" t="s">
        <v>39</v>
      </c>
      <c r="L319" s="16" t="s">
        <v>39</v>
      </c>
      <c r="M319" s="16" t="s">
        <v>39</v>
      </c>
    </row>
    <row r="320" spans="1:13" ht="17.45" customHeight="1" x14ac:dyDescent="0.4">
      <c r="A320" s="16" t="s">
        <v>39</v>
      </c>
      <c r="B320" s="23" t="s">
        <v>39</v>
      </c>
      <c r="C320" s="22" t="s">
        <v>39</v>
      </c>
      <c r="D320" s="16" t="s">
        <v>39</v>
      </c>
      <c r="E320" s="16" t="s">
        <v>39</v>
      </c>
      <c r="F320" s="16" t="s">
        <v>39</v>
      </c>
      <c r="G320" s="16" t="s">
        <v>1309</v>
      </c>
      <c r="H320" s="16" t="s">
        <v>39</v>
      </c>
      <c r="I320" s="16" t="s">
        <v>39</v>
      </c>
      <c r="J320" s="16" t="s">
        <v>1310</v>
      </c>
      <c r="K320" s="16" t="s">
        <v>39</v>
      </c>
      <c r="L320" s="16" t="s">
        <v>39</v>
      </c>
      <c r="M320" s="16" t="s">
        <v>39</v>
      </c>
    </row>
    <row r="321" spans="1:13" ht="17.45" customHeight="1" x14ac:dyDescent="0.4">
      <c r="A321" s="16" t="s">
        <v>39</v>
      </c>
      <c r="B321" s="23" t="s">
        <v>39</v>
      </c>
      <c r="C321" s="22">
        <v>3</v>
      </c>
      <c r="D321" s="16" t="s">
        <v>1300</v>
      </c>
      <c r="E321" s="16" t="s">
        <v>33</v>
      </c>
      <c r="F321" s="16" t="s">
        <v>8590</v>
      </c>
      <c r="G321" s="16" t="s">
        <v>6187</v>
      </c>
      <c r="H321" s="16" t="s">
        <v>39</v>
      </c>
      <c r="I321" s="16" t="s">
        <v>1300</v>
      </c>
      <c r="J321" s="47" t="s">
        <v>8590</v>
      </c>
      <c r="K321" s="16" t="s">
        <v>39</v>
      </c>
      <c r="L321" s="16" t="s">
        <v>39</v>
      </c>
      <c r="M321" s="16" t="s">
        <v>39</v>
      </c>
    </row>
    <row r="322" spans="1:13" ht="17.45" customHeight="1" x14ac:dyDescent="0.4">
      <c r="A322" s="16" t="s">
        <v>39</v>
      </c>
      <c r="B322" s="23" t="s">
        <v>39</v>
      </c>
      <c r="C322" s="22" t="s">
        <v>39</v>
      </c>
      <c r="D322" s="16" t="s">
        <v>39</v>
      </c>
      <c r="E322" s="16" t="s">
        <v>39</v>
      </c>
      <c r="F322" s="16" t="s">
        <v>39</v>
      </c>
      <c r="G322" s="16" t="s">
        <v>10606</v>
      </c>
      <c r="H322" s="16" t="s">
        <v>39</v>
      </c>
      <c r="I322" s="16" t="s">
        <v>39</v>
      </c>
      <c r="J322" s="47"/>
      <c r="K322" s="16" t="s">
        <v>39</v>
      </c>
      <c r="L322" s="16" t="s">
        <v>39</v>
      </c>
      <c r="M322" s="16" t="s">
        <v>39</v>
      </c>
    </row>
    <row r="323" spans="1:13" ht="17.45" customHeight="1" x14ac:dyDescent="0.4">
      <c r="A323" s="16" t="s">
        <v>39</v>
      </c>
      <c r="B323" s="23" t="s">
        <v>39</v>
      </c>
      <c r="C323" s="22" t="s">
        <v>39</v>
      </c>
      <c r="D323" s="16" t="s">
        <v>39</v>
      </c>
      <c r="E323" s="16" t="s">
        <v>40</v>
      </c>
      <c r="F323" s="16" t="s">
        <v>8588</v>
      </c>
      <c r="G323" s="16" t="s">
        <v>1305</v>
      </c>
      <c r="H323" s="16" t="s">
        <v>39</v>
      </c>
      <c r="I323" s="16" t="s">
        <v>39</v>
      </c>
      <c r="J323" s="47" t="s">
        <v>8588</v>
      </c>
      <c r="K323" s="16" t="s">
        <v>39</v>
      </c>
      <c r="L323" s="16" t="s">
        <v>39</v>
      </c>
      <c r="M323" s="16" t="s">
        <v>39</v>
      </c>
    </row>
    <row r="324" spans="1:13" ht="17.45" customHeight="1" x14ac:dyDescent="0.4">
      <c r="A324" s="16" t="s">
        <v>39</v>
      </c>
      <c r="B324" s="23" t="s">
        <v>39</v>
      </c>
      <c r="C324" s="22" t="s">
        <v>39</v>
      </c>
      <c r="D324" s="16" t="s">
        <v>39</v>
      </c>
      <c r="E324" s="16" t="s">
        <v>39</v>
      </c>
      <c r="F324" s="16" t="s">
        <v>39</v>
      </c>
      <c r="G324" s="16" t="s">
        <v>1307</v>
      </c>
      <c r="H324" s="16" t="s">
        <v>39</v>
      </c>
      <c r="I324" s="16" t="s">
        <v>39</v>
      </c>
      <c r="J324" s="47"/>
      <c r="K324" s="16" t="s">
        <v>39</v>
      </c>
      <c r="L324" s="16" t="s">
        <v>39</v>
      </c>
      <c r="M324" s="16" t="s">
        <v>39</v>
      </c>
    </row>
    <row r="325" spans="1:13" ht="17.45" customHeight="1" x14ac:dyDescent="0.4">
      <c r="A325" s="16" t="s">
        <v>39</v>
      </c>
      <c r="B325" s="23" t="s">
        <v>39</v>
      </c>
      <c r="C325" s="22" t="s">
        <v>39</v>
      </c>
      <c r="D325" s="16" t="s">
        <v>39</v>
      </c>
      <c r="E325" s="16" t="s">
        <v>39</v>
      </c>
      <c r="F325" s="16" t="s">
        <v>39</v>
      </c>
      <c r="G325" s="16" t="s">
        <v>1309</v>
      </c>
      <c r="H325" s="16" t="s">
        <v>39</v>
      </c>
      <c r="I325" s="16" t="s">
        <v>39</v>
      </c>
      <c r="J325" s="47"/>
      <c r="K325" s="16" t="s">
        <v>39</v>
      </c>
      <c r="L325" s="16" t="s">
        <v>39</v>
      </c>
      <c r="M325" s="16" t="s">
        <v>39</v>
      </c>
    </row>
    <row r="326" spans="1:13" ht="14.45" customHeight="1" x14ac:dyDescent="0.4">
      <c r="A326" s="16" t="s">
        <v>39</v>
      </c>
      <c r="B326" s="23" t="s">
        <v>39</v>
      </c>
      <c r="C326" s="22">
        <v>4</v>
      </c>
      <c r="D326" s="16" t="s">
        <v>7833</v>
      </c>
      <c r="E326" s="16" t="s">
        <v>39</v>
      </c>
      <c r="F326" s="16" t="s">
        <v>10605</v>
      </c>
      <c r="G326" s="16" t="s">
        <v>10604</v>
      </c>
      <c r="H326" s="16" t="s">
        <v>39</v>
      </c>
      <c r="I326" s="16" t="s">
        <v>7833</v>
      </c>
      <c r="J326" s="16" t="s">
        <v>10603</v>
      </c>
      <c r="K326" s="16" t="s">
        <v>36</v>
      </c>
      <c r="L326" s="16" t="s">
        <v>39</v>
      </c>
      <c r="M326" s="16" t="s">
        <v>39</v>
      </c>
    </row>
    <row r="327" spans="1:13" ht="14.45" customHeight="1" x14ac:dyDescent="0.4">
      <c r="A327" s="16" t="s">
        <v>39</v>
      </c>
      <c r="B327" s="23" t="s">
        <v>39</v>
      </c>
      <c r="C327" s="22" t="s">
        <v>39</v>
      </c>
      <c r="D327" s="16" t="s">
        <v>39</v>
      </c>
      <c r="E327" s="16" t="s">
        <v>39</v>
      </c>
      <c r="F327" s="16" t="s">
        <v>39</v>
      </c>
      <c r="G327" s="16" t="s">
        <v>2392</v>
      </c>
      <c r="H327" s="16" t="s">
        <v>39</v>
      </c>
      <c r="I327" s="16" t="s">
        <v>39</v>
      </c>
      <c r="J327" s="16" t="s">
        <v>10602</v>
      </c>
      <c r="K327" s="16" t="s">
        <v>39</v>
      </c>
      <c r="L327" s="16" t="s">
        <v>39</v>
      </c>
      <c r="M327" s="16" t="s">
        <v>39</v>
      </c>
    </row>
    <row r="328" spans="1:13" ht="14.45" customHeight="1" x14ac:dyDescent="0.4">
      <c r="A328" s="16" t="s">
        <v>39</v>
      </c>
      <c r="B328" s="23" t="s">
        <v>39</v>
      </c>
      <c r="C328" s="22" t="s">
        <v>39</v>
      </c>
      <c r="D328" s="16" t="s">
        <v>39</v>
      </c>
      <c r="E328" s="16" t="s">
        <v>39</v>
      </c>
      <c r="F328" s="16" t="s">
        <v>39</v>
      </c>
      <c r="G328" s="16" t="s">
        <v>10601</v>
      </c>
      <c r="H328" s="16" t="s">
        <v>39</v>
      </c>
      <c r="I328" s="16" t="s">
        <v>39</v>
      </c>
      <c r="J328" s="16" t="s">
        <v>7833</v>
      </c>
      <c r="K328" s="16" t="s">
        <v>161</v>
      </c>
      <c r="L328" s="16" t="s">
        <v>39</v>
      </c>
      <c r="M328" s="16" t="s">
        <v>39</v>
      </c>
    </row>
    <row r="329" spans="1:13" ht="14.45" customHeight="1" x14ac:dyDescent="0.4">
      <c r="A329" s="16" t="s">
        <v>39</v>
      </c>
      <c r="B329" s="23" t="s">
        <v>39</v>
      </c>
      <c r="C329" s="22" t="s">
        <v>39</v>
      </c>
      <c r="D329" s="16" t="s">
        <v>39</v>
      </c>
      <c r="E329" s="16" t="s">
        <v>39</v>
      </c>
      <c r="F329" s="16" t="s">
        <v>39</v>
      </c>
      <c r="G329" s="16" t="s">
        <v>10600</v>
      </c>
      <c r="H329" s="16" t="s">
        <v>39</v>
      </c>
      <c r="I329" s="16" t="s">
        <v>39</v>
      </c>
      <c r="J329" s="16" t="s">
        <v>10599</v>
      </c>
      <c r="K329" s="16" t="s">
        <v>39</v>
      </c>
      <c r="L329" s="16" t="s">
        <v>39</v>
      </c>
      <c r="M329" s="16" t="s">
        <v>39</v>
      </c>
    </row>
    <row r="330" spans="1:13" ht="14.45" customHeight="1" x14ac:dyDescent="0.4">
      <c r="A330" s="16" t="s">
        <v>39</v>
      </c>
      <c r="B330" s="23" t="s">
        <v>39</v>
      </c>
      <c r="C330" s="22" t="s">
        <v>39</v>
      </c>
      <c r="D330" s="16" t="s">
        <v>39</v>
      </c>
      <c r="E330" s="16" t="s">
        <v>39</v>
      </c>
      <c r="F330" s="16" t="s">
        <v>39</v>
      </c>
      <c r="G330" s="16" t="s">
        <v>2400</v>
      </c>
      <c r="H330" s="16" t="s">
        <v>39</v>
      </c>
      <c r="I330" s="16" t="s">
        <v>39</v>
      </c>
      <c r="J330" s="16" t="s">
        <v>10598</v>
      </c>
      <c r="K330" s="16" t="s">
        <v>39</v>
      </c>
      <c r="L330" s="16" t="s">
        <v>39</v>
      </c>
      <c r="M330" s="16" t="s">
        <v>39</v>
      </c>
    </row>
    <row r="331" spans="1:13" ht="14.45" customHeight="1" x14ac:dyDescent="0.4">
      <c r="A331" s="16" t="s">
        <v>39</v>
      </c>
      <c r="B331" s="23" t="s">
        <v>39</v>
      </c>
      <c r="C331" s="22" t="s">
        <v>39</v>
      </c>
      <c r="D331" s="16" t="s">
        <v>39</v>
      </c>
      <c r="E331" s="16" t="s">
        <v>39</v>
      </c>
      <c r="F331" s="16" t="s">
        <v>39</v>
      </c>
      <c r="G331" s="16" t="s">
        <v>10597</v>
      </c>
      <c r="H331" s="16" t="s">
        <v>39</v>
      </c>
      <c r="I331" s="16" t="s">
        <v>39</v>
      </c>
      <c r="J331" s="16" t="s">
        <v>10596</v>
      </c>
      <c r="K331" s="16" t="s">
        <v>117</v>
      </c>
      <c r="L331" s="16" t="s">
        <v>39</v>
      </c>
      <c r="M331" s="16" t="s">
        <v>39</v>
      </c>
    </row>
    <row r="332" spans="1:13" ht="27.6" customHeight="1" x14ac:dyDescent="0.4">
      <c r="A332" s="16" t="s">
        <v>39</v>
      </c>
      <c r="B332" s="23" t="s">
        <v>39</v>
      </c>
      <c r="C332" s="22" t="s">
        <v>39</v>
      </c>
      <c r="D332" s="16" t="s">
        <v>39</v>
      </c>
      <c r="E332" s="16" t="s">
        <v>39</v>
      </c>
      <c r="F332" s="16" t="s">
        <v>39</v>
      </c>
      <c r="G332" s="16" t="s">
        <v>1272</v>
      </c>
      <c r="H332" s="16" t="s">
        <v>39</v>
      </c>
      <c r="I332" s="16" t="s">
        <v>39</v>
      </c>
      <c r="J332" s="16" t="s">
        <v>1273</v>
      </c>
      <c r="K332" s="16" t="s">
        <v>9444</v>
      </c>
      <c r="L332" s="16" t="s">
        <v>39</v>
      </c>
      <c r="M332" s="16" t="s">
        <v>39</v>
      </c>
    </row>
    <row r="333" spans="1:13" ht="14.45" customHeight="1" x14ac:dyDescent="0.4">
      <c r="A333" s="16" t="s">
        <v>39</v>
      </c>
      <c r="B333" s="23" t="s">
        <v>39</v>
      </c>
      <c r="C333" s="22">
        <v>5</v>
      </c>
      <c r="D333" s="16" t="s">
        <v>10594</v>
      </c>
      <c r="E333" s="16" t="s">
        <v>39</v>
      </c>
      <c r="F333" s="16" t="s">
        <v>10593</v>
      </c>
      <c r="G333" s="16" t="s">
        <v>10595</v>
      </c>
      <c r="H333" s="16" t="s">
        <v>39</v>
      </c>
      <c r="I333" s="16" t="s">
        <v>10594</v>
      </c>
      <c r="J333" s="16" t="s">
        <v>10593</v>
      </c>
      <c r="K333" s="16" t="s">
        <v>370</v>
      </c>
      <c r="L333" s="16" t="s">
        <v>39</v>
      </c>
      <c r="M333" s="16" t="s">
        <v>39</v>
      </c>
    </row>
    <row r="334" spans="1:13" ht="14.45" customHeight="1" x14ac:dyDescent="0.4">
      <c r="A334" s="16">
        <v>61</v>
      </c>
      <c r="B334" s="23" t="s">
        <v>1322</v>
      </c>
      <c r="C334" s="22">
        <v>1</v>
      </c>
      <c r="D334" s="47" t="s">
        <v>3362</v>
      </c>
      <c r="E334" s="16" t="s">
        <v>33</v>
      </c>
      <c r="F334" s="16" t="s">
        <v>10592</v>
      </c>
      <c r="G334" s="16" t="s">
        <v>10591</v>
      </c>
      <c r="H334" s="16" t="s">
        <v>1322</v>
      </c>
      <c r="I334" s="16" t="s">
        <v>2491</v>
      </c>
      <c r="J334" s="16" t="s">
        <v>10590</v>
      </c>
      <c r="L334" s="16" t="s">
        <v>346</v>
      </c>
      <c r="M334" s="16" t="s">
        <v>63</v>
      </c>
    </row>
    <row r="335" spans="1:13" ht="14.45" customHeight="1" x14ac:dyDescent="0.4">
      <c r="A335" s="16" t="s">
        <v>39</v>
      </c>
      <c r="B335" s="23" t="s">
        <v>39</v>
      </c>
      <c r="C335" s="22" t="s">
        <v>39</v>
      </c>
      <c r="D335" s="47"/>
      <c r="E335" s="16" t="s">
        <v>39</v>
      </c>
      <c r="F335" s="16" t="s">
        <v>39</v>
      </c>
      <c r="G335" s="16" t="s">
        <v>10589</v>
      </c>
      <c r="H335" s="16" t="s">
        <v>39</v>
      </c>
      <c r="I335" s="16" t="s">
        <v>39</v>
      </c>
      <c r="J335" s="16" t="s">
        <v>10588</v>
      </c>
      <c r="K335" s="16" t="s">
        <v>39</v>
      </c>
      <c r="L335" s="16" t="s">
        <v>39</v>
      </c>
      <c r="M335" s="16" t="s">
        <v>39</v>
      </c>
    </row>
    <row r="336" spans="1:13" ht="14.45" customHeight="1" x14ac:dyDescent="0.4">
      <c r="A336" s="16" t="s">
        <v>39</v>
      </c>
      <c r="B336" s="23" t="s">
        <v>39</v>
      </c>
      <c r="C336" s="22" t="s">
        <v>39</v>
      </c>
      <c r="D336" s="47"/>
      <c r="E336" s="16" t="s">
        <v>39</v>
      </c>
      <c r="F336" s="16" t="s">
        <v>39</v>
      </c>
      <c r="G336" s="16" t="s">
        <v>10587</v>
      </c>
      <c r="H336" s="16" t="s">
        <v>39</v>
      </c>
      <c r="I336" s="16" t="s">
        <v>39</v>
      </c>
      <c r="J336" s="16" t="s">
        <v>10586</v>
      </c>
      <c r="K336" s="16" t="s">
        <v>39</v>
      </c>
      <c r="L336" s="16" t="s">
        <v>39</v>
      </c>
      <c r="M336" s="16" t="s">
        <v>39</v>
      </c>
    </row>
    <row r="337" spans="1:13" ht="14.45" customHeight="1" x14ac:dyDescent="0.4">
      <c r="A337" s="16" t="s">
        <v>39</v>
      </c>
      <c r="B337" s="23" t="s">
        <v>39</v>
      </c>
      <c r="C337" s="22" t="s">
        <v>39</v>
      </c>
      <c r="D337" s="16" t="s">
        <v>39</v>
      </c>
      <c r="E337" s="16" t="s">
        <v>40</v>
      </c>
      <c r="F337" s="16" t="s">
        <v>10585</v>
      </c>
      <c r="G337" s="16" t="s">
        <v>10584</v>
      </c>
      <c r="H337" s="16" t="s">
        <v>39</v>
      </c>
      <c r="I337" s="16" t="s">
        <v>39</v>
      </c>
      <c r="J337" s="16" t="s">
        <v>10583</v>
      </c>
      <c r="K337" s="16" t="s">
        <v>39</v>
      </c>
      <c r="L337" s="16" t="s">
        <v>39</v>
      </c>
      <c r="M337" s="16" t="s">
        <v>39</v>
      </c>
    </row>
    <row r="338" spans="1:13" ht="14.45" customHeight="1" x14ac:dyDescent="0.4">
      <c r="A338" s="16" t="s">
        <v>39</v>
      </c>
      <c r="B338" s="23" t="s">
        <v>39</v>
      </c>
      <c r="C338" s="22" t="s">
        <v>39</v>
      </c>
      <c r="D338" s="16" t="s">
        <v>39</v>
      </c>
      <c r="E338" s="16" t="s">
        <v>43</v>
      </c>
      <c r="F338" s="16" t="s">
        <v>2351</v>
      </c>
      <c r="G338" s="16" t="s">
        <v>10582</v>
      </c>
      <c r="H338" s="16" t="s">
        <v>39</v>
      </c>
      <c r="I338" s="16" t="s">
        <v>39</v>
      </c>
      <c r="J338" s="16" t="s">
        <v>10581</v>
      </c>
      <c r="K338" s="16" t="s">
        <v>39</v>
      </c>
      <c r="L338" s="16" t="s">
        <v>39</v>
      </c>
      <c r="M338" s="16" t="s">
        <v>39</v>
      </c>
    </row>
    <row r="339" spans="1:13" ht="14.45" customHeight="1" x14ac:dyDescent="0.4">
      <c r="A339" s="16" t="s">
        <v>39</v>
      </c>
      <c r="B339" s="23" t="s">
        <v>39</v>
      </c>
      <c r="C339" s="22">
        <v>2</v>
      </c>
      <c r="D339" s="16" t="s">
        <v>1380</v>
      </c>
      <c r="E339" s="16" t="s">
        <v>33</v>
      </c>
      <c r="F339" s="16" t="s">
        <v>1419</v>
      </c>
      <c r="G339" s="16" t="s">
        <v>10580</v>
      </c>
      <c r="H339" s="16" t="s">
        <v>39</v>
      </c>
      <c r="I339" s="16" t="s">
        <v>1380</v>
      </c>
      <c r="J339" s="16" t="s">
        <v>10579</v>
      </c>
      <c r="K339" s="16" t="s">
        <v>248</v>
      </c>
      <c r="L339" s="16" t="s">
        <v>39</v>
      </c>
      <c r="M339" s="16" t="s">
        <v>39</v>
      </c>
    </row>
    <row r="340" spans="1:13" ht="14.45" customHeight="1" x14ac:dyDescent="0.4">
      <c r="A340" s="16" t="s">
        <v>39</v>
      </c>
      <c r="B340" s="23" t="s">
        <v>39</v>
      </c>
      <c r="C340" s="22" t="s">
        <v>39</v>
      </c>
      <c r="D340" s="16" t="s">
        <v>39</v>
      </c>
      <c r="E340" s="16" t="s">
        <v>39</v>
      </c>
      <c r="F340" s="16" t="s">
        <v>39</v>
      </c>
      <c r="G340" s="16" t="s">
        <v>10578</v>
      </c>
      <c r="H340" s="16" t="s">
        <v>39</v>
      </c>
      <c r="I340" s="16" t="s">
        <v>39</v>
      </c>
      <c r="J340" s="16" t="s">
        <v>10577</v>
      </c>
      <c r="K340" s="16" t="s">
        <v>39</v>
      </c>
      <c r="L340" s="16" t="s">
        <v>39</v>
      </c>
      <c r="M340" s="16" t="s">
        <v>39</v>
      </c>
    </row>
    <row r="341" spans="1:13" ht="14.45" customHeight="1" x14ac:dyDescent="0.4">
      <c r="A341" s="16" t="s">
        <v>39</v>
      </c>
      <c r="B341" s="23" t="s">
        <v>39</v>
      </c>
      <c r="C341" s="22" t="s">
        <v>39</v>
      </c>
      <c r="D341" s="16" t="s">
        <v>39</v>
      </c>
      <c r="E341" s="16" t="s">
        <v>39</v>
      </c>
      <c r="F341" s="16" t="s">
        <v>39</v>
      </c>
      <c r="G341" s="16" t="s">
        <v>10576</v>
      </c>
      <c r="H341" s="16" t="s">
        <v>39</v>
      </c>
      <c r="I341" s="16" t="s">
        <v>39</v>
      </c>
      <c r="J341" s="16" t="s">
        <v>10575</v>
      </c>
      <c r="K341" s="16" t="s">
        <v>39</v>
      </c>
      <c r="L341" s="16" t="s">
        <v>39</v>
      </c>
      <c r="M341" s="16" t="s">
        <v>39</v>
      </c>
    </row>
    <row r="342" spans="1:13" ht="14.45" customHeight="1" x14ac:dyDescent="0.4">
      <c r="A342" s="16" t="s">
        <v>39</v>
      </c>
      <c r="B342" s="23" t="s">
        <v>39</v>
      </c>
      <c r="C342" s="22" t="s">
        <v>39</v>
      </c>
      <c r="D342" s="16" t="s">
        <v>39</v>
      </c>
      <c r="E342" s="16" t="s">
        <v>39</v>
      </c>
      <c r="F342" s="16" t="s">
        <v>39</v>
      </c>
      <c r="G342" s="16" t="s">
        <v>10574</v>
      </c>
      <c r="H342" s="16" t="s">
        <v>39</v>
      </c>
      <c r="I342" s="16" t="s">
        <v>39</v>
      </c>
      <c r="J342" s="16" t="s">
        <v>10573</v>
      </c>
      <c r="K342" s="16" t="s">
        <v>39</v>
      </c>
      <c r="L342" s="16" t="s">
        <v>39</v>
      </c>
      <c r="M342" s="16" t="s">
        <v>39</v>
      </c>
    </row>
    <row r="343" spans="1:13" ht="14.45" customHeight="1" x14ac:dyDescent="0.4">
      <c r="A343" s="16" t="s">
        <v>39</v>
      </c>
      <c r="B343" s="23" t="s">
        <v>39</v>
      </c>
      <c r="C343" s="22" t="s">
        <v>39</v>
      </c>
      <c r="D343" s="16" t="s">
        <v>39</v>
      </c>
      <c r="E343" s="16" t="s">
        <v>39</v>
      </c>
      <c r="F343" s="16" t="s">
        <v>39</v>
      </c>
      <c r="G343" s="16" t="s">
        <v>1423</v>
      </c>
      <c r="H343" s="16" t="s">
        <v>39</v>
      </c>
      <c r="I343" s="16" t="s">
        <v>39</v>
      </c>
      <c r="J343" s="16" t="s">
        <v>1424</v>
      </c>
      <c r="K343" s="16" t="s">
        <v>39</v>
      </c>
      <c r="L343" s="16" t="s">
        <v>39</v>
      </c>
      <c r="M343" s="16" t="s">
        <v>39</v>
      </c>
    </row>
    <row r="344" spans="1:13" ht="14.45" customHeight="1" x14ac:dyDescent="0.4">
      <c r="A344" s="16" t="s">
        <v>39</v>
      </c>
      <c r="B344" s="23" t="s">
        <v>39</v>
      </c>
      <c r="C344" s="22" t="s">
        <v>39</v>
      </c>
      <c r="D344" s="16" t="s">
        <v>39</v>
      </c>
      <c r="E344" s="16" t="s">
        <v>39</v>
      </c>
      <c r="F344" s="16" t="s">
        <v>39</v>
      </c>
      <c r="G344" s="16" t="s">
        <v>10569</v>
      </c>
      <c r="H344" s="16" t="s">
        <v>39</v>
      </c>
      <c r="I344" s="16" t="s">
        <v>39</v>
      </c>
      <c r="J344" s="16" t="s">
        <v>10568</v>
      </c>
      <c r="K344" s="16" t="s">
        <v>370</v>
      </c>
      <c r="L344" s="16" t="s">
        <v>39</v>
      </c>
      <c r="M344" s="16" t="s">
        <v>39</v>
      </c>
    </row>
    <row r="345" spans="1:13" ht="24" customHeight="1" x14ac:dyDescent="0.4">
      <c r="A345" s="16" t="s">
        <v>39</v>
      </c>
      <c r="B345" s="23" t="s">
        <v>39</v>
      </c>
      <c r="C345" s="22" t="s">
        <v>39</v>
      </c>
      <c r="D345" s="16" t="s">
        <v>39</v>
      </c>
      <c r="E345" s="16" t="s">
        <v>40</v>
      </c>
      <c r="F345" s="16" t="s">
        <v>10572</v>
      </c>
      <c r="G345" s="16" t="s">
        <v>10571</v>
      </c>
      <c r="H345" s="16" t="s">
        <v>39</v>
      </c>
      <c r="I345" s="16" t="s">
        <v>39</v>
      </c>
      <c r="J345" s="16" t="s">
        <v>10570</v>
      </c>
      <c r="K345" s="16" t="s">
        <v>9444</v>
      </c>
      <c r="L345" s="16" t="s">
        <v>39</v>
      </c>
      <c r="M345" s="16" t="s">
        <v>39</v>
      </c>
    </row>
    <row r="346" spans="1:13" ht="14.45" customHeight="1" x14ac:dyDescent="0.4">
      <c r="A346" s="16" t="s">
        <v>39</v>
      </c>
      <c r="B346" s="23" t="s">
        <v>39</v>
      </c>
      <c r="C346" s="22" t="s">
        <v>39</v>
      </c>
      <c r="D346" s="16" t="s">
        <v>39</v>
      </c>
      <c r="E346" s="16" t="s">
        <v>39</v>
      </c>
      <c r="F346" s="16" t="s">
        <v>39</v>
      </c>
      <c r="G346" s="16" t="s">
        <v>10569</v>
      </c>
      <c r="H346" s="16" t="s">
        <v>39</v>
      </c>
      <c r="I346" s="16" t="s">
        <v>39</v>
      </c>
      <c r="J346" s="16" t="s">
        <v>10568</v>
      </c>
      <c r="K346" s="16" t="s">
        <v>370</v>
      </c>
      <c r="L346" s="16" t="s">
        <v>39</v>
      </c>
      <c r="M346" s="16" t="s">
        <v>39</v>
      </c>
    </row>
    <row r="347" spans="1:13" ht="14.45" customHeight="1" x14ac:dyDescent="0.4">
      <c r="A347" s="16" t="s">
        <v>39</v>
      </c>
      <c r="B347" s="23" t="s">
        <v>39</v>
      </c>
      <c r="C347" s="22">
        <v>3</v>
      </c>
      <c r="D347" s="16" t="s">
        <v>1322</v>
      </c>
      <c r="E347" s="16" t="s">
        <v>33</v>
      </c>
      <c r="F347" s="16" t="s">
        <v>10567</v>
      </c>
      <c r="G347" s="16" t="s">
        <v>10566</v>
      </c>
      <c r="H347" s="16" t="s">
        <v>39</v>
      </c>
      <c r="I347" s="16" t="s">
        <v>1322</v>
      </c>
      <c r="J347" s="16" t="s">
        <v>10565</v>
      </c>
      <c r="K347" s="16" t="s">
        <v>248</v>
      </c>
      <c r="L347" s="16" t="s">
        <v>39</v>
      </c>
      <c r="M347" s="16" t="s">
        <v>39</v>
      </c>
    </row>
    <row r="348" spans="1:13" ht="14.45" customHeight="1" x14ac:dyDescent="0.4">
      <c r="A348" s="16" t="s">
        <v>39</v>
      </c>
      <c r="B348" s="23" t="s">
        <v>39</v>
      </c>
      <c r="C348" s="22" t="s">
        <v>39</v>
      </c>
      <c r="D348" s="16" t="s">
        <v>39</v>
      </c>
      <c r="E348" s="16" t="s">
        <v>39</v>
      </c>
      <c r="F348" s="16" t="s">
        <v>39</v>
      </c>
      <c r="G348" s="16" t="s">
        <v>10564</v>
      </c>
      <c r="H348" s="16" t="s">
        <v>39</v>
      </c>
      <c r="I348" s="16" t="s">
        <v>39</v>
      </c>
      <c r="J348" s="16" t="s">
        <v>10563</v>
      </c>
      <c r="K348" s="16" t="s">
        <v>39</v>
      </c>
      <c r="L348" s="16" t="s">
        <v>39</v>
      </c>
      <c r="M348" s="16" t="s">
        <v>39</v>
      </c>
    </row>
    <row r="349" spans="1:13" ht="25.9" customHeight="1" x14ac:dyDescent="0.4">
      <c r="A349" s="16" t="s">
        <v>39</v>
      </c>
      <c r="B349" s="23" t="s">
        <v>39</v>
      </c>
      <c r="C349" s="22" t="s">
        <v>39</v>
      </c>
      <c r="D349" s="16" t="s">
        <v>39</v>
      </c>
      <c r="E349" s="16" t="s">
        <v>39</v>
      </c>
      <c r="F349" s="16" t="s">
        <v>39</v>
      </c>
      <c r="G349" s="16" t="s">
        <v>10562</v>
      </c>
      <c r="H349" s="16" t="s">
        <v>39</v>
      </c>
      <c r="I349" s="16" t="s">
        <v>39</v>
      </c>
      <c r="J349" s="16" t="s">
        <v>10561</v>
      </c>
      <c r="K349" s="16" t="s">
        <v>39</v>
      </c>
      <c r="L349" s="16" t="s">
        <v>39</v>
      </c>
      <c r="M349" s="16" t="s">
        <v>39</v>
      </c>
    </row>
    <row r="350" spans="1:13" ht="14.45" customHeight="1" x14ac:dyDescent="0.4">
      <c r="A350" s="16" t="s">
        <v>39</v>
      </c>
      <c r="B350" s="23" t="s">
        <v>39</v>
      </c>
      <c r="C350" s="22" t="s">
        <v>39</v>
      </c>
      <c r="D350" s="16" t="s">
        <v>39</v>
      </c>
      <c r="E350" s="16" t="s">
        <v>39</v>
      </c>
      <c r="F350" s="16" t="s">
        <v>39</v>
      </c>
      <c r="G350" s="16" t="s">
        <v>10560</v>
      </c>
      <c r="H350" s="16" t="s">
        <v>39</v>
      </c>
      <c r="I350" s="16" t="s">
        <v>39</v>
      </c>
      <c r="J350" s="16" t="s">
        <v>10559</v>
      </c>
      <c r="K350" s="16" t="s">
        <v>39</v>
      </c>
      <c r="L350" s="16" t="s">
        <v>39</v>
      </c>
      <c r="M350" s="16" t="s">
        <v>39</v>
      </c>
    </row>
    <row r="351" spans="1:13" ht="14.45" customHeight="1" x14ac:dyDescent="0.4">
      <c r="A351" s="16" t="s">
        <v>39</v>
      </c>
      <c r="B351" s="23" t="s">
        <v>39</v>
      </c>
      <c r="C351" s="22" t="s">
        <v>39</v>
      </c>
      <c r="D351" s="16" t="s">
        <v>39</v>
      </c>
      <c r="E351" s="16" t="s">
        <v>39</v>
      </c>
      <c r="F351" s="16" t="s">
        <v>39</v>
      </c>
      <c r="G351" s="16" t="s">
        <v>10558</v>
      </c>
      <c r="H351" s="16" t="s">
        <v>39</v>
      </c>
      <c r="I351" s="16" t="s">
        <v>39</v>
      </c>
      <c r="J351" s="16" t="s">
        <v>10557</v>
      </c>
      <c r="K351" s="16" t="s">
        <v>36</v>
      </c>
      <c r="L351" s="16" t="s">
        <v>39</v>
      </c>
      <c r="M351" s="16" t="s">
        <v>39</v>
      </c>
    </row>
    <row r="352" spans="1:13" ht="14.45" customHeight="1" x14ac:dyDescent="0.4">
      <c r="A352" s="16" t="s">
        <v>39</v>
      </c>
      <c r="B352" s="23" t="s">
        <v>39</v>
      </c>
      <c r="C352" s="22" t="s">
        <v>39</v>
      </c>
      <c r="D352" s="16" t="s">
        <v>39</v>
      </c>
      <c r="E352" s="16" t="s">
        <v>39</v>
      </c>
      <c r="F352" s="16" t="s">
        <v>39</v>
      </c>
      <c r="G352" s="16" t="s">
        <v>10556</v>
      </c>
      <c r="H352" s="16" t="s">
        <v>39</v>
      </c>
      <c r="I352" s="16" t="s">
        <v>39</v>
      </c>
      <c r="J352" s="16" t="s">
        <v>10555</v>
      </c>
      <c r="K352" s="16" t="s">
        <v>161</v>
      </c>
      <c r="L352" s="16" t="s">
        <v>39</v>
      </c>
      <c r="M352" s="16" t="s">
        <v>39</v>
      </c>
    </row>
    <row r="353" spans="1:13" ht="14.45" customHeight="1" x14ac:dyDescent="0.4">
      <c r="A353" s="16" t="s">
        <v>39</v>
      </c>
      <c r="B353" s="23" t="s">
        <v>39</v>
      </c>
      <c r="C353" s="22" t="s">
        <v>39</v>
      </c>
      <c r="D353" s="16" t="s">
        <v>39</v>
      </c>
      <c r="E353" s="16" t="s">
        <v>39</v>
      </c>
      <c r="F353" s="16" t="s">
        <v>39</v>
      </c>
      <c r="G353" s="16" t="s">
        <v>10554</v>
      </c>
      <c r="H353" s="16" t="s">
        <v>39</v>
      </c>
      <c r="I353" s="16" t="s">
        <v>39</v>
      </c>
      <c r="J353" s="16" t="s">
        <v>10553</v>
      </c>
      <c r="K353" s="16" t="s">
        <v>39</v>
      </c>
      <c r="L353" s="16" t="s">
        <v>39</v>
      </c>
      <c r="M353" s="16" t="s">
        <v>39</v>
      </c>
    </row>
    <row r="354" spans="1:13" ht="14.45" customHeight="1" x14ac:dyDescent="0.4">
      <c r="A354" s="16" t="s">
        <v>39</v>
      </c>
      <c r="B354" s="23" t="s">
        <v>39</v>
      </c>
      <c r="C354" s="22" t="s">
        <v>39</v>
      </c>
      <c r="D354" s="16" t="s">
        <v>39</v>
      </c>
      <c r="E354" s="16" t="s">
        <v>39</v>
      </c>
      <c r="F354" s="16" t="s">
        <v>39</v>
      </c>
      <c r="G354" s="16" t="s">
        <v>10552</v>
      </c>
      <c r="H354" s="16" t="s">
        <v>39</v>
      </c>
      <c r="I354" s="16" t="s">
        <v>39</v>
      </c>
      <c r="J354" s="16" t="s">
        <v>10551</v>
      </c>
      <c r="K354" s="16" t="s">
        <v>39</v>
      </c>
      <c r="L354" s="16" t="s">
        <v>39</v>
      </c>
      <c r="M354" s="16" t="s">
        <v>39</v>
      </c>
    </row>
    <row r="355" spans="1:13" ht="14.45" customHeight="1" x14ac:dyDescent="0.4">
      <c r="A355" s="16" t="s">
        <v>39</v>
      </c>
      <c r="B355" s="23" t="s">
        <v>39</v>
      </c>
      <c r="C355" s="22" t="s">
        <v>39</v>
      </c>
      <c r="D355" s="16" t="s">
        <v>39</v>
      </c>
      <c r="E355" s="16" t="s">
        <v>39</v>
      </c>
      <c r="F355" s="16" t="s">
        <v>39</v>
      </c>
      <c r="G355" s="16" t="s">
        <v>10550</v>
      </c>
      <c r="H355" s="16" t="s">
        <v>39</v>
      </c>
      <c r="I355" s="16" t="s">
        <v>39</v>
      </c>
      <c r="J355" s="16" t="s">
        <v>10549</v>
      </c>
      <c r="K355" s="16" t="s">
        <v>39</v>
      </c>
      <c r="L355" s="16" t="s">
        <v>39</v>
      </c>
      <c r="M355" s="16" t="s">
        <v>39</v>
      </c>
    </row>
    <row r="356" spans="1:13" ht="14.45" customHeight="1" x14ac:dyDescent="0.4">
      <c r="A356" s="16" t="s">
        <v>39</v>
      </c>
      <c r="B356" s="23" t="s">
        <v>39</v>
      </c>
      <c r="C356" s="22" t="s">
        <v>39</v>
      </c>
      <c r="D356" s="16" t="s">
        <v>39</v>
      </c>
      <c r="E356" s="16" t="s">
        <v>39</v>
      </c>
      <c r="F356" s="16" t="s">
        <v>39</v>
      </c>
      <c r="G356" s="16" t="s">
        <v>10548</v>
      </c>
      <c r="H356" s="16" t="s">
        <v>39</v>
      </c>
      <c r="I356" s="16" t="s">
        <v>39</v>
      </c>
      <c r="J356" s="16" t="s">
        <v>10547</v>
      </c>
      <c r="K356" s="16" t="s">
        <v>39</v>
      </c>
      <c r="L356" s="16" t="s">
        <v>39</v>
      </c>
      <c r="M356" s="16" t="s">
        <v>39</v>
      </c>
    </row>
    <row r="357" spans="1:13" ht="14.45" customHeight="1" x14ac:dyDescent="0.4">
      <c r="A357" s="16" t="s">
        <v>39</v>
      </c>
      <c r="B357" s="23" t="s">
        <v>39</v>
      </c>
      <c r="C357" s="22" t="s">
        <v>39</v>
      </c>
      <c r="D357" s="16" t="s">
        <v>39</v>
      </c>
      <c r="E357" s="16" t="s">
        <v>39</v>
      </c>
      <c r="F357" s="16" t="s">
        <v>39</v>
      </c>
      <c r="G357" s="16" t="s">
        <v>10546</v>
      </c>
      <c r="H357" s="16" t="s">
        <v>39</v>
      </c>
      <c r="I357" s="16" t="s">
        <v>39</v>
      </c>
      <c r="J357" s="16" t="s">
        <v>10545</v>
      </c>
      <c r="K357" s="16" t="s">
        <v>39</v>
      </c>
      <c r="L357" s="16" t="s">
        <v>39</v>
      </c>
      <c r="M357" s="16" t="s">
        <v>39</v>
      </c>
    </row>
    <row r="358" spans="1:13" ht="14.45" customHeight="1" x14ac:dyDescent="0.4">
      <c r="A358" s="16" t="s">
        <v>39</v>
      </c>
      <c r="B358" s="23" t="s">
        <v>39</v>
      </c>
      <c r="C358" s="22" t="s">
        <v>39</v>
      </c>
      <c r="D358" s="16" t="s">
        <v>39</v>
      </c>
      <c r="E358" s="16" t="s">
        <v>39</v>
      </c>
      <c r="F358" s="16" t="s">
        <v>39</v>
      </c>
      <c r="G358" s="16" t="s">
        <v>9484</v>
      </c>
      <c r="H358" s="16" t="s">
        <v>39</v>
      </c>
      <c r="I358" s="16" t="s">
        <v>39</v>
      </c>
      <c r="J358" s="16" t="s">
        <v>9482</v>
      </c>
      <c r="K358" s="16" t="s">
        <v>39</v>
      </c>
      <c r="L358" s="16" t="s">
        <v>39</v>
      </c>
      <c r="M358" s="16" t="s">
        <v>39</v>
      </c>
    </row>
    <row r="359" spans="1:13" ht="14.45" customHeight="1" x14ac:dyDescent="0.4">
      <c r="A359" s="16" t="s">
        <v>39</v>
      </c>
      <c r="B359" s="23" t="s">
        <v>39</v>
      </c>
      <c r="C359" s="22" t="s">
        <v>39</v>
      </c>
      <c r="D359" s="16" t="s">
        <v>39</v>
      </c>
      <c r="E359" s="16" t="s">
        <v>39</v>
      </c>
      <c r="F359" s="16" t="s">
        <v>39</v>
      </c>
      <c r="G359" s="16" t="s">
        <v>10544</v>
      </c>
      <c r="H359" s="16" t="s">
        <v>39</v>
      </c>
      <c r="I359" s="16" t="s">
        <v>39</v>
      </c>
      <c r="J359" s="16" t="s">
        <v>10543</v>
      </c>
      <c r="K359" s="16" t="s">
        <v>39</v>
      </c>
      <c r="L359" s="16" t="s">
        <v>39</v>
      </c>
      <c r="M359" s="16" t="s">
        <v>39</v>
      </c>
    </row>
    <row r="360" spans="1:13" ht="14.45" customHeight="1" x14ac:dyDescent="0.4">
      <c r="A360" s="16" t="s">
        <v>39</v>
      </c>
      <c r="B360" s="23" t="s">
        <v>39</v>
      </c>
      <c r="C360" s="22" t="s">
        <v>39</v>
      </c>
      <c r="D360" s="16" t="s">
        <v>39</v>
      </c>
      <c r="E360" s="16" t="s">
        <v>39</v>
      </c>
      <c r="F360" s="16" t="s">
        <v>39</v>
      </c>
      <c r="G360" s="16" t="s">
        <v>10542</v>
      </c>
      <c r="H360" s="16" t="s">
        <v>39</v>
      </c>
      <c r="I360" s="16" t="s">
        <v>39</v>
      </c>
      <c r="J360" s="16" t="s">
        <v>10541</v>
      </c>
      <c r="K360" s="16" t="s">
        <v>39</v>
      </c>
      <c r="L360" s="16" t="s">
        <v>39</v>
      </c>
      <c r="M360" s="16" t="s">
        <v>39</v>
      </c>
    </row>
    <row r="361" spans="1:13" ht="14.45" customHeight="1" x14ac:dyDescent="0.4">
      <c r="A361" s="16" t="s">
        <v>39</v>
      </c>
      <c r="B361" s="23" t="s">
        <v>39</v>
      </c>
      <c r="C361" s="22" t="s">
        <v>39</v>
      </c>
      <c r="D361" s="16" t="s">
        <v>39</v>
      </c>
      <c r="E361" s="16" t="s">
        <v>39</v>
      </c>
      <c r="F361" s="16" t="s">
        <v>39</v>
      </c>
      <c r="G361" s="16" t="s">
        <v>10540</v>
      </c>
      <c r="H361" s="16" t="s">
        <v>39</v>
      </c>
      <c r="I361" s="16" t="s">
        <v>39</v>
      </c>
      <c r="J361" s="16" t="s">
        <v>10539</v>
      </c>
      <c r="K361" s="16" t="s">
        <v>117</v>
      </c>
      <c r="L361" s="16" t="s">
        <v>39</v>
      </c>
      <c r="M361" s="16" t="s">
        <v>39</v>
      </c>
    </row>
    <row r="362" spans="1:13" ht="14.45" customHeight="1" x14ac:dyDescent="0.4">
      <c r="A362" s="16" t="s">
        <v>39</v>
      </c>
      <c r="B362" s="23" t="s">
        <v>39</v>
      </c>
      <c r="C362" s="22" t="s">
        <v>39</v>
      </c>
      <c r="D362" s="16" t="s">
        <v>39</v>
      </c>
      <c r="E362" s="16" t="s">
        <v>39</v>
      </c>
      <c r="F362" s="16" t="s">
        <v>39</v>
      </c>
      <c r="G362" s="16" t="s">
        <v>10538</v>
      </c>
      <c r="H362" s="16" t="s">
        <v>39</v>
      </c>
      <c r="I362" s="16" t="s">
        <v>39</v>
      </c>
      <c r="J362" s="16" t="s">
        <v>10537</v>
      </c>
      <c r="K362" s="16" t="s">
        <v>39</v>
      </c>
      <c r="L362" s="16" t="s">
        <v>39</v>
      </c>
      <c r="M362" s="16" t="s">
        <v>39</v>
      </c>
    </row>
    <row r="363" spans="1:13" ht="14.45" customHeight="1" x14ac:dyDescent="0.4">
      <c r="A363" s="16" t="s">
        <v>39</v>
      </c>
      <c r="B363" s="23" t="s">
        <v>39</v>
      </c>
      <c r="C363" s="22" t="s">
        <v>39</v>
      </c>
      <c r="D363" s="16" t="s">
        <v>39</v>
      </c>
      <c r="E363" s="16" t="s">
        <v>39</v>
      </c>
      <c r="F363" s="16" t="s">
        <v>39</v>
      </c>
      <c r="G363" s="16" t="s">
        <v>10536</v>
      </c>
      <c r="H363" s="16" t="s">
        <v>39</v>
      </c>
      <c r="I363" s="16" t="s">
        <v>39</v>
      </c>
      <c r="J363" s="16" t="s">
        <v>10535</v>
      </c>
      <c r="K363" s="16" t="s">
        <v>39</v>
      </c>
      <c r="L363" s="16" t="s">
        <v>39</v>
      </c>
      <c r="M363" s="16" t="s">
        <v>39</v>
      </c>
    </row>
    <row r="364" spans="1:13" ht="14.45" customHeight="1" x14ac:dyDescent="0.4">
      <c r="A364" s="16" t="s">
        <v>39</v>
      </c>
      <c r="B364" s="23" t="s">
        <v>39</v>
      </c>
      <c r="C364" s="22" t="s">
        <v>39</v>
      </c>
      <c r="D364" s="16" t="s">
        <v>39</v>
      </c>
      <c r="E364" s="16" t="s">
        <v>39</v>
      </c>
      <c r="F364" s="16" t="s">
        <v>39</v>
      </c>
      <c r="G364" s="16" t="s">
        <v>10534</v>
      </c>
      <c r="H364" s="16" t="s">
        <v>39</v>
      </c>
      <c r="I364" s="16" t="s">
        <v>39</v>
      </c>
      <c r="J364" s="16" t="s">
        <v>10533</v>
      </c>
      <c r="K364" s="16" t="s">
        <v>39</v>
      </c>
      <c r="L364" s="16" t="s">
        <v>39</v>
      </c>
      <c r="M364" s="16" t="s">
        <v>39</v>
      </c>
    </row>
    <row r="365" spans="1:13" ht="14.45" customHeight="1" x14ac:dyDescent="0.4">
      <c r="A365" s="16" t="s">
        <v>39</v>
      </c>
      <c r="B365" s="23" t="s">
        <v>39</v>
      </c>
      <c r="C365" s="22" t="s">
        <v>39</v>
      </c>
      <c r="D365" s="16" t="s">
        <v>39</v>
      </c>
      <c r="E365" s="16" t="s">
        <v>39</v>
      </c>
      <c r="F365" s="16" t="s">
        <v>39</v>
      </c>
      <c r="G365" s="16" t="s">
        <v>10532</v>
      </c>
      <c r="H365" s="16" t="s">
        <v>39</v>
      </c>
      <c r="I365" s="16" t="s">
        <v>39</v>
      </c>
      <c r="J365" s="16" t="s">
        <v>10531</v>
      </c>
      <c r="K365" s="16" t="s">
        <v>39</v>
      </c>
      <c r="L365" s="16" t="s">
        <v>39</v>
      </c>
      <c r="M365" s="16" t="s">
        <v>39</v>
      </c>
    </row>
    <row r="366" spans="1:13" ht="14.45" customHeight="1" x14ac:dyDescent="0.4">
      <c r="A366" s="16" t="s">
        <v>39</v>
      </c>
      <c r="B366" s="23" t="s">
        <v>39</v>
      </c>
      <c r="C366" s="22" t="s">
        <v>39</v>
      </c>
      <c r="D366" s="16" t="s">
        <v>39</v>
      </c>
      <c r="E366" s="16" t="s">
        <v>39</v>
      </c>
      <c r="F366" s="16" t="s">
        <v>39</v>
      </c>
      <c r="G366" s="16" t="s">
        <v>10530</v>
      </c>
      <c r="H366" s="16" t="s">
        <v>39</v>
      </c>
      <c r="I366" s="16" t="s">
        <v>39</v>
      </c>
      <c r="J366" s="16" t="s">
        <v>10529</v>
      </c>
      <c r="K366" s="16" t="s">
        <v>370</v>
      </c>
      <c r="L366" s="16" t="s">
        <v>39</v>
      </c>
      <c r="M366" s="16" t="s">
        <v>39</v>
      </c>
    </row>
    <row r="367" spans="1:13" ht="14.45" customHeight="1" x14ac:dyDescent="0.4">
      <c r="A367" s="16" t="s">
        <v>39</v>
      </c>
      <c r="B367" s="23" t="s">
        <v>39</v>
      </c>
      <c r="C367" s="22" t="s">
        <v>39</v>
      </c>
      <c r="D367" s="16" t="s">
        <v>39</v>
      </c>
      <c r="E367" s="16" t="s">
        <v>39</v>
      </c>
      <c r="F367" s="16" t="s">
        <v>39</v>
      </c>
      <c r="G367" s="16" t="s">
        <v>10528</v>
      </c>
      <c r="H367" s="16" t="s">
        <v>39</v>
      </c>
      <c r="I367" s="16" t="s">
        <v>39</v>
      </c>
      <c r="J367" s="16" t="s">
        <v>10527</v>
      </c>
      <c r="K367" s="16" t="s">
        <v>39</v>
      </c>
      <c r="L367" s="16" t="s">
        <v>39</v>
      </c>
      <c r="M367" s="16" t="s">
        <v>39</v>
      </c>
    </row>
    <row r="368" spans="1:13" ht="14.45" customHeight="1" x14ac:dyDescent="0.4">
      <c r="A368" s="16" t="s">
        <v>39</v>
      </c>
      <c r="B368" s="23" t="s">
        <v>39</v>
      </c>
      <c r="C368" s="22" t="s">
        <v>39</v>
      </c>
      <c r="D368" s="16" t="s">
        <v>39</v>
      </c>
      <c r="E368" s="16" t="s">
        <v>39</v>
      </c>
      <c r="F368" s="16" t="s">
        <v>39</v>
      </c>
      <c r="G368" s="16" t="s">
        <v>10526</v>
      </c>
      <c r="H368" s="16" t="s">
        <v>39</v>
      </c>
      <c r="I368" s="16" t="s">
        <v>39</v>
      </c>
      <c r="J368" s="16" t="s">
        <v>10525</v>
      </c>
      <c r="K368" s="16" t="s">
        <v>39</v>
      </c>
      <c r="L368" s="16" t="s">
        <v>39</v>
      </c>
      <c r="M368" s="16" t="s">
        <v>39</v>
      </c>
    </row>
    <row r="369" spans="1:13" ht="14.45" customHeight="1" x14ac:dyDescent="0.4">
      <c r="A369" s="16" t="s">
        <v>39</v>
      </c>
      <c r="B369" s="23" t="s">
        <v>39</v>
      </c>
      <c r="C369" s="22" t="s">
        <v>39</v>
      </c>
      <c r="D369" s="16" t="s">
        <v>39</v>
      </c>
      <c r="E369" s="16" t="s">
        <v>39</v>
      </c>
      <c r="F369" s="16" t="s">
        <v>39</v>
      </c>
      <c r="G369" s="16" t="s">
        <v>10524</v>
      </c>
      <c r="H369" s="16" t="s">
        <v>39</v>
      </c>
      <c r="I369" s="16" t="s">
        <v>39</v>
      </c>
      <c r="J369" s="16" t="s">
        <v>10523</v>
      </c>
      <c r="K369" s="16" t="s">
        <v>39</v>
      </c>
      <c r="L369" s="16" t="s">
        <v>39</v>
      </c>
      <c r="M369" s="16" t="s">
        <v>39</v>
      </c>
    </row>
    <row r="370" spans="1:13" ht="14.45" customHeight="1" x14ac:dyDescent="0.4">
      <c r="A370" s="16" t="s">
        <v>39</v>
      </c>
      <c r="B370" s="23" t="s">
        <v>39</v>
      </c>
      <c r="C370" s="22" t="s">
        <v>39</v>
      </c>
      <c r="D370" s="16" t="s">
        <v>39</v>
      </c>
      <c r="E370" s="16" t="s">
        <v>39</v>
      </c>
      <c r="F370" s="16" t="s">
        <v>39</v>
      </c>
      <c r="G370" s="16" t="s">
        <v>7862</v>
      </c>
      <c r="H370" s="16" t="s">
        <v>39</v>
      </c>
      <c r="I370" s="16" t="s">
        <v>39</v>
      </c>
      <c r="J370" s="16" t="s">
        <v>7861</v>
      </c>
      <c r="K370" s="16" t="s">
        <v>39</v>
      </c>
      <c r="L370" s="16" t="s">
        <v>39</v>
      </c>
      <c r="M370" s="16" t="s">
        <v>39</v>
      </c>
    </row>
    <row r="371" spans="1:13" ht="14.45" customHeight="1" x14ac:dyDescent="0.4">
      <c r="A371" s="16" t="s">
        <v>39</v>
      </c>
      <c r="B371" s="23" t="s">
        <v>39</v>
      </c>
      <c r="C371" s="22" t="s">
        <v>39</v>
      </c>
      <c r="D371" s="16" t="s">
        <v>39</v>
      </c>
      <c r="E371" s="16" t="s">
        <v>39</v>
      </c>
      <c r="F371" s="16" t="s">
        <v>39</v>
      </c>
      <c r="G371" s="16" t="s">
        <v>10522</v>
      </c>
      <c r="H371" s="16" t="s">
        <v>39</v>
      </c>
      <c r="I371" s="16" t="s">
        <v>39</v>
      </c>
      <c r="J371" s="16" t="s">
        <v>10521</v>
      </c>
      <c r="K371" s="16" t="s">
        <v>39</v>
      </c>
      <c r="L371" s="16" t="s">
        <v>39</v>
      </c>
      <c r="M371" s="16" t="s">
        <v>39</v>
      </c>
    </row>
    <row r="372" spans="1:13" ht="14.45" customHeight="1" x14ac:dyDescent="0.4">
      <c r="A372" s="16" t="s">
        <v>39</v>
      </c>
      <c r="B372" s="23" t="s">
        <v>39</v>
      </c>
      <c r="C372" s="22" t="s">
        <v>39</v>
      </c>
      <c r="D372" s="16" t="s">
        <v>39</v>
      </c>
      <c r="E372" s="16" t="s">
        <v>39</v>
      </c>
      <c r="F372" s="16" t="s">
        <v>39</v>
      </c>
      <c r="G372" s="16" t="s">
        <v>10520</v>
      </c>
      <c r="H372" s="16" t="s">
        <v>39</v>
      </c>
      <c r="I372" s="16" t="s">
        <v>39</v>
      </c>
      <c r="J372" s="16" t="s">
        <v>10519</v>
      </c>
      <c r="K372" s="16" t="s">
        <v>39</v>
      </c>
      <c r="L372" s="16" t="s">
        <v>39</v>
      </c>
      <c r="M372" s="16" t="s">
        <v>39</v>
      </c>
    </row>
    <row r="373" spans="1:13" ht="14.45" customHeight="1" x14ac:dyDescent="0.4">
      <c r="A373" s="16" t="s">
        <v>39</v>
      </c>
      <c r="B373" s="23" t="s">
        <v>39</v>
      </c>
      <c r="C373" s="22" t="s">
        <v>39</v>
      </c>
      <c r="D373" s="16" t="s">
        <v>39</v>
      </c>
      <c r="E373" s="16" t="s">
        <v>39</v>
      </c>
      <c r="F373" s="16" t="s">
        <v>39</v>
      </c>
      <c r="G373" s="16" t="s">
        <v>10518</v>
      </c>
      <c r="H373" s="16" t="s">
        <v>39</v>
      </c>
      <c r="I373" s="16" t="s">
        <v>39</v>
      </c>
      <c r="J373" s="16" t="s">
        <v>10517</v>
      </c>
      <c r="K373" s="16" t="s">
        <v>39</v>
      </c>
      <c r="L373" s="16" t="s">
        <v>39</v>
      </c>
      <c r="M373" s="16" t="s">
        <v>39</v>
      </c>
    </row>
    <row r="374" spans="1:13" ht="14.45" customHeight="1" x14ac:dyDescent="0.4">
      <c r="A374" s="16" t="s">
        <v>39</v>
      </c>
      <c r="B374" s="23" t="s">
        <v>39</v>
      </c>
      <c r="C374" s="22" t="s">
        <v>39</v>
      </c>
      <c r="D374" s="16" t="s">
        <v>39</v>
      </c>
      <c r="E374" s="16" t="s">
        <v>39</v>
      </c>
      <c r="F374" s="16" t="s">
        <v>39</v>
      </c>
      <c r="G374" s="16" t="s">
        <v>10516</v>
      </c>
      <c r="H374" s="16" t="s">
        <v>39</v>
      </c>
      <c r="I374" s="16" t="s">
        <v>39</v>
      </c>
      <c r="J374" s="16" t="s">
        <v>10515</v>
      </c>
      <c r="K374" s="16" t="s">
        <v>39</v>
      </c>
      <c r="L374" s="16" t="s">
        <v>39</v>
      </c>
      <c r="M374" s="16" t="s">
        <v>39</v>
      </c>
    </row>
    <row r="375" spans="1:13" ht="14.45" customHeight="1" x14ac:dyDescent="0.4">
      <c r="A375" s="16" t="s">
        <v>39</v>
      </c>
      <c r="B375" s="23" t="s">
        <v>39</v>
      </c>
      <c r="C375" s="22" t="s">
        <v>39</v>
      </c>
      <c r="D375" s="16" t="s">
        <v>39</v>
      </c>
      <c r="E375" s="16" t="s">
        <v>39</v>
      </c>
      <c r="F375" s="16" t="s">
        <v>39</v>
      </c>
      <c r="G375" s="16" t="s">
        <v>10514</v>
      </c>
      <c r="H375" s="16" t="s">
        <v>39</v>
      </c>
      <c r="I375" s="16" t="s">
        <v>39</v>
      </c>
      <c r="J375" s="16" t="s">
        <v>10513</v>
      </c>
      <c r="K375" s="16" t="s">
        <v>39</v>
      </c>
      <c r="L375" s="16" t="s">
        <v>39</v>
      </c>
      <c r="M375" s="16" t="s">
        <v>39</v>
      </c>
    </row>
    <row r="376" spans="1:13" ht="14.45" customHeight="1" x14ac:dyDescent="0.4">
      <c r="A376" s="16" t="s">
        <v>39</v>
      </c>
      <c r="B376" s="23" t="s">
        <v>39</v>
      </c>
      <c r="C376" s="22" t="s">
        <v>39</v>
      </c>
      <c r="D376" s="16" t="s">
        <v>39</v>
      </c>
      <c r="E376" s="16" t="s">
        <v>39</v>
      </c>
      <c r="F376" s="16" t="s">
        <v>39</v>
      </c>
      <c r="G376" s="16" t="s">
        <v>10512</v>
      </c>
      <c r="H376" s="16" t="s">
        <v>39</v>
      </c>
      <c r="I376" s="16" t="s">
        <v>39</v>
      </c>
      <c r="J376" s="16" t="s">
        <v>10511</v>
      </c>
      <c r="K376" s="16" t="s">
        <v>39</v>
      </c>
      <c r="L376" s="16" t="s">
        <v>39</v>
      </c>
      <c r="M376" s="16" t="s">
        <v>39</v>
      </c>
    </row>
    <row r="377" spans="1:13" ht="14.45" customHeight="1" x14ac:dyDescent="0.4">
      <c r="A377" s="16" t="s">
        <v>39</v>
      </c>
      <c r="B377" s="23" t="s">
        <v>39</v>
      </c>
      <c r="C377" s="22" t="s">
        <v>39</v>
      </c>
      <c r="D377" s="16" t="s">
        <v>39</v>
      </c>
      <c r="E377" s="16" t="s">
        <v>39</v>
      </c>
      <c r="F377" s="16" t="s">
        <v>39</v>
      </c>
      <c r="G377" s="16" t="s">
        <v>10510</v>
      </c>
      <c r="H377" s="16" t="s">
        <v>39</v>
      </c>
      <c r="I377" s="16" t="s">
        <v>39</v>
      </c>
      <c r="J377" s="16" t="s">
        <v>10509</v>
      </c>
      <c r="K377" s="16" t="s">
        <v>39</v>
      </c>
      <c r="L377" s="16" t="s">
        <v>39</v>
      </c>
      <c r="M377" s="16" t="s">
        <v>39</v>
      </c>
    </row>
    <row r="378" spans="1:13" ht="14.45" customHeight="1" x14ac:dyDescent="0.4">
      <c r="A378" s="16" t="s">
        <v>39</v>
      </c>
      <c r="B378" s="23" t="s">
        <v>39</v>
      </c>
      <c r="C378" s="22" t="s">
        <v>39</v>
      </c>
      <c r="D378" s="16" t="s">
        <v>39</v>
      </c>
      <c r="E378" s="16" t="s">
        <v>39</v>
      </c>
      <c r="F378" s="16" t="s">
        <v>39</v>
      </c>
      <c r="G378" s="16" t="s">
        <v>10508</v>
      </c>
      <c r="H378" s="16" t="s">
        <v>39</v>
      </c>
      <c r="I378" s="16" t="s">
        <v>39</v>
      </c>
      <c r="J378" s="16" t="s">
        <v>10507</v>
      </c>
      <c r="K378" s="16" t="s">
        <v>39</v>
      </c>
      <c r="L378" s="16" t="s">
        <v>39</v>
      </c>
      <c r="M378" s="16" t="s">
        <v>39</v>
      </c>
    </row>
    <row r="379" spans="1:13" ht="14.45" customHeight="1" x14ac:dyDescent="0.4">
      <c r="A379" s="16" t="s">
        <v>39</v>
      </c>
      <c r="B379" s="23" t="s">
        <v>39</v>
      </c>
      <c r="C379" s="22" t="s">
        <v>39</v>
      </c>
      <c r="D379" s="16" t="s">
        <v>39</v>
      </c>
      <c r="E379" s="16" t="s">
        <v>39</v>
      </c>
      <c r="F379" s="16" t="s">
        <v>39</v>
      </c>
      <c r="G379" s="16" t="s">
        <v>10506</v>
      </c>
      <c r="H379" s="16" t="s">
        <v>39</v>
      </c>
      <c r="I379" s="16" t="s">
        <v>39</v>
      </c>
      <c r="J379" s="16" t="s">
        <v>10505</v>
      </c>
      <c r="K379" s="16" t="s">
        <v>39</v>
      </c>
      <c r="L379" s="16" t="s">
        <v>39</v>
      </c>
      <c r="M379" s="16" t="s">
        <v>39</v>
      </c>
    </row>
    <row r="380" spans="1:13" ht="14.45" customHeight="1" x14ac:dyDescent="0.4">
      <c r="A380" s="16" t="s">
        <v>39</v>
      </c>
      <c r="B380" s="23" t="s">
        <v>39</v>
      </c>
      <c r="C380" s="22" t="s">
        <v>39</v>
      </c>
      <c r="D380" s="16" t="s">
        <v>39</v>
      </c>
      <c r="E380" s="16" t="s">
        <v>39</v>
      </c>
      <c r="F380" s="16" t="s">
        <v>39</v>
      </c>
      <c r="G380" s="16" t="s">
        <v>10504</v>
      </c>
      <c r="H380" s="16" t="s">
        <v>39</v>
      </c>
      <c r="I380" s="16" t="s">
        <v>39</v>
      </c>
      <c r="J380" s="16" t="s">
        <v>10503</v>
      </c>
      <c r="K380" s="16" t="s">
        <v>39</v>
      </c>
      <c r="L380" s="16" t="s">
        <v>39</v>
      </c>
      <c r="M380" s="16" t="s">
        <v>39</v>
      </c>
    </row>
    <row r="381" spans="1:13" ht="14.45" customHeight="1" x14ac:dyDescent="0.4">
      <c r="A381" s="16" t="s">
        <v>39</v>
      </c>
      <c r="B381" s="23" t="s">
        <v>39</v>
      </c>
      <c r="C381" s="22" t="s">
        <v>39</v>
      </c>
      <c r="D381" s="16" t="s">
        <v>39</v>
      </c>
      <c r="E381" s="16" t="s">
        <v>39</v>
      </c>
      <c r="F381" s="16" t="s">
        <v>39</v>
      </c>
      <c r="G381" s="16" t="s">
        <v>10502</v>
      </c>
      <c r="H381" s="16" t="s">
        <v>39</v>
      </c>
      <c r="I381" s="16" t="s">
        <v>39</v>
      </c>
      <c r="J381" s="16" t="s">
        <v>10501</v>
      </c>
      <c r="K381" s="16" t="s">
        <v>39</v>
      </c>
      <c r="L381" s="16" t="s">
        <v>39</v>
      </c>
      <c r="M381" s="16" t="s">
        <v>39</v>
      </c>
    </row>
    <row r="382" spans="1:13" ht="14.45" customHeight="1" x14ac:dyDescent="0.4">
      <c r="A382" s="16" t="s">
        <v>39</v>
      </c>
      <c r="B382" s="23" t="s">
        <v>39</v>
      </c>
      <c r="C382" s="22" t="s">
        <v>39</v>
      </c>
      <c r="D382" s="16" t="s">
        <v>39</v>
      </c>
      <c r="E382" s="16" t="s">
        <v>39</v>
      </c>
      <c r="F382" s="16" t="s">
        <v>39</v>
      </c>
      <c r="G382" s="16" t="s">
        <v>39</v>
      </c>
      <c r="H382" s="16" t="s">
        <v>39</v>
      </c>
      <c r="I382" s="16" t="s">
        <v>39</v>
      </c>
      <c r="J382" s="16" t="s">
        <v>10500</v>
      </c>
      <c r="K382" s="16" t="s">
        <v>39</v>
      </c>
      <c r="L382" s="16" t="s">
        <v>39</v>
      </c>
      <c r="M382" s="16" t="s">
        <v>39</v>
      </c>
    </row>
    <row r="383" spans="1:13" ht="14.45" customHeight="1" x14ac:dyDescent="0.4">
      <c r="A383" s="16" t="s">
        <v>39</v>
      </c>
      <c r="B383" s="23" t="s">
        <v>39</v>
      </c>
      <c r="C383" s="22" t="s">
        <v>39</v>
      </c>
      <c r="D383" s="16" t="s">
        <v>39</v>
      </c>
      <c r="E383" s="16" t="s">
        <v>39</v>
      </c>
      <c r="F383" s="16" t="s">
        <v>39</v>
      </c>
      <c r="G383" s="16" t="s">
        <v>10499</v>
      </c>
      <c r="H383" s="16" t="s">
        <v>39</v>
      </c>
      <c r="I383" s="16" t="s">
        <v>39</v>
      </c>
      <c r="J383" s="16" t="s">
        <v>10498</v>
      </c>
      <c r="K383" s="16" t="s">
        <v>39</v>
      </c>
      <c r="L383" s="16" t="s">
        <v>39</v>
      </c>
      <c r="M383" s="16" t="s">
        <v>39</v>
      </c>
    </row>
    <row r="384" spans="1:13" ht="14.45" customHeight="1" x14ac:dyDescent="0.4">
      <c r="A384" s="16" t="s">
        <v>39</v>
      </c>
      <c r="B384" s="23" t="s">
        <v>39</v>
      </c>
      <c r="C384" s="22" t="s">
        <v>39</v>
      </c>
      <c r="D384" s="16" t="s">
        <v>39</v>
      </c>
      <c r="E384" s="16" t="s">
        <v>39</v>
      </c>
      <c r="F384" s="16" t="s">
        <v>39</v>
      </c>
      <c r="G384" s="16" t="s">
        <v>10497</v>
      </c>
      <c r="H384" s="16" t="s">
        <v>39</v>
      </c>
      <c r="I384" s="16" t="s">
        <v>39</v>
      </c>
      <c r="J384" s="16" t="s">
        <v>10496</v>
      </c>
      <c r="K384" s="47" t="s">
        <v>9444</v>
      </c>
      <c r="L384" s="16" t="s">
        <v>39</v>
      </c>
      <c r="M384" s="16" t="s">
        <v>39</v>
      </c>
    </row>
    <row r="385" spans="1:13" ht="14.45" customHeight="1" x14ac:dyDescent="0.4">
      <c r="A385" s="16" t="s">
        <v>39</v>
      </c>
      <c r="B385" s="23" t="s">
        <v>39</v>
      </c>
      <c r="C385" s="22" t="s">
        <v>39</v>
      </c>
      <c r="D385" s="16" t="s">
        <v>39</v>
      </c>
      <c r="E385" s="16" t="s">
        <v>39</v>
      </c>
      <c r="F385" s="16" t="s">
        <v>39</v>
      </c>
      <c r="G385" s="16" t="s">
        <v>10495</v>
      </c>
      <c r="H385" s="16" t="s">
        <v>39</v>
      </c>
      <c r="I385" s="16" t="s">
        <v>39</v>
      </c>
      <c r="J385" s="16" t="s">
        <v>10494</v>
      </c>
      <c r="K385" s="47"/>
      <c r="L385" s="16" t="s">
        <v>39</v>
      </c>
      <c r="M385" s="16" t="s">
        <v>39</v>
      </c>
    </row>
    <row r="386" spans="1:13" ht="14.45" customHeight="1" x14ac:dyDescent="0.4">
      <c r="A386" s="16" t="s">
        <v>39</v>
      </c>
      <c r="B386" s="23" t="s">
        <v>39</v>
      </c>
      <c r="C386" s="22" t="s">
        <v>39</v>
      </c>
      <c r="D386" s="16" t="s">
        <v>39</v>
      </c>
      <c r="E386" s="16" t="s">
        <v>39</v>
      </c>
      <c r="F386" s="16" t="s">
        <v>39</v>
      </c>
      <c r="G386" s="16" t="s">
        <v>10493</v>
      </c>
      <c r="H386" s="16" t="s">
        <v>39</v>
      </c>
      <c r="I386" s="16" t="s">
        <v>39</v>
      </c>
      <c r="J386" s="16" t="s">
        <v>10492</v>
      </c>
      <c r="K386" s="47"/>
      <c r="L386" s="16" t="s">
        <v>39</v>
      </c>
      <c r="M386" s="16" t="s">
        <v>39</v>
      </c>
    </row>
    <row r="387" spans="1:13" ht="14.45" customHeight="1" x14ac:dyDescent="0.4">
      <c r="A387" s="16" t="s">
        <v>39</v>
      </c>
      <c r="B387" s="23" t="s">
        <v>39</v>
      </c>
      <c r="C387" s="22" t="s">
        <v>39</v>
      </c>
      <c r="D387" s="16" t="s">
        <v>39</v>
      </c>
      <c r="E387" s="16" t="s">
        <v>39</v>
      </c>
      <c r="F387" s="16" t="s">
        <v>39</v>
      </c>
      <c r="G387" s="16" t="s">
        <v>10491</v>
      </c>
      <c r="H387" s="16" t="s">
        <v>39</v>
      </c>
      <c r="I387" s="16" t="s">
        <v>39</v>
      </c>
      <c r="J387" s="16" t="s">
        <v>10490</v>
      </c>
      <c r="K387" s="47"/>
      <c r="L387" s="16" t="s">
        <v>39</v>
      </c>
      <c r="M387" s="16" t="s">
        <v>39</v>
      </c>
    </row>
    <row r="388" spans="1:13" ht="14.45" customHeight="1" x14ac:dyDescent="0.4">
      <c r="A388" s="16" t="s">
        <v>39</v>
      </c>
      <c r="B388" s="23" t="s">
        <v>39</v>
      </c>
      <c r="C388" s="22" t="s">
        <v>39</v>
      </c>
      <c r="D388" s="16" t="s">
        <v>39</v>
      </c>
      <c r="E388" s="16" t="s">
        <v>39</v>
      </c>
      <c r="F388" s="16" t="s">
        <v>39</v>
      </c>
      <c r="G388" s="16" t="s">
        <v>10489</v>
      </c>
      <c r="H388" s="16" t="s">
        <v>39</v>
      </c>
      <c r="I388" s="16" t="s">
        <v>39</v>
      </c>
      <c r="J388" s="16" t="s">
        <v>10488</v>
      </c>
      <c r="K388" s="47"/>
      <c r="L388" s="16" t="s">
        <v>39</v>
      </c>
      <c r="M388" s="16" t="s">
        <v>39</v>
      </c>
    </row>
    <row r="389" spans="1:13" ht="14.45" customHeight="1" x14ac:dyDescent="0.4">
      <c r="A389" s="16" t="s">
        <v>39</v>
      </c>
      <c r="B389" s="23" t="s">
        <v>39</v>
      </c>
      <c r="C389" s="22" t="s">
        <v>39</v>
      </c>
      <c r="D389" s="16" t="s">
        <v>39</v>
      </c>
      <c r="E389" s="16" t="s">
        <v>39</v>
      </c>
      <c r="F389" s="16" t="s">
        <v>39</v>
      </c>
      <c r="G389" s="16" t="s">
        <v>10487</v>
      </c>
      <c r="H389" s="16" t="s">
        <v>39</v>
      </c>
      <c r="I389" s="16" t="s">
        <v>39</v>
      </c>
      <c r="J389" s="16" t="s">
        <v>10486</v>
      </c>
      <c r="K389" s="47"/>
      <c r="L389" s="16" t="s">
        <v>39</v>
      </c>
      <c r="M389" s="16" t="s">
        <v>39</v>
      </c>
    </row>
    <row r="390" spans="1:13" ht="14.45" customHeight="1" x14ac:dyDescent="0.4">
      <c r="A390" s="16" t="s">
        <v>39</v>
      </c>
      <c r="B390" s="23" t="s">
        <v>39</v>
      </c>
      <c r="C390" s="22" t="s">
        <v>39</v>
      </c>
      <c r="D390" s="16" t="s">
        <v>39</v>
      </c>
      <c r="E390" s="16" t="s">
        <v>39</v>
      </c>
      <c r="F390" s="16" t="s">
        <v>39</v>
      </c>
      <c r="G390" s="16" t="s">
        <v>10485</v>
      </c>
      <c r="H390" s="16" t="s">
        <v>39</v>
      </c>
      <c r="I390" s="16" t="s">
        <v>39</v>
      </c>
      <c r="J390" s="16" t="s">
        <v>10484</v>
      </c>
      <c r="K390" s="47"/>
      <c r="L390" s="16" t="s">
        <v>39</v>
      </c>
      <c r="M390" s="16" t="s">
        <v>39</v>
      </c>
    </row>
    <row r="391" spans="1:13" ht="14.45" customHeight="1" x14ac:dyDescent="0.4">
      <c r="A391" s="16" t="s">
        <v>39</v>
      </c>
      <c r="B391" s="23" t="s">
        <v>39</v>
      </c>
      <c r="C391" s="22" t="s">
        <v>39</v>
      </c>
      <c r="D391" s="16" t="s">
        <v>39</v>
      </c>
      <c r="E391" s="16" t="s">
        <v>40</v>
      </c>
      <c r="F391" s="16" t="s">
        <v>10483</v>
      </c>
      <c r="G391" s="16" t="s">
        <v>10482</v>
      </c>
      <c r="H391" s="16" t="s">
        <v>39</v>
      </c>
      <c r="I391" s="16" t="s">
        <v>39</v>
      </c>
      <c r="J391" s="16" t="s">
        <v>10481</v>
      </c>
      <c r="K391" s="47" t="s">
        <v>10173</v>
      </c>
      <c r="L391" s="16" t="s">
        <v>39</v>
      </c>
      <c r="M391" s="16" t="s">
        <v>39</v>
      </c>
    </row>
    <row r="392" spans="1:13" ht="14.45" customHeight="1" x14ac:dyDescent="0.4">
      <c r="A392" s="16" t="s">
        <v>39</v>
      </c>
      <c r="B392" s="23" t="s">
        <v>39</v>
      </c>
      <c r="C392" s="22" t="s">
        <v>39</v>
      </c>
      <c r="D392" s="16" t="s">
        <v>39</v>
      </c>
      <c r="E392" s="16" t="s">
        <v>39</v>
      </c>
      <c r="F392" s="16" t="s">
        <v>39</v>
      </c>
      <c r="G392" s="16" t="s">
        <v>10480</v>
      </c>
      <c r="H392" s="16" t="s">
        <v>39</v>
      </c>
      <c r="I392" s="16" t="s">
        <v>39</v>
      </c>
      <c r="J392" s="16" t="s">
        <v>10479</v>
      </c>
      <c r="K392" s="47"/>
      <c r="L392" s="16" t="s">
        <v>39</v>
      </c>
      <c r="M392" s="16" t="s">
        <v>39</v>
      </c>
    </row>
    <row r="393" spans="1:13" ht="14.45" customHeight="1" x14ac:dyDescent="0.4">
      <c r="A393" s="16" t="s">
        <v>39</v>
      </c>
      <c r="B393" s="23" t="s">
        <v>39</v>
      </c>
      <c r="C393" s="22" t="s">
        <v>39</v>
      </c>
      <c r="D393" s="16" t="s">
        <v>39</v>
      </c>
      <c r="E393" s="16" t="s">
        <v>39</v>
      </c>
      <c r="F393" s="16" t="s">
        <v>39</v>
      </c>
      <c r="G393" s="16" t="s">
        <v>10478</v>
      </c>
      <c r="H393" s="16" t="s">
        <v>39</v>
      </c>
      <c r="I393" s="16" t="s">
        <v>39</v>
      </c>
      <c r="J393" s="16" t="s">
        <v>10477</v>
      </c>
      <c r="K393" s="47"/>
      <c r="L393" s="16" t="s">
        <v>39</v>
      </c>
      <c r="M393" s="16" t="s">
        <v>39</v>
      </c>
    </row>
    <row r="394" spans="1:13" ht="14.45" customHeight="1" x14ac:dyDescent="0.4">
      <c r="A394" s="16" t="s">
        <v>39</v>
      </c>
      <c r="B394" s="23" t="s">
        <v>39</v>
      </c>
      <c r="C394" s="22" t="s">
        <v>39</v>
      </c>
      <c r="D394" s="16" t="s">
        <v>39</v>
      </c>
      <c r="E394" s="16" t="s">
        <v>39</v>
      </c>
      <c r="F394" s="16" t="s">
        <v>39</v>
      </c>
      <c r="G394" s="16" t="s">
        <v>10476</v>
      </c>
      <c r="H394" s="16" t="s">
        <v>39</v>
      </c>
      <c r="I394" s="16" t="s">
        <v>39</v>
      </c>
      <c r="J394" s="16" t="s">
        <v>10475</v>
      </c>
      <c r="K394" s="47"/>
      <c r="L394" s="16" t="s">
        <v>39</v>
      </c>
      <c r="M394" s="16" t="s">
        <v>39</v>
      </c>
    </row>
    <row r="395" spans="1:13" ht="14.45" customHeight="1" x14ac:dyDescent="0.4">
      <c r="A395" s="16" t="s">
        <v>39</v>
      </c>
      <c r="B395" s="23" t="s">
        <v>39</v>
      </c>
      <c r="C395" s="22" t="s">
        <v>39</v>
      </c>
      <c r="D395" s="16" t="s">
        <v>39</v>
      </c>
      <c r="E395" s="16" t="s">
        <v>39</v>
      </c>
      <c r="F395" s="16" t="s">
        <v>39</v>
      </c>
      <c r="G395" s="16" t="s">
        <v>10474</v>
      </c>
      <c r="H395" s="16" t="s">
        <v>39</v>
      </c>
      <c r="I395" s="16" t="s">
        <v>39</v>
      </c>
      <c r="J395" s="16" t="s">
        <v>10473</v>
      </c>
      <c r="K395" s="47"/>
      <c r="L395" s="16" t="s">
        <v>39</v>
      </c>
      <c r="M395" s="16" t="s">
        <v>39</v>
      </c>
    </row>
    <row r="396" spans="1:13" ht="24" customHeight="1" x14ac:dyDescent="0.4">
      <c r="A396" s="16" t="s">
        <v>39</v>
      </c>
      <c r="B396" s="23" t="s">
        <v>39</v>
      </c>
      <c r="C396" s="22" t="s">
        <v>39</v>
      </c>
      <c r="D396" s="16" t="s">
        <v>39</v>
      </c>
      <c r="E396" s="16" t="s">
        <v>39</v>
      </c>
      <c r="F396" s="16" t="s">
        <v>39</v>
      </c>
      <c r="G396" s="16" t="s">
        <v>10472</v>
      </c>
      <c r="H396" s="16" t="s">
        <v>39</v>
      </c>
      <c r="I396" s="16" t="s">
        <v>39</v>
      </c>
      <c r="J396" s="16" t="s">
        <v>10471</v>
      </c>
      <c r="K396" s="47" t="s">
        <v>9782</v>
      </c>
      <c r="L396" s="16" t="s">
        <v>39</v>
      </c>
      <c r="M396" s="16" t="s">
        <v>39</v>
      </c>
    </row>
    <row r="397" spans="1:13" ht="14.45" customHeight="1" x14ac:dyDescent="0.4">
      <c r="A397" s="16" t="s">
        <v>39</v>
      </c>
      <c r="B397" s="23" t="s">
        <v>39</v>
      </c>
      <c r="C397" s="22" t="s">
        <v>39</v>
      </c>
      <c r="D397" s="16" t="s">
        <v>39</v>
      </c>
      <c r="E397" s="16" t="s">
        <v>39</v>
      </c>
      <c r="F397" s="16" t="s">
        <v>39</v>
      </c>
      <c r="G397" s="16" t="s">
        <v>10470</v>
      </c>
      <c r="H397" s="16" t="s">
        <v>39</v>
      </c>
      <c r="I397" s="16" t="s">
        <v>39</v>
      </c>
      <c r="J397" s="16" t="s">
        <v>10469</v>
      </c>
      <c r="K397" s="47"/>
      <c r="L397" s="16" t="s">
        <v>39</v>
      </c>
      <c r="M397" s="16" t="s">
        <v>39</v>
      </c>
    </row>
    <row r="398" spans="1:13" ht="14.45" customHeight="1" x14ac:dyDescent="0.4">
      <c r="A398" s="16" t="s">
        <v>39</v>
      </c>
      <c r="B398" s="23" t="s">
        <v>39</v>
      </c>
      <c r="C398" s="22" t="s">
        <v>39</v>
      </c>
      <c r="D398" s="16" t="s">
        <v>39</v>
      </c>
      <c r="E398" s="16" t="s">
        <v>39</v>
      </c>
      <c r="F398" s="16" t="s">
        <v>39</v>
      </c>
      <c r="G398" s="16" t="s">
        <v>10468</v>
      </c>
      <c r="H398" s="16" t="s">
        <v>39</v>
      </c>
      <c r="I398" s="16" t="s">
        <v>39</v>
      </c>
      <c r="J398" s="16" t="s">
        <v>10467</v>
      </c>
      <c r="K398" s="47"/>
      <c r="L398" s="16" t="s">
        <v>39</v>
      </c>
      <c r="M398" s="16" t="s">
        <v>39</v>
      </c>
    </row>
    <row r="399" spans="1:13" ht="14.45" customHeight="1" x14ac:dyDescent="0.4">
      <c r="A399" s="16" t="s">
        <v>39</v>
      </c>
      <c r="B399" s="23" t="s">
        <v>39</v>
      </c>
      <c r="C399" s="22" t="s">
        <v>39</v>
      </c>
      <c r="D399" s="16" t="s">
        <v>39</v>
      </c>
      <c r="E399" s="16" t="s">
        <v>39</v>
      </c>
      <c r="F399" s="16" t="s">
        <v>39</v>
      </c>
      <c r="G399" s="16" t="s">
        <v>10466</v>
      </c>
      <c r="H399" s="16" t="s">
        <v>39</v>
      </c>
      <c r="I399" s="16" t="s">
        <v>39</v>
      </c>
      <c r="J399" s="16" t="s">
        <v>5604</v>
      </c>
      <c r="K399" s="47"/>
      <c r="L399" s="16" t="s">
        <v>39</v>
      </c>
      <c r="M399" s="16" t="s">
        <v>39</v>
      </c>
    </row>
    <row r="400" spans="1:13" ht="24.6" customHeight="1" x14ac:dyDescent="0.4">
      <c r="A400" s="16" t="s">
        <v>39</v>
      </c>
      <c r="B400" s="23" t="s">
        <v>39</v>
      </c>
      <c r="C400" s="22" t="s">
        <v>39</v>
      </c>
      <c r="D400" s="16" t="s">
        <v>39</v>
      </c>
      <c r="E400" s="16" t="s">
        <v>39</v>
      </c>
      <c r="F400" s="16" t="s">
        <v>39</v>
      </c>
      <c r="G400" s="16" t="s">
        <v>10465</v>
      </c>
      <c r="H400" s="16" t="s">
        <v>39</v>
      </c>
      <c r="I400" s="16" t="s">
        <v>39</v>
      </c>
      <c r="J400" s="16" t="s">
        <v>10464</v>
      </c>
      <c r="K400" s="16" t="s">
        <v>9444</v>
      </c>
      <c r="L400" s="16" t="s">
        <v>39</v>
      </c>
      <c r="M400" s="16" t="s">
        <v>39</v>
      </c>
    </row>
    <row r="401" spans="1:13" ht="14.45" customHeight="1" x14ac:dyDescent="0.4">
      <c r="A401" s="16" t="s">
        <v>39</v>
      </c>
      <c r="B401" s="23" t="s">
        <v>39</v>
      </c>
      <c r="C401" s="22" t="s">
        <v>39</v>
      </c>
      <c r="D401" s="16" t="s">
        <v>39</v>
      </c>
      <c r="E401" s="16" t="s">
        <v>39</v>
      </c>
      <c r="F401" s="16" t="s">
        <v>39</v>
      </c>
      <c r="G401" s="16" t="s">
        <v>10463</v>
      </c>
      <c r="H401" s="16" t="s">
        <v>39</v>
      </c>
      <c r="I401" s="16" t="s">
        <v>39</v>
      </c>
      <c r="J401" s="16" t="s">
        <v>10462</v>
      </c>
      <c r="K401" s="16" t="s">
        <v>117</v>
      </c>
      <c r="L401" s="16" t="s">
        <v>39</v>
      </c>
      <c r="M401" s="16" t="s">
        <v>39</v>
      </c>
    </row>
    <row r="402" spans="1:13" ht="14.45" customHeight="1" x14ac:dyDescent="0.4">
      <c r="A402" s="16" t="s">
        <v>39</v>
      </c>
      <c r="B402" s="23" t="s">
        <v>39</v>
      </c>
      <c r="C402" s="22" t="s">
        <v>39</v>
      </c>
      <c r="D402" s="16" t="s">
        <v>39</v>
      </c>
      <c r="E402" s="16" t="s">
        <v>39</v>
      </c>
      <c r="F402" s="16" t="s">
        <v>39</v>
      </c>
      <c r="G402" s="16" t="s">
        <v>10461</v>
      </c>
      <c r="H402" s="16" t="s">
        <v>39</v>
      </c>
      <c r="I402" s="16" t="s">
        <v>39</v>
      </c>
      <c r="J402" s="16" t="s">
        <v>10460</v>
      </c>
      <c r="K402" s="16" t="s">
        <v>370</v>
      </c>
      <c r="L402" s="16" t="s">
        <v>39</v>
      </c>
      <c r="M402" s="16" t="s">
        <v>39</v>
      </c>
    </row>
    <row r="403" spans="1:13" ht="14.45" customHeight="1" x14ac:dyDescent="0.4">
      <c r="A403" s="16" t="s">
        <v>39</v>
      </c>
      <c r="B403" s="23" t="s">
        <v>39</v>
      </c>
      <c r="C403" s="22" t="s">
        <v>39</v>
      </c>
      <c r="D403" s="16" t="s">
        <v>39</v>
      </c>
      <c r="E403" s="16" t="s">
        <v>43</v>
      </c>
      <c r="F403" s="16" t="s">
        <v>10459</v>
      </c>
      <c r="G403" s="16" t="s">
        <v>10458</v>
      </c>
      <c r="H403" s="16" t="s">
        <v>39</v>
      </c>
      <c r="I403" s="16" t="s">
        <v>39</v>
      </c>
      <c r="J403" s="16" t="s">
        <v>10457</v>
      </c>
      <c r="K403" s="47" t="s">
        <v>9393</v>
      </c>
      <c r="L403" s="16" t="s">
        <v>39</v>
      </c>
      <c r="M403" s="16" t="s">
        <v>39</v>
      </c>
    </row>
    <row r="404" spans="1:13" ht="14.45" customHeight="1" x14ac:dyDescent="0.4">
      <c r="A404" s="16" t="s">
        <v>39</v>
      </c>
      <c r="B404" s="23" t="s">
        <v>39</v>
      </c>
      <c r="C404" s="22" t="s">
        <v>39</v>
      </c>
      <c r="D404" s="16" t="s">
        <v>39</v>
      </c>
      <c r="E404" s="16" t="s">
        <v>39</v>
      </c>
      <c r="F404" s="16" t="s">
        <v>39</v>
      </c>
      <c r="G404" s="16" t="s">
        <v>10456</v>
      </c>
      <c r="H404" s="16" t="s">
        <v>39</v>
      </c>
      <c r="I404" s="16" t="s">
        <v>39</v>
      </c>
      <c r="J404" s="16" t="s">
        <v>10455</v>
      </c>
      <c r="K404" s="47"/>
      <c r="L404" s="16" t="s">
        <v>39</v>
      </c>
      <c r="M404" s="16" t="s">
        <v>39</v>
      </c>
    </row>
    <row r="405" spans="1:13" ht="14.45" customHeight="1" x14ac:dyDescent="0.4">
      <c r="A405" s="16" t="s">
        <v>39</v>
      </c>
      <c r="B405" s="23" t="s">
        <v>39</v>
      </c>
      <c r="C405" s="22" t="s">
        <v>39</v>
      </c>
      <c r="D405" s="16" t="s">
        <v>39</v>
      </c>
      <c r="E405" s="16" t="s">
        <v>39</v>
      </c>
      <c r="F405" s="16" t="s">
        <v>39</v>
      </c>
      <c r="G405" s="16" t="s">
        <v>10454</v>
      </c>
      <c r="H405" s="16" t="s">
        <v>39</v>
      </c>
      <c r="I405" s="16" t="s">
        <v>39</v>
      </c>
      <c r="J405" s="16" t="s">
        <v>10453</v>
      </c>
      <c r="K405" s="47"/>
      <c r="L405" s="16" t="s">
        <v>39</v>
      </c>
      <c r="M405" s="16" t="s">
        <v>39</v>
      </c>
    </row>
    <row r="406" spans="1:13" ht="14.45" customHeight="1" x14ac:dyDescent="0.4">
      <c r="A406" s="16" t="s">
        <v>39</v>
      </c>
      <c r="B406" s="23" t="s">
        <v>39</v>
      </c>
      <c r="C406" s="22" t="s">
        <v>39</v>
      </c>
      <c r="D406" s="16" t="s">
        <v>39</v>
      </c>
      <c r="E406" s="16" t="s">
        <v>39</v>
      </c>
      <c r="F406" s="16" t="s">
        <v>39</v>
      </c>
      <c r="G406" s="16" t="s">
        <v>10452</v>
      </c>
      <c r="H406" s="16" t="s">
        <v>39</v>
      </c>
      <c r="I406" s="16" t="s">
        <v>39</v>
      </c>
      <c r="J406" s="16" t="s">
        <v>10451</v>
      </c>
      <c r="K406" s="16" t="s">
        <v>39</v>
      </c>
      <c r="L406" s="16" t="s">
        <v>39</v>
      </c>
      <c r="M406" s="16" t="s">
        <v>39</v>
      </c>
    </row>
    <row r="407" spans="1:13" ht="14.45" customHeight="1" x14ac:dyDescent="0.4">
      <c r="A407" s="16" t="s">
        <v>39</v>
      </c>
      <c r="B407" s="23" t="s">
        <v>39</v>
      </c>
      <c r="C407" s="22" t="s">
        <v>39</v>
      </c>
      <c r="D407" s="16" t="s">
        <v>39</v>
      </c>
      <c r="E407" s="16" t="s">
        <v>39</v>
      </c>
      <c r="F407" s="16" t="s">
        <v>39</v>
      </c>
      <c r="G407" s="16" t="s">
        <v>10450</v>
      </c>
      <c r="H407" s="16" t="s">
        <v>39</v>
      </c>
      <c r="I407" s="16" t="s">
        <v>39</v>
      </c>
      <c r="J407" s="16" t="s">
        <v>10449</v>
      </c>
      <c r="K407" s="16" t="s">
        <v>39</v>
      </c>
      <c r="L407" s="16" t="s">
        <v>39</v>
      </c>
      <c r="M407" s="16" t="s">
        <v>39</v>
      </c>
    </row>
    <row r="408" spans="1:13" ht="14.45" customHeight="1" x14ac:dyDescent="0.4">
      <c r="A408" s="16" t="s">
        <v>39</v>
      </c>
      <c r="B408" s="23" t="s">
        <v>39</v>
      </c>
      <c r="C408" s="22" t="s">
        <v>39</v>
      </c>
      <c r="D408" s="16" t="s">
        <v>39</v>
      </c>
      <c r="E408" s="16" t="s">
        <v>39</v>
      </c>
      <c r="F408" s="16" t="s">
        <v>39</v>
      </c>
      <c r="G408" s="16" t="s">
        <v>10448</v>
      </c>
      <c r="H408" s="16" t="s">
        <v>39</v>
      </c>
      <c r="I408" s="16" t="s">
        <v>39</v>
      </c>
      <c r="J408" s="16" t="s">
        <v>10447</v>
      </c>
      <c r="K408" s="16" t="s">
        <v>39</v>
      </c>
      <c r="L408" s="16" t="s">
        <v>39</v>
      </c>
      <c r="M408" s="16" t="s">
        <v>39</v>
      </c>
    </row>
    <row r="409" spans="1:13" ht="14.45" customHeight="1" x14ac:dyDescent="0.4">
      <c r="A409" s="16" t="s">
        <v>39</v>
      </c>
      <c r="B409" s="23" t="s">
        <v>39</v>
      </c>
      <c r="C409" s="22" t="s">
        <v>39</v>
      </c>
      <c r="D409" s="16" t="s">
        <v>39</v>
      </c>
      <c r="E409" s="16" t="s">
        <v>39</v>
      </c>
      <c r="F409" s="16" t="s">
        <v>39</v>
      </c>
      <c r="G409" s="16" t="s">
        <v>10446</v>
      </c>
      <c r="H409" s="16" t="s">
        <v>39</v>
      </c>
      <c r="I409" s="16" t="s">
        <v>39</v>
      </c>
      <c r="J409" s="16" t="s">
        <v>10445</v>
      </c>
      <c r="K409" s="16" t="s">
        <v>39</v>
      </c>
      <c r="L409" s="16" t="s">
        <v>39</v>
      </c>
      <c r="M409" s="16" t="s">
        <v>39</v>
      </c>
    </row>
    <row r="410" spans="1:13" ht="14.45" customHeight="1" x14ac:dyDescent="0.4">
      <c r="A410" s="16" t="s">
        <v>39</v>
      </c>
      <c r="B410" s="23" t="s">
        <v>39</v>
      </c>
      <c r="C410" s="22" t="s">
        <v>39</v>
      </c>
      <c r="D410" s="16" t="s">
        <v>39</v>
      </c>
      <c r="E410" s="16" t="s">
        <v>39</v>
      </c>
      <c r="F410" s="16" t="s">
        <v>39</v>
      </c>
      <c r="G410" s="16" t="s">
        <v>10444</v>
      </c>
      <c r="H410" s="16" t="s">
        <v>39</v>
      </c>
      <c r="I410" s="16" t="s">
        <v>39</v>
      </c>
      <c r="J410" s="16" t="s">
        <v>10443</v>
      </c>
      <c r="K410" s="16" t="s">
        <v>39</v>
      </c>
      <c r="L410" s="16" t="s">
        <v>39</v>
      </c>
      <c r="M410" s="16" t="s">
        <v>39</v>
      </c>
    </row>
    <row r="411" spans="1:13" ht="14.45" customHeight="1" x14ac:dyDescent="0.4">
      <c r="A411" s="16" t="s">
        <v>39</v>
      </c>
      <c r="B411" s="23" t="s">
        <v>39</v>
      </c>
      <c r="C411" s="22" t="s">
        <v>39</v>
      </c>
      <c r="D411" s="16" t="s">
        <v>39</v>
      </c>
      <c r="E411" s="16" t="s">
        <v>39</v>
      </c>
      <c r="F411" s="16" t="s">
        <v>39</v>
      </c>
      <c r="G411" s="16" t="s">
        <v>10442</v>
      </c>
      <c r="H411" s="16" t="s">
        <v>39</v>
      </c>
      <c r="I411" s="16" t="s">
        <v>39</v>
      </c>
      <c r="J411" s="16" t="s">
        <v>10441</v>
      </c>
      <c r="K411" s="16" t="s">
        <v>39</v>
      </c>
      <c r="L411" s="16" t="s">
        <v>39</v>
      </c>
      <c r="M411" s="16" t="s">
        <v>39</v>
      </c>
    </row>
    <row r="412" spans="1:13" ht="14.45" customHeight="1" x14ac:dyDescent="0.4">
      <c r="A412" s="16" t="s">
        <v>39</v>
      </c>
      <c r="B412" s="23" t="s">
        <v>39</v>
      </c>
      <c r="C412" s="22" t="s">
        <v>39</v>
      </c>
      <c r="D412" s="16" t="s">
        <v>39</v>
      </c>
      <c r="E412" s="16" t="s">
        <v>39</v>
      </c>
      <c r="F412" s="16" t="s">
        <v>39</v>
      </c>
      <c r="G412" s="16" t="s">
        <v>10440</v>
      </c>
      <c r="H412" s="16" t="s">
        <v>39</v>
      </c>
      <c r="I412" s="16" t="s">
        <v>39</v>
      </c>
      <c r="J412" s="16" t="s">
        <v>10439</v>
      </c>
      <c r="K412" s="16" t="s">
        <v>39</v>
      </c>
      <c r="L412" s="16" t="s">
        <v>39</v>
      </c>
      <c r="M412" s="16" t="s">
        <v>39</v>
      </c>
    </row>
    <row r="413" spans="1:13" ht="14.45" customHeight="1" x14ac:dyDescent="0.4">
      <c r="A413" s="16" t="s">
        <v>39</v>
      </c>
      <c r="B413" s="23" t="s">
        <v>39</v>
      </c>
      <c r="C413" s="22" t="s">
        <v>39</v>
      </c>
      <c r="D413" s="16" t="s">
        <v>39</v>
      </c>
      <c r="E413" s="16" t="s">
        <v>39</v>
      </c>
      <c r="F413" s="16" t="s">
        <v>39</v>
      </c>
      <c r="G413" s="16" t="s">
        <v>10438</v>
      </c>
      <c r="H413" s="16" t="s">
        <v>39</v>
      </c>
      <c r="I413" s="16" t="s">
        <v>39</v>
      </c>
      <c r="J413" s="16" t="s">
        <v>10437</v>
      </c>
      <c r="K413" s="16" t="s">
        <v>39</v>
      </c>
      <c r="L413" s="16" t="s">
        <v>39</v>
      </c>
      <c r="M413" s="16" t="s">
        <v>39</v>
      </c>
    </row>
    <row r="414" spans="1:13" ht="14.45" customHeight="1" x14ac:dyDescent="0.4">
      <c r="A414" s="16" t="s">
        <v>39</v>
      </c>
      <c r="B414" s="23" t="s">
        <v>39</v>
      </c>
      <c r="C414" s="22" t="s">
        <v>39</v>
      </c>
      <c r="D414" s="16" t="s">
        <v>39</v>
      </c>
      <c r="E414" s="16" t="s">
        <v>39</v>
      </c>
      <c r="F414" s="16" t="s">
        <v>39</v>
      </c>
      <c r="G414" s="16" t="s">
        <v>10436</v>
      </c>
      <c r="H414" s="16" t="s">
        <v>39</v>
      </c>
      <c r="I414" s="16" t="s">
        <v>39</v>
      </c>
      <c r="J414" s="16" t="s">
        <v>10435</v>
      </c>
      <c r="K414" s="16" t="s">
        <v>39</v>
      </c>
      <c r="L414" s="16" t="s">
        <v>39</v>
      </c>
      <c r="M414" s="16" t="s">
        <v>39</v>
      </c>
    </row>
    <row r="415" spans="1:13" ht="14.45" customHeight="1" x14ac:dyDescent="0.4">
      <c r="A415" s="16" t="s">
        <v>39</v>
      </c>
      <c r="B415" s="23" t="s">
        <v>39</v>
      </c>
      <c r="C415" s="22" t="s">
        <v>39</v>
      </c>
      <c r="D415" s="16" t="s">
        <v>39</v>
      </c>
      <c r="E415" s="16" t="s">
        <v>39</v>
      </c>
      <c r="F415" s="16" t="s">
        <v>39</v>
      </c>
      <c r="G415" s="16" t="s">
        <v>10434</v>
      </c>
      <c r="H415" s="16" t="s">
        <v>39</v>
      </c>
      <c r="I415" s="16" t="s">
        <v>39</v>
      </c>
      <c r="J415" s="16" t="s">
        <v>10433</v>
      </c>
      <c r="K415" s="16" t="s">
        <v>39</v>
      </c>
      <c r="L415" s="16" t="s">
        <v>39</v>
      </c>
      <c r="M415" s="16" t="s">
        <v>39</v>
      </c>
    </row>
    <row r="416" spans="1:13" ht="14.45" customHeight="1" x14ac:dyDescent="0.4">
      <c r="A416" s="16" t="s">
        <v>39</v>
      </c>
      <c r="B416" s="23" t="s">
        <v>39</v>
      </c>
      <c r="C416" s="22" t="s">
        <v>39</v>
      </c>
      <c r="D416" s="16" t="s">
        <v>39</v>
      </c>
      <c r="E416" s="16" t="s">
        <v>39</v>
      </c>
      <c r="F416" s="16" t="s">
        <v>39</v>
      </c>
      <c r="G416" s="16" t="s">
        <v>10432</v>
      </c>
      <c r="H416" s="16" t="s">
        <v>39</v>
      </c>
      <c r="I416" s="16" t="s">
        <v>39</v>
      </c>
      <c r="J416" s="16" t="s">
        <v>10431</v>
      </c>
      <c r="K416" s="16" t="s">
        <v>39</v>
      </c>
      <c r="L416" s="16" t="s">
        <v>39</v>
      </c>
      <c r="M416" s="16" t="s">
        <v>39</v>
      </c>
    </row>
    <row r="417" spans="1:13" ht="14.45" customHeight="1" x14ac:dyDescent="0.4">
      <c r="A417" s="16" t="s">
        <v>39</v>
      </c>
      <c r="B417" s="23" t="s">
        <v>39</v>
      </c>
      <c r="C417" s="22" t="s">
        <v>39</v>
      </c>
      <c r="D417" s="16" t="s">
        <v>39</v>
      </c>
      <c r="E417" s="16" t="s">
        <v>39</v>
      </c>
      <c r="F417" s="16" t="s">
        <v>39</v>
      </c>
      <c r="G417" s="16" t="s">
        <v>10430</v>
      </c>
      <c r="H417" s="16" t="s">
        <v>39</v>
      </c>
      <c r="I417" s="16" t="s">
        <v>39</v>
      </c>
      <c r="J417" s="16" t="s">
        <v>10429</v>
      </c>
      <c r="K417" s="16" t="s">
        <v>39</v>
      </c>
      <c r="L417" s="16" t="s">
        <v>39</v>
      </c>
      <c r="M417" s="16" t="s">
        <v>39</v>
      </c>
    </row>
    <row r="418" spans="1:13" ht="14.45" customHeight="1" x14ac:dyDescent="0.4">
      <c r="A418" s="16" t="s">
        <v>39</v>
      </c>
      <c r="B418" s="23" t="s">
        <v>39</v>
      </c>
      <c r="C418" s="22" t="s">
        <v>39</v>
      </c>
      <c r="D418" s="16" t="s">
        <v>39</v>
      </c>
      <c r="E418" s="16" t="s">
        <v>39</v>
      </c>
      <c r="F418" s="16" t="s">
        <v>39</v>
      </c>
      <c r="G418" s="16" t="s">
        <v>10428</v>
      </c>
      <c r="H418" s="16" t="s">
        <v>39</v>
      </c>
      <c r="I418" s="16" t="s">
        <v>39</v>
      </c>
      <c r="J418" s="16" t="s">
        <v>10427</v>
      </c>
      <c r="K418" s="16" t="s">
        <v>39</v>
      </c>
      <c r="L418" s="16" t="s">
        <v>39</v>
      </c>
      <c r="M418" s="16" t="s">
        <v>39</v>
      </c>
    </row>
    <row r="419" spans="1:13" ht="14.45" customHeight="1" x14ac:dyDescent="0.4">
      <c r="A419" s="16" t="s">
        <v>39</v>
      </c>
      <c r="B419" s="23" t="s">
        <v>39</v>
      </c>
      <c r="C419" s="22" t="s">
        <v>39</v>
      </c>
      <c r="D419" s="16" t="s">
        <v>39</v>
      </c>
      <c r="E419" s="16" t="s">
        <v>39</v>
      </c>
      <c r="F419" s="16" t="s">
        <v>39</v>
      </c>
      <c r="G419" s="16" t="s">
        <v>10426</v>
      </c>
      <c r="H419" s="16" t="s">
        <v>39</v>
      </c>
      <c r="I419" s="16" t="s">
        <v>39</v>
      </c>
      <c r="J419" s="16" t="s">
        <v>10425</v>
      </c>
      <c r="K419" s="16" t="s">
        <v>39</v>
      </c>
      <c r="L419" s="16" t="s">
        <v>39</v>
      </c>
      <c r="M419" s="16" t="s">
        <v>39</v>
      </c>
    </row>
    <row r="420" spans="1:13" ht="14.45" customHeight="1" x14ac:dyDescent="0.4">
      <c r="A420" s="16" t="s">
        <v>39</v>
      </c>
      <c r="B420" s="23" t="s">
        <v>39</v>
      </c>
      <c r="C420" s="22" t="s">
        <v>39</v>
      </c>
      <c r="D420" s="16" t="s">
        <v>39</v>
      </c>
      <c r="E420" s="16" t="s">
        <v>39</v>
      </c>
      <c r="F420" s="16" t="s">
        <v>39</v>
      </c>
      <c r="G420" s="16" t="s">
        <v>10424</v>
      </c>
      <c r="H420" s="16" t="s">
        <v>39</v>
      </c>
      <c r="I420" s="16" t="s">
        <v>39</v>
      </c>
      <c r="J420" s="16" t="s">
        <v>10423</v>
      </c>
      <c r="K420" s="16" t="s">
        <v>39</v>
      </c>
      <c r="L420" s="16" t="s">
        <v>39</v>
      </c>
      <c r="M420" s="16" t="s">
        <v>39</v>
      </c>
    </row>
    <row r="421" spans="1:13" ht="14.45" customHeight="1" x14ac:dyDescent="0.4">
      <c r="A421" s="16" t="s">
        <v>39</v>
      </c>
      <c r="B421" s="23" t="s">
        <v>39</v>
      </c>
      <c r="C421" s="22" t="s">
        <v>39</v>
      </c>
      <c r="D421" s="16" t="s">
        <v>39</v>
      </c>
      <c r="E421" s="16" t="s">
        <v>39</v>
      </c>
      <c r="F421" s="16" t="s">
        <v>39</v>
      </c>
      <c r="G421" s="16" t="s">
        <v>10422</v>
      </c>
      <c r="H421" s="16" t="s">
        <v>39</v>
      </c>
      <c r="I421" s="16" t="s">
        <v>39</v>
      </c>
      <c r="J421" s="16" t="s">
        <v>10421</v>
      </c>
      <c r="K421" s="16" t="s">
        <v>39</v>
      </c>
      <c r="L421" s="16" t="s">
        <v>39</v>
      </c>
      <c r="M421" s="16" t="s">
        <v>39</v>
      </c>
    </row>
    <row r="422" spans="1:13" ht="14.45" customHeight="1" x14ac:dyDescent="0.4">
      <c r="A422" s="16" t="s">
        <v>39</v>
      </c>
      <c r="B422" s="23" t="s">
        <v>39</v>
      </c>
      <c r="C422" s="22" t="s">
        <v>39</v>
      </c>
      <c r="D422" s="16" t="s">
        <v>39</v>
      </c>
      <c r="E422" s="16" t="s">
        <v>39</v>
      </c>
      <c r="F422" s="16" t="s">
        <v>39</v>
      </c>
      <c r="G422" s="16" t="s">
        <v>10420</v>
      </c>
      <c r="H422" s="16" t="s">
        <v>39</v>
      </c>
      <c r="I422" s="16" t="s">
        <v>39</v>
      </c>
      <c r="J422" s="16" t="s">
        <v>9529</v>
      </c>
      <c r="K422" s="16" t="s">
        <v>39</v>
      </c>
      <c r="L422" s="16" t="s">
        <v>39</v>
      </c>
      <c r="M422" s="16" t="s">
        <v>39</v>
      </c>
    </row>
    <row r="423" spans="1:13" ht="14.45" customHeight="1" x14ac:dyDescent="0.4">
      <c r="A423" s="16" t="s">
        <v>39</v>
      </c>
      <c r="B423" s="23" t="s">
        <v>39</v>
      </c>
      <c r="C423" s="22" t="s">
        <v>39</v>
      </c>
      <c r="D423" s="16" t="s">
        <v>39</v>
      </c>
      <c r="E423" s="16" t="s">
        <v>39</v>
      </c>
      <c r="F423" s="16" t="s">
        <v>39</v>
      </c>
      <c r="G423" s="16" t="s">
        <v>10419</v>
      </c>
      <c r="H423" s="16" t="s">
        <v>39</v>
      </c>
      <c r="I423" s="16" t="s">
        <v>39</v>
      </c>
      <c r="J423" s="16" t="s">
        <v>10418</v>
      </c>
      <c r="K423" s="16" t="s">
        <v>39</v>
      </c>
      <c r="L423" s="16" t="s">
        <v>39</v>
      </c>
      <c r="M423" s="16" t="s">
        <v>39</v>
      </c>
    </row>
    <row r="424" spans="1:13" ht="14.45" customHeight="1" x14ac:dyDescent="0.4">
      <c r="A424" s="16" t="s">
        <v>39</v>
      </c>
      <c r="B424" s="23" t="s">
        <v>39</v>
      </c>
      <c r="C424" s="22" t="s">
        <v>39</v>
      </c>
      <c r="D424" s="16" t="s">
        <v>39</v>
      </c>
      <c r="E424" s="16" t="s">
        <v>39</v>
      </c>
      <c r="F424" s="16" t="s">
        <v>39</v>
      </c>
      <c r="G424" s="16" t="s">
        <v>10417</v>
      </c>
      <c r="H424" s="16" t="s">
        <v>39</v>
      </c>
      <c r="I424" s="16" t="s">
        <v>39</v>
      </c>
      <c r="J424" s="16" t="s">
        <v>10416</v>
      </c>
      <c r="K424" s="16" t="s">
        <v>39</v>
      </c>
      <c r="L424" s="16" t="s">
        <v>39</v>
      </c>
      <c r="M424" s="16" t="s">
        <v>39</v>
      </c>
    </row>
    <row r="425" spans="1:13" ht="14.45" customHeight="1" x14ac:dyDescent="0.4">
      <c r="A425" s="16" t="s">
        <v>39</v>
      </c>
      <c r="B425" s="23" t="s">
        <v>39</v>
      </c>
      <c r="C425" s="22" t="s">
        <v>39</v>
      </c>
      <c r="D425" s="16" t="s">
        <v>39</v>
      </c>
      <c r="E425" s="16" t="s">
        <v>39</v>
      </c>
      <c r="F425" s="16" t="s">
        <v>39</v>
      </c>
      <c r="G425" s="16" t="s">
        <v>10415</v>
      </c>
      <c r="H425" s="16" t="s">
        <v>39</v>
      </c>
      <c r="I425" s="16" t="s">
        <v>39</v>
      </c>
      <c r="J425" s="16" t="s">
        <v>10414</v>
      </c>
      <c r="K425" s="16" t="s">
        <v>39</v>
      </c>
      <c r="L425" s="16" t="s">
        <v>39</v>
      </c>
      <c r="M425" s="16" t="s">
        <v>39</v>
      </c>
    </row>
    <row r="426" spans="1:13" ht="14.45" customHeight="1" x14ac:dyDescent="0.4">
      <c r="A426" s="16" t="s">
        <v>39</v>
      </c>
      <c r="B426" s="23" t="s">
        <v>39</v>
      </c>
      <c r="C426" s="22" t="s">
        <v>39</v>
      </c>
      <c r="D426" s="16" t="s">
        <v>39</v>
      </c>
      <c r="E426" s="16" t="s">
        <v>39</v>
      </c>
      <c r="F426" s="16" t="s">
        <v>39</v>
      </c>
      <c r="G426" s="16" t="s">
        <v>10413</v>
      </c>
      <c r="H426" s="16" t="s">
        <v>39</v>
      </c>
      <c r="I426" s="16" t="s">
        <v>39</v>
      </c>
      <c r="J426" s="16" t="s">
        <v>10412</v>
      </c>
      <c r="K426" s="16" t="s">
        <v>39</v>
      </c>
      <c r="L426" s="16" t="s">
        <v>39</v>
      </c>
      <c r="M426" s="16" t="s">
        <v>39</v>
      </c>
    </row>
    <row r="427" spans="1:13" ht="14.45" customHeight="1" x14ac:dyDescent="0.4">
      <c r="A427" s="16" t="s">
        <v>39</v>
      </c>
      <c r="B427" s="23" t="s">
        <v>39</v>
      </c>
      <c r="C427" s="22" t="s">
        <v>39</v>
      </c>
      <c r="D427" s="16" t="s">
        <v>39</v>
      </c>
      <c r="E427" s="16" t="s">
        <v>39</v>
      </c>
      <c r="F427" s="16" t="s">
        <v>39</v>
      </c>
      <c r="G427" s="16" t="s">
        <v>10411</v>
      </c>
      <c r="H427" s="16" t="s">
        <v>39</v>
      </c>
      <c r="I427" s="16" t="s">
        <v>39</v>
      </c>
      <c r="J427" s="16" t="s">
        <v>10410</v>
      </c>
      <c r="K427" s="16" t="s">
        <v>39</v>
      </c>
      <c r="L427" s="16" t="s">
        <v>39</v>
      </c>
      <c r="M427" s="16" t="s">
        <v>39</v>
      </c>
    </row>
    <row r="428" spans="1:13" ht="14.45" customHeight="1" x14ac:dyDescent="0.4">
      <c r="A428" s="16" t="s">
        <v>39</v>
      </c>
      <c r="B428" s="23" t="s">
        <v>39</v>
      </c>
      <c r="C428" s="22" t="s">
        <v>39</v>
      </c>
      <c r="D428" s="16" t="s">
        <v>39</v>
      </c>
      <c r="E428" s="16" t="s">
        <v>39</v>
      </c>
      <c r="F428" s="16" t="s">
        <v>39</v>
      </c>
      <c r="G428" s="16" t="s">
        <v>10409</v>
      </c>
      <c r="H428" s="16" t="s">
        <v>39</v>
      </c>
      <c r="I428" s="16" t="s">
        <v>39</v>
      </c>
      <c r="J428" s="16" t="s">
        <v>10408</v>
      </c>
      <c r="K428" s="16" t="s">
        <v>39</v>
      </c>
      <c r="L428" s="16" t="s">
        <v>39</v>
      </c>
      <c r="M428" s="16" t="s">
        <v>39</v>
      </c>
    </row>
    <row r="429" spans="1:13" ht="14.45" customHeight="1" x14ac:dyDescent="0.4">
      <c r="A429" s="16" t="s">
        <v>39</v>
      </c>
      <c r="B429" s="23" t="s">
        <v>39</v>
      </c>
      <c r="C429" s="22" t="s">
        <v>39</v>
      </c>
      <c r="D429" s="16" t="s">
        <v>39</v>
      </c>
      <c r="E429" s="16" t="s">
        <v>39</v>
      </c>
      <c r="F429" s="16" t="s">
        <v>39</v>
      </c>
      <c r="G429" s="16" t="s">
        <v>10407</v>
      </c>
      <c r="H429" s="16" t="s">
        <v>39</v>
      </c>
      <c r="I429" s="16" t="s">
        <v>39</v>
      </c>
      <c r="J429" s="16" t="s">
        <v>10406</v>
      </c>
      <c r="K429" s="16" t="s">
        <v>39</v>
      </c>
      <c r="L429" s="16" t="s">
        <v>39</v>
      </c>
      <c r="M429" s="16" t="s">
        <v>39</v>
      </c>
    </row>
    <row r="430" spans="1:13" ht="14.45" customHeight="1" x14ac:dyDescent="0.4">
      <c r="A430" s="16" t="s">
        <v>39</v>
      </c>
      <c r="B430" s="23" t="s">
        <v>39</v>
      </c>
      <c r="C430" s="22" t="s">
        <v>39</v>
      </c>
      <c r="D430" s="16" t="s">
        <v>39</v>
      </c>
      <c r="E430" s="16" t="s">
        <v>39</v>
      </c>
      <c r="F430" s="16" t="s">
        <v>39</v>
      </c>
      <c r="G430" s="16" t="s">
        <v>10405</v>
      </c>
      <c r="H430" s="16" t="s">
        <v>39</v>
      </c>
      <c r="I430" s="16" t="s">
        <v>39</v>
      </c>
      <c r="J430" s="16" t="s">
        <v>10404</v>
      </c>
      <c r="K430" s="16" t="s">
        <v>39</v>
      </c>
      <c r="L430" s="16" t="s">
        <v>39</v>
      </c>
      <c r="M430" s="16" t="s">
        <v>39</v>
      </c>
    </row>
    <row r="431" spans="1:13" ht="14.45" customHeight="1" x14ac:dyDescent="0.4">
      <c r="A431" s="16" t="s">
        <v>39</v>
      </c>
      <c r="B431" s="23" t="s">
        <v>39</v>
      </c>
      <c r="C431" s="22" t="s">
        <v>39</v>
      </c>
      <c r="D431" s="16" t="s">
        <v>39</v>
      </c>
      <c r="E431" s="16" t="s">
        <v>39</v>
      </c>
      <c r="F431" s="16" t="s">
        <v>39</v>
      </c>
      <c r="G431" s="16" t="s">
        <v>10403</v>
      </c>
      <c r="H431" s="16" t="s">
        <v>39</v>
      </c>
      <c r="I431" s="16" t="s">
        <v>39</v>
      </c>
      <c r="J431" s="16" t="s">
        <v>10402</v>
      </c>
      <c r="K431" s="16" t="s">
        <v>39</v>
      </c>
      <c r="L431" s="16" t="s">
        <v>39</v>
      </c>
      <c r="M431" s="16" t="s">
        <v>39</v>
      </c>
    </row>
    <row r="432" spans="1:13" ht="14.45" customHeight="1" x14ac:dyDescent="0.4">
      <c r="A432" s="16" t="s">
        <v>39</v>
      </c>
      <c r="B432" s="23" t="s">
        <v>39</v>
      </c>
      <c r="C432" s="22" t="s">
        <v>39</v>
      </c>
      <c r="D432" s="16" t="s">
        <v>39</v>
      </c>
      <c r="E432" s="16" t="s">
        <v>39</v>
      </c>
      <c r="F432" s="16" t="s">
        <v>39</v>
      </c>
      <c r="G432" s="16" t="s">
        <v>10401</v>
      </c>
      <c r="H432" s="16" t="s">
        <v>39</v>
      </c>
      <c r="I432" s="16" t="s">
        <v>39</v>
      </c>
      <c r="J432" s="16" t="s">
        <v>10400</v>
      </c>
      <c r="K432" s="47" t="s">
        <v>10399</v>
      </c>
      <c r="L432" s="16" t="s">
        <v>39</v>
      </c>
      <c r="M432" s="16" t="s">
        <v>39</v>
      </c>
    </row>
    <row r="433" spans="1:13" ht="23.45" customHeight="1" x14ac:dyDescent="0.4">
      <c r="A433" s="16" t="s">
        <v>39</v>
      </c>
      <c r="B433" s="23" t="s">
        <v>39</v>
      </c>
      <c r="C433" s="22" t="s">
        <v>39</v>
      </c>
      <c r="D433" s="16" t="s">
        <v>39</v>
      </c>
      <c r="E433" s="16" t="s">
        <v>39</v>
      </c>
      <c r="F433" s="16" t="s">
        <v>39</v>
      </c>
      <c r="G433" s="16" t="s">
        <v>10398</v>
      </c>
      <c r="H433" s="16" t="s">
        <v>39</v>
      </c>
      <c r="I433" s="16" t="s">
        <v>39</v>
      </c>
      <c r="J433" s="16" t="s">
        <v>10397</v>
      </c>
      <c r="K433" s="47"/>
      <c r="L433" s="16" t="s">
        <v>39</v>
      </c>
      <c r="M433" s="16" t="s">
        <v>39</v>
      </c>
    </row>
    <row r="434" spans="1:13" ht="23.45" customHeight="1" x14ac:dyDescent="0.4">
      <c r="A434" s="16" t="s">
        <v>39</v>
      </c>
      <c r="B434" s="23" t="s">
        <v>39</v>
      </c>
      <c r="C434" s="22" t="s">
        <v>39</v>
      </c>
      <c r="D434" s="16" t="s">
        <v>39</v>
      </c>
      <c r="E434" s="16" t="s">
        <v>39</v>
      </c>
      <c r="F434" s="16" t="s">
        <v>39</v>
      </c>
      <c r="G434" s="16" t="s">
        <v>10396</v>
      </c>
      <c r="H434" s="16" t="s">
        <v>39</v>
      </c>
      <c r="I434" s="16" t="s">
        <v>39</v>
      </c>
      <c r="J434" s="16" t="s">
        <v>10395</v>
      </c>
      <c r="K434" s="47"/>
      <c r="L434" s="16" t="s">
        <v>39</v>
      </c>
      <c r="M434" s="16" t="s">
        <v>39</v>
      </c>
    </row>
    <row r="435" spans="1:13" ht="23.45" customHeight="1" x14ac:dyDescent="0.4">
      <c r="A435" s="16" t="s">
        <v>39</v>
      </c>
      <c r="B435" s="23" t="s">
        <v>39</v>
      </c>
      <c r="C435" s="22" t="s">
        <v>39</v>
      </c>
      <c r="D435" s="16" t="s">
        <v>39</v>
      </c>
      <c r="E435" s="16" t="s">
        <v>39</v>
      </c>
      <c r="F435" s="16" t="s">
        <v>39</v>
      </c>
      <c r="G435" s="16" t="s">
        <v>10394</v>
      </c>
      <c r="H435" s="16" t="s">
        <v>39</v>
      </c>
      <c r="I435" s="16" t="s">
        <v>39</v>
      </c>
      <c r="J435" s="16" t="s">
        <v>10393</v>
      </c>
      <c r="K435" s="47"/>
      <c r="L435" s="16" t="s">
        <v>39</v>
      </c>
      <c r="M435" s="16" t="s">
        <v>39</v>
      </c>
    </row>
    <row r="436" spans="1:13" ht="14.45" customHeight="1" x14ac:dyDescent="0.4">
      <c r="A436" s="16" t="s">
        <v>39</v>
      </c>
      <c r="B436" s="23" t="s">
        <v>39</v>
      </c>
      <c r="C436" s="22" t="s">
        <v>39</v>
      </c>
      <c r="D436" s="16" t="s">
        <v>39</v>
      </c>
      <c r="E436" s="16" t="s">
        <v>39</v>
      </c>
      <c r="F436" s="16" t="s">
        <v>39</v>
      </c>
      <c r="G436" s="16" t="s">
        <v>10392</v>
      </c>
      <c r="H436" s="16" t="s">
        <v>39</v>
      </c>
      <c r="I436" s="16" t="s">
        <v>39</v>
      </c>
      <c r="J436" s="16" t="s">
        <v>10391</v>
      </c>
      <c r="K436" s="16" t="s">
        <v>370</v>
      </c>
      <c r="L436" s="16" t="s">
        <v>39</v>
      </c>
      <c r="M436" s="16" t="s">
        <v>39</v>
      </c>
    </row>
    <row r="437" spans="1:13" ht="14.45" customHeight="1" x14ac:dyDescent="0.4">
      <c r="A437" s="16" t="s">
        <v>39</v>
      </c>
      <c r="B437" s="23" t="s">
        <v>39</v>
      </c>
      <c r="C437" s="22" t="s">
        <v>39</v>
      </c>
      <c r="D437" s="16" t="s">
        <v>39</v>
      </c>
      <c r="E437" s="16" t="s">
        <v>39</v>
      </c>
      <c r="F437" s="16" t="s">
        <v>39</v>
      </c>
      <c r="G437" s="16" t="s">
        <v>10390</v>
      </c>
      <c r="H437" s="16" t="s">
        <v>39</v>
      </c>
      <c r="I437" s="16" t="s">
        <v>39</v>
      </c>
      <c r="J437" s="16" t="s">
        <v>10389</v>
      </c>
      <c r="K437" s="16" t="s">
        <v>39</v>
      </c>
      <c r="L437" s="16" t="s">
        <v>39</v>
      </c>
      <c r="M437" s="16" t="s">
        <v>39</v>
      </c>
    </row>
    <row r="438" spans="1:13" ht="14.45" customHeight="1" x14ac:dyDescent="0.4">
      <c r="A438" s="16" t="s">
        <v>39</v>
      </c>
      <c r="B438" s="23" t="s">
        <v>39</v>
      </c>
      <c r="C438" s="22">
        <v>4</v>
      </c>
      <c r="D438" s="16" t="s">
        <v>2129</v>
      </c>
      <c r="E438" s="16" t="s">
        <v>33</v>
      </c>
      <c r="F438" s="16" t="s">
        <v>3040</v>
      </c>
      <c r="G438" s="16" t="s">
        <v>10388</v>
      </c>
      <c r="H438" s="16" t="s">
        <v>39</v>
      </c>
      <c r="I438" s="16" t="s">
        <v>2129</v>
      </c>
      <c r="J438" s="16" t="s">
        <v>10387</v>
      </c>
      <c r="K438" s="16" t="s">
        <v>248</v>
      </c>
      <c r="L438" s="16" t="s">
        <v>39</v>
      </c>
      <c r="M438" s="16" t="s">
        <v>39</v>
      </c>
    </row>
    <row r="439" spans="1:13" ht="14.45" customHeight="1" x14ac:dyDescent="0.4">
      <c r="A439" s="16" t="s">
        <v>39</v>
      </c>
      <c r="B439" s="23" t="s">
        <v>39</v>
      </c>
      <c r="C439" s="22" t="s">
        <v>39</v>
      </c>
      <c r="D439" s="16" t="s">
        <v>39</v>
      </c>
      <c r="E439" s="16" t="s">
        <v>39</v>
      </c>
      <c r="F439" s="16" t="s">
        <v>39</v>
      </c>
      <c r="G439" s="16" t="s">
        <v>39</v>
      </c>
      <c r="H439" s="16" t="s">
        <v>39</v>
      </c>
      <c r="I439" s="16" t="s">
        <v>39</v>
      </c>
      <c r="J439" s="16" t="s">
        <v>10386</v>
      </c>
      <c r="K439" s="16" t="s">
        <v>36</v>
      </c>
      <c r="L439" s="16" t="s">
        <v>39</v>
      </c>
      <c r="M439" s="16" t="s">
        <v>39</v>
      </c>
    </row>
    <row r="440" spans="1:13" ht="14.45" customHeight="1" x14ac:dyDescent="0.4">
      <c r="A440" s="16" t="s">
        <v>39</v>
      </c>
      <c r="B440" s="23" t="s">
        <v>39</v>
      </c>
      <c r="C440" s="22" t="s">
        <v>39</v>
      </c>
      <c r="D440" s="16" t="s">
        <v>39</v>
      </c>
      <c r="E440" s="16" t="s">
        <v>39</v>
      </c>
      <c r="F440" s="16" t="s">
        <v>39</v>
      </c>
      <c r="G440" s="16" t="s">
        <v>39</v>
      </c>
      <c r="H440" s="16" t="s">
        <v>39</v>
      </c>
      <c r="I440" s="16" t="s">
        <v>39</v>
      </c>
      <c r="J440" s="16" t="s">
        <v>10385</v>
      </c>
      <c r="K440" s="16" t="s">
        <v>370</v>
      </c>
      <c r="L440" s="16" t="s">
        <v>39</v>
      </c>
      <c r="M440" s="16" t="s">
        <v>39</v>
      </c>
    </row>
    <row r="441" spans="1:13" ht="14.45" customHeight="1" x14ac:dyDescent="0.4">
      <c r="A441" s="16" t="s">
        <v>39</v>
      </c>
      <c r="B441" s="23" t="s">
        <v>39</v>
      </c>
      <c r="C441" s="22" t="s">
        <v>39</v>
      </c>
      <c r="D441" s="16" t="s">
        <v>39</v>
      </c>
      <c r="E441" s="16" t="s">
        <v>39</v>
      </c>
      <c r="F441" s="16" t="s">
        <v>39</v>
      </c>
      <c r="G441" s="16" t="s">
        <v>9575</v>
      </c>
      <c r="H441" s="16" t="s">
        <v>39</v>
      </c>
      <c r="I441" s="16" t="s">
        <v>39</v>
      </c>
      <c r="J441" s="16" t="s">
        <v>10384</v>
      </c>
      <c r="K441" s="16" t="s">
        <v>248</v>
      </c>
      <c r="L441" s="16" t="s">
        <v>39</v>
      </c>
      <c r="M441" s="16" t="s">
        <v>39</v>
      </c>
    </row>
    <row r="442" spans="1:13" ht="14.45" customHeight="1" x14ac:dyDescent="0.4">
      <c r="A442" s="16" t="s">
        <v>39</v>
      </c>
      <c r="B442" s="23" t="s">
        <v>39</v>
      </c>
      <c r="C442" s="22" t="s">
        <v>39</v>
      </c>
      <c r="D442" s="16" t="s">
        <v>39</v>
      </c>
      <c r="E442" s="16" t="s">
        <v>39</v>
      </c>
      <c r="F442" s="16" t="s">
        <v>39</v>
      </c>
      <c r="G442" s="16" t="s">
        <v>39</v>
      </c>
      <c r="H442" s="16" t="s">
        <v>39</v>
      </c>
      <c r="I442" s="16" t="s">
        <v>39</v>
      </c>
      <c r="J442" s="16" t="s">
        <v>10383</v>
      </c>
      <c r="K442" s="16" t="s">
        <v>117</v>
      </c>
      <c r="L442" s="16" t="s">
        <v>39</v>
      </c>
      <c r="M442" s="16" t="s">
        <v>39</v>
      </c>
    </row>
    <row r="443" spans="1:13" ht="14.45" customHeight="1" x14ac:dyDescent="0.4">
      <c r="A443" s="16" t="s">
        <v>39</v>
      </c>
      <c r="B443" s="23" t="s">
        <v>39</v>
      </c>
      <c r="C443" s="22" t="s">
        <v>39</v>
      </c>
      <c r="D443" s="16" t="s">
        <v>39</v>
      </c>
      <c r="E443" s="16" t="s">
        <v>39</v>
      </c>
      <c r="F443" s="16" t="s">
        <v>39</v>
      </c>
      <c r="G443" s="16" t="s">
        <v>39</v>
      </c>
      <c r="H443" s="16" t="s">
        <v>39</v>
      </c>
      <c r="I443" s="16" t="s">
        <v>39</v>
      </c>
      <c r="J443" s="16" t="s">
        <v>10382</v>
      </c>
      <c r="K443" s="16" t="s">
        <v>370</v>
      </c>
      <c r="L443" s="16" t="s">
        <v>39</v>
      </c>
      <c r="M443" s="16" t="s">
        <v>39</v>
      </c>
    </row>
    <row r="444" spans="1:13" ht="14.45" customHeight="1" x14ac:dyDescent="0.4">
      <c r="A444" s="16" t="s">
        <v>39</v>
      </c>
      <c r="B444" s="23" t="s">
        <v>39</v>
      </c>
      <c r="C444" s="22" t="s">
        <v>39</v>
      </c>
      <c r="D444" s="16" t="s">
        <v>39</v>
      </c>
      <c r="E444" s="16" t="s">
        <v>39</v>
      </c>
      <c r="F444" s="16" t="s">
        <v>39</v>
      </c>
      <c r="G444" s="16" t="s">
        <v>3036</v>
      </c>
      <c r="H444" s="16" t="s">
        <v>39</v>
      </c>
      <c r="I444" s="16" t="s">
        <v>39</v>
      </c>
      <c r="J444" s="16" t="s">
        <v>10381</v>
      </c>
      <c r="K444" s="16" t="s">
        <v>161</v>
      </c>
      <c r="L444" s="16" t="s">
        <v>39</v>
      </c>
      <c r="M444" s="16" t="s">
        <v>39</v>
      </c>
    </row>
    <row r="445" spans="1:13" ht="14.45" customHeight="1" x14ac:dyDescent="0.4">
      <c r="A445" s="16" t="s">
        <v>39</v>
      </c>
      <c r="B445" s="23" t="s">
        <v>39</v>
      </c>
      <c r="C445" s="22" t="s">
        <v>39</v>
      </c>
      <c r="D445" s="16" t="s">
        <v>39</v>
      </c>
      <c r="E445" s="16" t="s">
        <v>39</v>
      </c>
      <c r="F445" s="16" t="s">
        <v>39</v>
      </c>
      <c r="G445" s="16" t="s">
        <v>39</v>
      </c>
      <c r="H445" s="16" t="s">
        <v>39</v>
      </c>
      <c r="I445" s="16" t="s">
        <v>39</v>
      </c>
      <c r="J445" s="16" t="s">
        <v>10380</v>
      </c>
      <c r="K445" s="16" t="s">
        <v>39</v>
      </c>
      <c r="L445" s="16" t="s">
        <v>39</v>
      </c>
      <c r="M445" s="16" t="s">
        <v>39</v>
      </c>
    </row>
    <row r="446" spans="1:13" ht="14.45" customHeight="1" x14ac:dyDescent="0.4">
      <c r="A446" s="16" t="s">
        <v>39</v>
      </c>
      <c r="B446" s="23" t="s">
        <v>39</v>
      </c>
      <c r="C446" s="22" t="s">
        <v>39</v>
      </c>
      <c r="D446" s="16" t="s">
        <v>39</v>
      </c>
      <c r="E446" s="16" t="s">
        <v>39</v>
      </c>
      <c r="F446" s="16" t="s">
        <v>39</v>
      </c>
      <c r="G446" s="16" t="s">
        <v>39</v>
      </c>
      <c r="H446" s="16" t="s">
        <v>39</v>
      </c>
      <c r="I446" s="16" t="s">
        <v>39</v>
      </c>
      <c r="J446" s="16" t="s">
        <v>10379</v>
      </c>
      <c r="K446" s="16" t="s">
        <v>39</v>
      </c>
      <c r="L446" s="16" t="s">
        <v>39</v>
      </c>
      <c r="M446" s="16" t="s">
        <v>39</v>
      </c>
    </row>
    <row r="447" spans="1:13" ht="14.45" customHeight="1" x14ac:dyDescent="0.4">
      <c r="A447" s="16" t="s">
        <v>39</v>
      </c>
      <c r="B447" s="23" t="s">
        <v>39</v>
      </c>
      <c r="C447" s="22" t="s">
        <v>39</v>
      </c>
      <c r="D447" s="16" t="s">
        <v>39</v>
      </c>
      <c r="E447" s="16" t="s">
        <v>39</v>
      </c>
      <c r="F447" s="16" t="s">
        <v>39</v>
      </c>
      <c r="G447" s="16" t="s">
        <v>39</v>
      </c>
      <c r="H447" s="16" t="s">
        <v>39</v>
      </c>
      <c r="I447" s="16" t="s">
        <v>39</v>
      </c>
      <c r="J447" s="16" t="s">
        <v>10378</v>
      </c>
      <c r="K447" s="16" t="s">
        <v>370</v>
      </c>
      <c r="L447" s="16" t="s">
        <v>39</v>
      </c>
      <c r="M447" s="16" t="s">
        <v>39</v>
      </c>
    </row>
    <row r="448" spans="1:13" ht="14.45" customHeight="1" x14ac:dyDescent="0.4">
      <c r="A448" s="16" t="s">
        <v>39</v>
      </c>
      <c r="B448" s="23" t="s">
        <v>39</v>
      </c>
      <c r="C448" s="22" t="s">
        <v>39</v>
      </c>
      <c r="D448" s="16" t="s">
        <v>39</v>
      </c>
      <c r="E448" s="16" t="s">
        <v>39</v>
      </c>
      <c r="F448" s="16" t="s">
        <v>39</v>
      </c>
      <c r="G448" s="16" t="s">
        <v>39</v>
      </c>
      <c r="H448" s="16" t="s">
        <v>39</v>
      </c>
      <c r="I448" s="16" t="s">
        <v>39</v>
      </c>
      <c r="J448" s="16" t="s">
        <v>10377</v>
      </c>
      <c r="K448" s="16" t="s">
        <v>39</v>
      </c>
      <c r="L448" s="16" t="s">
        <v>39</v>
      </c>
      <c r="M448" s="16" t="s">
        <v>39</v>
      </c>
    </row>
    <row r="449" spans="1:13" ht="14.45" customHeight="1" x14ac:dyDescent="0.4">
      <c r="A449" s="16" t="s">
        <v>39</v>
      </c>
      <c r="B449" s="23" t="s">
        <v>39</v>
      </c>
      <c r="C449" s="22" t="s">
        <v>39</v>
      </c>
      <c r="D449" s="16" t="s">
        <v>39</v>
      </c>
      <c r="E449" s="16" t="s">
        <v>39</v>
      </c>
      <c r="F449" s="16" t="s">
        <v>39</v>
      </c>
      <c r="G449" s="16" t="s">
        <v>10376</v>
      </c>
      <c r="H449" s="16" t="s">
        <v>39</v>
      </c>
      <c r="I449" s="16" t="s">
        <v>39</v>
      </c>
      <c r="J449" s="16" t="s">
        <v>10375</v>
      </c>
      <c r="K449" s="16" t="s">
        <v>36</v>
      </c>
      <c r="L449" s="16" t="s">
        <v>39</v>
      </c>
      <c r="M449" s="16" t="s">
        <v>39</v>
      </c>
    </row>
    <row r="450" spans="1:13" ht="14.45" customHeight="1" x14ac:dyDescent="0.4">
      <c r="A450" s="16" t="s">
        <v>39</v>
      </c>
      <c r="B450" s="23" t="s">
        <v>39</v>
      </c>
      <c r="C450" s="22" t="s">
        <v>39</v>
      </c>
      <c r="D450" s="16" t="s">
        <v>39</v>
      </c>
      <c r="E450" s="16" t="s">
        <v>40</v>
      </c>
      <c r="F450" s="16" t="s">
        <v>2179</v>
      </c>
      <c r="G450" s="16" t="s">
        <v>10374</v>
      </c>
      <c r="H450" s="16" t="s">
        <v>39</v>
      </c>
      <c r="I450" s="16" t="s">
        <v>39</v>
      </c>
      <c r="J450" s="16" t="s">
        <v>10373</v>
      </c>
      <c r="K450" s="16" t="s">
        <v>370</v>
      </c>
      <c r="L450" s="16" t="s">
        <v>39</v>
      </c>
      <c r="M450" s="16" t="s">
        <v>39</v>
      </c>
    </row>
    <row r="451" spans="1:13" ht="14.45" customHeight="1" x14ac:dyDescent="0.4">
      <c r="A451" s="16" t="s">
        <v>39</v>
      </c>
      <c r="B451" s="23" t="s">
        <v>39</v>
      </c>
      <c r="C451" s="22">
        <v>5</v>
      </c>
      <c r="D451" s="16" t="s">
        <v>2577</v>
      </c>
      <c r="E451" s="16" t="s">
        <v>33</v>
      </c>
      <c r="F451" s="16" t="s">
        <v>2351</v>
      </c>
      <c r="G451" s="16" t="s">
        <v>10372</v>
      </c>
      <c r="H451" s="16" t="s">
        <v>39</v>
      </c>
      <c r="I451" s="16" t="s">
        <v>2577</v>
      </c>
      <c r="J451" s="16" t="s">
        <v>10371</v>
      </c>
      <c r="K451" s="16" t="s">
        <v>248</v>
      </c>
      <c r="L451" s="16" t="s">
        <v>39</v>
      </c>
      <c r="M451" s="16" t="s">
        <v>39</v>
      </c>
    </row>
    <row r="452" spans="1:13" ht="14.45" customHeight="1" x14ac:dyDescent="0.4">
      <c r="A452" s="16" t="s">
        <v>39</v>
      </c>
      <c r="B452" s="23" t="s">
        <v>39</v>
      </c>
      <c r="C452" s="22" t="s">
        <v>39</v>
      </c>
      <c r="D452" s="16" t="s">
        <v>39</v>
      </c>
      <c r="E452" s="16" t="s">
        <v>39</v>
      </c>
      <c r="F452" s="16" t="s">
        <v>39</v>
      </c>
      <c r="G452" s="16" t="s">
        <v>10370</v>
      </c>
      <c r="H452" s="16" t="s">
        <v>39</v>
      </c>
      <c r="I452" s="16" t="s">
        <v>39</v>
      </c>
      <c r="J452" s="16" t="s">
        <v>10369</v>
      </c>
      <c r="K452" s="16" t="s">
        <v>39</v>
      </c>
      <c r="L452" s="16" t="s">
        <v>39</v>
      </c>
      <c r="M452" s="16" t="s">
        <v>39</v>
      </c>
    </row>
    <row r="453" spans="1:13" ht="14.45" customHeight="1" x14ac:dyDescent="0.4">
      <c r="A453" s="16" t="s">
        <v>39</v>
      </c>
      <c r="B453" s="23" t="s">
        <v>39</v>
      </c>
      <c r="C453" s="22" t="s">
        <v>39</v>
      </c>
      <c r="D453" s="16" t="s">
        <v>39</v>
      </c>
      <c r="E453" s="16" t="s">
        <v>39</v>
      </c>
      <c r="F453" s="16" t="s">
        <v>39</v>
      </c>
      <c r="G453" s="16" t="s">
        <v>10368</v>
      </c>
      <c r="H453" s="16" t="s">
        <v>39</v>
      </c>
      <c r="I453" s="16" t="s">
        <v>39</v>
      </c>
      <c r="J453" s="16" t="s">
        <v>10367</v>
      </c>
      <c r="K453" s="16" t="s">
        <v>39</v>
      </c>
      <c r="L453" s="16" t="s">
        <v>39</v>
      </c>
      <c r="M453" s="16" t="s">
        <v>39</v>
      </c>
    </row>
    <row r="454" spans="1:13" ht="14.45" customHeight="1" x14ac:dyDescent="0.4">
      <c r="A454" s="16" t="s">
        <v>39</v>
      </c>
      <c r="B454" s="23" t="s">
        <v>39</v>
      </c>
      <c r="C454" s="22" t="s">
        <v>39</v>
      </c>
      <c r="D454" s="16" t="s">
        <v>39</v>
      </c>
      <c r="E454" s="16" t="s">
        <v>39</v>
      </c>
      <c r="F454" s="16" t="s">
        <v>39</v>
      </c>
      <c r="G454" s="16" t="s">
        <v>10366</v>
      </c>
      <c r="H454" s="16" t="s">
        <v>39</v>
      </c>
      <c r="I454" s="16" t="s">
        <v>39</v>
      </c>
      <c r="J454" s="16" t="s">
        <v>10365</v>
      </c>
      <c r="K454" s="16" t="s">
        <v>39</v>
      </c>
      <c r="L454" s="16" t="s">
        <v>39</v>
      </c>
      <c r="M454" s="16" t="s">
        <v>39</v>
      </c>
    </row>
    <row r="455" spans="1:13" ht="14.45" customHeight="1" x14ac:dyDescent="0.4">
      <c r="A455" s="16" t="s">
        <v>39</v>
      </c>
      <c r="B455" s="23" t="s">
        <v>39</v>
      </c>
      <c r="C455" s="22" t="s">
        <v>39</v>
      </c>
      <c r="D455" s="16" t="s">
        <v>39</v>
      </c>
      <c r="E455" s="16" t="s">
        <v>39</v>
      </c>
      <c r="F455" s="16" t="s">
        <v>39</v>
      </c>
      <c r="G455" s="16" t="s">
        <v>10364</v>
      </c>
      <c r="H455" s="16" t="s">
        <v>39</v>
      </c>
      <c r="I455" s="16" t="s">
        <v>39</v>
      </c>
      <c r="J455" s="16" t="s">
        <v>10363</v>
      </c>
      <c r="K455" s="16" t="s">
        <v>39</v>
      </c>
      <c r="L455" s="16" t="s">
        <v>39</v>
      </c>
      <c r="M455" s="16" t="s">
        <v>39</v>
      </c>
    </row>
    <row r="456" spans="1:13" ht="14.45" customHeight="1" x14ac:dyDescent="0.4">
      <c r="A456" s="16" t="s">
        <v>39</v>
      </c>
      <c r="B456" s="23" t="s">
        <v>39</v>
      </c>
      <c r="C456" s="22" t="s">
        <v>39</v>
      </c>
      <c r="D456" s="16" t="s">
        <v>39</v>
      </c>
      <c r="E456" s="16" t="s">
        <v>39</v>
      </c>
      <c r="F456" s="16" t="s">
        <v>39</v>
      </c>
      <c r="G456" s="16" t="s">
        <v>10362</v>
      </c>
      <c r="H456" s="16" t="s">
        <v>39</v>
      </c>
      <c r="I456" s="16" t="s">
        <v>39</v>
      </c>
      <c r="J456" s="16" t="s">
        <v>10361</v>
      </c>
      <c r="K456" s="16" t="s">
        <v>39</v>
      </c>
      <c r="L456" s="16" t="s">
        <v>39</v>
      </c>
      <c r="M456" s="16" t="s">
        <v>39</v>
      </c>
    </row>
    <row r="457" spans="1:13" ht="14.45" customHeight="1" x14ac:dyDescent="0.4">
      <c r="A457" s="16" t="s">
        <v>39</v>
      </c>
      <c r="B457" s="23" t="s">
        <v>39</v>
      </c>
      <c r="C457" s="22" t="s">
        <v>39</v>
      </c>
      <c r="D457" s="16" t="s">
        <v>39</v>
      </c>
      <c r="E457" s="16" t="s">
        <v>39</v>
      </c>
      <c r="F457" s="16" t="s">
        <v>39</v>
      </c>
      <c r="G457" s="16" t="s">
        <v>10360</v>
      </c>
      <c r="H457" s="16" t="s">
        <v>39</v>
      </c>
      <c r="I457" s="16" t="s">
        <v>39</v>
      </c>
      <c r="J457" s="16" t="s">
        <v>10359</v>
      </c>
      <c r="K457" s="16" t="s">
        <v>39</v>
      </c>
      <c r="L457" s="16" t="s">
        <v>39</v>
      </c>
      <c r="M457" s="16" t="s">
        <v>39</v>
      </c>
    </row>
    <row r="458" spans="1:13" ht="14.45" customHeight="1" x14ac:dyDescent="0.4">
      <c r="A458" s="16" t="s">
        <v>39</v>
      </c>
      <c r="B458" s="23" t="s">
        <v>39</v>
      </c>
      <c r="C458" s="22" t="s">
        <v>39</v>
      </c>
      <c r="D458" s="16" t="s">
        <v>39</v>
      </c>
      <c r="E458" s="16" t="s">
        <v>39</v>
      </c>
      <c r="F458" s="16" t="s">
        <v>39</v>
      </c>
      <c r="G458" s="16" t="s">
        <v>10358</v>
      </c>
      <c r="H458" s="16" t="s">
        <v>39</v>
      </c>
      <c r="I458" s="16" t="s">
        <v>39</v>
      </c>
      <c r="J458" s="16" t="s">
        <v>10357</v>
      </c>
      <c r="K458" s="16" t="s">
        <v>39</v>
      </c>
      <c r="L458" s="16" t="s">
        <v>39</v>
      </c>
      <c r="M458" s="16" t="s">
        <v>39</v>
      </c>
    </row>
    <row r="459" spans="1:13" ht="14.45" customHeight="1" x14ac:dyDescent="0.4">
      <c r="A459" s="16" t="s">
        <v>39</v>
      </c>
      <c r="B459" s="23" t="s">
        <v>39</v>
      </c>
      <c r="C459" s="22" t="s">
        <v>39</v>
      </c>
      <c r="D459" s="16" t="s">
        <v>39</v>
      </c>
      <c r="E459" s="16" t="s">
        <v>39</v>
      </c>
      <c r="F459" s="16" t="s">
        <v>39</v>
      </c>
      <c r="G459" s="16" t="s">
        <v>10356</v>
      </c>
      <c r="H459" s="16" t="s">
        <v>39</v>
      </c>
      <c r="I459" s="16" t="s">
        <v>39</v>
      </c>
      <c r="J459" s="16" t="s">
        <v>10355</v>
      </c>
      <c r="K459" s="16" t="s">
        <v>39</v>
      </c>
      <c r="L459" s="16" t="s">
        <v>39</v>
      </c>
      <c r="M459" s="16" t="s">
        <v>39</v>
      </c>
    </row>
    <row r="460" spans="1:13" ht="14.45" customHeight="1" x14ac:dyDescent="0.4">
      <c r="A460" s="16" t="s">
        <v>39</v>
      </c>
      <c r="B460" s="23" t="s">
        <v>39</v>
      </c>
      <c r="C460" s="22" t="s">
        <v>39</v>
      </c>
      <c r="D460" s="16" t="s">
        <v>39</v>
      </c>
      <c r="E460" s="16" t="s">
        <v>39</v>
      </c>
      <c r="F460" s="16" t="s">
        <v>39</v>
      </c>
      <c r="G460" s="16" t="s">
        <v>10354</v>
      </c>
      <c r="H460" s="16" t="s">
        <v>39</v>
      </c>
      <c r="I460" s="16" t="s">
        <v>39</v>
      </c>
      <c r="J460" s="16" t="s">
        <v>10353</v>
      </c>
      <c r="K460" s="16" t="s">
        <v>39</v>
      </c>
      <c r="L460" s="16" t="s">
        <v>39</v>
      </c>
      <c r="M460" s="16" t="s">
        <v>39</v>
      </c>
    </row>
    <row r="461" spans="1:13" ht="14.45" customHeight="1" x14ac:dyDescent="0.4">
      <c r="A461" s="16" t="s">
        <v>39</v>
      </c>
      <c r="B461" s="23" t="s">
        <v>39</v>
      </c>
      <c r="C461" s="22" t="s">
        <v>39</v>
      </c>
      <c r="D461" s="16" t="s">
        <v>39</v>
      </c>
      <c r="E461" s="16" t="s">
        <v>39</v>
      </c>
      <c r="F461" s="16" t="s">
        <v>39</v>
      </c>
      <c r="G461" s="16" t="s">
        <v>10352</v>
      </c>
      <c r="H461" s="16" t="s">
        <v>39</v>
      </c>
      <c r="I461" s="16" t="s">
        <v>39</v>
      </c>
      <c r="J461" s="16" t="s">
        <v>10351</v>
      </c>
      <c r="K461" s="16" t="s">
        <v>39</v>
      </c>
      <c r="L461" s="16" t="s">
        <v>39</v>
      </c>
      <c r="M461" s="16" t="s">
        <v>39</v>
      </c>
    </row>
    <row r="462" spans="1:13" ht="14.45" customHeight="1" x14ac:dyDescent="0.4">
      <c r="A462" s="16" t="s">
        <v>39</v>
      </c>
      <c r="B462" s="23" t="s">
        <v>39</v>
      </c>
      <c r="C462" s="22" t="s">
        <v>39</v>
      </c>
      <c r="D462" s="16" t="s">
        <v>39</v>
      </c>
      <c r="E462" s="16" t="s">
        <v>39</v>
      </c>
      <c r="F462" s="16" t="s">
        <v>39</v>
      </c>
      <c r="G462" s="16" t="s">
        <v>10350</v>
      </c>
      <c r="H462" s="16" t="s">
        <v>39</v>
      </c>
      <c r="I462" s="16" t="s">
        <v>39</v>
      </c>
      <c r="J462" s="16" t="s">
        <v>10349</v>
      </c>
      <c r="K462" s="16" t="s">
        <v>39</v>
      </c>
      <c r="L462" s="16" t="s">
        <v>39</v>
      </c>
      <c r="M462" s="16" t="s">
        <v>39</v>
      </c>
    </row>
    <row r="463" spans="1:13" ht="14.45" customHeight="1" x14ac:dyDescent="0.4">
      <c r="A463" s="16" t="s">
        <v>39</v>
      </c>
      <c r="B463" s="23" t="s">
        <v>39</v>
      </c>
      <c r="C463" s="22" t="s">
        <v>39</v>
      </c>
      <c r="D463" s="16" t="s">
        <v>39</v>
      </c>
      <c r="E463" s="16" t="s">
        <v>39</v>
      </c>
      <c r="F463" s="16" t="s">
        <v>39</v>
      </c>
      <c r="G463" s="16" t="s">
        <v>10348</v>
      </c>
      <c r="H463" s="16" t="s">
        <v>39</v>
      </c>
      <c r="I463" s="16" t="s">
        <v>39</v>
      </c>
      <c r="J463" s="16" t="s">
        <v>10347</v>
      </c>
      <c r="K463" s="16" t="s">
        <v>39</v>
      </c>
      <c r="L463" s="16" t="s">
        <v>39</v>
      </c>
      <c r="M463" s="16" t="s">
        <v>39</v>
      </c>
    </row>
    <row r="464" spans="1:13" ht="14.45" customHeight="1" x14ac:dyDescent="0.4">
      <c r="A464" s="16" t="s">
        <v>39</v>
      </c>
      <c r="B464" s="23" t="s">
        <v>39</v>
      </c>
      <c r="C464" s="22" t="s">
        <v>39</v>
      </c>
      <c r="D464" s="16" t="s">
        <v>39</v>
      </c>
      <c r="E464" s="16" t="s">
        <v>39</v>
      </c>
      <c r="F464" s="16" t="s">
        <v>39</v>
      </c>
      <c r="G464" s="16" t="s">
        <v>10346</v>
      </c>
      <c r="H464" s="16" t="s">
        <v>39</v>
      </c>
      <c r="I464" s="16" t="s">
        <v>39</v>
      </c>
      <c r="J464" s="16" t="s">
        <v>10345</v>
      </c>
      <c r="K464" s="16" t="s">
        <v>39</v>
      </c>
      <c r="L464" s="16" t="s">
        <v>39</v>
      </c>
      <c r="M464" s="16" t="s">
        <v>39</v>
      </c>
    </row>
    <row r="465" spans="1:13" ht="14.45" customHeight="1" x14ac:dyDescent="0.4">
      <c r="A465" s="16" t="s">
        <v>39</v>
      </c>
      <c r="B465" s="23" t="s">
        <v>39</v>
      </c>
      <c r="C465" s="22" t="s">
        <v>39</v>
      </c>
      <c r="D465" s="16" t="s">
        <v>39</v>
      </c>
      <c r="E465" s="16" t="s">
        <v>39</v>
      </c>
      <c r="F465" s="16" t="s">
        <v>39</v>
      </c>
      <c r="G465" s="16" t="s">
        <v>6795</v>
      </c>
      <c r="H465" s="16" t="s">
        <v>39</v>
      </c>
      <c r="I465" s="16" t="s">
        <v>39</v>
      </c>
      <c r="J465" s="16" t="s">
        <v>10344</v>
      </c>
      <c r="K465" s="16" t="s">
        <v>39</v>
      </c>
      <c r="L465" s="16" t="s">
        <v>39</v>
      </c>
      <c r="M465" s="16" t="s">
        <v>39</v>
      </c>
    </row>
    <row r="466" spans="1:13" ht="14.45" customHeight="1" x14ac:dyDescent="0.4">
      <c r="A466" s="16" t="s">
        <v>39</v>
      </c>
      <c r="B466" s="23" t="s">
        <v>39</v>
      </c>
      <c r="C466" s="22" t="s">
        <v>39</v>
      </c>
      <c r="D466" s="16" t="s">
        <v>39</v>
      </c>
      <c r="E466" s="16" t="s">
        <v>39</v>
      </c>
      <c r="F466" s="16" t="s">
        <v>39</v>
      </c>
      <c r="G466" s="16" t="s">
        <v>10343</v>
      </c>
      <c r="H466" s="16" t="s">
        <v>39</v>
      </c>
      <c r="I466" s="16" t="s">
        <v>39</v>
      </c>
      <c r="J466" s="16" t="s">
        <v>10342</v>
      </c>
      <c r="K466" s="16" t="s">
        <v>36</v>
      </c>
      <c r="L466" s="16" t="s">
        <v>39</v>
      </c>
      <c r="M466" s="16" t="s">
        <v>39</v>
      </c>
    </row>
    <row r="467" spans="1:13" ht="14.45" customHeight="1" x14ac:dyDescent="0.4">
      <c r="A467" s="16" t="s">
        <v>39</v>
      </c>
      <c r="B467" s="23" t="s">
        <v>39</v>
      </c>
      <c r="C467" s="22" t="s">
        <v>39</v>
      </c>
      <c r="D467" s="16" t="s">
        <v>39</v>
      </c>
      <c r="E467" s="16" t="s">
        <v>39</v>
      </c>
      <c r="F467" s="16" t="s">
        <v>39</v>
      </c>
      <c r="G467" s="16" t="s">
        <v>10341</v>
      </c>
      <c r="H467" s="16" t="s">
        <v>39</v>
      </c>
      <c r="I467" s="16" t="s">
        <v>39</v>
      </c>
      <c r="J467" s="16" t="s">
        <v>10340</v>
      </c>
      <c r="K467" s="16" t="s">
        <v>39</v>
      </c>
      <c r="L467" s="16" t="s">
        <v>39</v>
      </c>
      <c r="M467" s="16" t="s">
        <v>39</v>
      </c>
    </row>
    <row r="468" spans="1:13" ht="14.45" customHeight="1" x14ac:dyDescent="0.4">
      <c r="A468" s="16" t="s">
        <v>39</v>
      </c>
      <c r="B468" s="23" t="s">
        <v>39</v>
      </c>
      <c r="C468" s="22" t="s">
        <v>39</v>
      </c>
      <c r="D468" s="16" t="s">
        <v>39</v>
      </c>
      <c r="E468" s="16" t="s">
        <v>39</v>
      </c>
      <c r="F468" s="16" t="s">
        <v>39</v>
      </c>
      <c r="G468" s="16" t="s">
        <v>10339</v>
      </c>
      <c r="H468" s="16" t="s">
        <v>39</v>
      </c>
      <c r="I468" s="16" t="s">
        <v>39</v>
      </c>
      <c r="J468" s="16" t="s">
        <v>10338</v>
      </c>
      <c r="K468" s="16" t="s">
        <v>39</v>
      </c>
      <c r="L468" s="16" t="s">
        <v>39</v>
      </c>
      <c r="M468" s="16" t="s">
        <v>39</v>
      </c>
    </row>
    <row r="469" spans="1:13" ht="14.45" customHeight="1" x14ac:dyDescent="0.4">
      <c r="A469" s="16" t="s">
        <v>39</v>
      </c>
      <c r="B469" s="23" t="s">
        <v>39</v>
      </c>
      <c r="C469" s="22" t="s">
        <v>39</v>
      </c>
      <c r="D469" s="16" t="s">
        <v>39</v>
      </c>
      <c r="E469" s="16" t="s">
        <v>39</v>
      </c>
      <c r="F469" s="16" t="s">
        <v>39</v>
      </c>
      <c r="G469" s="16" t="s">
        <v>10337</v>
      </c>
      <c r="H469" s="16" t="s">
        <v>39</v>
      </c>
      <c r="I469" s="16" t="s">
        <v>39</v>
      </c>
      <c r="J469" s="16" t="s">
        <v>10336</v>
      </c>
      <c r="K469" s="16" t="s">
        <v>39</v>
      </c>
      <c r="L469" s="16" t="s">
        <v>39</v>
      </c>
      <c r="M469" s="16" t="s">
        <v>39</v>
      </c>
    </row>
    <row r="470" spans="1:13" ht="14.45" customHeight="1" x14ac:dyDescent="0.4">
      <c r="A470" s="16" t="s">
        <v>39</v>
      </c>
      <c r="B470" s="23" t="s">
        <v>39</v>
      </c>
      <c r="C470" s="22" t="s">
        <v>39</v>
      </c>
      <c r="D470" s="16" t="s">
        <v>39</v>
      </c>
      <c r="E470" s="16" t="s">
        <v>39</v>
      </c>
      <c r="F470" s="16" t="s">
        <v>39</v>
      </c>
      <c r="G470" s="16" t="s">
        <v>10335</v>
      </c>
      <c r="H470" s="16" t="s">
        <v>39</v>
      </c>
      <c r="I470" s="16" t="s">
        <v>39</v>
      </c>
      <c r="J470" s="16" t="s">
        <v>10334</v>
      </c>
      <c r="K470" s="16" t="s">
        <v>39</v>
      </c>
      <c r="L470" s="16" t="s">
        <v>39</v>
      </c>
      <c r="M470" s="16" t="s">
        <v>39</v>
      </c>
    </row>
    <row r="471" spans="1:13" ht="14.45" customHeight="1" x14ac:dyDescent="0.4">
      <c r="A471" s="16" t="s">
        <v>39</v>
      </c>
      <c r="B471" s="23" t="s">
        <v>39</v>
      </c>
      <c r="C471" s="22" t="s">
        <v>39</v>
      </c>
      <c r="D471" s="16" t="s">
        <v>39</v>
      </c>
      <c r="E471" s="16" t="s">
        <v>39</v>
      </c>
      <c r="F471" s="16" t="s">
        <v>39</v>
      </c>
      <c r="G471" s="16" t="s">
        <v>4596</v>
      </c>
      <c r="H471" s="16" t="s">
        <v>39</v>
      </c>
      <c r="I471" s="16" t="s">
        <v>39</v>
      </c>
      <c r="J471" s="16" t="s">
        <v>10333</v>
      </c>
      <c r="K471" s="16" t="s">
        <v>39</v>
      </c>
      <c r="L471" s="16" t="s">
        <v>39</v>
      </c>
      <c r="M471" s="16" t="s">
        <v>39</v>
      </c>
    </row>
    <row r="472" spans="1:13" ht="14.45" customHeight="1" x14ac:dyDescent="0.4">
      <c r="A472" s="16" t="s">
        <v>39</v>
      </c>
      <c r="B472" s="23" t="s">
        <v>39</v>
      </c>
      <c r="C472" s="22" t="s">
        <v>39</v>
      </c>
      <c r="D472" s="16" t="s">
        <v>39</v>
      </c>
      <c r="E472" s="16" t="s">
        <v>39</v>
      </c>
      <c r="F472" s="16" t="s">
        <v>39</v>
      </c>
      <c r="G472" s="16" t="s">
        <v>10332</v>
      </c>
      <c r="H472" s="16" t="s">
        <v>39</v>
      </c>
      <c r="I472" s="16" t="s">
        <v>39</v>
      </c>
      <c r="J472" s="16" t="s">
        <v>10331</v>
      </c>
      <c r="K472" s="16" t="s">
        <v>39</v>
      </c>
      <c r="L472" s="16" t="s">
        <v>39</v>
      </c>
      <c r="M472" s="16" t="s">
        <v>39</v>
      </c>
    </row>
    <row r="473" spans="1:13" ht="14.45" customHeight="1" x14ac:dyDescent="0.4">
      <c r="A473" s="16" t="s">
        <v>39</v>
      </c>
      <c r="B473" s="23" t="s">
        <v>39</v>
      </c>
      <c r="C473" s="22" t="s">
        <v>39</v>
      </c>
      <c r="D473" s="16" t="s">
        <v>39</v>
      </c>
      <c r="E473" s="16" t="s">
        <v>39</v>
      </c>
      <c r="F473" s="16" t="s">
        <v>39</v>
      </c>
      <c r="G473" s="16" t="s">
        <v>10330</v>
      </c>
      <c r="H473" s="16" t="s">
        <v>39</v>
      </c>
      <c r="I473" s="16" t="s">
        <v>39</v>
      </c>
      <c r="J473" s="16" t="s">
        <v>10329</v>
      </c>
      <c r="K473" s="16" t="s">
        <v>39</v>
      </c>
      <c r="L473" s="16" t="s">
        <v>39</v>
      </c>
      <c r="M473" s="16" t="s">
        <v>39</v>
      </c>
    </row>
    <row r="474" spans="1:13" ht="14.45" customHeight="1" x14ac:dyDescent="0.4">
      <c r="A474" s="16" t="s">
        <v>39</v>
      </c>
      <c r="B474" s="23" t="s">
        <v>39</v>
      </c>
      <c r="C474" s="22" t="s">
        <v>39</v>
      </c>
      <c r="D474" s="16" t="s">
        <v>39</v>
      </c>
      <c r="E474" s="16" t="s">
        <v>39</v>
      </c>
      <c r="F474" s="16" t="s">
        <v>39</v>
      </c>
      <c r="G474" s="16" t="s">
        <v>10328</v>
      </c>
      <c r="H474" s="16" t="s">
        <v>39</v>
      </c>
      <c r="I474" s="16" t="s">
        <v>39</v>
      </c>
      <c r="J474" s="16" t="s">
        <v>10327</v>
      </c>
      <c r="K474" s="16" t="s">
        <v>39</v>
      </c>
      <c r="L474" s="16" t="s">
        <v>39</v>
      </c>
      <c r="M474" s="16" t="s">
        <v>39</v>
      </c>
    </row>
    <row r="475" spans="1:13" ht="14.45" customHeight="1" x14ac:dyDescent="0.4">
      <c r="A475" s="16" t="s">
        <v>39</v>
      </c>
      <c r="B475" s="23" t="s">
        <v>39</v>
      </c>
      <c r="C475" s="22" t="s">
        <v>39</v>
      </c>
      <c r="D475" s="16" t="s">
        <v>39</v>
      </c>
      <c r="E475" s="16" t="s">
        <v>39</v>
      </c>
      <c r="F475" s="16" t="s">
        <v>39</v>
      </c>
      <c r="G475" s="16" t="s">
        <v>10326</v>
      </c>
      <c r="H475" s="16" t="s">
        <v>39</v>
      </c>
      <c r="I475" s="16" t="s">
        <v>39</v>
      </c>
      <c r="J475" s="16" t="s">
        <v>10325</v>
      </c>
      <c r="K475" s="16" t="s">
        <v>370</v>
      </c>
      <c r="L475" s="16" t="s">
        <v>39</v>
      </c>
      <c r="M475" s="16" t="s">
        <v>39</v>
      </c>
    </row>
    <row r="476" spans="1:13" ht="14.45" customHeight="1" x14ac:dyDescent="0.4">
      <c r="A476" s="16" t="s">
        <v>39</v>
      </c>
      <c r="B476" s="23" t="s">
        <v>39</v>
      </c>
      <c r="C476" s="22" t="s">
        <v>39</v>
      </c>
      <c r="D476" s="16" t="s">
        <v>39</v>
      </c>
      <c r="E476" s="16" t="s">
        <v>39</v>
      </c>
      <c r="F476" s="16" t="s">
        <v>39</v>
      </c>
      <c r="G476" s="16" t="s">
        <v>10324</v>
      </c>
      <c r="H476" s="16" t="s">
        <v>39</v>
      </c>
      <c r="I476" s="16" t="s">
        <v>39</v>
      </c>
      <c r="J476" s="16" t="s">
        <v>10323</v>
      </c>
      <c r="K476" s="16" t="s">
        <v>39</v>
      </c>
      <c r="L476" s="16" t="s">
        <v>39</v>
      </c>
      <c r="M476" s="16" t="s">
        <v>39</v>
      </c>
    </row>
    <row r="477" spans="1:13" ht="14.45" customHeight="1" x14ac:dyDescent="0.4">
      <c r="A477" s="16" t="s">
        <v>39</v>
      </c>
      <c r="B477" s="23" t="s">
        <v>39</v>
      </c>
      <c r="C477" s="22" t="s">
        <v>39</v>
      </c>
      <c r="D477" s="16" t="s">
        <v>39</v>
      </c>
      <c r="E477" s="16" t="s">
        <v>39</v>
      </c>
      <c r="F477" s="16" t="s">
        <v>39</v>
      </c>
      <c r="G477" s="16" t="s">
        <v>10322</v>
      </c>
      <c r="H477" s="16" t="s">
        <v>39</v>
      </c>
      <c r="I477" s="16" t="s">
        <v>39</v>
      </c>
      <c r="J477" s="16" t="s">
        <v>10321</v>
      </c>
      <c r="K477" s="16" t="s">
        <v>39</v>
      </c>
      <c r="L477" s="16" t="s">
        <v>39</v>
      </c>
      <c r="M477" s="16" t="s">
        <v>39</v>
      </c>
    </row>
    <row r="478" spans="1:13" ht="14.45" customHeight="1" x14ac:dyDescent="0.4">
      <c r="A478" s="16" t="s">
        <v>39</v>
      </c>
      <c r="B478" s="23" t="s">
        <v>39</v>
      </c>
      <c r="C478" s="22" t="s">
        <v>39</v>
      </c>
      <c r="D478" s="16" t="s">
        <v>39</v>
      </c>
      <c r="E478" s="16" t="s">
        <v>39</v>
      </c>
      <c r="F478" s="16" t="s">
        <v>39</v>
      </c>
      <c r="G478" s="16" t="s">
        <v>10320</v>
      </c>
      <c r="H478" s="16" t="s">
        <v>39</v>
      </c>
      <c r="I478" s="16" t="s">
        <v>39</v>
      </c>
      <c r="J478" s="16" t="s">
        <v>10319</v>
      </c>
      <c r="K478" s="16" t="s">
        <v>39</v>
      </c>
      <c r="L478" s="16" t="s">
        <v>39</v>
      </c>
      <c r="M478" s="16" t="s">
        <v>39</v>
      </c>
    </row>
    <row r="479" spans="1:13" ht="14.45" customHeight="1" x14ac:dyDescent="0.4">
      <c r="A479" s="16" t="s">
        <v>39</v>
      </c>
      <c r="B479" s="23" t="s">
        <v>39</v>
      </c>
      <c r="C479" s="22" t="s">
        <v>39</v>
      </c>
      <c r="D479" s="16" t="s">
        <v>39</v>
      </c>
      <c r="E479" s="16" t="s">
        <v>39</v>
      </c>
      <c r="F479" s="16" t="s">
        <v>39</v>
      </c>
      <c r="G479" s="16" t="s">
        <v>10318</v>
      </c>
      <c r="H479" s="16" t="s">
        <v>39</v>
      </c>
      <c r="I479" s="16" t="s">
        <v>39</v>
      </c>
      <c r="J479" s="16" t="s">
        <v>10317</v>
      </c>
      <c r="K479" s="16" t="s">
        <v>39</v>
      </c>
      <c r="L479" s="16" t="s">
        <v>39</v>
      </c>
      <c r="M479" s="16" t="s">
        <v>39</v>
      </c>
    </row>
    <row r="480" spans="1:13" ht="14.45" customHeight="1" x14ac:dyDescent="0.4">
      <c r="A480" s="16" t="s">
        <v>39</v>
      </c>
      <c r="B480" s="23" t="s">
        <v>39</v>
      </c>
      <c r="C480" s="22" t="s">
        <v>39</v>
      </c>
      <c r="D480" s="16" t="s">
        <v>39</v>
      </c>
      <c r="E480" s="16" t="s">
        <v>39</v>
      </c>
      <c r="F480" s="16" t="s">
        <v>39</v>
      </c>
      <c r="G480" s="16" t="s">
        <v>10316</v>
      </c>
      <c r="H480" s="16" t="s">
        <v>39</v>
      </c>
      <c r="I480" s="16" t="s">
        <v>39</v>
      </c>
      <c r="J480" s="16" t="s">
        <v>10315</v>
      </c>
      <c r="K480" s="16" t="s">
        <v>39</v>
      </c>
      <c r="L480" s="16" t="s">
        <v>39</v>
      </c>
      <c r="M480" s="16" t="s">
        <v>39</v>
      </c>
    </row>
    <row r="481" spans="1:13" ht="14.45" customHeight="1" x14ac:dyDescent="0.4">
      <c r="A481" s="16" t="s">
        <v>39</v>
      </c>
      <c r="B481" s="23" t="s">
        <v>39</v>
      </c>
      <c r="C481" s="22" t="s">
        <v>39</v>
      </c>
      <c r="D481" s="16" t="s">
        <v>39</v>
      </c>
      <c r="E481" s="16" t="s">
        <v>39</v>
      </c>
      <c r="F481" s="16" t="s">
        <v>39</v>
      </c>
      <c r="G481" s="16" t="s">
        <v>10314</v>
      </c>
      <c r="H481" s="16" t="s">
        <v>39</v>
      </c>
      <c r="I481" s="16" t="s">
        <v>39</v>
      </c>
      <c r="J481" s="16" t="s">
        <v>10313</v>
      </c>
      <c r="K481" s="16" t="s">
        <v>39</v>
      </c>
      <c r="L481" s="16" t="s">
        <v>39</v>
      </c>
      <c r="M481" s="16" t="s">
        <v>39</v>
      </c>
    </row>
    <row r="482" spans="1:13" ht="14.45" customHeight="1" x14ac:dyDescent="0.4">
      <c r="A482" s="16" t="s">
        <v>39</v>
      </c>
      <c r="B482" s="23" t="s">
        <v>39</v>
      </c>
      <c r="C482" s="22" t="s">
        <v>39</v>
      </c>
      <c r="D482" s="16" t="s">
        <v>39</v>
      </c>
      <c r="E482" s="16" t="s">
        <v>39</v>
      </c>
      <c r="F482" s="16" t="s">
        <v>39</v>
      </c>
      <c r="G482" s="16" t="s">
        <v>10312</v>
      </c>
      <c r="H482" s="16" t="s">
        <v>39</v>
      </c>
      <c r="I482" s="16" t="s">
        <v>39</v>
      </c>
      <c r="J482" s="16" t="s">
        <v>10311</v>
      </c>
      <c r="K482" s="16" t="s">
        <v>39</v>
      </c>
      <c r="L482" s="16" t="s">
        <v>39</v>
      </c>
      <c r="M482" s="16" t="s">
        <v>39</v>
      </c>
    </row>
    <row r="483" spans="1:13" ht="14.45" customHeight="1" x14ac:dyDescent="0.4">
      <c r="A483" s="16" t="s">
        <v>39</v>
      </c>
      <c r="B483" s="23" t="s">
        <v>39</v>
      </c>
      <c r="C483" s="22" t="s">
        <v>39</v>
      </c>
      <c r="D483" s="16" t="s">
        <v>39</v>
      </c>
      <c r="E483" s="16" t="s">
        <v>39</v>
      </c>
      <c r="F483" s="16" t="s">
        <v>39</v>
      </c>
      <c r="G483" s="16" t="s">
        <v>10310</v>
      </c>
      <c r="H483" s="16" t="s">
        <v>39</v>
      </c>
      <c r="I483" s="16" t="s">
        <v>39</v>
      </c>
      <c r="J483" s="16" t="s">
        <v>10309</v>
      </c>
      <c r="K483" s="16" t="s">
        <v>39</v>
      </c>
      <c r="L483" s="16" t="s">
        <v>39</v>
      </c>
      <c r="M483" s="16" t="s">
        <v>39</v>
      </c>
    </row>
    <row r="484" spans="1:13" ht="14.45" customHeight="1" x14ac:dyDescent="0.4">
      <c r="A484" s="16" t="s">
        <v>39</v>
      </c>
      <c r="B484" s="23" t="s">
        <v>39</v>
      </c>
      <c r="C484" s="22" t="s">
        <v>39</v>
      </c>
      <c r="D484" s="16" t="s">
        <v>39</v>
      </c>
      <c r="E484" s="16" t="s">
        <v>39</v>
      </c>
      <c r="F484" s="16" t="s">
        <v>39</v>
      </c>
      <c r="G484" s="16" t="s">
        <v>10308</v>
      </c>
      <c r="H484" s="16" t="s">
        <v>39</v>
      </c>
      <c r="I484" s="16" t="s">
        <v>39</v>
      </c>
      <c r="J484" s="16" t="s">
        <v>10307</v>
      </c>
      <c r="K484" s="16" t="s">
        <v>39</v>
      </c>
      <c r="L484" s="16" t="s">
        <v>39</v>
      </c>
      <c r="M484" s="16" t="s">
        <v>39</v>
      </c>
    </row>
    <row r="485" spans="1:13" ht="14.45" customHeight="1" x14ac:dyDescent="0.4">
      <c r="A485" s="16" t="s">
        <v>39</v>
      </c>
      <c r="B485" s="23" t="s">
        <v>39</v>
      </c>
      <c r="C485" s="22" t="s">
        <v>39</v>
      </c>
      <c r="D485" s="16" t="s">
        <v>39</v>
      </c>
      <c r="E485" s="16" t="s">
        <v>39</v>
      </c>
      <c r="F485" s="16" t="s">
        <v>39</v>
      </c>
      <c r="G485" s="16" t="s">
        <v>10306</v>
      </c>
      <c r="H485" s="16" t="s">
        <v>39</v>
      </c>
      <c r="I485" s="16" t="s">
        <v>39</v>
      </c>
      <c r="J485" s="16" t="s">
        <v>10305</v>
      </c>
      <c r="K485" s="16" t="s">
        <v>39</v>
      </c>
      <c r="L485" s="16" t="s">
        <v>39</v>
      </c>
      <c r="M485" s="16" t="s">
        <v>39</v>
      </c>
    </row>
    <row r="486" spans="1:13" ht="14.45" customHeight="1" x14ac:dyDescent="0.4">
      <c r="A486" s="16" t="s">
        <v>39</v>
      </c>
      <c r="B486" s="23" t="s">
        <v>39</v>
      </c>
      <c r="C486" s="22" t="s">
        <v>39</v>
      </c>
      <c r="D486" s="16" t="s">
        <v>39</v>
      </c>
      <c r="E486" s="16" t="s">
        <v>39</v>
      </c>
      <c r="F486" s="16" t="s">
        <v>39</v>
      </c>
      <c r="G486" s="16" t="s">
        <v>10304</v>
      </c>
      <c r="H486" s="16" t="s">
        <v>39</v>
      </c>
      <c r="I486" s="16" t="s">
        <v>39</v>
      </c>
      <c r="J486" s="16" t="s">
        <v>10303</v>
      </c>
      <c r="K486" s="16" t="s">
        <v>39</v>
      </c>
      <c r="L486" s="16" t="s">
        <v>39</v>
      </c>
      <c r="M486" s="16" t="s">
        <v>39</v>
      </c>
    </row>
    <row r="487" spans="1:13" ht="14.45" customHeight="1" x14ac:dyDescent="0.4">
      <c r="A487" s="16" t="s">
        <v>39</v>
      </c>
      <c r="B487" s="23" t="s">
        <v>39</v>
      </c>
      <c r="C487" s="22" t="s">
        <v>39</v>
      </c>
      <c r="D487" s="16" t="s">
        <v>39</v>
      </c>
      <c r="E487" s="16" t="s">
        <v>39</v>
      </c>
      <c r="F487" s="16" t="s">
        <v>39</v>
      </c>
      <c r="G487" s="16" t="s">
        <v>10302</v>
      </c>
      <c r="H487" s="16" t="s">
        <v>39</v>
      </c>
      <c r="I487" s="16" t="s">
        <v>39</v>
      </c>
      <c r="J487" s="16" t="s">
        <v>10301</v>
      </c>
      <c r="K487" s="16" t="s">
        <v>39</v>
      </c>
      <c r="L487" s="16" t="s">
        <v>39</v>
      </c>
      <c r="M487" s="16" t="s">
        <v>39</v>
      </c>
    </row>
    <row r="488" spans="1:13" ht="14.45" customHeight="1" x14ac:dyDescent="0.4">
      <c r="A488" s="16" t="s">
        <v>39</v>
      </c>
      <c r="B488" s="23" t="s">
        <v>39</v>
      </c>
      <c r="C488" s="22" t="s">
        <v>39</v>
      </c>
      <c r="D488" s="16" t="s">
        <v>39</v>
      </c>
      <c r="E488" s="16" t="s">
        <v>39</v>
      </c>
      <c r="F488" s="16" t="s">
        <v>39</v>
      </c>
      <c r="G488" s="16" t="s">
        <v>10300</v>
      </c>
      <c r="H488" s="16" t="s">
        <v>39</v>
      </c>
      <c r="I488" s="16" t="s">
        <v>39</v>
      </c>
      <c r="J488" s="16" t="s">
        <v>10299</v>
      </c>
      <c r="K488" s="16" t="s">
        <v>39</v>
      </c>
      <c r="L488" s="16" t="s">
        <v>39</v>
      </c>
      <c r="M488" s="16" t="s">
        <v>39</v>
      </c>
    </row>
    <row r="489" spans="1:13" ht="14.45" customHeight="1" x14ac:dyDescent="0.4">
      <c r="A489" s="16" t="s">
        <v>39</v>
      </c>
      <c r="B489" s="23" t="s">
        <v>39</v>
      </c>
      <c r="C489" s="22" t="s">
        <v>39</v>
      </c>
      <c r="D489" s="16" t="s">
        <v>39</v>
      </c>
      <c r="E489" s="16" t="s">
        <v>39</v>
      </c>
      <c r="F489" s="16" t="s">
        <v>39</v>
      </c>
      <c r="G489" s="16" t="s">
        <v>10298</v>
      </c>
      <c r="H489" s="16" t="s">
        <v>39</v>
      </c>
      <c r="I489" s="16" t="s">
        <v>39</v>
      </c>
      <c r="J489" s="16" t="s">
        <v>10297</v>
      </c>
      <c r="K489" s="16" t="s">
        <v>39</v>
      </c>
      <c r="L489" s="16" t="s">
        <v>39</v>
      </c>
      <c r="M489" s="16" t="s">
        <v>39</v>
      </c>
    </row>
    <row r="490" spans="1:13" ht="14.45" customHeight="1" x14ac:dyDescent="0.4">
      <c r="A490" s="16" t="s">
        <v>39</v>
      </c>
      <c r="B490" s="23" t="s">
        <v>39</v>
      </c>
      <c r="C490" s="22" t="s">
        <v>39</v>
      </c>
      <c r="D490" s="16" t="s">
        <v>39</v>
      </c>
      <c r="E490" s="16" t="s">
        <v>39</v>
      </c>
      <c r="F490" s="16" t="s">
        <v>39</v>
      </c>
      <c r="G490" s="16" t="s">
        <v>10296</v>
      </c>
      <c r="H490" s="16" t="s">
        <v>39</v>
      </c>
      <c r="I490" s="16" t="s">
        <v>39</v>
      </c>
      <c r="J490" s="16" t="s">
        <v>10295</v>
      </c>
      <c r="K490" s="16" t="s">
        <v>117</v>
      </c>
      <c r="L490" s="16" t="s">
        <v>39</v>
      </c>
      <c r="M490" s="16" t="s">
        <v>39</v>
      </c>
    </row>
    <row r="491" spans="1:13" ht="14.45" customHeight="1" x14ac:dyDescent="0.4">
      <c r="A491" s="16" t="s">
        <v>39</v>
      </c>
      <c r="B491" s="23" t="s">
        <v>39</v>
      </c>
      <c r="C491" s="22" t="s">
        <v>39</v>
      </c>
      <c r="D491" s="16" t="s">
        <v>39</v>
      </c>
      <c r="E491" s="16" t="s">
        <v>39</v>
      </c>
      <c r="F491" s="16" t="s">
        <v>39</v>
      </c>
      <c r="G491" s="16" t="s">
        <v>10294</v>
      </c>
      <c r="H491" s="16" t="s">
        <v>39</v>
      </c>
      <c r="I491" s="16" t="s">
        <v>39</v>
      </c>
      <c r="J491" s="16" t="s">
        <v>10293</v>
      </c>
      <c r="K491" s="16" t="s">
        <v>39</v>
      </c>
      <c r="L491" s="16" t="s">
        <v>39</v>
      </c>
      <c r="M491" s="16" t="s">
        <v>39</v>
      </c>
    </row>
    <row r="492" spans="1:13" ht="14.45" customHeight="1" x14ac:dyDescent="0.4">
      <c r="A492" s="16" t="s">
        <v>39</v>
      </c>
      <c r="B492" s="23" t="s">
        <v>39</v>
      </c>
      <c r="C492" s="22" t="s">
        <v>39</v>
      </c>
      <c r="D492" s="16" t="s">
        <v>39</v>
      </c>
      <c r="E492" s="16" t="s">
        <v>39</v>
      </c>
      <c r="F492" s="16" t="s">
        <v>39</v>
      </c>
      <c r="G492" s="16" t="s">
        <v>3673</v>
      </c>
      <c r="H492" s="16" t="s">
        <v>39</v>
      </c>
      <c r="I492" s="16" t="s">
        <v>39</v>
      </c>
      <c r="J492" s="16" t="s">
        <v>7626</v>
      </c>
      <c r="K492" s="16" t="s">
        <v>39</v>
      </c>
      <c r="L492" s="16" t="s">
        <v>39</v>
      </c>
      <c r="M492" s="16" t="s">
        <v>39</v>
      </c>
    </row>
    <row r="493" spans="1:13" ht="14.45" customHeight="1" x14ac:dyDescent="0.4">
      <c r="A493" s="16" t="s">
        <v>39</v>
      </c>
      <c r="B493" s="23" t="s">
        <v>39</v>
      </c>
      <c r="C493" s="22" t="s">
        <v>39</v>
      </c>
      <c r="D493" s="16" t="s">
        <v>39</v>
      </c>
      <c r="E493" s="16" t="s">
        <v>39</v>
      </c>
      <c r="F493" s="16" t="s">
        <v>39</v>
      </c>
      <c r="G493" s="16" t="s">
        <v>10292</v>
      </c>
      <c r="H493" s="16" t="s">
        <v>39</v>
      </c>
      <c r="I493" s="16" t="s">
        <v>39</v>
      </c>
      <c r="J493" s="16" t="s">
        <v>10291</v>
      </c>
      <c r="K493" s="16" t="s">
        <v>370</v>
      </c>
      <c r="L493" s="16" t="s">
        <v>39</v>
      </c>
      <c r="M493" s="16" t="s">
        <v>39</v>
      </c>
    </row>
    <row r="494" spans="1:13" ht="14.45" customHeight="1" x14ac:dyDescent="0.4">
      <c r="A494" s="16" t="s">
        <v>39</v>
      </c>
      <c r="B494" s="23" t="s">
        <v>39</v>
      </c>
      <c r="C494" s="22" t="s">
        <v>39</v>
      </c>
      <c r="D494" s="16" t="s">
        <v>39</v>
      </c>
      <c r="E494" s="16" t="s">
        <v>39</v>
      </c>
      <c r="F494" s="16" t="s">
        <v>39</v>
      </c>
      <c r="G494" s="16" t="s">
        <v>10290</v>
      </c>
      <c r="H494" s="16" t="s">
        <v>39</v>
      </c>
      <c r="I494" s="16" t="s">
        <v>39</v>
      </c>
      <c r="J494" s="16" t="s">
        <v>10289</v>
      </c>
      <c r="K494" s="16" t="s">
        <v>39</v>
      </c>
      <c r="L494" s="16" t="s">
        <v>39</v>
      </c>
      <c r="M494" s="16" t="s">
        <v>39</v>
      </c>
    </row>
    <row r="495" spans="1:13" ht="14.45" customHeight="1" x14ac:dyDescent="0.4">
      <c r="A495" s="16" t="s">
        <v>39</v>
      </c>
      <c r="B495" s="23" t="s">
        <v>39</v>
      </c>
      <c r="C495" s="22" t="s">
        <v>39</v>
      </c>
      <c r="D495" s="16" t="s">
        <v>39</v>
      </c>
      <c r="E495" s="16" t="s">
        <v>39</v>
      </c>
      <c r="F495" s="16" t="s">
        <v>39</v>
      </c>
      <c r="G495" s="16" t="s">
        <v>10288</v>
      </c>
      <c r="H495" s="16" t="s">
        <v>39</v>
      </c>
      <c r="I495" s="16" t="s">
        <v>39</v>
      </c>
      <c r="J495" s="16" t="s">
        <v>9731</v>
      </c>
      <c r="K495" s="16" t="s">
        <v>39</v>
      </c>
      <c r="L495" s="16" t="s">
        <v>39</v>
      </c>
      <c r="M495" s="16" t="s">
        <v>39</v>
      </c>
    </row>
    <row r="496" spans="1:13" ht="14.45" customHeight="1" x14ac:dyDescent="0.4">
      <c r="A496" s="16" t="s">
        <v>39</v>
      </c>
      <c r="B496" s="23" t="s">
        <v>39</v>
      </c>
      <c r="C496" s="22" t="s">
        <v>39</v>
      </c>
      <c r="D496" s="16" t="s">
        <v>39</v>
      </c>
      <c r="E496" s="16" t="s">
        <v>39</v>
      </c>
      <c r="F496" s="16" t="s">
        <v>39</v>
      </c>
      <c r="G496" s="16" t="s">
        <v>10287</v>
      </c>
      <c r="H496" s="16" t="s">
        <v>39</v>
      </c>
      <c r="I496" s="16" t="s">
        <v>39</v>
      </c>
      <c r="J496" s="16" t="s">
        <v>10286</v>
      </c>
      <c r="K496" s="16" t="s">
        <v>39</v>
      </c>
      <c r="L496" s="16" t="s">
        <v>39</v>
      </c>
      <c r="M496" s="16" t="s">
        <v>39</v>
      </c>
    </row>
    <row r="497" spans="1:13" ht="14.45" customHeight="1" x14ac:dyDescent="0.4">
      <c r="A497" s="16" t="s">
        <v>39</v>
      </c>
      <c r="B497" s="23" t="s">
        <v>39</v>
      </c>
      <c r="C497" s="22" t="s">
        <v>39</v>
      </c>
      <c r="D497" s="16" t="s">
        <v>39</v>
      </c>
      <c r="E497" s="16" t="s">
        <v>39</v>
      </c>
      <c r="F497" s="16" t="s">
        <v>39</v>
      </c>
      <c r="G497" s="16" t="s">
        <v>10285</v>
      </c>
      <c r="H497" s="16" t="s">
        <v>39</v>
      </c>
      <c r="I497" s="16" t="s">
        <v>39</v>
      </c>
      <c r="J497" s="16" t="s">
        <v>10284</v>
      </c>
      <c r="K497" s="16" t="s">
        <v>39</v>
      </c>
      <c r="L497" s="16" t="s">
        <v>39</v>
      </c>
      <c r="M497" s="16" t="s">
        <v>39</v>
      </c>
    </row>
    <row r="498" spans="1:13" ht="14.45" customHeight="1" x14ac:dyDescent="0.4">
      <c r="A498" s="16" t="s">
        <v>39</v>
      </c>
      <c r="B498" s="23" t="s">
        <v>39</v>
      </c>
      <c r="C498" s="22" t="s">
        <v>39</v>
      </c>
      <c r="D498" s="16" t="s">
        <v>39</v>
      </c>
      <c r="E498" s="16" t="s">
        <v>39</v>
      </c>
      <c r="F498" s="16" t="s">
        <v>39</v>
      </c>
      <c r="G498" s="16" t="s">
        <v>4539</v>
      </c>
      <c r="H498" s="16" t="s">
        <v>39</v>
      </c>
      <c r="I498" s="16" t="s">
        <v>39</v>
      </c>
      <c r="J498" s="16" t="s">
        <v>10283</v>
      </c>
      <c r="K498" s="16" t="s">
        <v>39</v>
      </c>
      <c r="L498" s="16" t="s">
        <v>39</v>
      </c>
      <c r="M498" s="16" t="s">
        <v>39</v>
      </c>
    </row>
    <row r="499" spans="1:13" ht="14.45" customHeight="1" x14ac:dyDescent="0.4">
      <c r="A499" s="16" t="s">
        <v>39</v>
      </c>
      <c r="B499" s="23" t="s">
        <v>39</v>
      </c>
      <c r="C499" s="22" t="s">
        <v>39</v>
      </c>
      <c r="D499" s="16" t="s">
        <v>39</v>
      </c>
      <c r="E499" s="16" t="s">
        <v>39</v>
      </c>
      <c r="F499" s="16" t="s">
        <v>39</v>
      </c>
      <c r="G499" s="16" t="s">
        <v>10282</v>
      </c>
      <c r="H499" s="16" t="s">
        <v>39</v>
      </c>
      <c r="I499" s="16" t="s">
        <v>39</v>
      </c>
      <c r="J499" s="16" t="s">
        <v>10281</v>
      </c>
      <c r="K499" s="16" t="s">
        <v>39</v>
      </c>
      <c r="L499" s="16" t="s">
        <v>39</v>
      </c>
      <c r="M499" s="16" t="s">
        <v>39</v>
      </c>
    </row>
    <row r="500" spans="1:13" ht="14.45" customHeight="1" x14ac:dyDescent="0.4">
      <c r="A500" s="16" t="s">
        <v>39</v>
      </c>
      <c r="B500" s="23" t="s">
        <v>39</v>
      </c>
      <c r="C500" s="22" t="s">
        <v>39</v>
      </c>
      <c r="D500" s="16" t="s">
        <v>39</v>
      </c>
      <c r="E500" s="16" t="s">
        <v>39</v>
      </c>
      <c r="F500" s="16" t="s">
        <v>39</v>
      </c>
      <c r="G500" s="16" t="s">
        <v>10280</v>
      </c>
      <c r="H500" s="16" t="s">
        <v>39</v>
      </c>
      <c r="I500" s="16" t="s">
        <v>39</v>
      </c>
      <c r="J500" s="16" t="s">
        <v>10279</v>
      </c>
      <c r="K500" s="16" t="s">
        <v>39</v>
      </c>
      <c r="L500" s="16" t="s">
        <v>39</v>
      </c>
      <c r="M500" s="16" t="s">
        <v>39</v>
      </c>
    </row>
    <row r="501" spans="1:13" ht="14.45" customHeight="1" x14ac:dyDescent="0.4">
      <c r="A501" s="16" t="s">
        <v>39</v>
      </c>
      <c r="B501" s="23" t="s">
        <v>39</v>
      </c>
      <c r="C501" s="22" t="s">
        <v>39</v>
      </c>
      <c r="D501" s="16" t="s">
        <v>39</v>
      </c>
      <c r="E501" s="16" t="s">
        <v>39</v>
      </c>
      <c r="F501" s="16" t="s">
        <v>39</v>
      </c>
      <c r="G501" s="16" t="s">
        <v>10278</v>
      </c>
      <c r="H501" s="16" t="s">
        <v>39</v>
      </c>
      <c r="I501" s="16" t="s">
        <v>39</v>
      </c>
      <c r="J501" s="16" t="s">
        <v>10277</v>
      </c>
      <c r="K501" s="16" t="s">
        <v>39</v>
      </c>
      <c r="L501" s="16" t="s">
        <v>39</v>
      </c>
      <c r="M501" s="16" t="s">
        <v>39</v>
      </c>
    </row>
    <row r="502" spans="1:13" ht="14.45" customHeight="1" x14ac:dyDescent="0.4">
      <c r="A502" s="16" t="s">
        <v>39</v>
      </c>
      <c r="B502" s="23" t="s">
        <v>39</v>
      </c>
      <c r="C502" s="22" t="s">
        <v>39</v>
      </c>
      <c r="D502" s="16" t="s">
        <v>39</v>
      </c>
      <c r="E502" s="16" t="s">
        <v>40</v>
      </c>
      <c r="F502" s="16" t="s">
        <v>2351</v>
      </c>
      <c r="G502" s="16" t="s">
        <v>10276</v>
      </c>
      <c r="H502" s="16" t="s">
        <v>39</v>
      </c>
      <c r="I502" s="16" t="s">
        <v>39</v>
      </c>
      <c r="J502" s="16" t="s">
        <v>10275</v>
      </c>
      <c r="K502" s="47" t="s">
        <v>9444</v>
      </c>
      <c r="L502" s="16" t="s">
        <v>39</v>
      </c>
      <c r="M502" s="16" t="s">
        <v>39</v>
      </c>
    </row>
    <row r="503" spans="1:13" ht="14.45" customHeight="1" x14ac:dyDescent="0.4">
      <c r="A503" s="16" t="s">
        <v>39</v>
      </c>
      <c r="B503" s="23" t="s">
        <v>39</v>
      </c>
      <c r="C503" s="22" t="s">
        <v>39</v>
      </c>
      <c r="D503" s="16" t="s">
        <v>39</v>
      </c>
      <c r="E503" s="16" t="s">
        <v>39</v>
      </c>
      <c r="F503" s="16" t="s">
        <v>39</v>
      </c>
      <c r="G503" s="16" t="s">
        <v>10274</v>
      </c>
      <c r="H503" s="16" t="s">
        <v>39</v>
      </c>
      <c r="I503" s="16" t="s">
        <v>39</v>
      </c>
      <c r="J503" s="16" t="s">
        <v>10273</v>
      </c>
      <c r="K503" s="47"/>
      <c r="L503" s="16" t="s">
        <v>39</v>
      </c>
      <c r="M503" s="16" t="s">
        <v>39</v>
      </c>
    </row>
    <row r="504" spans="1:13" ht="14.45" customHeight="1" x14ac:dyDescent="0.4">
      <c r="A504" s="16" t="s">
        <v>39</v>
      </c>
      <c r="B504" s="23" t="s">
        <v>39</v>
      </c>
      <c r="C504" s="22" t="s">
        <v>39</v>
      </c>
      <c r="D504" s="16" t="s">
        <v>39</v>
      </c>
      <c r="E504" s="16" t="s">
        <v>39</v>
      </c>
      <c r="F504" s="16" t="s">
        <v>39</v>
      </c>
      <c r="G504" s="16" t="s">
        <v>8631</v>
      </c>
      <c r="H504" s="16" t="s">
        <v>39</v>
      </c>
      <c r="I504" s="16" t="s">
        <v>39</v>
      </c>
      <c r="J504" s="16" t="s">
        <v>10272</v>
      </c>
      <c r="K504" s="47"/>
      <c r="L504" s="16" t="s">
        <v>39</v>
      </c>
      <c r="M504" s="16" t="s">
        <v>39</v>
      </c>
    </row>
    <row r="505" spans="1:13" ht="14.45" customHeight="1" x14ac:dyDescent="0.4">
      <c r="A505" s="16" t="s">
        <v>39</v>
      </c>
      <c r="B505" s="23" t="s">
        <v>39</v>
      </c>
      <c r="C505" s="22" t="s">
        <v>39</v>
      </c>
      <c r="D505" s="16" t="s">
        <v>39</v>
      </c>
      <c r="E505" s="16" t="s">
        <v>39</v>
      </c>
      <c r="F505" s="16" t="s">
        <v>39</v>
      </c>
      <c r="G505" s="16" t="s">
        <v>8631</v>
      </c>
      <c r="H505" s="16" t="s">
        <v>39</v>
      </c>
      <c r="I505" s="16" t="s">
        <v>39</v>
      </c>
      <c r="J505" s="16" t="s">
        <v>10271</v>
      </c>
      <c r="K505" s="47"/>
      <c r="L505" s="16" t="s">
        <v>39</v>
      </c>
      <c r="M505" s="16" t="s">
        <v>39</v>
      </c>
    </row>
    <row r="506" spans="1:13" ht="14.45" customHeight="1" x14ac:dyDescent="0.4">
      <c r="A506" s="16" t="s">
        <v>39</v>
      </c>
      <c r="B506" s="23" t="s">
        <v>39</v>
      </c>
      <c r="C506" s="22" t="s">
        <v>39</v>
      </c>
      <c r="D506" s="16" t="s">
        <v>39</v>
      </c>
      <c r="E506" s="16" t="s">
        <v>39</v>
      </c>
      <c r="F506" s="16" t="s">
        <v>39</v>
      </c>
      <c r="G506" s="16" t="s">
        <v>10270</v>
      </c>
      <c r="H506" s="16" t="s">
        <v>39</v>
      </c>
      <c r="I506" s="16" t="s">
        <v>39</v>
      </c>
      <c r="J506" s="16" t="s">
        <v>10269</v>
      </c>
      <c r="K506" s="16" t="s">
        <v>370</v>
      </c>
      <c r="L506" s="16" t="s">
        <v>39</v>
      </c>
      <c r="M506" s="16" t="s">
        <v>39</v>
      </c>
    </row>
    <row r="507" spans="1:13" ht="14.45" customHeight="1" x14ac:dyDescent="0.4">
      <c r="A507" s="16" t="s">
        <v>39</v>
      </c>
      <c r="B507" s="23" t="s">
        <v>39</v>
      </c>
      <c r="C507" s="22" t="s">
        <v>39</v>
      </c>
      <c r="D507" s="16" t="s">
        <v>39</v>
      </c>
      <c r="E507" s="16" t="s">
        <v>39</v>
      </c>
      <c r="F507" s="16" t="s">
        <v>39</v>
      </c>
      <c r="G507" s="16" t="s">
        <v>10268</v>
      </c>
      <c r="H507" s="16" t="s">
        <v>39</v>
      </c>
      <c r="I507" s="16" t="s">
        <v>39</v>
      </c>
      <c r="J507" s="16" t="s">
        <v>39</v>
      </c>
      <c r="K507" s="16" t="s">
        <v>39</v>
      </c>
      <c r="L507" s="16" t="s">
        <v>39</v>
      </c>
      <c r="M507" s="16" t="s">
        <v>39</v>
      </c>
    </row>
    <row r="508" spans="1:13" ht="14.45" customHeight="1" x14ac:dyDescent="0.4">
      <c r="A508" s="16">
        <v>62</v>
      </c>
      <c r="B508" s="23" t="s">
        <v>1455</v>
      </c>
      <c r="C508" s="22" t="s">
        <v>39</v>
      </c>
      <c r="D508" s="16" t="s">
        <v>1456</v>
      </c>
      <c r="E508" s="16" t="s">
        <v>33</v>
      </c>
      <c r="F508" s="16" t="s">
        <v>1457</v>
      </c>
      <c r="G508" s="16" t="s">
        <v>1458</v>
      </c>
      <c r="H508" s="16" t="s">
        <v>1455</v>
      </c>
      <c r="I508" s="16" t="s">
        <v>1456</v>
      </c>
      <c r="J508" s="16" t="s">
        <v>1457</v>
      </c>
      <c r="K508" s="16" t="s">
        <v>117</v>
      </c>
      <c r="L508" s="16" t="s">
        <v>346</v>
      </c>
      <c r="M508" s="16" t="s">
        <v>63</v>
      </c>
    </row>
    <row r="509" spans="1:13" ht="14.45" customHeight="1" x14ac:dyDescent="0.4">
      <c r="A509" s="16" t="s">
        <v>39</v>
      </c>
      <c r="B509" s="23" t="s">
        <v>39</v>
      </c>
      <c r="C509" s="22" t="s">
        <v>39</v>
      </c>
      <c r="D509" s="16" t="s">
        <v>39</v>
      </c>
      <c r="E509" s="16" t="s">
        <v>39</v>
      </c>
      <c r="F509" s="16" t="s">
        <v>39</v>
      </c>
      <c r="G509" s="16" t="s">
        <v>1459</v>
      </c>
      <c r="H509" s="16" t="s">
        <v>39</v>
      </c>
      <c r="I509" s="16" t="s">
        <v>39</v>
      </c>
      <c r="J509" s="16" t="s">
        <v>39</v>
      </c>
      <c r="K509" s="16" t="s">
        <v>39</v>
      </c>
      <c r="L509" s="16" t="s">
        <v>39</v>
      </c>
      <c r="M509" s="16" t="s">
        <v>39</v>
      </c>
    </row>
    <row r="510" spans="1:13" ht="14.45" customHeight="1" x14ac:dyDescent="0.4">
      <c r="A510" s="16" t="s">
        <v>39</v>
      </c>
      <c r="B510" s="23" t="s">
        <v>39</v>
      </c>
      <c r="C510" s="22" t="s">
        <v>39</v>
      </c>
      <c r="D510" s="16" t="s">
        <v>39</v>
      </c>
      <c r="E510" s="16" t="s">
        <v>39</v>
      </c>
      <c r="F510" s="16" t="s">
        <v>39</v>
      </c>
      <c r="G510" s="16" t="s">
        <v>1460</v>
      </c>
      <c r="H510" s="16" t="s">
        <v>39</v>
      </c>
      <c r="I510" s="16" t="s">
        <v>39</v>
      </c>
      <c r="J510" s="16" t="s">
        <v>39</v>
      </c>
      <c r="K510" s="16" t="s">
        <v>39</v>
      </c>
      <c r="L510" s="16" t="s">
        <v>39</v>
      </c>
      <c r="M510" s="16" t="s">
        <v>39</v>
      </c>
    </row>
    <row r="511" spans="1:13" ht="43.9" customHeight="1" x14ac:dyDescent="0.4">
      <c r="A511" s="16" t="s">
        <v>39</v>
      </c>
      <c r="B511" s="23" t="s">
        <v>39</v>
      </c>
      <c r="C511" s="22" t="s">
        <v>39</v>
      </c>
      <c r="D511" s="16" t="s">
        <v>39</v>
      </c>
      <c r="E511" s="16" t="s">
        <v>40</v>
      </c>
      <c r="F511" s="16" t="s">
        <v>10267</v>
      </c>
      <c r="G511" s="16" t="s">
        <v>1462</v>
      </c>
      <c r="H511" s="16" t="s">
        <v>39</v>
      </c>
      <c r="I511" s="16" t="s">
        <v>39</v>
      </c>
      <c r="J511" s="16" t="s">
        <v>4044</v>
      </c>
      <c r="K511" s="16" t="s">
        <v>10266</v>
      </c>
      <c r="L511" s="16" t="s">
        <v>39</v>
      </c>
      <c r="M511" s="16" t="s">
        <v>39</v>
      </c>
    </row>
    <row r="512" spans="1:13" ht="14.45" customHeight="1" x14ac:dyDescent="0.4">
      <c r="A512" s="16" t="s">
        <v>39</v>
      </c>
      <c r="B512" s="23" t="s">
        <v>39</v>
      </c>
      <c r="C512" s="22" t="s">
        <v>39</v>
      </c>
      <c r="D512" s="16" t="s">
        <v>39</v>
      </c>
      <c r="E512" s="16" t="s">
        <v>39</v>
      </c>
      <c r="F512" s="16" t="s">
        <v>39</v>
      </c>
      <c r="G512" s="16" t="s">
        <v>2428</v>
      </c>
      <c r="H512" s="16" t="s">
        <v>39</v>
      </c>
      <c r="I512" s="16" t="s">
        <v>39</v>
      </c>
      <c r="J512" s="16" t="s">
        <v>10265</v>
      </c>
      <c r="K512" s="47" t="s">
        <v>10264</v>
      </c>
      <c r="L512" s="16" t="s">
        <v>39</v>
      </c>
      <c r="M512" s="16" t="s">
        <v>39</v>
      </c>
    </row>
    <row r="513" spans="1:13" ht="14.45" customHeight="1" x14ac:dyDescent="0.4">
      <c r="A513" s="16" t="s">
        <v>39</v>
      </c>
      <c r="B513" s="23" t="s">
        <v>39</v>
      </c>
      <c r="C513" s="22" t="s">
        <v>39</v>
      </c>
      <c r="D513" s="16" t="s">
        <v>39</v>
      </c>
      <c r="E513" s="16" t="s">
        <v>39</v>
      </c>
      <c r="F513" s="16" t="s">
        <v>39</v>
      </c>
      <c r="G513" s="16" t="s">
        <v>3034</v>
      </c>
      <c r="H513" s="16" t="s">
        <v>39</v>
      </c>
      <c r="I513" s="16" t="s">
        <v>39</v>
      </c>
      <c r="J513" s="16" t="s">
        <v>10263</v>
      </c>
      <c r="K513" s="47"/>
      <c r="L513" s="16" t="s">
        <v>39</v>
      </c>
      <c r="M513" s="16" t="s">
        <v>39</v>
      </c>
    </row>
    <row r="514" spans="1:13" ht="14.45" customHeight="1" x14ac:dyDescent="0.4">
      <c r="A514" s="16" t="s">
        <v>39</v>
      </c>
      <c r="B514" s="23" t="s">
        <v>39</v>
      </c>
      <c r="C514" s="22" t="s">
        <v>39</v>
      </c>
      <c r="D514" s="16" t="s">
        <v>39</v>
      </c>
      <c r="E514" s="16" t="s">
        <v>39</v>
      </c>
      <c r="F514" s="16" t="s">
        <v>39</v>
      </c>
      <c r="G514" s="16" t="s">
        <v>1466</v>
      </c>
      <c r="H514" s="16" t="s">
        <v>39</v>
      </c>
      <c r="I514" s="16" t="s">
        <v>39</v>
      </c>
      <c r="J514" s="16" t="s">
        <v>4042</v>
      </c>
      <c r="K514" s="47"/>
      <c r="L514" s="16" t="s">
        <v>39</v>
      </c>
      <c r="M514" s="16" t="s">
        <v>39</v>
      </c>
    </row>
    <row r="515" spans="1:13" ht="14.45" customHeight="1" x14ac:dyDescent="0.4">
      <c r="A515" s="16" t="s">
        <v>39</v>
      </c>
      <c r="B515" s="23" t="s">
        <v>39</v>
      </c>
      <c r="C515" s="22" t="s">
        <v>39</v>
      </c>
      <c r="D515" s="16" t="s">
        <v>39</v>
      </c>
      <c r="E515" s="16" t="s">
        <v>39</v>
      </c>
      <c r="F515" s="16" t="s">
        <v>39</v>
      </c>
      <c r="G515" s="16" t="s">
        <v>3033</v>
      </c>
      <c r="H515" s="16" t="s">
        <v>39</v>
      </c>
      <c r="I515" s="16" t="s">
        <v>39</v>
      </c>
      <c r="J515" s="16" t="s">
        <v>10262</v>
      </c>
      <c r="K515" s="47"/>
      <c r="L515" s="16" t="s">
        <v>39</v>
      </c>
      <c r="M515" s="16" t="s">
        <v>39</v>
      </c>
    </row>
    <row r="516" spans="1:13" ht="14.45" customHeight="1" x14ac:dyDescent="0.4">
      <c r="A516" s="16" t="s">
        <v>39</v>
      </c>
      <c r="B516" s="23" t="s">
        <v>39</v>
      </c>
      <c r="C516" s="22" t="s">
        <v>39</v>
      </c>
      <c r="D516" s="16" t="s">
        <v>39</v>
      </c>
      <c r="E516" s="16" t="s">
        <v>39</v>
      </c>
      <c r="F516" s="16" t="s">
        <v>39</v>
      </c>
      <c r="G516" s="16" t="s">
        <v>3032</v>
      </c>
      <c r="H516" s="16" t="s">
        <v>39</v>
      </c>
      <c r="I516" s="16" t="s">
        <v>39</v>
      </c>
      <c r="J516" s="16" t="s">
        <v>10261</v>
      </c>
      <c r="K516" s="47"/>
      <c r="L516" s="16" t="s">
        <v>39</v>
      </c>
      <c r="M516" s="16" t="s">
        <v>39</v>
      </c>
    </row>
    <row r="517" spans="1:13" ht="14.45" customHeight="1" x14ac:dyDescent="0.4">
      <c r="A517" s="16" t="s">
        <v>39</v>
      </c>
      <c r="B517" s="23" t="s">
        <v>39</v>
      </c>
      <c r="C517" s="22" t="s">
        <v>39</v>
      </c>
      <c r="D517" s="16" t="s">
        <v>39</v>
      </c>
      <c r="E517" s="16" t="s">
        <v>39</v>
      </c>
      <c r="F517" s="16" t="s">
        <v>39</v>
      </c>
      <c r="G517" s="16" t="s">
        <v>1468</v>
      </c>
      <c r="H517" s="16" t="s">
        <v>39</v>
      </c>
      <c r="I517" s="16" t="s">
        <v>39</v>
      </c>
      <c r="J517" s="16" t="s">
        <v>4040</v>
      </c>
      <c r="K517" s="47"/>
      <c r="L517" s="16" t="s">
        <v>39</v>
      </c>
      <c r="M517" s="16" t="s">
        <v>39</v>
      </c>
    </row>
    <row r="518" spans="1:13" ht="14.45" customHeight="1" x14ac:dyDescent="0.4">
      <c r="A518" s="16" t="s">
        <v>39</v>
      </c>
      <c r="B518" s="23" t="s">
        <v>39</v>
      </c>
      <c r="C518" s="22" t="s">
        <v>39</v>
      </c>
      <c r="D518" s="16" t="s">
        <v>39</v>
      </c>
      <c r="E518" s="16" t="s">
        <v>39</v>
      </c>
      <c r="F518" s="16" t="s">
        <v>39</v>
      </c>
      <c r="G518" s="16" t="s">
        <v>1470</v>
      </c>
      <c r="H518" s="16" t="s">
        <v>39</v>
      </c>
      <c r="I518" s="16" t="s">
        <v>39</v>
      </c>
      <c r="J518" s="16" t="s">
        <v>4039</v>
      </c>
      <c r="K518" s="47"/>
      <c r="L518" s="16" t="s">
        <v>39</v>
      </c>
      <c r="M518" s="16" t="s">
        <v>39</v>
      </c>
    </row>
    <row r="519" spans="1:13" ht="14.45" customHeight="1" x14ac:dyDescent="0.4">
      <c r="A519" s="16" t="s">
        <v>39</v>
      </c>
      <c r="B519" s="23" t="s">
        <v>39</v>
      </c>
      <c r="C519" s="22" t="s">
        <v>39</v>
      </c>
      <c r="D519" s="16" t="s">
        <v>39</v>
      </c>
      <c r="E519" s="16" t="s">
        <v>39</v>
      </c>
      <c r="F519" s="16" t="s">
        <v>39</v>
      </c>
      <c r="G519" s="16" t="s">
        <v>6132</v>
      </c>
      <c r="H519" s="16" t="s">
        <v>39</v>
      </c>
      <c r="I519" s="16" t="s">
        <v>39</v>
      </c>
      <c r="J519" s="16" t="s">
        <v>6131</v>
      </c>
      <c r="K519" s="47"/>
      <c r="L519" s="16" t="s">
        <v>39</v>
      </c>
      <c r="M519" s="16" t="s">
        <v>39</v>
      </c>
    </row>
    <row r="520" spans="1:13" ht="10.15" customHeight="1" x14ac:dyDescent="0.4">
      <c r="A520" s="16" t="s">
        <v>39</v>
      </c>
      <c r="B520" s="23" t="s">
        <v>39</v>
      </c>
      <c r="C520" s="22" t="s">
        <v>39</v>
      </c>
      <c r="D520" s="16" t="s">
        <v>39</v>
      </c>
      <c r="E520" s="16" t="s">
        <v>39</v>
      </c>
      <c r="F520" s="16" t="s">
        <v>39</v>
      </c>
      <c r="G520" s="16" t="s">
        <v>1474</v>
      </c>
      <c r="H520" s="16" t="s">
        <v>39</v>
      </c>
      <c r="I520" s="16" t="s">
        <v>39</v>
      </c>
      <c r="J520" s="16" t="s">
        <v>4015</v>
      </c>
      <c r="K520" s="16" t="s">
        <v>3316</v>
      </c>
      <c r="L520" s="16" t="s">
        <v>39</v>
      </c>
      <c r="M520" s="16" t="s">
        <v>39</v>
      </c>
    </row>
    <row r="521" spans="1:13" ht="40.15" customHeight="1" x14ac:dyDescent="0.4">
      <c r="A521" s="16" t="s">
        <v>39</v>
      </c>
      <c r="B521" s="23" t="s">
        <v>39</v>
      </c>
      <c r="C521" s="22" t="s">
        <v>39</v>
      </c>
      <c r="D521" s="16" t="s">
        <v>39</v>
      </c>
      <c r="E521" s="16" t="s">
        <v>39</v>
      </c>
      <c r="F521" s="16" t="s">
        <v>39</v>
      </c>
      <c r="G521" s="16" t="s">
        <v>1476</v>
      </c>
      <c r="H521" s="16" t="s">
        <v>39</v>
      </c>
      <c r="I521" s="16" t="s">
        <v>39</v>
      </c>
      <c r="J521" s="16" t="s">
        <v>4037</v>
      </c>
      <c r="K521" s="16" t="s">
        <v>10260</v>
      </c>
      <c r="L521" s="16" t="s">
        <v>39</v>
      </c>
      <c r="M521" s="16" t="s">
        <v>39</v>
      </c>
    </row>
    <row r="522" spans="1:13" ht="14.45" customHeight="1" x14ac:dyDescent="0.4">
      <c r="A522" s="16" t="s">
        <v>39</v>
      </c>
      <c r="B522" s="23" t="s">
        <v>39</v>
      </c>
      <c r="C522" s="22" t="s">
        <v>39</v>
      </c>
      <c r="D522" s="16" t="s">
        <v>39</v>
      </c>
      <c r="E522" s="16" t="s">
        <v>39</v>
      </c>
      <c r="F522" s="16" t="s">
        <v>39</v>
      </c>
      <c r="G522" s="16" t="s">
        <v>3031</v>
      </c>
      <c r="H522" s="16" t="s">
        <v>39</v>
      </c>
      <c r="I522" s="16" t="s">
        <v>39</v>
      </c>
      <c r="J522" s="16" t="s">
        <v>10259</v>
      </c>
      <c r="K522" s="47" t="s">
        <v>3278</v>
      </c>
      <c r="L522" s="16" t="s">
        <v>39</v>
      </c>
      <c r="M522" s="16" t="s">
        <v>39</v>
      </c>
    </row>
    <row r="523" spans="1:13" ht="14.45" customHeight="1" x14ac:dyDescent="0.4">
      <c r="A523" s="16" t="s">
        <v>39</v>
      </c>
      <c r="B523" s="23" t="s">
        <v>39</v>
      </c>
      <c r="C523" s="22" t="s">
        <v>39</v>
      </c>
      <c r="D523" s="16" t="s">
        <v>39</v>
      </c>
      <c r="E523" s="16" t="s">
        <v>39</v>
      </c>
      <c r="F523" s="16" t="s">
        <v>39</v>
      </c>
      <c r="G523" s="16" t="s">
        <v>3302</v>
      </c>
      <c r="H523" s="16" t="s">
        <v>39</v>
      </c>
      <c r="I523" s="16" t="s">
        <v>39</v>
      </c>
      <c r="J523" s="16" t="s">
        <v>10258</v>
      </c>
      <c r="K523" s="47"/>
      <c r="L523" s="16" t="s">
        <v>39</v>
      </c>
      <c r="M523" s="16" t="s">
        <v>39</v>
      </c>
    </row>
    <row r="524" spans="1:13" ht="14.45" customHeight="1" x14ac:dyDescent="0.4">
      <c r="A524" s="16" t="s">
        <v>39</v>
      </c>
      <c r="B524" s="23" t="s">
        <v>39</v>
      </c>
      <c r="C524" s="22" t="s">
        <v>39</v>
      </c>
      <c r="D524" s="16" t="s">
        <v>39</v>
      </c>
      <c r="E524" s="16" t="s">
        <v>39</v>
      </c>
      <c r="F524" s="16" t="s">
        <v>39</v>
      </c>
      <c r="G524" s="16" t="s">
        <v>1478</v>
      </c>
      <c r="H524" s="16" t="s">
        <v>39</v>
      </c>
      <c r="I524" s="16" t="s">
        <v>39</v>
      </c>
      <c r="J524" s="16" t="s">
        <v>4035</v>
      </c>
      <c r="K524" s="47"/>
      <c r="L524" s="16" t="s">
        <v>39</v>
      </c>
      <c r="M524" s="16" t="s">
        <v>39</v>
      </c>
    </row>
    <row r="525" spans="1:13" ht="16.149999999999999" customHeight="1" x14ac:dyDescent="0.4">
      <c r="A525" s="16" t="s">
        <v>39</v>
      </c>
      <c r="B525" s="23" t="s">
        <v>39</v>
      </c>
      <c r="C525" s="22" t="s">
        <v>39</v>
      </c>
      <c r="D525" s="16" t="s">
        <v>39</v>
      </c>
      <c r="E525" s="16" t="s">
        <v>39</v>
      </c>
      <c r="F525" s="16" t="s">
        <v>39</v>
      </c>
      <c r="G525" s="16" t="s">
        <v>3030</v>
      </c>
      <c r="H525" s="16" t="s">
        <v>39</v>
      </c>
      <c r="I525" s="16" t="s">
        <v>39</v>
      </c>
      <c r="J525" s="16" t="s">
        <v>10257</v>
      </c>
      <c r="K525" s="47" t="s">
        <v>4918</v>
      </c>
      <c r="L525" s="16" t="s">
        <v>39</v>
      </c>
      <c r="M525" s="16" t="s">
        <v>39</v>
      </c>
    </row>
    <row r="526" spans="1:13" ht="16.149999999999999" customHeight="1" x14ac:dyDescent="0.4">
      <c r="A526" s="16" t="s">
        <v>39</v>
      </c>
      <c r="B526" s="23" t="s">
        <v>39</v>
      </c>
      <c r="C526" s="22" t="s">
        <v>39</v>
      </c>
      <c r="D526" s="16" t="s">
        <v>39</v>
      </c>
      <c r="E526" s="16" t="s">
        <v>39</v>
      </c>
      <c r="F526" s="16" t="s">
        <v>39</v>
      </c>
      <c r="G526" s="16" t="s">
        <v>3029</v>
      </c>
      <c r="H526" s="16" t="s">
        <v>39</v>
      </c>
      <c r="I526" s="16" t="s">
        <v>39</v>
      </c>
      <c r="J526" s="16" t="s">
        <v>10256</v>
      </c>
      <c r="K526" s="47"/>
      <c r="L526" s="16" t="s">
        <v>39</v>
      </c>
      <c r="M526" s="16" t="s">
        <v>39</v>
      </c>
    </row>
    <row r="527" spans="1:13" ht="22.9" customHeight="1" x14ac:dyDescent="0.4">
      <c r="A527" s="16" t="s">
        <v>39</v>
      </c>
      <c r="B527" s="23" t="s">
        <v>39</v>
      </c>
      <c r="C527" s="22" t="s">
        <v>39</v>
      </c>
      <c r="D527" s="16" t="s">
        <v>39</v>
      </c>
      <c r="E527" s="16" t="s">
        <v>39</v>
      </c>
      <c r="F527" s="16" t="s">
        <v>39</v>
      </c>
      <c r="G527" s="16" t="s">
        <v>1553</v>
      </c>
      <c r="H527" s="16" t="s">
        <v>39</v>
      </c>
      <c r="I527" s="16" t="s">
        <v>39</v>
      </c>
      <c r="J527" s="16" t="s">
        <v>6128</v>
      </c>
      <c r="K527" s="16" t="s">
        <v>3278</v>
      </c>
      <c r="L527" s="16" t="s">
        <v>39</v>
      </c>
      <c r="M527" s="16" t="s">
        <v>39</v>
      </c>
    </row>
    <row r="528" spans="1:13" ht="22.9" customHeight="1" x14ac:dyDescent="0.4">
      <c r="A528" s="16" t="s">
        <v>39</v>
      </c>
      <c r="B528" s="23" t="s">
        <v>39</v>
      </c>
      <c r="C528" s="22" t="s">
        <v>39</v>
      </c>
      <c r="D528" s="16" t="s">
        <v>39</v>
      </c>
      <c r="E528" s="16" t="s">
        <v>39</v>
      </c>
      <c r="F528" s="16" t="s">
        <v>39</v>
      </c>
      <c r="G528" s="16" t="s">
        <v>3312</v>
      </c>
      <c r="H528" s="16" t="s">
        <v>39</v>
      </c>
      <c r="I528" s="16" t="s">
        <v>39</v>
      </c>
      <c r="J528" s="16" t="s">
        <v>10255</v>
      </c>
      <c r="K528" s="16" t="s">
        <v>2571</v>
      </c>
      <c r="L528" s="16" t="s">
        <v>39</v>
      </c>
      <c r="M528" s="16" t="s">
        <v>39</v>
      </c>
    </row>
    <row r="529" spans="1:13" ht="27" customHeight="1" x14ac:dyDescent="0.4">
      <c r="A529" s="16" t="s">
        <v>39</v>
      </c>
      <c r="B529" s="23" t="s">
        <v>39</v>
      </c>
      <c r="C529" s="22" t="s">
        <v>39</v>
      </c>
      <c r="D529" s="16" t="s">
        <v>39</v>
      </c>
      <c r="E529" s="16" t="s">
        <v>39</v>
      </c>
      <c r="F529" s="16" t="s">
        <v>39</v>
      </c>
      <c r="G529" s="16" t="s">
        <v>1550</v>
      </c>
      <c r="H529" s="16" t="s">
        <v>39</v>
      </c>
      <c r="I529" s="16" t="s">
        <v>39</v>
      </c>
      <c r="J529" s="16" t="s">
        <v>6130</v>
      </c>
      <c r="K529" s="47" t="s">
        <v>1551</v>
      </c>
      <c r="L529" s="16" t="s">
        <v>39</v>
      </c>
      <c r="M529" s="16" t="s">
        <v>39</v>
      </c>
    </row>
    <row r="530" spans="1:13" ht="27" customHeight="1" x14ac:dyDescent="0.4">
      <c r="A530" s="16" t="s">
        <v>39</v>
      </c>
      <c r="B530" s="23" t="s">
        <v>39</v>
      </c>
      <c r="C530" s="22" t="s">
        <v>39</v>
      </c>
      <c r="D530" s="16" t="s">
        <v>39</v>
      </c>
      <c r="E530" s="16" t="s">
        <v>39</v>
      </c>
      <c r="F530" s="16" t="s">
        <v>39</v>
      </c>
      <c r="G530" s="16" t="s">
        <v>10254</v>
      </c>
      <c r="H530" s="16" t="s">
        <v>39</v>
      </c>
      <c r="I530" s="16" t="s">
        <v>39</v>
      </c>
      <c r="J530" s="16" t="s">
        <v>10253</v>
      </c>
      <c r="K530" s="47"/>
      <c r="L530" s="16" t="s">
        <v>39</v>
      </c>
      <c r="M530" s="16" t="s">
        <v>39</v>
      </c>
    </row>
    <row r="531" spans="1:13" ht="14.45" customHeight="1" x14ac:dyDescent="0.4">
      <c r="A531" s="16" t="s">
        <v>39</v>
      </c>
      <c r="B531" s="23" t="s">
        <v>39</v>
      </c>
      <c r="C531" s="22" t="s">
        <v>39</v>
      </c>
      <c r="D531" s="16" t="s">
        <v>39</v>
      </c>
      <c r="E531" s="16" t="s">
        <v>39</v>
      </c>
      <c r="F531" s="16" t="s">
        <v>39</v>
      </c>
      <c r="G531" s="16" t="s">
        <v>10252</v>
      </c>
      <c r="H531" s="16" t="s">
        <v>39</v>
      </c>
      <c r="I531" s="16" t="s">
        <v>39</v>
      </c>
      <c r="J531" s="16" t="s">
        <v>10251</v>
      </c>
      <c r="K531" s="16" t="s">
        <v>161</v>
      </c>
      <c r="L531" s="16" t="s">
        <v>39</v>
      </c>
      <c r="M531" s="16" t="s">
        <v>39</v>
      </c>
    </row>
    <row r="532" spans="1:13" ht="14.45" customHeight="1" x14ac:dyDescent="0.4">
      <c r="A532" s="16" t="s">
        <v>39</v>
      </c>
      <c r="B532" s="23" t="s">
        <v>39</v>
      </c>
      <c r="C532" s="22" t="s">
        <v>39</v>
      </c>
      <c r="D532" s="16" t="s">
        <v>39</v>
      </c>
      <c r="E532" s="16" t="s">
        <v>39</v>
      </c>
      <c r="F532" s="16" t="s">
        <v>39</v>
      </c>
      <c r="G532" s="16" t="s">
        <v>7729</v>
      </c>
      <c r="H532" s="16" t="s">
        <v>39</v>
      </c>
      <c r="I532" s="16" t="s">
        <v>39</v>
      </c>
      <c r="J532" s="16" t="s">
        <v>10250</v>
      </c>
      <c r="K532" s="16" t="s">
        <v>39</v>
      </c>
      <c r="L532" s="16" t="s">
        <v>39</v>
      </c>
      <c r="M532" s="16" t="s">
        <v>39</v>
      </c>
    </row>
    <row r="533" spans="1:13" ht="14.45" customHeight="1" x14ac:dyDescent="0.4">
      <c r="A533" s="16" t="s">
        <v>39</v>
      </c>
      <c r="B533" s="23" t="s">
        <v>39</v>
      </c>
      <c r="C533" s="22" t="s">
        <v>39</v>
      </c>
      <c r="D533" s="16" t="s">
        <v>39</v>
      </c>
      <c r="E533" s="16" t="s">
        <v>39</v>
      </c>
      <c r="F533" s="16" t="s">
        <v>39</v>
      </c>
      <c r="G533" s="16" t="s">
        <v>7729</v>
      </c>
      <c r="H533" s="16" t="s">
        <v>39</v>
      </c>
      <c r="I533" s="16" t="s">
        <v>39</v>
      </c>
      <c r="J533" s="16" t="s">
        <v>10249</v>
      </c>
      <c r="K533" s="16" t="s">
        <v>117</v>
      </c>
      <c r="L533" s="16" t="s">
        <v>39</v>
      </c>
      <c r="M533" s="16" t="s">
        <v>39</v>
      </c>
    </row>
    <row r="534" spans="1:13" ht="14.45" customHeight="1" x14ac:dyDescent="0.4">
      <c r="A534" s="16" t="s">
        <v>39</v>
      </c>
      <c r="B534" s="23" t="s">
        <v>39</v>
      </c>
      <c r="C534" s="22" t="s">
        <v>39</v>
      </c>
      <c r="D534" s="16" t="s">
        <v>39</v>
      </c>
      <c r="E534" s="16" t="s">
        <v>39</v>
      </c>
      <c r="F534" s="16" t="s">
        <v>39</v>
      </c>
      <c r="G534" s="16" t="s">
        <v>7729</v>
      </c>
      <c r="H534" s="16" t="s">
        <v>39</v>
      </c>
      <c r="I534" s="16" t="s">
        <v>39</v>
      </c>
      <c r="J534" s="16" t="s">
        <v>10248</v>
      </c>
      <c r="K534" s="16" t="s">
        <v>370</v>
      </c>
      <c r="L534" s="16" t="s">
        <v>39</v>
      </c>
      <c r="M534" s="16" t="s">
        <v>39</v>
      </c>
    </row>
    <row r="535" spans="1:13" ht="14.45" customHeight="1" x14ac:dyDescent="0.4">
      <c r="A535" s="16" t="s">
        <v>39</v>
      </c>
      <c r="B535" s="23" t="s">
        <v>39</v>
      </c>
      <c r="C535" s="22" t="s">
        <v>39</v>
      </c>
      <c r="D535" s="16" t="s">
        <v>39</v>
      </c>
      <c r="E535" s="16" t="s">
        <v>39</v>
      </c>
      <c r="F535" s="16" t="s">
        <v>39</v>
      </c>
      <c r="G535" s="16" t="s">
        <v>10244</v>
      </c>
      <c r="H535" s="16" t="s">
        <v>39</v>
      </c>
      <c r="I535" s="16" t="s">
        <v>39</v>
      </c>
      <c r="J535" s="16" t="s">
        <v>10247</v>
      </c>
      <c r="K535" s="16" t="s">
        <v>36</v>
      </c>
      <c r="L535" s="16" t="s">
        <v>39</v>
      </c>
      <c r="M535" s="16" t="s">
        <v>39</v>
      </c>
    </row>
    <row r="536" spans="1:13" ht="14.45" customHeight="1" x14ac:dyDescent="0.4">
      <c r="A536" s="16" t="s">
        <v>39</v>
      </c>
      <c r="B536" s="23" t="s">
        <v>39</v>
      </c>
      <c r="C536" s="22" t="s">
        <v>39</v>
      </c>
      <c r="D536" s="16" t="s">
        <v>39</v>
      </c>
      <c r="E536" s="16" t="s">
        <v>39</v>
      </c>
      <c r="F536" s="16" t="s">
        <v>39</v>
      </c>
      <c r="G536" s="16" t="s">
        <v>10244</v>
      </c>
      <c r="H536" s="16" t="s">
        <v>39</v>
      </c>
      <c r="I536" s="16" t="s">
        <v>39</v>
      </c>
      <c r="J536" s="16" t="s">
        <v>10246</v>
      </c>
      <c r="K536" s="16" t="s">
        <v>161</v>
      </c>
      <c r="L536" s="16" t="s">
        <v>39</v>
      </c>
      <c r="M536" s="16" t="s">
        <v>39</v>
      </c>
    </row>
    <row r="537" spans="1:13" ht="14.45" customHeight="1" x14ac:dyDescent="0.4">
      <c r="A537" s="16" t="s">
        <v>39</v>
      </c>
      <c r="B537" s="23" t="s">
        <v>39</v>
      </c>
      <c r="C537" s="22" t="s">
        <v>39</v>
      </c>
      <c r="D537" s="16" t="s">
        <v>39</v>
      </c>
      <c r="E537" s="16" t="s">
        <v>39</v>
      </c>
      <c r="F537" s="16" t="s">
        <v>39</v>
      </c>
      <c r="G537" s="16" t="s">
        <v>10244</v>
      </c>
      <c r="H537" s="16" t="s">
        <v>39</v>
      </c>
      <c r="I537" s="16" t="s">
        <v>39</v>
      </c>
      <c r="J537" s="16" t="s">
        <v>10245</v>
      </c>
      <c r="K537" s="16" t="s">
        <v>117</v>
      </c>
      <c r="L537" s="16" t="s">
        <v>39</v>
      </c>
      <c r="M537" s="16" t="s">
        <v>39</v>
      </c>
    </row>
    <row r="538" spans="1:13" ht="14.45" customHeight="1" x14ac:dyDescent="0.4">
      <c r="A538" s="16" t="s">
        <v>39</v>
      </c>
      <c r="B538" s="23" t="s">
        <v>39</v>
      </c>
      <c r="C538" s="22" t="s">
        <v>39</v>
      </c>
      <c r="D538" s="16" t="s">
        <v>39</v>
      </c>
      <c r="E538" s="16" t="s">
        <v>39</v>
      </c>
      <c r="F538" s="16" t="s">
        <v>39</v>
      </c>
      <c r="G538" s="16" t="s">
        <v>10244</v>
      </c>
      <c r="H538" s="16" t="s">
        <v>39</v>
      </c>
      <c r="I538" s="16" t="s">
        <v>39</v>
      </c>
      <c r="J538" s="16" t="s">
        <v>10243</v>
      </c>
      <c r="K538" s="16" t="s">
        <v>370</v>
      </c>
      <c r="L538" s="16" t="s">
        <v>39</v>
      </c>
      <c r="M538" s="16" t="s">
        <v>39</v>
      </c>
    </row>
    <row r="539" spans="1:13" ht="14.45" customHeight="1" x14ac:dyDescent="0.4">
      <c r="A539" s="16" t="s">
        <v>39</v>
      </c>
      <c r="B539" s="23" t="s">
        <v>39</v>
      </c>
      <c r="C539" s="22" t="s">
        <v>39</v>
      </c>
      <c r="D539" s="16" t="s">
        <v>39</v>
      </c>
      <c r="E539" s="16" t="s">
        <v>39</v>
      </c>
      <c r="F539" s="16" t="s">
        <v>39</v>
      </c>
      <c r="G539" s="16" t="s">
        <v>535</v>
      </c>
      <c r="H539" s="16" t="s">
        <v>39</v>
      </c>
      <c r="I539" s="16" t="s">
        <v>39</v>
      </c>
      <c r="J539" s="16" t="s">
        <v>536</v>
      </c>
      <c r="K539" s="16" t="s">
        <v>161</v>
      </c>
      <c r="L539" s="16" t="s">
        <v>39</v>
      </c>
      <c r="M539" s="16" t="s">
        <v>39</v>
      </c>
    </row>
    <row r="540" spans="1:13" ht="14.45" customHeight="1" x14ac:dyDescent="0.4">
      <c r="A540" s="16" t="s">
        <v>39</v>
      </c>
      <c r="B540" s="23" t="s">
        <v>39</v>
      </c>
      <c r="C540" s="22" t="s">
        <v>39</v>
      </c>
      <c r="D540" s="16" t="s">
        <v>39</v>
      </c>
      <c r="E540" s="16" t="s">
        <v>39</v>
      </c>
      <c r="F540" s="16" t="s">
        <v>39</v>
      </c>
      <c r="G540" s="16" t="s">
        <v>1549</v>
      </c>
      <c r="H540" s="16" t="s">
        <v>39</v>
      </c>
      <c r="I540" s="16" t="s">
        <v>39</v>
      </c>
      <c r="J540" s="16" t="s">
        <v>6135</v>
      </c>
      <c r="K540" s="16" t="s">
        <v>39</v>
      </c>
      <c r="L540" s="16" t="s">
        <v>39</v>
      </c>
      <c r="M540" s="16" t="s">
        <v>39</v>
      </c>
    </row>
    <row r="541" spans="1:13" ht="14.45" customHeight="1" x14ac:dyDescent="0.4">
      <c r="A541" s="16" t="s">
        <v>39</v>
      </c>
      <c r="B541" s="23" t="s">
        <v>39</v>
      </c>
      <c r="C541" s="22" t="s">
        <v>39</v>
      </c>
      <c r="D541" s="16" t="s">
        <v>39</v>
      </c>
      <c r="E541" s="16" t="s">
        <v>39</v>
      </c>
      <c r="F541" s="16" t="s">
        <v>39</v>
      </c>
      <c r="G541" s="16" t="s">
        <v>10241</v>
      </c>
      <c r="H541" s="16" t="s">
        <v>39</v>
      </c>
      <c r="I541" s="16" t="s">
        <v>39</v>
      </c>
      <c r="J541" s="16" t="s">
        <v>10242</v>
      </c>
      <c r="K541" s="16" t="s">
        <v>39</v>
      </c>
      <c r="L541" s="16" t="s">
        <v>39</v>
      </c>
      <c r="M541" s="16" t="s">
        <v>39</v>
      </c>
    </row>
    <row r="542" spans="1:13" ht="14.45" customHeight="1" x14ac:dyDescent="0.4">
      <c r="A542" s="16" t="s">
        <v>39</v>
      </c>
      <c r="B542" s="23" t="s">
        <v>39</v>
      </c>
      <c r="C542" s="22" t="s">
        <v>39</v>
      </c>
      <c r="D542" s="16" t="s">
        <v>39</v>
      </c>
      <c r="E542" s="16" t="s">
        <v>39</v>
      </c>
      <c r="F542" s="16" t="s">
        <v>39</v>
      </c>
      <c r="G542" s="16" t="s">
        <v>10241</v>
      </c>
      <c r="H542" s="16" t="s">
        <v>39</v>
      </c>
      <c r="I542" s="16" t="s">
        <v>39</v>
      </c>
      <c r="J542" s="16" t="s">
        <v>10240</v>
      </c>
      <c r="K542" s="16" t="s">
        <v>370</v>
      </c>
      <c r="L542" s="16" t="s">
        <v>39</v>
      </c>
      <c r="M542" s="16" t="s">
        <v>39</v>
      </c>
    </row>
    <row r="543" spans="1:13" ht="14.45" customHeight="1" x14ac:dyDescent="0.4">
      <c r="A543" s="16" t="s">
        <v>39</v>
      </c>
      <c r="B543" s="23" t="s">
        <v>39</v>
      </c>
      <c r="C543" s="22" t="s">
        <v>39</v>
      </c>
      <c r="D543" s="16" t="s">
        <v>39</v>
      </c>
      <c r="E543" s="16" t="s">
        <v>43</v>
      </c>
      <c r="F543" s="16" t="s">
        <v>2570</v>
      </c>
      <c r="G543" s="16" t="s">
        <v>1481</v>
      </c>
      <c r="H543" s="16" t="s">
        <v>39</v>
      </c>
      <c r="I543" s="16" t="s">
        <v>39</v>
      </c>
      <c r="J543" s="16" t="s">
        <v>4033</v>
      </c>
      <c r="K543" s="47" t="s">
        <v>1482</v>
      </c>
      <c r="L543" s="16" t="s">
        <v>39</v>
      </c>
      <c r="M543" s="16" t="s">
        <v>39</v>
      </c>
    </row>
    <row r="544" spans="1:13" ht="14.45" customHeight="1" x14ac:dyDescent="0.4">
      <c r="A544" s="16" t="s">
        <v>39</v>
      </c>
      <c r="B544" s="23" t="s">
        <v>39</v>
      </c>
      <c r="C544" s="22" t="s">
        <v>39</v>
      </c>
      <c r="D544" s="16" t="s">
        <v>39</v>
      </c>
      <c r="E544" s="16" t="s">
        <v>39</v>
      </c>
      <c r="F544" s="16" t="s">
        <v>39</v>
      </c>
      <c r="G544" s="16" t="s">
        <v>2763</v>
      </c>
      <c r="H544" s="16" t="s">
        <v>39</v>
      </c>
      <c r="I544" s="16" t="s">
        <v>39</v>
      </c>
      <c r="J544" s="16" t="s">
        <v>6165</v>
      </c>
      <c r="K544" s="47"/>
      <c r="L544" s="16" t="s">
        <v>39</v>
      </c>
      <c r="M544" s="16" t="s">
        <v>39</v>
      </c>
    </row>
    <row r="545" spans="1:13" ht="14.45" customHeight="1" x14ac:dyDescent="0.4">
      <c r="A545" s="16" t="s">
        <v>39</v>
      </c>
      <c r="B545" s="23" t="s">
        <v>39</v>
      </c>
      <c r="C545" s="22" t="s">
        <v>39</v>
      </c>
      <c r="D545" s="16" t="s">
        <v>39</v>
      </c>
      <c r="E545" s="16" t="s">
        <v>39</v>
      </c>
      <c r="F545" s="16" t="s">
        <v>39</v>
      </c>
      <c r="G545" s="16" t="s">
        <v>10239</v>
      </c>
      <c r="H545" s="16" t="s">
        <v>39</v>
      </c>
      <c r="I545" s="16" t="s">
        <v>39</v>
      </c>
      <c r="J545" s="16" t="s">
        <v>10238</v>
      </c>
      <c r="K545" s="47"/>
      <c r="L545" s="16" t="s">
        <v>39</v>
      </c>
      <c r="M545" s="16" t="s">
        <v>39</v>
      </c>
    </row>
    <row r="546" spans="1:13" ht="14.45" customHeight="1" x14ac:dyDescent="0.4">
      <c r="A546" s="16" t="s">
        <v>39</v>
      </c>
      <c r="B546" s="23" t="s">
        <v>39</v>
      </c>
      <c r="C546" s="22" t="s">
        <v>39</v>
      </c>
      <c r="D546" s="16" t="s">
        <v>39</v>
      </c>
      <c r="E546" s="16" t="s">
        <v>39</v>
      </c>
      <c r="F546" s="16" t="s">
        <v>39</v>
      </c>
      <c r="G546" s="16" t="s">
        <v>10237</v>
      </c>
      <c r="H546" s="16" t="s">
        <v>39</v>
      </c>
      <c r="I546" s="16" t="s">
        <v>39</v>
      </c>
      <c r="J546" s="16" t="s">
        <v>10236</v>
      </c>
      <c r="K546" s="47"/>
      <c r="L546" s="16" t="s">
        <v>39</v>
      </c>
      <c r="M546" s="16" t="s">
        <v>39</v>
      </c>
    </row>
    <row r="547" spans="1:13" ht="14.45" customHeight="1" x14ac:dyDescent="0.4">
      <c r="A547" s="16" t="s">
        <v>39</v>
      </c>
      <c r="B547" s="23" t="s">
        <v>39</v>
      </c>
      <c r="C547" s="22" t="s">
        <v>39</v>
      </c>
      <c r="D547" s="16" t="s">
        <v>39</v>
      </c>
      <c r="E547" s="16" t="s">
        <v>39</v>
      </c>
      <c r="F547" s="16" t="s">
        <v>39</v>
      </c>
      <c r="G547" s="16" t="s">
        <v>1486</v>
      </c>
      <c r="H547" s="16" t="s">
        <v>39</v>
      </c>
      <c r="I547" s="16" t="s">
        <v>39</v>
      </c>
      <c r="J547" s="16" t="s">
        <v>7727</v>
      </c>
      <c r="K547" s="47"/>
      <c r="L547" s="16" t="s">
        <v>39</v>
      </c>
      <c r="M547" s="16" t="s">
        <v>39</v>
      </c>
    </row>
    <row r="548" spans="1:13" ht="14.45" customHeight="1" x14ac:dyDescent="0.4">
      <c r="A548" s="16" t="s">
        <v>39</v>
      </c>
      <c r="B548" s="23" t="s">
        <v>39</v>
      </c>
      <c r="C548" s="22" t="s">
        <v>39</v>
      </c>
      <c r="D548" s="16" t="s">
        <v>39</v>
      </c>
      <c r="E548" s="16" t="s">
        <v>39</v>
      </c>
      <c r="F548" s="16" t="s">
        <v>39</v>
      </c>
      <c r="G548" s="16" t="s">
        <v>3698</v>
      </c>
      <c r="H548" s="16" t="s">
        <v>39</v>
      </c>
      <c r="I548" s="16" t="s">
        <v>39</v>
      </c>
      <c r="J548" s="16" t="s">
        <v>10235</v>
      </c>
      <c r="K548" s="47"/>
      <c r="L548" s="16" t="s">
        <v>39</v>
      </c>
      <c r="M548" s="16" t="s">
        <v>39</v>
      </c>
    </row>
    <row r="549" spans="1:13" ht="14.45" customHeight="1" x14ac:dyDescent="0.4">
      <c r="A549" s="16" t="s">
        <v>39</v>
      </c>
      <c r="B549" s="23" t="s">
        <v>39</v>
      </c>
      <c r="C549" s="22" t="s">
        <v>39</v>
      </c>
      <c r="D549" s="16" t="s">
        <v>39</v>
      </c>
      <c r="E549" s="16" t="s">
        <v>46</v>
      </c>
      <c r="F549" s="16" t="s">
        <v>1487</v>
      </c>
      <c r="G549" s="16" t="s">
        <v>1488</v>
      </c>
      <c r="H549" s="16" t="s">
        <v>39</v>
      </c>
      <c r="I549" s="16" t="s">
        <v>39</v>
      </c>
      <c r="J549" s="16" t="s">
        <v>4027</v>
      </c>
      <c r="K549" s="16" t="s">
        <v>117</v>
      </c>
      <c r="L549" s="16" t="s">
        <v>39</v>
      </c>
      <c r="M549" s="16" t="s">
        <v>39</v>
      </c>
    </row>
    <row r="550" spans="1:13" ht="53.45" customHeight="1" x14ac:dyDescent="0.4">
      <c r="A550" s="16" t="s">
        <v>39</v>
      </c>
      <c r="B550" s="23" t="s">
        <v>39</v>
      </c>
      <c r="C550" s="22" t="s">
        <v>39</v>
      </c>
      <c r="D550" s="16" t="s">
        <v>39</v>
      </c>
      <c r="E550" s="16" t="s">
        <v>39</v>
      </c>
      <c r="F550" s="16" t="s">
        <v>39</v>
      </c>
      <c r="G550" s="16" t="s">
        <v>1489</v>
      </c>
      <c r="H550" s="16" t="s">
        <v>39</v>
      </c>
      <c r="I550" s="16" t="s">
        <v>39</v>
      </c>
      <c r="J550" s="16" t="s">
        <v>4026</v>
      </c>
      <c r="K550" s="16" t="s">
        <v>1482</v>
      </c>
      <c r="L550" s="16" t="s">
        <v>39</v>
      </c>
      <c r="M550" s="16" t="s">
        <v>39</v>
      </c>
    </row>
    <row r="551" spans="1:13" ht="56.45" customHeight="1" x14ac:dyDescent="0.4">
      <c r="A551" s="16" t="s">
        <v>39</v>
      </c>
      <c r="B551" s="23" t="s">
        <v>39</v>
      </c>
      <c r="C551" s="22" t="s">
        <v>39</v>
      </c>
      <c r="D551" s="16" t="s">
        <v>39</v>
      </c>
      <c r="E551" s="16" t="s">
        <v>49</v>
      </c>
      <c r="F551" s="16" t="s">
        <v>2569</v>
      </c>
      <c r="G551" s="16" t="s">
        <v>2568</v>
      </c>
      <c r="H551" s="16" t="s">
        <v>39</v>
      </c>
      <c r="I551" s="16" t="s">
        <v>39</v>
      </c>
      <c r="J551" s="16" t="s">
        <v>6155</v>
      </c>
      <c r="K551" s="16" t="s">
        <v>10234</v>
      </c>
      <c r="L551" s="16" t="s">
        <v>39</v>
      </c>
      <c r="M551" s="16" t="s">
        <v>39</v>
      </c>
    </row>
    <row r="552" spans="1:13" ht="17.45" customHeight="1" x14ac:dyDescent="0.4">
      <c r="A552" s="16" t="s">
        <v>39</v>
      </c>
      <c r="B552" s="23" t="s">
        <v>39</v>
      </c>
      <c r="C552" s="22" t="s">
        <v>39</v>
      </c>
      <c r="D552" s="16" t="s">
        <v>39</v>
      </c>
      <c r="E552" s="16" t="s">
        <v>39</v>
      </c>
      <c r="F552" s="16" t="s">
        <v>39</v>
      </c>
      <c r="G552" s="16" t="s">
        <v>1493</v>
      </c>
      <c r="H552" s="16" t="s">
        <v>39</v>
      </c>
      <c r="I552" s="16" t="s">
        <v>39</v>
      </c>
      <c r="J552" s="16" t="s">
        <v>7720</v>
      </c>
      <c r="K552" s="47" t="s">
        <v>8825</v>
      </c>
      <c r="L552" s="16" t="s">
        <v>39</v>
      </c>
      <c r="M552" s="16" t="s">
        <v>39</v>
      </c>
    </row>
    <row r="553" spans="1:13" ht="17.45" customHeight="1" x14ac:dyDescent="0.4">
      <c r="A553" s="16" t="s">
        <v>39</v>
      </c>
      <c r="B553" s="23" t="s">
        <v>39</v>
      </c>
      <c r="C553" s="22" t="s">
        <v>39</v>
      </c>
      <c r="D553" s="16" t="s">
        <v>39</v>
      </c>
      <c r="E553" s="16" t="s">
        <v>39</v>
      </c>
      <c r="F553" s="16" t="s">
        <v>39</v>
      </c>
      <c r="G553" s="16" t="s">
        <v>10233</v>
      </c>
      <c r="H553" s="16" t="s">
        <v>39</v>
      </c>
      <c r="I553" s="16" t="s">
        <v>39</v>
      </c>
      <c r="J553" s="16" t="s">
        <v>10232</v>
      </c>
      <c r="K553" s="47"/>
      <c r="L553" s="16" t="s">
        <v>39</v>
      </c>
      <c r="M553" s="16" t="s">
        <v>39</v>
      </c>
    </row>
    <row r="554" spans="1:13" ht="17.45" customHeight="1" x14ac:dyDescent="0.4">
      <c r="A554" s="16" t="s">
        <v>39</v>
      </c>
      <c r="B554" s="23" t="s">
        <v>39</v>
      </c>
      <c r="C554" s="22" t="s">
        <v>39</v>
      </c>
      <c r="D554" s="16" t="s">
        <v>39</v>
      </c>
      <c r="E554" s="16" t="s">
        <v>39</v>
      </c>
      <c r="F554" s="16" t="s">
        <v>39</v>
      </c>
      <c r="G554" s="16" t="s">
        <v>10231</v>
      </c>
      <c r="H554" s="16" t="s">
        <v>39</v>
      </c>
      <c r="I554" s="16" t="s">
        <v>39</v>
      </c>
      <c r="J554" s="16" t="s">
        <v>10230</v>
      </c>
      <c r="K554" s="47"/>
      <c r="L554" s="16" t="s">
        <v>39</v>
      </c>
      <c r="M554" s="16" t="s">
        <v>39</v>
      </c>
    </row>
    <row r="555" spans="1:13" ht="17.45" customHeight="1" x14ac:dyDescent="0.4">
      <c r="A555" s="16" t="s">
        <v>39</v>
      </c>
      <c r="B555" s="23" t="s">
        <v>39</v>
      </c>
      <c r="C555" s="22" t="s">
        <v>39</v>
      </c>
      <c r="D555" s="16" t="s">
        <v>39</v>
      </c>
      <c r="E555" s="16" t="s">
        <v>39</v>
      </c>
      <c r="F555" s="16" t="s">
        <v>39</v>
      </c>
      <c r="G555" s="16" t="s">
        <v>3026</v>
      </c>
      <c r="H555" s="16" t="s">
        <v>39</v>
      </c>
      <c r="I555" s="16" t="s">
        <v>39</v>
      </c>
      <c r="J555" s="16" t="s">
        <v>10229</v>
      </c>
      <c r="K555" s="47"/>
      <c r="L555" s="16" t="s">
        <v>39</v>
      </c>
      <c r="M555" s="16" t="s">
        <v>39</v>
      </c>
    </row>
    <row r="556" spans="1:13" ht="17.45" customHeight="1" x14ac:dyDescent="0.4">
      <c r="A556" s="16" t="s">
        <v>39</v>
      </c>
      <c r="B556" s="23" t="s">
        <v>39</v>
      </c>
      <c r="C556" s="22" t="s">
        <v>39</v>
      </c>
      <c r="D556" s="16" t="s">
        <v>39</v>
      </c>
      <c r="E556" s="16" t="s">
        <v>39</v>
      </c>
      <c r="F556" s="16" t="s">
        <v>39</v>
      </c>
      <c r="G556" s="16" t="s">
        <v>3025</v>
      </c>
      <c r="H556" s="16" t="s">
        <v>39</v>
      </c>
      <c r="I556" s="16" t="s">
        <v>39</v>
      </c>
      <c r="J556" s="16" t="s">
        <v>10228</v>
      </c>
      <c r="K556" s="47"/>
      <c r="L556" s="16" t="s">
        <v>39</v>
      </c>
      <c r="M556" s="16" t="s">
        <v>39</v>
      </c>
    </row>
    <row r="557" spans="1:13" ht="35.450000000000003" customHeight="1" x14ac:dyDescent="0.4">
      <c r="A557" s="16" t="s">
        <v>39</v>
      </c>
      <c r="B557" s="23" t="s">
        <v>39</v>
      </c>
      <c r="C557" s="22" t="s">
        <v>39</v>
      </c>
      <c r="D557" s="16" t="s">
        <v>39</v>
      </c>
      <c r="E557" s="16" t="s">
        <v>39</v>
      </c>
      <c r="F557" s="16" t="s">
        <v>39</v>
      </c>
      <c r="G557" s="16" t="s">
        <v>10227</v>
      </c>
      <c r="H557" s="16" t="s">
        <v>39</v>
      </c>
      <c r="I557" s="16" t="s">
        <v>39</v>
      </c>
      <c r="J557" s="16" t="s">
        <v>10226</v>
      </c>
      <c r="K557" s="16" t="s">
        <v>3262</v>
      </c>
      <c r="L557" s="16" t="s">
        <v>39</v>
      </c>
      <c r="M557" s="16" t="s">
        <v>39</v>
      </c>
    </row>
    <row r="558" spans="1:13" ht="46.15" customHeight="1" x14ac:dyDescent="0.4">
      <c r="A558" s="16" t="s">
        <v>39</v>
      </c>
      <c r="B558" s="23" t="s">
        <v>39</v>
      </c>
      <c r="C558" s="22" t="s">
        <v>39</v>
      </c>
      <c r="D558" s="16" t="s">
        <v>39</v>
      </c>
      <c r="E558" s="16" t="s">
        <v>39</v>
      </c>
      <c r="F558" s="16" t="s">
        <v>39</v>
      </c>
      <c r="G558" s="16" t="s">
        <v>1497</v>
      </c>
      <c r="H558" s="16" t="s">
        <v>39</v>
      </c>
      <c r="I558" s="16" t="s">
        <v>39</v>
      </c>
      <c r="J558" s="16" t="s">
        <v>6153</v>
      </c>
      <c r="K558" s="16" t="s">
        <v>10225</v>
      </c>
      <c r="L558" s="16" t="s">
        <v>39</v>
      </c>
      <c r="M558" s="16" t="s">
        <v>39</v>
      </c>
    </row>
    <row r="559" spans="1:13" ht="18" customHeight="1" x14ac:dyDescent="0.4">
      <c r="A559" s="16" t="s">
        <v>39</v>
      </c>
      <c r="B559" s="23" t="s">
        <v>39</v>
      </c>
      <c r="C559" s="22" t="s">
        <v>39</v>
      </c>
      <c r="D559" s="16" t="s">
        <v>39</v>
      </c>
      <c r="E559" s="16" t="s">
        <v>39</v>
      </c>
      <c r="F559" s="16" t="s">
        <v>39</v>
      </c>
      <c r="G559" s="16" t="s">
        <v>1499</v>
      </c>
      <c r="H559" s="16" t="s">
        <v>39</v>
      </c>
      <c r="I559" s="16" t="s">
        <v>39</v>
      </c>
      <c r="J559" s="16" t="s">
        <v>6152</v>
      </c>
      <c r="K559" s="47" t="s">
        <v>10224</v>
      </c>
      <c r="L559" s="16" t="s">
        <v>39</v>
      </c>
      <c r="M559" s="16" t="s">
        <v>39</v>
      </c>
    </row>
    <row r="560" spans="1:13" ht="18" customHeight="1" x14ac:dyDescent="0.4">
      <c r="A560" s="16" t="s">
        <v>39</v>
      </c>
      <c r="B560" s="23" t="s">
        <v>39</v>
      </c>
      <c r="C560" s="22" t="s">
        <v>39</v>
      </c>
      <c r="D560" s="16" t="s">
        <v>39</v>
      </c>
      <c r="E560" s="16" t="s">
        <v>39</v>
      </c>
      <c r="F560" s="16" t="s">
        <v>39</v>
      </c>
      <c r="G560" s="16" t="s">
        <v>10223</v>
      </c>
      <c r="H560" s="16" t="s">
        <v>39</v>
      </c>
      <c r="I560" s="16" t="s">
        <v>39</v>
      </c>
      <c r="J560" s="16" t="s">
        <v>10222</v>
      </c>
      <c r="K560" s="47"/>
      <c r="L560" s="16" t="s">
        <v>39</v>
      </c>
      <c r="M560" s="16" t="s">
        <v>39</v>
      </c>
    </row>
    <row r="561" spans="1:13" ht="18" customHeight="1" x14ac:dyDescent="0.4">
      <c r="A561" s="16" t="s">
        <v>39</v>
      </c>
      <c r="B561" s="23" t="s">
        <v>39</v>
      </c>
      <c r="C561" s="22" t="s">
        <v>39</v>
      </c>
      <c r="D561" s="16" t="s">
        <v>39</v>
      </c>
      <c r="E561" s="16" t="s">
        <v>39</v>
      </c>
      <c r="F561" s="16" t="s">
        <v>39</v>
      </c>
      <c r="G561" s="16" t="s">
        <v>1501</v>
      </c>
      <c r="H561" s="16" t="s">
        <v>39</v>
      </c>
      <c r="I561" s="16" t="s">
        <v>39</v>
      </c>
      <c r="J561" s="16" t="s">
        <v>6150</v>
      </c>
      <c r="K561" s="47"/>
      <c r="L561" s="16" t="s">
        <v>39</v>
      </c>
      <c r="M561" s="16" t="s">
        <v>39</v>
      </c>
    </row>
    <row r="562" spans="1:13" ht="18" customHeight="1" x14ac:dyDescent="0.4">
      <c r="A562" s="16" t="s">
        <v>39</v>
      </c>
      <c r="B562" s="23" t="s">
        <v>39</v>
      </c>
      <c r="C562" s="22" t="s">
        <v>39</v>
      </c>
      <c r="D562" s="16" t="s">
        <v>39</v>
      </c>
      <c r="E562" s="16" t="s">
        <v>39</v>
      </c>
      <c r="F562" s="16" t="s">
        <v>39</v>
      </c>
      <c r="G562" s="16" t="s">
        <v>1502</v>
      </c>
      <c r="H562" s="16" t="s">
        <v>39</v>
      </c>
      <c r="I562" s="16" t="s">
        <v>39</v>
      </c>
      <c r="J562" s="16" t="s">
        <v>6149</v>
      </c>
      <c r="K562" s="47"/>
      <c r="L562" s="16" t="s">
        <v>39</v>
      </c>
      <c r="M562" s="16" t="s">
        <v>39</v>
      </c>
    </row>
    <row r="563" spans="1:13" ht="18" customHeight="1" x14ac:dyDescent="0.4">
      <c r="A563" s="16" t="s">
        <v>39</v>
      </c>
      <c r="B563" s="23" t="s">
        <v>39</v>
      </c>
      <c r="C563" s="22" t="s">
        <v>39</v>
      </c>
      <c r="D563" s="16" t="s">
        <v>39</v>
      </c>
      <c r="E563" s="16" t="s">
        <v>39</v>
      </c>
      <c r="F563" s="16" t="s">
        <v>39</v>
      </c>
      <c r="G563" s="16" t="s">
        <v>1503</v>
      </c>
      <c r="H563" s="16" t="s">
        <v>39</v>
      </c>
      <c r="I563" s="16" t="s">
        <v>39</v>
      </c>
      <c r="J563" s="16" t="s">
        <v>6148</v>
      </c>
      <c r="K563" s="47"/>
      <c r="L563" s="16" t="s">
        <v>39</v>
      </c>
      <c r="M563" s="16" t="s">
        <v>39</v>
      </c>
    </row>
    <row r="564" spans="1:13" ht="19.149999999999999" customHeight="1" x14ac:dyDescent="0.4">
      <c r="A564" s="16" t="s">
        <v>39</v>
      </c>
      <c r="B564" s="23" t="s">
        <v>39</v>
      </c>
      <c r="C564" s="22" t="s">
        <v>39</v>
      </c>
      <c r="D564" s="16" t="s">
        <v>39</v>
      </c>
      <c r="E564" s="16" t="s">
        <v>39</v>
      </c>
      <c r="F564" s="16" t="s">
        <v>39</v>
      </c>
      <c r="G564" s="16" t="s">
        <v>1505</v>
      </c>
      <c r="H564" s="16" t="s">
        <v>39</v>
      </c>
      <c r="I564" s="16" t="s">
        <v>39</v>
      </c>
      <c r="J564" s="16" t="s">
        <v>10221</v>
      </c>
      <c r="K564" s="47" t="s">
        <v>4918</v>
      </c>
      <c r="L564" s="16" t="s">
        <v>39</v>
      </c>
      <c r="M564" s="16" t="s">
        <v>39</v>
      </c>
    </row>
    <row r="565" spans="1:13" ht="19.149999999999999" customHeight="1" x14ac:dyDescent="0.4">
      <c r="A565" s="16" t="s">
        <v>39</v>
      </c>
      <c r="B565" s="23" t="s">
        <v>39</v>
      </c>
      <c r="C565" s="22" t="s">
        <v>39</v>
      </c>
      <c r="D565" s="16" t="s">
        <v>39</v>
      </c>
      <c r="E565" s="16" t="s">
        <v>39</v>
      </c>
      <c r="F565" s="16" t="s">
        <v>39</v>
      </c>
      <c r="G565" s="16" t="s">
        <v>1506</v>
      </c>
      <c r="H565" s="16" t="s">
        <v>39</v>
      </c>
      <c r="I565" s="16" t="s">
        <v>39</v>
      </c>
      <c r="J565" s="16" t="s">
        <v>10220</v>
      </c>
      <c r="K565" s="47"/>
      <c r="L565" s="16" t="s">
        <v>39</v>
      </c>
      <c r="M565" s="16" t="s">
        <v>39</v>
      </c>
    </row>
    <row r="566" spans="1:13" ht="14.45" customHeight="1" x14ac:dyDescent="0.4">
      <c r="A566" s="16" t="s">
        <v>39</v>
      </c>
      <c r="B566" s="23" t="s">
        <v>39</v>
      </c>
      <c r="C566" s="22" t="s">
        <v>39</v>
      </c>
      <c r="D566" s="16" t="s">
        <v>39</v>
      </c>
      <c r="E566" s="16" t="s">
        <v>173</v>
      </c>
      <c r="F566" s="16" t="s">
        <v>1490</v>
      </c>
      <c r="G566" s="16" t="s">
        <v>1474</v>
      </c>
      <c r="H566" s="16" t="s">
        <v>39</v>
      </c>
      <c r="I566" s="16" t="s">
        <v>39</v>
      </c>
      <c r="J566" s="16" t="s">
        <v>4015</v>
      </c>
      <c r="K566" s="16" t="s">
        <v>3316</v>
      </c>
      <c r="L566" s="16" t="s">
        <v>39</v>
      </c>
      <c r="M566" s="16" t="s">
        <v>39</v>
      </c>
    </row>
    <row r="567" spans="1:13" ht="14.45" customHeight="1" x14ac:dyDescent="0.4">
      <c r="A567" s="16" t="s">
        <v>39</v>
      </c>
      <c r="B567" s="23" t="s">
        <v>39</v>
      </c>
      <c r="C567" s="22" t="s">
        <v>39</v>
      </c>
      <c r="D567" s="16" t="s">
        <v>39</v>
      </c>
      <c r="E567" s="16" t="s">
        <v>39</v>
      </c>
      <c r="F567" s="16" t="s">
        <v>39</v>
      </c>
      <c r="G567" s="16" t="s">
        <v>1550</v>
      </c>
      <c r="H567" s="16" t="s">
        <v>39</v>
      </c>
      <c r="I567" s="16" t="s">
        <v>39</v>
      </c>
      <c r="J567" s="16" t="s">
        <v>6130</v>
      </c>
      <c r="K567" s="16" t="s">
        <v>36</v>
      </c>
      <c r="L567" s="16" t="s">
        <v>39</v>
      </c>
      <c r="M567" s="16" t="s">
        <v>39</v>
      </c>
    </row>
    <row r="568" spans="1:13" ht="14.45" customHeight="1" x14ac:dyDescent="0.4">
      <c r="A568" s="16" t="s">
        <v>39</v>
      </c>
      <c r="B568" s="23" t="s">
        <v>39</v>
      </c>
      <c r="C568" s="22" t="s">
        <v>39</v>
      </c>
      <c r="D568" s="16" t="s">
        <v>39</v>
      </c>
      <c r="E568" s="16" t="s">
        <v>39</v>
      </c>
      <c r="F568" s="16" t="s">
        <v>39</v>
      </c>
      <c r="G568" s="16" t="s">
        <v>1552</v>
      </c>
      <c r="H568" s="16" t="s">
        <v>39</v>
      </c>
      <c r="I568" s="16" t="s">
        <v>39</v>
      </c>
      <c r="J568" s="16" t="s">
        <v>6129</v>
      </c>
      <c r="K568" s="16" t="s">
        <v>39</v>
      </c>
      <c r="L568" s="16" t="s">
        <v>39</v>
      </c>
      <c r="M568" s="16" t="s">
        <v>39</v>
      </c>
    </row>
    <row r="569" spans="1:13" ht="28.9" customHeight="1" x14ac:dyDescent="0.4">
      <c r="A569" s="16" t="s">
        <v>39</v>
      </c>
      <c r="B569" s="23" t="s">
        <v>39</v>
      </c>
      <c r="C569" s="22" t="s">
        <v>39</v>
      </c>
      <c r="D569" s="16" t="s">
        <v>39</v>
      </c>
      <c r="E569" s="16" t="s">
        <v>210</v>
      </c>
      <c r="F569" s="16" t="s">
        <v>1507</v>
      </c>
      <c r="G569" s="16" t="s">
        <v>1508</v>
      </c>
      <c r="H569" s="16" t="s">
        <v>39</v>
      </c>
      <c r="I569" s="16" t="s">
        <v>39</v>
      </c>
      <c r="J569" s="16" t="s">
        <v>10219</v>
      </c>
      <c r="K569" s="47" t="s">
        <v>2759</v>
      </c>
      <c r="L569" s="16" t="s">
        <v>39</v>
      </c>
      <c r="M569" s="16" t="s">
        <v>39</v>
      </c>
    </row>
    <row r="570" spans="1:13" ht="28.9" customHeight="1" x14ac:dyDescent="0.4">
      <c r="A570" s="16" t="s">
        <v>39</v>
      </c>
      <c r="B570" s="23" t="s">
        <v>39</v>
      </c>
      <c r="C570" s="22" t="s">
        <v>39</v>
      </c>
      <c r="D570" s="16" t="s">
        <v>39</v>
      </c>
      <c r="E570" s="16" t="s">
        <v>39</v>
      </c>
      <c r="F570" s="16" t="s">
        <v>39</v>
      </c>
      <c r="G570" s="16" t="s">
        <v>1509</v>
      </c>
      <c r="H570" s="16" t="s">
        <v>39</v>
      </c>
      <c r="I570" s="16" t="s">
        <v>39</v>
      </c>
      <c r="J570" s="16" t="s">
        <v>10218</v>
      </c>
      <c r="K570" s="47"/>
      <c r="L570" s="16" t="s">
        <v>39</v>
      </c>
      <c r="M570" s="16" t="s">
        <v>39</v>
      </c>
    </row>
    <row r="571" spans="1:13" ht="64.150000000000006" customHeight="1" x14ac:dyDescent="0.4">
      <c r="A571" s="16" t="s">
        <v>39</v>
      </c>
      <c r="B571" s="23" t="s">
        <v>39</v>
      </c>
      <c r="C571" s="22" t="s">
        <v>39</v>
      </c>
      <c r="D571" s="16" t="s">
        <v>39</v>
      </c>
      <c r="E571" s="16" t="s">
        <v>39</v>
      </c>
      <c r="F571" s="16" t="s">
        <v>39</v>
      </c>
      <c r="G571" s="16" t="s">
        <v>1511</v>
      </c>
      <c r="H571" s="16" t="s">
        <v>39</v>
      </c>
      <c r="I571" s="16" t="s">
        <v>39</v>
      </c>
      <c r="J571" s="16" t="s">
        <v>10217</v>
      </c>
      <c r="K571" s="16" t="s">
        <v>161</v>
      </c>
      <c r="L571" s="16" t="s">
        <v>39</v>
      </c>
      <c r="M571" s="16" t="s">
        <v>39</v>
      </c>
    </row>
    <row r="572" spans="1:13" ht="25.9" customHeight="1" x14ac:dyDescent="0.4">
      <c r="A572" s="16" t="s">
        <v>39</v>
      </c>
      <c r="B572" s="23" t="s">
        <v>39</v>
      </c>
      <c r="C572" s="22" t="s">
        <v>39</v>
      </c>
      <c r="D572" s="16" t="s">
        <v>39</v>
      </c>
      <c r="E572" s="16" t="s">
        <v>39</v>
      </c>
      <c r="F572" s="16" t="s">
        <v>39</v>
      </c>
      <c r="G572" s="16" t="s">
        <v>10216</v>
      </c>
      <c r="H572" s="16" t="s">
        <v>39</v>
      </c>
      <c r="I572" s="16" t="s">
        <v>39</v>
      </c>
      <c r="J572" s="16" t="s">
        <v>10215</v>
      </c>
      <c r="K572" s="47" t="s">
        <v>2759</v>
      </c>
      <c r="L572" s="16" t="s">
        <v>39</v>
      </c>
      <c r="M572" s="16" t="s">
        <v>39</v>
      </c>
    </row>
    <row r="573" spans="1:13" ht="19.899999999999999" customHeight="1" x14ac:dyDescent="0.4">
      <c r="A573" s="16" t="s">
        <v>39</v>
      </c>
      <c r="B573" s="23" t="s">
        <v>39</v>
      </c>
      <c r="C573" s="22" t="s">
        <v>39</v>
      </c>
      <c r="D573" s="16" t="s">
        <v>39</v>
      </c>
      <c r="E573" s="16" t="s">
        <v>39</v>
      </c>
      <c r="F573" s="16" t="s">
        <v>39</v>
      </c>
      <c r="G573" s="16" t="s">
        <v>10214</v>
      </c>
      <c r="H573" s="16" t="s">
        <v>39</v>
      </c>
      <c r="I573" s="16" t="s">
        <v>39</v>
      </c>
      <c r="J573" s="16" t="s">
        <v>10213</v>
      </c>
      <c r="K573" s="47"/>
      <c r="L573" s="16" t="s">
        <v>39</v>
      </c>
      <c r="M573" s="16" t="s">
        <v>39</v>
      </c>
    </row>
    <row r="574" spans="1:13" ht="19.899999999999999" customHeight="1" x14ac:dyDescent="0.4">
      <c r="A574" s="16" t="s">
        <v>39</v>
      </c>
      <c r="B574" s="23" t="s">
        <v>39</v>
      </c>
      <c r="C574" s="22" t="s">
        <v>39</v>
      </c>
      <c r="D574" s="16" t="s">
        <v>39</v>
      </c>
      <c r="E574" s="16" t="s">
        <v>39</v>
      </c>
      <c r="F574" s="16" t="s">
        <v>39</v>
      </c>
      <c r="G574" s="16" t="s">
        <v>1514</v>
      </c>
      <c r="H574" s="16" t="s">
        <v>39</v>
      </c>
      <c r="I574" s="16" t="s">
        <v>39</v>
      </c>
      <c r="J574" s="16" t="s">
        <v>6142</v>
      </c>
      <c r="K574" s="47"/>
      <c r="L574" s="16" t="s">
        <v>39</v>
      </c>
      <c r="M574" s="16" t="s">
        <v>39</v>
      </c>
    </row>
    <row r="575" spans="1:13" ht="19.899999999999999" customHeight="1" x14ac:dyDescent="0.4">
      <c r="A575" s="16" t="s">
        <v>39</v>
      </c>
      <c r="B575" s="23" t="s">
        <v>39</v>
      </c>
      <c r="C575" s="22" t="s">
        <v>39</v>
      </c>
      <c r="D575" s="16" t="s">
        <v>39</v>
      </c>
      <c r="E575" s="16" t="s">
        <v>213</v>
      </c>
      <c r="F575" s="16" t="s">
        <v>1516</v>
      </c>
      <c r="G575" s="16" t="s">
        <v>1517</v>
      </c>
      <c r="H575" s="16" t="s">
        <v>39</v>
      </c>
      <c r="I575" s="16" t="s">
        <v>39</v>
      </c>
      <c r="J575" s="16" t="s">
        <v>6141</v>
      </c>
      <c r="K575" s="47"/>
      <c r="L575" s="16" t="s">
        <v>39</v>
      </c>
      <c r="M575" s="16" t="s">
        <v>39</v>
      </c>
    </row>
    <row r="576" spans="1:13" ht="19.899999999999999" customHeight="1" x14ac:dyDescent="0.4">
      <c r="A576" s="16" t="s">
        <v>39</v>
      </c>
      <c r="B576" s="23" t="s">
        <v>39</v>
      </c>
      <c r="C576" s="22" t="s">
        <v>39</v>
      </c>
      <c r="D576" s="16" t="s">
        <v>39</v>
      </c>
      <c r="E576" s="16" t="s">
        <v>39</v>
      </c>
      <c r="F576" s="16" t="s">
        <v>39</v>
      </c>
      <c r="G576" s="16" t="s">
        <v>1518</v>
      </c>
      <c r="H576" s="16" t="s">
        <v>39</v>
      </c>
      <c r="I576" s="16" t="s">
        <v>39</v>
      </c>
      <c r="J576" s="16" t="s">
        <v>6140</v>
      </c>
      <c r="K576" s="47"/>
      <c r="L576" s="16" t="s">
        <v>39</v>
      </c>
      <c r="M576" s="16" t="s">
        <v>39</v>
      </c>
    </row>
    <row r="577" spans="1:13" ht="15.6" customHeight="1" x14ac:dyDescent="0.4">
      <c r="A577" s="16" t="s">
        <v>39</v>
      </c>
      <c r="B577" s="23" t="s">
        <v>39</v>
      </c>
      <c r="C577" s="22" t="s">
        <v>39</v>
      </c>
      <c r="D577" s="16" t="s">
        <v>39</v>
      </c>
      <c r="E577" s="16" t="s">
        <v>216</v>
      </c>
      <c r="F577" s="16" t="s">
        <v>2564</v>
      </c>
      <c r="G577" s="16" t="s">
        <v>1545</v>
      </c>
      <c r="H577" s="16" t="s">
        <v>39</v>
      </c>
      <c r="I577" s="16" t="s">
        <v>39</v>
      </c>
      <c r="J577" s="16" t="s">
        <v>6139</v>
      </c>
      <c r="K577" s="47" t="s">
        <v>10212</v>
      </c>
      <c r="L577" s="16" t="s">
        <v>39</v>
      </c>
      <c r="M577" s="16" t="s">
        <v>39</v>
      </c>
    </row>
    <row r="578" spans="1:13" ht="15.6" customHeight="1" x14ac:dyDescent="0.4">
      <c r="A578" s="16" t="s">
        <v>39</v>
      </c>
      <c r="B578" s="23" t="s">
        <v>39</v>
      </c>
      <c r="C578" s="22" t="s">
        <v>39</v>
      </c>
      <c r="D578" s="16" t="s">
        <v>39</v>
      </c>
      <c r="E578" s="16" t="s">
        <v>39</v>
      </c>
      <c r="F578" s="16" t="s">
        <v>39</v>
      </c>
      <c r="G578" s="16" t="s">
        <v>1547</v>
      </c>
      <c r="H578" s="16" t="s">
        <v>39</v>
      </c>
      <c r="I578" s="16" t="s">
        <v>39</v>
      </c>
      <c r="J578" s="16" t="s">
        <v>6138</v>
      </c>
      <c r="K578" s="47"/>
      <c r="L578" s="16" t="s">
        <v>39</v>
      </c>
      <c r="M578" s="16" t="s">
        <v>39</v>
      </c>
    </row>
    <row r="579" spans="1:13" ht="23.45" customHeight="1" x14ac:dyDescent="0.4">
      <c r="A579" s="16" t="s">
        <v>39</v>
      </c>
      <c r="B579" s="23" t="s">
        <v>39</v>
      </c>
      <c r="C579" s="22" t="s">
        <v>39</v>
      </c>
      <c r="D579" s="16" t="s">
        <v>39</v>
      </c>
      <c r="E579" s="16" t="s">
        <v>39</v>
      </c>
      <c r="F579" s="16" t="s">
        <v>39</v>
      </c>
      <c r="G579" s="16" t="s">
        <v>1549</v>
      </c>
      <c r="H579" s="16" t="s">
        <v>39</v>
      </c>
      <c r="I579" s="16" t="s">
        <v>39</v>
      </c>
      <c r="J579" s="16" t="s">
        <v>6135</v>
      </c>
      <c r="K579" s="16" t="s">
        <v>10211</v>
      </c>
      <c r="L579" s="16" t="s">
        <v>39</v>
      </c>
      <c r="M579" s="16" t="s">
        <v>39</v>
      </c>
    </row>
    <row r="580" spans="1:13" ht="35.450000000000003" customHeight="1" x14ac:dyDescent="0.4">
      <c r="A580" s="16" t="s">
        <v>39</v>
      </c>
      <c r="B580" s="23" t="s">
        <v>39</v>
      </c>
      <c r="C580" s="22" t="s">
        <v>39</v>
      </c>
      <c r="D580" s="16" t="s">
        <v>39</v>
      </c>
      <c r="E580" s="16" t="s">
        <v>397</v>
      </c>
      <c r="F580" s="16" t="s">
        <v>1544</v>
      </c>
      <c r="G580" s="16" t="s">
        <v>2753</v>
      </c>
      <c r="H580" s="16" t="s">
        <v>39</v>
      </c>
      <c r="I580" s="16" t="s">
        <v>39</v>
      </c>
      <c r="J580" s="16" t="s">
        <v>7470</v>
      </c>
      <c r="K580" s="16" t="s">
        <v>3297</v>
      </c>
      <c r="L580" s="16" t="s">
        <v>39</v>
      </c>
      <c r="M580" s="16" t="s">
        <v>39</v>
      </c>
    </row>
    <row r="581" spans="1:13" ht="28.15" customHeight="1" x14ac:dyDescent="0.4">
      <c r="A581" s="16" t="s">
        <v>39</v>
      </c>
      <c r="B581" s="23" t="s">
        <v>39</v>
      </c>
      <c r="C581" s="22" t="s">
        <v>39</v>
      </c>
      <c r="D581" s="16" t="s">
        <v>39</v>
      </c>
      <c r="E581" s="16" t="s">
        <v>39</v>
      </c>
      <c r="F581" s="16" t="s">
        <v>39</v>
      </c>
      <c r="G581" s="16" t="s">
        <v>1558</v>
      </c>
      <c r="H581" s="16" t="s">
        <v>39</v>
      </c>
      <c r="I581" s="16" t="s">
        <v>39</v>
      </c>
      <c r="J581" s="16" t="s">
        <v>6125</v>
      </c>
      <c r="K581" s="16" t="s">
        <v>4931</v>
      </c>
      <c r="L581" s="16" t="s">
        <v>39</v>
      </c>
      <c r="M581" s="16" t="s">
        <v>39</v>
      </c>
    </row>
    <row r="582" spans="1:13" ht="14.45" customHeight="1" x14ac:dyDescent="0.4">
      <c r="A582" s="16" t="s">
        <v>39</v>
      </c>
      <c r="B582" s="23" t="s">
        <v>39</v>
      </c>
      <c r="C582" s="22" t="s">
        <v>39</v>
      </c>
      <c r="D582" s="16" t="s">
        <v>39</v>
      </c>
      <c r="E582" s="16" t="s">
        <v>39</v>
      </c>
      <c r="F582" s="16" t="s">
        <v>39</v>
      </c>
      <c r="G582" s="16" t="s">
        <v>1560</v>
      </c>
      <c r="H582" s="16" t="s">
        <v>39</v>
      </c>
      <c r="I582" s="16" t="s">
        <v>39</v>
      </c>
      <c r="J582" s="16" t="s">
        <v>6124</v>
      </c>
      <c r="K582" s="16" t="s">
        <v>161</v>
      </c>
      <c r="L582" s="16" t="s">
        <v>39</v>
      </c>
      <c r="M582" s="16" t="s">
        <v>39</v>
      </c>
    </row>
    <row r="583" spans="1:13" ht="14.45" customHeight="1" x14ac:dyDescent="0.4">
      <c r="A583" s="16" t="s">
        <v>39</v>
      </c>
      <c r="B583" s="23" t="s">
        <v>39</v>
      </c>
      <c r="C583" s="22" t="s">
        <v>39</v>
      </c>
      <c r="D583" s="16" t="s">
        <v>39</v>
      </c>
      <c r="E583" s="16" t="s">
        <v>39</v>
      </c>
      <c r="F583" s="16" t="s">
        <v>39</v>
      </c>
      <c r="G583" s="16" t="s">
        <v>1665</v>
      </c>
      <c r="H583" s="16" t="s">
        <v>39</v>
      </c>
      <c r="I583" s="16" t="s">
        <v>39</v>
      </c>
      <c r="J583" s="16" t="s">
        <v>1664</v>
      </c>
      <c r="K583" s="16" t="s">
        <v>370</v>
      </c>
      <c r="L583" s="16" t="s">
        <v>39</v>
      </c>
      <c r="M583" s="16" t="s">
        <v>39</v>
      </c>
    </row>
    <row r="584" spans="1:13" ht="14.45" customHeight="1" x14ac:dyDescent="0.4">
      <c r="A584" s="16" t="s">
        <v>39</v>
      </c>
      <c r="B584" s="23" t="s">
        <v>39</v>
      </c>
      <c r="C584" s="22" t="s">
        <v>39</v>
      </c>
      <c r="D584" s="16" t="s">
        <v>39</v>
      </c>
      <c r="E584" s="16" t="s">
        <v>401</v>
      </c>
      <c r="F584" s="16" t="s">
        <v>1561</v>
      </c>
      <c r="G584" s="16" t="s">
        <v>1562</v>
      </c>
      <c r="H584" s="16" t="s">
        <v>39</v>
      </c>
      <c r="I584" s="16" t="s">
        <v>39</v>
      </c>
      <c r="J584" s="16" t="s">
        <v>6121</v>
      </c>
      <c r="K584" s="16" t="s">
        <v>117</v>
      </c>
      <c r="L584" s="16" t="s">
        <v>39</v>
      </c>
      <c r="M584" s="16" t="s">
        <v>39</v>
      </c>
    </row>
    <row r="585" spans="1:13" ht="14.45" customHeight="1" x14ac:dyDescent="0.4">
      <c r="A585" s="16" t="s">
        <v>39</v>
      </c>
      <c r="B585" s="23" t="s">
        <v>39</v>
      </c>
      <c r="C585" s="22" t="s">
        <v>39</v>
      </c>
      <c r="D585" s="16" t="s">
        <v>39</v>
      </c>
      <c r="E585" s="16" t="s">
        <v>39</v>
      </c>
      <c r="F585" s="16" t="s">
        <v>39</v>
      </c>
      <c r="G585" s="16" t="s">
        <v>1563</v>
      </c>
      <c r="H585" s="16" t="s">
        <v>39</v>
      </c>
      <c r="I585" s="16" t="s">
        <v>39</v>
      </c>
      <c r="J585" s="16" t="s">
        <v>7713</v>
      </c>
      <c r="K585" s="16" t="s">
        <v>39</v>
      </c>
      <c r="L585" s="16" t="s">
        <v>39</v>
      </c>
      <c r="M585" s="16" t="s">
        <v>39</v>
      </c>
    </row>
    <row r="586" spans="1:13" ht="41.45" customHeight="1" x14ac:dyDescent="0.4">
      <c r="A586" s="16" t="s">
        <v>39</v>
      </c>
      <c r="B586" s="23" t="s">
        <v>39</v>
      </c>
      <c r="C586" s="22" t="s">
        <v>39</v>
      </c>
      <c r="D586" s="16" t="s">
        <v>39</v>
      </c>
      <c r="E586" s="16" t="s">
        <v>409</v>
      </c>
      <c r="F586" s="16" t="s">
        <v>1564</v>
      </c>
      <c r="G586" s="16" t="s">
        <v>1565</v>
      </c>
      <c r="H586" s="16" t="s">
        <v>39</v>
      </c>
      <c r="I586" s="16" t="s">
        <v>39</v>
      </c>
      <c r="J586" s="16" t="s">
        <v>1564</v>
      </c>
      <c r="K586" s="47" t="s">
        <v>1482</v>
      </c>
      <c r="L586" s="16" t="s">
        <v>39</v>
      </c>
      <c r="M586" s="16" t="s">
        <v>39</v>
      </c>
    </row>
    <row r="587" spans="1:13" ht="14.45" customHeight="1" x14ac:dyDescent="0.4">
      <c r="A587" s="16" t="s">
        <v>39</v>
      </c>
      <c r="B587" s="23" t="s">
        <v>39</v>
      </c>
      <c r="C587" s="22" t="s">
        <v>39</v>
      </c>
      <c r="D587" s="16" t="s">
        <v>39</v>
      </c>
      <c r="E587" s="16" t="s">
        <v>39</v>
      </c>
      <c r="F587" s="16" t="s">
        <v>39</v>
      </c>
      <c r="G587" s="16" t="s">
        <v>1566</v>
      </c>
      <c r="H587" s="16" t="s">
        <v>39</v>
      </c>
      <c r="I587" s="16" t="s">
        <v>39</v>
      </c>
      <c r="J587" s="16" t="s">
        <v>39</v>
      </c>
      <c r="K587" s="47"/>
      <c r="L587" s="16" t="s">
        <v>39</v>
      </c>
      <c r="M587" s="16" t="s">
        <v>39</v>
      </c>
    </row>
    <row r="588" spans="1:13" ht="17.45" customHeight="1" x14ac:dyDescent="0.4">
      <c r="A588" s="16" t="s">
        <v>39</v>
      </c>
      <c r="B588" s="23" t="s">
        <v>39</v>
      </c>
      <c r="C588" s="22" t="s">
        <v>39</v>
      </c>
      <c r="D588" s="16" t="s">
        <v>39</v>
      </c>
      <c r="E588" s="16" t="s">
        <v>413</v>
      </c>
      <c r="F588" s="16" t="s">
        <v>2563</v>
      </c>
      <c r="G588" s="16" t="s">
        <v>1568</v>
      </c>
      <c r="H588" s="16" t="s">
        <v>39</v>
      </c>
      <c r="I588" s="16" t="s">
        <v>39</v>
      </c>
      <c r="J588" s="16" t="s">
        <v>6116</v>
      </c>
      <c r="K588" s="47" t="s">
        <v>3278</v>
      </c>
      <c r="L588" s="16" t="s">
        <v>39</v>
      </c>
      <c r="M588" s="16" t="s">
        <v>39</v>
      </c>
    </row>
    <row r="589" spans="1:13" ht="17.45" customHeight="1" x14ac:dyDescent="0.4">
      <c r="A589" s="16" t="s">
        <v>39</v>
      </c>
      <c r="B589" s="23" t="s">
        <v>39</v>
      </c>
      <c r="C589" s="22" t="s">
        <v>39</v>
      </c>
      <c r="D589" s="16" t="s">
        <v>39</v>
      </c>
      <c r="E589" s="16" t="s">
        <v>39</v>
      </c>
      <c r="F589" s="16" t="s">
        <v>39</v>
      </c>
      <c r="G589" s="16" t="s">
        <v>1570</v>
      </c>
      <c r="H589" s="16" t="s">
        <v>39</v>
      </c>
      <c r="I589" s="16" t="s">
        <v>39</v>
      </c>
      <c r="J589" s="16" t="s">
        <v>6115</v>
      </c>
      <c r="K589" s="47"/>
      <c r="L589" s="16" t="s">
        <v>39</v>
      </c>
      <c r="M589" s="16" t="s">
        <v>39</v>
      </c>
    </row>
    <row r="590" spans="1:13" ht="17.45" customHeight="1" x14ac:dyDescent="0.4">
      <c r="A590" s="16" t="s">
        <v>39</v>
      </c>
      <c r="B590" s="23" t="s">
        <v>39</v>
      </c>
      <c r="C590" s="22" t="s">
        <v>39</v>
      </c>
      <c r="D590" s="16" t="s">
        <v>39</v>
      </c>
      <c r="E590" s="16" t="s">
        <v>39</v>
      </c>
      <c r="F590" s="16" t="s">
        <v>39</v>
      </c>
      <c r="G590" s="16" t="s">
        <v>1571</v>
      </c>
      <c r="H590" s="16" t="s">
        <v>39</v>
      </c>
      <c r="I590" s="16" t="s">
        <v>39</v>
      </c>
      <c r="J590" s="16" t="s">
        <v>7712</v>
      </c>
      <c r="K590" s="47"/>
      <c r="L590" s="16" t="s">
        <v>39</v>
      </c>
      <c r="M590" s="16" t="s">
        <v>39</v>
      </c>
    </row>
    <row r="591" spans="1:13" ht="17.45" customHeight="1" x14ac:dyDescent="0.4">
      <c r="A591" s="16" t="s">
        <v>39</v>
      </c>
      <c r="B591" s="23" t="s">
        <v>39</v>
      </c>
      <c r="C591" s="22" t="s">
        <v>39</v>
      </c>
      <c r="D591" s="16" t="s">
        <v>39</v>
      </c>
      <c r="E591" s="16" t="s">
        <v>39</v>
      </c>
      <c r="F591" s="16" t="s">
        <v>39</v>
      </c>
      <c r="G591" s="16" t="s">
        <v>1573</v>
      </c>
      <c r="H591" s="16" t="s">
        <v>39</v>
      </c>
      <c r="I591" s="16" t="s">
        <v>39</v>
      </c>
      <c r="J591" s="16" t="s">
        <v>7711</v>
      </c>
      <c r="K591" s="47"/>
      <c r="L591" s="16" t="s">
        <v>39</v>
      </c>
      <c r="M591" s="16" t="s">
        <v>39</v>
      </c>
    </row>
    <row r="592" spans="1:13" ht="17.45" customHeight="1" x14ac:dyDescent="0.4">
      <c r="A592" s="16" t="s">
        <v>39</v>
      </c>
      <c r="B592" s="23" t="s">
        <v>39</v>
      </c>
      <c r="C592" s="22" t="s">
        <v>39</v>
      </c>
      <c r="D592" s="16" t="s">
        <v>39</v>
      </c>
      <c r="E592" s="16" t="s">
        <v>39</v>
      </c>
      <c r="F592" s="16" t="s">
        <v>39</v>
      </c>
      <c r="G592" s="16" t="s">
        <v>1574</v>
      </c>
      <c r="H592" s="16" t="s">
        <v>39</v>
      </c>
      <c r="I592" s="16" t="s">
        <v>39</v>
      </c>
      <c r="J592" s="16" t="s">
        <v>6114</v>
      </c>
      <c r="K592" s="47"/>
      <c r="L592" s="16" t="s">
        <v>39</v>
      </c>
      <c r="M592" s="16" t="s">
        <v>39</v>
      </c>
    </row>
    <row r="593" spans="1:13" ht="26.45" customHeight="1" x14ac:dyDescent="0.4">
      <c r="A593" s="16" t="s">
        <v>39</v>
      </c>
      <c r="B593" s="23" t="s">
        <v>39</v>
      </c>
      <c r="C593" s="22" t="s">
        <v>39</v>
      </c>
      <c r="D593" s="16" t="s">
        <v>39</v>
      </c>
      <c r="E593" s="16" t="s">
        <v>417</v>
      </c>
      <c r="F593" s="16" t="s">
        <v>2562</v>
      </c>
      <c r="G593" s="16" t="s">
        <v>1575</v>
      </c>
      <c r="H593" s="16" t="s">
        <v>39</v>
      </c>
      <c r="I593" s="16" t="s">
        <v>39</v>
      </c>
      <c r="J593" s="16" t="s">
        <v>7710</v>
      </c>
      <c r="K593" s="47" t="s">
        <v>1482</v>
      </c>
      <c r="L593" s="16" t="s">
        <v>39</v>
      </c>
      <c r="M593" s="16" t="s">
        <v>39</v>
      </c>
    </row>
    <row r="594" spans="1:13" ht="26.45" customHeight="1" x14ac:dyDescent="0.4">
      <c r="A594" s="16" t="s">
        <v>39</v>
      </c>
      <c r="B594" s="23" t="s">
        <v>39</v>
      </c>
      <c r="C594" s="22" t="s">
        <v>39</v>
      </c>
      <c r="D594" s="16" t="s">
        <v>39</v>
      </c>
      <c r="E594" s="16" t="s">
        <v>39</v>
      </c>
      <c r="F594" s="16" t="s">
        <v>39</v>
      </c>
      <c r="G594" s="16" t="s">
        <v>1576</v>
      </c>
      <c r="H594" s="16" t="s">
        <v>39</v>
      </c>
      <c r="I594" s="16" t="s">
        <v>39</v>
      </c>
      <c r="J594" s="16" t="s">
        <v>7709</v>
      </c>
      <c r="K594" s="47"/>
      <c r="L594" s="16" t="s">
        <v>39</v>
      </c>
      <c r="M594" s="16" t="s">
        <v>39</v>
      </c>
    </row>
    <row r="595" spans="1:13" ht="43.15" customHeight="1" x14ac:dyDescent="0.4">
      <c r="A595" s="16" t="s">
        <v>39</v>
      </c>
      <c r="B595" s="23" t="s">
        <v>39</v>
      </c>
      <c r="C595" s="22" t="s">
        <v>39</v>
      </c>
      <c r="D595" s="16" t="s">
        <v>39</v>
      </c>
      <c r="E595" s="16" t="s">
        <v>421</v>
      </c>
      <c r="F595" s="16" t="s">
        <v>1577</v>
      </c>
      <c r="G595" s="16" t="s">
        <v>1578</v>
      </c>
      <c r="H595" s="16" t="s">
        <v>39</v>
      </c>
      <c r="I595" s="16" t="s">
        <v>39</v>
      </c>
      <c r="J595" s="16" t="s">
        <v>7708</v>
      </c>
      <c r="K595" s="16" t="s">
        <v>4923</v>
      </c>
      <c r="L595" s="16" t="s">
        <v>39</v>
      </c>
      <c r="M595" s="16" t="s">
        <v>39</v>
      </c>
    </row>
    <row r="596" spans="1:13" ht="16.149999999999999" customHeight="1" x14ac:dyDescent="0.4">
      <c r="A596" s="16" t="s">
        <v>39</v>
      </c>
      <c r="B596" s="23" t="s">
        <v>39</v>
      </c>
      <c r="C596" s="22" t="s">
        <v>39</v>
      </c>
      <c r="D596" s="16" t="s">
        <v>39</v>
      </c>
      <c r="E596" s="16" t="s">
        <v>39</v>
      </c>
      <c r="F596" s="16" t="s">
        <v>39</v>
      </c>
      <c r="G596" s="16" t="s">
        <v>1579</v>
      </c>
      <c r="H596" s="16" t="s">
        <v>39</v>
      </c>
      <c r="I596" s="16" t="s">
        <v>39</v>
      </c>
      <c r="J596" s="16" t="s">
        <v>7707</v>
      </c>
      <c r="K596" s="47" t="s">
        <v>8825</v>
      </c>
      <c r="L596" s="16" t="s">
        <v>39</v>
      </c>
      <c r="M596" s="16" t="s">
        <v>39</v>
      </c>
    </row>
    <row r="597" spans="1:13" ht="16.149999999999999" customHeight="1" x14ac:dyDescent="0.4">
      <c r="A597" s="16" t="s">
        <v>39</v>
      </c>
      <c r="B597" s="23" t="s">
        <v>39</v>
      </c>
      <c r="C597" s="22" t="s">
        <v>39</v>
      </c>
      <c r="D597" s="16" t="s">
        <v>39</v>
      </c>
      <c r="E597" s="16" t="s">
        <v>39</v>
      </c>
      <c r="F597" s="16" t="s">
        <v>39</v>
      </c>
      <c r="G597" s="16" t="s">
        <v>1581</v>
      </c>
      <c r="H597" s="16" t="s">
        <v>39</v>
      </c>
      <c r="I597" s="16" t="s">
        <v>39</v>
      </c>
      <c r="J597" s="16" t="s">
        <v>6113</v>
      </c>
      <c r="K597" s="47"/>
      <c r="L597" s="16" t="s">
        <v>39</v>
      </c>
      <c r="M597" s="16" t="s">
        <v>39</v>
      </c>
    </row>
    <row r="598" spans="1:13" ht="16.149999999999999" customHeight="1" x14ac:dyDescent="0.4">
      <c r="A598" s="16" t="s">
        <v>39</v>
      </c>
      <c r="B598" s="23" t="s">
        <v>39</v>
      </c>
      <c r="C598" s="22" t="s">
        <v>39</v>
      </c>
      <c r="D598" s="16" t="s">
        <v>39</v>
      </c>
      <c r="E598" s="16" t="s">
        <v>39</v>
      </c>
      <c r="F598" s="16" t="s">
        <v>39</v>
      </c>
      <c r="G598" s="16" t="s">
        <v>1582</v>
      </c>
      <c r="H598" s="16" t="s">
        <v>39</v>
      </c>
      <c r="I598" s="16" t="s">
        <v>39</v>
      </c>
      <c r="J598" s="16" t="s">
        <v>7706</v>
      </c>
      <c r="K598" s="47"/>
      <c r="L598" s="16" t="s">
        <v>39</v>
      </c>
      <c r="M598" s="16" t="s">
        <v>39</v>
      </c>
    </row>
    <row r="599" spans="1:13" ht="16.149999999999999" customHeight="1" x14ac:dyDescent="0.4">
      <c r="A599" s="16" t="s">
        <v>39</v>
      </c>
      <c r="B599" s="23" t="s">
        <v>39</v>
      </c>
      <c r="C599" s="22" t="s">
        <v>39</v>
      </c>
      <c r="D599" s="16" t="s">
        <v>39</v>
      </c>
      <c r="E599" s="16" t="s">
        <v>39</v>
      </c>
      <c r="F599" s="16" t="s">
        <v>39</v>
      </c>
      <c r="G599" s="16" t="s">
        <v>1583</v>
      </c>
      <c r="H599" s="16" t="s">
        <v>39</v>
      </c>
      <c r="I599" s="16" t="s">
        <v>39</v>
      </c>
      <c r="J599" s="16" t="s">
        <v>7705</v>
      </c>
      <c r="K599" s="47"/>
      <c r="L599" s="16" t="s">
        <v>39</v>
      </c>
      <c r="M599" s="16" t="s">
        <v>39</v>
      </c>
    </row>
    <row r="600" spans="1:13" ht="16.149999999999999" customHeight="1" x14ac:dyDescent="0.4">
      <c r="A600" s="16" t="s">
        <v>39</v>
      </c>
      <c r="B600" s="23" t="s">
        <v>39</v>
      </c>
      <c r="C600" s="22" t="s">
        <v>39</v>
      </c>
      <c r="D600" s="16" t="s">
        <v>39</v>
      </c>
      <c r="E600" s="16" t="s">
        <v>39</v>
      </c>
      <c r="F600" s="16" t="s">
        <v>39</v>
      </c>
      <c r="G600" s="16" t="s">
        <v>1468</v>
      </c>
      <c r="H600" s="16" t="s">
        <v>39</v>
      </c>
      <c r="I600" s="16" t="s">
        <v>39</v>
      </c>
      <c r="J600" s="16" t="s">
        <v>4040</v>
      </c>
      <c r="K600" s="47"/>
      <c r="L600" s="16" t="s">
        <v>39</v>
      </c>
      <c r="M600" s="16" t="s">
        <v>39</v>
      </c>
    </row>
    <row r="601" spans="1:13" ht="16.149999999999999" customHeight="1" x14ac:dyDescent="0.4">
      <c r="A601" s="16" t="s">
        <v>39</v>
      </c>
      <c r="B601" s="23" t="s">
        <v>39</v>
      </c>
      <c r="C601" s="22" t="s">
        <v>39</v>
      </c>
      <c r="D601" s="16" t="s">
        <v>39</v>
      </c>
      <c r="E601" s="16" t="s">
        <v>39</v>
      </c>
      <c r="F601" s="16" t="s">
        <v>39</v>
      </c>
      <c r="G601" s="16" t="s">
        <v>1585</v>
      </c>
      <c r="H601" s="16" t="s">
        <v>39</v>
      </c>
      <c r="I601" s="16" t="s">
        <v>39</v>
      </c>
      <c r="J601" s="16" t="s">
        <v>6112</v>
      </c>
      <c r="K601" s="47"/>
      <c r="L601" s="16" t="s">
        <v>39</v>
      </c>
      <c r="M601" s="16" t="s">
        <v>39</v>
      </c>
    </row>
    <row r="602" spans="1:13" ht="16.149999999999999" customHeight="1" x14ac:dyDescent="0.4">
      <c r="A602" s="16" t="s">
        <v>39</v>
      </c>
      <c r="B602" s="23" t="s">
        <v>39</v>
      </c>
      <c r="C602" s="22" t="s">
        <v>39</v>
      </c>
      <c r="D602" s="16" t="s">
        <v>39</v>
      </c>
      <c r="E602" s="16" t="s">
        <v>429</v>
      </c>
      <c r="F602" s="16" t="s">
        <v>2560</v>
      </c>
      <c r="G602" s="16" t="s">
        <v>1586</v>
      </c>
      <c r="H602" s="16" t="s">
        <v>39</v>
      </c>
      <c r="I602" s="16" t="s">
        <v>39</v>
      </c>
      <c r="J602" s="16" t="s">
        <v>7704</v>
      </c>
      <c r="K602" s="47"/>
      <c r="L602" s="16" t="s">
        <v>39</v>
      </c>
      <c r="M602" s="16" t="s">
        <v>39</v>
      </c>
    </row>
    <row r="603" spans="1:13" ht="23.45" customHeight="1" x14ac:dyDescent="0.4">
      <c r="A603" s="16" t="s">
        <v>39</v>
      </c>
      <c r="B603" s="23" t="s">
        <v>39</v>
      </c>
      <c r="C603" s="22" t="s">
        <v>39</v>
      </c>
      <c r="D603" s="16" t="s">
        <v>39</v>
      </c>
      <c r="E603" s="16" t="s">
        <v>39</v>
      </c>
      <c r="F603" s="16" t="s">
        <v>39</v>
      </c>
      <c r="G603" s="16" t="s">
        <v>10210</v>
      </c>
      <c r="H603" s="16" t="s">
        <v>39</v>
      </c>
      <c r="I603" s="16" t="s">
        <v>39</v>
      </c>
      <c r="J603" s="16" t="s">
        <v>10209</v>
      </c>
      <c r="K603" s="47"/>
      <c r="L603" s="16" t="s">
        <v>39</v>
      </c>
      <c r="M603" s="16" t="s">
        <v>39</v>
      </c>
    </row>
    <row r="604" spans="1:13" ht="23.45" customHeight="1" x14ac:dyDescent="0.4">
      <c r="A604" s="16" t="s">
        <v>39</v>
      </c>
      <c r="B604" s="23" t="s">
        <v>39</v>
      </c>
      <c r="C604" s="22" t="s">
        <v>39</v>
      </c>
      <c r="D604" s="16" t="s">
        <v>39</v>
      </c>
      <c r="E604" s="16" t="s">
        <v>433</v>
      </c>
      <c r="F604" s="16" t="s">
        <v>1587</v>
      </c>
      <c r="G604" s="16" t="s">
        <v>1588</v>
      </c>
      <c r="H604" s="16" t="s">
        <v>39</v>
      </c>
      <c r="I604" s="16" t="s">
        <v>39</v>
      </c>
      <c r="J604" s="16" t="s">
        <v>7702</v>
      </c>
      <c r="K604" s="47" t="s">
        <v>2759</v>
      </c>
      <c r="L604" s="16" t="s">
        <v>39</v>
      </c>
      <c r="M604" s="16" t="s">
        <v>39</v>
      </c>
    </row>
    <row r="605" spans="1:13" ht="23.45" customHeight="1" x14ac:dyDescent="0.4">
      <c r="A605" s="16" t="s">
        <v>39</v>
      </c>
      <c r="B605" s="23" t="s">
        <v>39</v>
      </c>
      <c r="C605" s="22" t="s">
        <v>39</v>
      </c>
      <c r="D605" s="16" t="s">
        <v>39</v>
      </c>
      <c r="E605" s="16" t="s">
        <v>39</v>
      </c>
      <c r="F605" s="16" t="s">
        <v>39</v>
      </c>
      <c r="G605" s="16" t="s">
        <v>10208</v>
      </c>
      <c r="H605" s="16" t="s">
        <v>39</v>
      </c>
      <c r="I605" s="16" t="s">
        <v>39</v>
      </c>
      <c r="J605" s="16" t="s">
        <v>10207</v>
      </c>
      <c r="K605" s="47"/>
      <c r="L605" s="16" t="s">
        <v>39</v>
      </c>
      <c r="M605" s="16" t="s">
        <v>39</v>
      </c>
    </row>
    <row r="606" spans="1:13" ht="23.45" customHeight="1" x14ac:dyDescent="0.4">
      <c r="A606" s="16" t="s">
        <v>39</v>
      </c>
      <c r="B606" s="23" t="s">
        <v>39</v>
      </c>
      <c r="C606" s="22" t="s">
        <v>39</v>
      </c>
      <c r="D606" s="16" t="s">
        <v>39</v>
      </c>
      <c r="E606" s="16" t="s">
        <v>39</v>
      </c>
      <c r="F606" s="16" t="s">
        <v>39</v>
      </c>
      <c r="G606" s="16" t="s">
        <v>10206</v>
      </c>
      <c r="H606" s="16" t="s">
        <v>39</v>
      </c>
      <c r="I606" s="16" t="s">
        <v>39</v>
      </c>
      <c r="J606" s="16" t="s">
        <v>10205</v>
      </c>
      <c r="K606" s="47"/>
      <c r="L606" s="16" t="s">
        <v>39</v>
      </c>
      <c r="M606" s="16" t="s">
        <v>39</v>
      </c>
    </row>
    <row r="607" spans="1:13" ht="23.45" customHeight="1" x14ac:dyDescent="0.4">
      <c r="A607" s="16" t="s">
        <v>39</v>
      </c>
      <c r="B607" s="23" t="s">
        <v>39</v>
      </c>
      <c r="C607" s="22" t="s">
        <v>39</v>
      </c>
      <c r="D607" s="16" t="s">
        <v>39</v>
      </c>
      <c r="E607" s="16" t="s">
        <v>39</v>
      </c>
      <c r="F607" s="16" t="s">
        <v>39</v>
      </c>
      <c r="G607" s="16" t="s">
        <v>6471</v>
      </c>
      <c r="H607" s="16" t="s">
        <v>39</v>
      </c>
      <c r="I607" s="16" t="s">
        <v>39</v>
      </c>
      <c r="J607" s="16" t="s">
        <v>10204</v>
      </c>
      <c r="K607" s="47"/>
      <c r="L607" s="16" t="s">
        <v>39</v>
      </c>
      <c r="M607" s="16" t="s">
        <v>39</v>
      </c>
    </row>
    <row r="608" spans="1:13" ht="23.45" customHeight="1" x14ac:dyDescent="0.4">
      <c r="A608" s="16" t="s">
        <v>39</v>
      </c>
      <c r="B608" s="23" t="s">
        <v>39</v>
      </c>
      <c r="C608" s="22" t="s">
        <v>39</v>
      </c>
      <c r="D608" s="16" t="s">
        <v>39</v>
      </c>
      <c r="E608" s="16" t="s">
        <v>39</v>
      </c>
      <c r="F608" s="16" t="s">
        <v>39</v>
      </c>
      <c r="G608" s="16" t="s">
        <v>10203</v>
      </c>
      <c r="H608" s="16" t="s">
        <v>39</v>
      </c>
      <c r="I608" s="16" t="s">
        <v>39</v>
      </c>
      <c r="J608" s="16" t="s">
        <v>10202</v>
      </c>
      <c r="K608" s="47"/>
      <c r="L608" s="16" t="s">
        <v>39</v>
      </c>
      <c r="M608" s="16" t="s">
        <v>39</v>
      </c>
    </row>
    <row r="609" spans="1:13" ht="23.45" customHeight="1" x14ac:dyDescent="0.4">
      <c r="A609" s="16" t="s">
        <v>39</v>
      </c>
      <c r="B609" s="23" t="s">
        <v>39</v>
      </c>
      <c r="C609" s="22" t="s">
        <v>39</v>
      </c>
      <c r="D609" s="16" t="s">
        <v>39</v>
      </c>
      <c r="E609" s="16" t="s">
        <v>39</v>
      </c>
      <c r="F609" s="16" t="s">
        <v>39</v>
      </c>
      <c r="G609" s="16" t="s">
        <v>6469</v>
      </c>
      <c r="H609" s="16" t="s">
        <v>39</v>
      </c>
      <c r="I609" s="16" t="s">
        <v>39</v>
      </c>
      <c r="J609" s="16" t="s">
        <v>10201</v>
      </c>
      <c r="K609" s="47"/>
      <c r="L609" s="16" t="s">
        <v>39</v>
      </c>
      <c r="M609" s="16" t="s">
        <v>39</v>
      </c>
    </row>
    <row r="610" spans="1:13" ht="23.45" customHeight="1" x14ac:dyDescent="0.4">
      <c r="A610" s="16" t="s">
        <v>39</v>
      </c>
      <c r="B610" s="23" t="s">
        <v>39</v>
      </c>
      <c r="C610" s="22" t="s">
        <v>39</v>
      </c>
      <c r="D610" s="16" t="s">
        <v>39</v>
      </c>
      <c r="E610" s="16" t="s">
        <v>39</v>
      </c>
      <c r="F610" s="16" t="s">
        <v>39</v>
      </c>
      <c r="G610" s="16" t="s">
        <v>6468</v>
      </c>
      <c r="H610" s="16" t="s">
        <v>39</v>
      </c>
      <c r="I610" s="16" t="s">
        <v>39</v>
      </c>
      <c r="J610" s="16" t="s">
        <v>10200</v>
      </c>
      <c r="K610" s="47"/>
      <c r="L610" s="16" t="s">
        <v>39</v>
      </c>
      <c r="M610" s="16" t="s">
        <v>39</v>
      </c>
    </row>
    <row r="611" spans="1:13" ht="17.45" customHeight="1" x14ac:dyDescent="0.4">
      <c r="A611" s="16" t="s">
        <v>39</v>
      </c>
      <c r="B611" s="23" t="s">
        <v>39</v>
      </c>
      <c r="C611" s="22" t="s">
        <v>39</v>
      </c>
      <c r="D611" s="16" t="s">
        <v>39</v>
      </c>
      <c r="E611" s="16" t="s">
        <v>39</v>
      </c>
      <c r="F611" s="16" t="s">
        <v>39</v>
      </c>
      <c r="G611" s="16" t="s">
        <v>1595</v>
      </c>
      <c r="H611" s="16" t="s">
        <v>39</v>
      </c>
      <c r="I611" s="16" t="s">
        <v>39</v>
      </c>
      <c r="J611" s="16" t="s">
        <v>7695</v>
      </c>
      <c r="K611" s="47"/>
      <c r="L611" s="16" t="s">
        <v>39</v>
      </c>
      <c r="M611" s="16" t="s">
        <v>39</v>
      </c>
    </row>
    <row r="612" spans="1:13" ht="17.45" customHeight="1" x14ac:dyDescent="0.4">
      <c r="A612" s="16" t="s">
        <v>39</v>
      </c>
      <c r="B612" s="23" t="s">
        <v>39</v>
      </c>
      <c r="C612" s="22" t="s">
        <v>39</v>
      </c>
      <c r="D612" s="16" t="s">
        <v>39</v>
      </c>
      <c r="E612" s="16" t="s">
        <v>439</v>
      </c>
      <c r="F612" s="16" t="s">
        <v>1596</v>
      </c>
      <c r="G612" s="16" t="s">
        <v>5224</v>
      </c>
      <c r="H612" s="16" t="s">
        <v>39</v>
      </c>
      <c r="I612" s="16" t="s">
        <v>39</v>
      </c>
      <c r="J612" s="16" t="s">
        <v>7694</v>
      </c>
      <c r="K612" s="47"/>
      <c r="L612" s="16" t="s">
        <v>39</v>
      </c>
      <c r="M612" s="16" t="s">
        <v>39</v>
      </c>
    </row>
    <row r="613" spans="1:13" ht="44.45" customHeight="1" x14ac:dyDescent="0.4">
      <c r="A613" s="16" t="s">
        <v>39</v>
      </c>
      <c r="B613" s="23" t="s">
        <v>39</v>
      </c>
      <c r="C613" s="22" t="s">
        <v>39</v>
      </c>
      <c r="D613" s="16" t="s">
        <v>39</v>
      </c>
      <c r="E613" s="16" t="s">
        <v>443</v>
      </c>
      <c r="F613" s="16" t="s">
        <v>2557</v>
      </c>
      <c r="G613" s="16" t="s">
        <v>1599</v>
      </c>
      <c r="H613" s="16" t="s">
        <v>39</v>
      </c>
      <c r="I613" s="16" t="s">
        <v>39</v>
      </c>
      <c r="J613" s="16" t="s">
        <v>7693</v>
      </c>
      <c r="K613" s="16" t="s">
        <v>4923</v>
      </c>
      <c r="L613" s="16" t="s">
        <v>39</v>
      </c>
      <c r="M613" s="16" t="s">
        <v>39</v>
      </c>
    </row>
    <row r="614" spans="1:13" ht="27" customHeight="1" x14ac:dyDescent="0.4">
      <c r="A614" s="16" t="s">
        <v>39</v>
      </c>
      <c r="B614" s="23" t="s">
        <v>39</v>
      </c>
      <c r="C614" s="22" t="s">
        <v>39</v>
      </c>
      <c r="D614" s="16" t="s">
        <v>39</v>
      </c>
      <c r="E614" s="16" t="s">
        <v>39</v>
      </c>
      <c r="F614" s="16" t="s">
        <v>39</v>
      </c>
      <c r="G614" s="16" t="s">
        <v>10199</v>
      </c>
      <c r="H614" s="16" t="s">
        <v>39</v>
      </c>
      <c r="I614" s="16" t="s">
        <v>39</v>
      </c>
      <c r="J614" s="16" t="s">
        <v>7692</v>
      </c>
      <c r="K614" s="47" t="s">
        <v>4925</v>
      </c>
      <c r="L614" s="16" t="s">
        <v>39</v>
      </c>
      <c r="M614" s="16" t="s">
        <v>39</v>
      </c>
    </row>
    <row r="615" spans="1:13" ht="27" customHeight="1" x14ac:dyDescent="0.4">
      <c r="A615" s="16" t="s">
        <v>39</v>
      </c>
      <c r="B615" s="23" t="s">
        <v>39</v>
      </c>
      <c r="C615" s="22" t="s">
        <v>39</v>
      </c>
      <c r="D615" s="16" t="s">
        <v>39</v>
      </c>
      <c r="E615" s="16" t="s">
        <v>39</v>
      </c>
      <c r="F615" s="16" t="s">
        <v>39</v>
      </c>
      <c r="G615" s="16" t="s">
        <v>2554</v>
      </c>
      <c r="H615" s="16" t="s">
        <v>39</v>
      </c>
      <c r="I615" s="16" t="s">
        <v>39</v>
      </c>
      <c r="J615" s="16" t="s">
        <v>7691</v>
      </c>
      <c r="K615" s="47"/>
      <c r="L615" s="16" t="s">
        <v>39</v>
      </c>
      <c r="M615" s="16" t="s">
        <v>39</v>
      </c>
    </row>
    <row r="616" spans="1:13" ht="27" customHeight="1" x14ac:dyDescent="0.4">
      <c r="A616" s="16" t="s">
        <v>39</v>
      </c>
      <c r="B616" s="23" t="s">
        <v>39</v>
      </c>
      <c r="C616" s="22" t="s">
        <v>39</v>
      </c>
      <c r="D616" s="16" t="s">
        <v>39</v>
      </c>
      <c r="E616" s="16" t="s">
        <v>39</v>
      </c>
      <c r="F616" s="16" t="s">
        <v>39</v>
      </c>
      <c r="G616" s="16" t="s">
        <v>2553</v>
      </c>
      <c r="H616" s="16" t="s">
        <v>39</v>
      </c>
      <c r="I616" s="16" t="s">
        <v>39</v>
      </c>
      <c r="J616" s="16" t="s">
        <v>7690</v>
      </c>
      <c r="K616" s="16" t="s">
        <v>39</v>
      </c>
      <c r="L616" s="16" t="s">
        <v>39</v>
      </c>
      <c r="M616" s="16" t="s">
        <v>39</v>
      </c>
    </row>
    <row r="617" spans="1:13" ht="85.15" customHeight="1" x14ac:dyDescent="0.4">
      <c r="A617" s="16" t="s">
        <v>39</v>
      </c>
      <c r="B617" s="23" t="s">
        <v>39</v>
      </c>
      <c r="C617" s="22" t="s">
        <v>39</v>
      </c>
      <c r="D617" s="16" t="s">
        <v>39</v>
      </c>
      <c r="E617" s="16" t="s">
        <v>39</v>
      </c>
      <c r="F617" s="16" t="s">
        <v>39</v>
      </c>
      <c r="G617" s="16" t="s">
        <v>1601</v>
      </c>
      <c r="H617" s="16" t="s">
        <v>39</v>
      </c>
      <c r="I617" s="16" t="s">
        <v>39</v>
      </c>
      <c r="J617" s="16" t="s">
        <v>7689</v>
      </c>
      <c r="K617" s="16" t="s">
        <v>8825</v>
      </c>
      <c r="L617" s="16" t="s">
        <v>39</v>
      </c>
      <c r="M617" s="16" t="s">
        <v>39</v>
      </c>
    </row>
    <row r="618" spans="1:13" ht="27" customHeight="1" x14ac:dyDescent="0.4">
      <c r="A618" s="16" t="s">
        <v>39</v>
      </c>
      <c r="B618" s="23" t="s">
        <v>39</v>
      </c>
      <c r="C618" s="22" t="s">
        <v>39</v>
      </c>
      <c r="D618" s="16" t="s">
        <v>39</v>
      </c>
      <c r="E618" s="16" t="s">
        <v>449</v>
      </c>
      <c r="F618" s="16" t="s">
        <v>1598</v>
      </c>
      <c r="G618" s="16" t="s">
        <v>2753</v>
      </c>
      <c r="H618" s="16" t="s">
        <v>39</v>
      </c>
      <c r="I618" s="16" t="s">
        <v>39</v>
      </c>
      <c r="J618" s="16" t="s">
        <v>7470</v>
      </c>
      <c r="K618" s="16" t="s">
        <v>3281</v>
      </c>
      <c r="L618" s="16" t="s">
        <v>39</v>
      </c>
      <c r="M618" s="16" t="s">
        <v>39</v>
      </c>
    </row>
    <row r="619" spans="1:13" ht="22.9" customHeight="1" x14ac:dyDescent="0.4">
      <c r="A619" s="16" t="s">
        <v>39</v>
      </c>
      <c r="B619" s="23" t="s">
        <v>39</v>
      </c>
      <c r="C619" s="22" t="s">
        <v>39</v>
      </c>
      <c r="D619" s="16" t="s">
        <v>39</v>
      </c>
      <c r="E619" s="16" t="s">
        <v>39</v>
      </c>
      <c r="F619" s="16" t="s">
        <v>39</v>
      </c>
      <c r="G619" s="16" t="s">
        <v>1604</v>
      </c>
      <c r="H619" s="16" t="s">
        <v>39</v>
      </c>
      <c r="I619" s="16" t="s">
        <v>39</v>
      </c>
      <c r="J619" s="16" t="s">
        <v>7688</v>
      </c>
      <c r="K619" s="47" t="s">
        <v>10198</v>
      </c>
      <c r="L619" s="16" t="s">
        <v>39</v>
      </c>
      <c r="M619" s="16" t="s">
        <v>39</v>
      </c>
    </row>
    <row r="620" spans="1:13" ht="22.9" customHeight="1" x14ac:dyDescent="0.4">
      <c r="A620" s="16" t="s">
        <v>39</v>
      </c>
      <c r="B620" s="23" t="s">
        <v>39</v>
      </c>
      <c r="C620" s="22" t="s">
        <v>39</v>
      </c>
      <c r="D620" s="16" t="s">
        <v>39</v>
      </c>
      <c r="E620" s="16" t="s">
        <v>39</v>
      </c>
      <c r="F620" s="16" t="s">
        <v>39</v>
      </c>
      <c r="G620" s="16" t="s">
        <v>1606</v>
      </c>
      <c r="H620" s="16" t="s">
        <v>39</v>
      </c>
      <c r="I620" s="16" t="s">
        <v>39</v>
      </c>
      <c r="J620" s="16" t="s">
        <v>7687</v>
      </c>
      <c r="K620" s="47"/>
      <c r="L620" s="16" t="s">
        <v>39</v>
      </c>
      <c r="M620" s="16" t="s">
        <v>39</v>
      </c>
    </row>
    <row r="621" spans="1:13" ht="32.450000000000003" customHeight="1" x14ac:dyDescent="0.4">
      <c r="A621" s="16" t="s">
        <v>39</v>
      </c>
      <c r="B621" s="23" t="s">
        <v>39</v>
      </c>
      <c r="C621" s="22" t="s">
        <v>39</v>
      </c>
      <c r="D621" s="16" t="s">
        <v>39</v>
      </c>
      <c r="E621" s="16" t="s">
        <v>1623</v>
      </c>
      <c r="F621" s="16" t="s">
        <v>2552</v>
      </c>
      <c r="G621" s="16" t="s">
        <v>1614</v>
      </c>
      <c r="H621" s="16" t="s">
        <v>39</v>
      </c>
      <c r="I621" s="16" t="s">
        <v>39</v>
      </c>
      <c r="J621" s="16" t="s">
        <v>2552</v>
      </c>
      <c r="K621" s="16" t="s">
        <v>10197</v>
      </c>
      <c r="L621" s="16" t="s">
        <v>39</v>
      </c>
      <c r="M621" s="16" t="s">
        <v>39</v>
      </c>
    </row>
    <row r="622" spans="1:13" ht="14.45" customHeight="1" x14ac:dyDescent="0.4">
      <c r="A622" s="16" t="s">
        <v>39</v>
      </c>
      <c r="B622" s="23" t="s">
        <v>39</v>
      </c>
      <c r="C622" s="22" t="s">
        <v>39</v>
      </c>
      <c r="D622" s="16" t="s">
        <v>39</v>
      </c>
      <c r="E622" s="16" t="s">
        <v>2551</v>
      </c>
      <c r="F622" s="16" t="s">
        <v>1613</v>
      </c>
      <c r="G622" s="16" t="s">
        <v>1616</v>
      </c>
      <c r="H622" s="16" t="s">
        <v>39</v>
      </c>
      <c r="I622" s="16" t="s">
        <v>39</v>
      </c>
      <c r="J622" s="16" t="s">
        <v>1613</v>
      </c>
      <c r="K622" s="16" t="s">
        <v>117</v>
      </c>
      <c r="L622" s="16" t="s">
        <v>39</v>
      </c>
      <c r="M622" s="16" t="s">
        <v>39</v>
      </c>
    </row>
    <row r="623" spans="1:13" ht="44.45" customHeight="1" x14ac:dyDescent="0.4">
      <c r="A623" s="16" t="s">
        <v>39</v>
      </c>
      <c r="B623" s="23" t="s">
        <v>39</v>
      </c>
      <c r="C623" s="22" t="s">
        <v>39</v>
      </c>
      <c r="D623" s="16" t="s">
        <v>39</v>
      </c>
      <c r="E623" s="16" t="s">
        <v>1634</v>
      </c>
      <c r="F623" s="16" t="s">
        <v>2550</v>
      </c>
      <c r="G623" s="16" t="s">
        <v>1619</v>
      </c>
      <c r="H623" s="16" t="s">
        <v>39</v>
      </c>
      <c r="I623" s="16" t="s">
        <v>39</v>
      </c>
      <c r="J623" s="16" t="s">
        <v>6458</v>
      </c>
      <c r="K623" s="16" t="s">
        <v>4923</v>
      </c>
      <c r="L623" s="16" t="s">
        <v>39</v>
      </c>
      <c r="M623" s="16" t="s">
        <v>39</v>
      </c>
    </row>
    <row r="624" spans="1:13" ht="18" customHeight="1" x14ac:dyDescent="0.4">
      <c r="A624" s="16" t="s">
        <v>39</v>
      </c>
      <c r="B624" s="23" t="s">
        <v>39</v>
      </c>
      <c r="C624" s="22" t="s">
        <v>39</v>
      </c>
      <c r="D624" s="16" t="s">
        <v>39</v>
      </c>
      <c r="E624" s="16" t="s">
        <v>39</v>
      </c>
      <c r="F624" s="16" t="s">
        <v>39</v>
      </c>
      <c r="G624" s="16" t="s">
        <v>1618</v>
      </c>
      <c r="H624" s="16" t="s">
        <v>39</v>
      </c>
      <c r="I624" s="16" t="s">
        <v>39</v>
      </c>
      <c r="J624" s="16" t="s">
        <v>6456</v>
      </c>
      <c r="K624" s="47" t="s">
        <v>4922</v>
      </c>
      <c r="L624" s="16" t="s">
        <v>39</v>
      </c>
      <c r="M624" s="16" t="s">
        <v>39</v>
      </c>
    </row>
    <row r="625" spans="1:13" ht="18" customHeight="1" x14ac:dyDescent="0.4">
      <c r="A625" s="16" t="s">
        <v>39</v>
      </c>
      <c r="B625" s="23" t="s">
        <v>39</v>
      </c>
      <c r="C625" s="22" t="s">
        <v>39</v>
      </c>
      <c r="D625" s="16" t="s">
        <v>39</v>
      </c>
      <c r="E625" s="16" t="s">
        <v>39</v>
      </c>
      <c r="F625" s="16" t="s">
        <v>39</v>
      </c>
      <c r="G625" s="16" t="s">
        <v>1621</v>
      </c>
      <c r="H625" s="16" t="s">
        <v>39</v>
      </c>
      <c r="I625" s="16" t="s">
        <v>39</v>
      </c>
      <c r="J625" s="16" t="s">
        <v>6454</v>
      </c>
      <c r="K625" s="47"/>
      <c r="L625" s="16" t="s">
        <v>39</v>
      </c>
      <c r="M625" s="16" t="s">
        <v>39</v>
      </c>
    </row>
    <row r="626" spans="1:13" ht="18" customHeight="1" x14ac:dyDescent="0.4">
      <c r="A626" s="16" t="s">
        <v>39</v>
      </c>
      <c r="B626" s="23" t="s">
        <v>39</v>
      </c>
      <c r="C626" s="22" t="s">
        <v>39</v>
      </c>
      <c r="D626" s="16" t="s">
        <v>39</v>
      </c>
      <c r="E626" s="16" t="s">
        <v>39</v>
      </c>
      <c r="F626" s="16" t="s">
        <v>39</v>
      </c>
      <c r="G626" s="16" t="s">
        <v>1622</v>
      </c>
      <c r="H626" s="16" t="s">
        <v>39</v>
      </c>
      <c r="I626" s="16" t="s">
        <v>39</v>
      </c>
      <c r="J626" s="16" t="s">
        <v>6453</v>
      </c>
      <c r="K626" s="47"/>
      <c r="L626" s="16" t="s">
        <v>39</v>
      </c>
      <c r="M626" s="16" t="s">
        <v>39</v>
      </c>
    </row>
    <row r="627" spans="1:13" ht="22.9" customHeight="1" x14ac:dyDescent="0.4">
      <c r="A627" s="16" t="s">
        <v>39</v>
      </c>
      <c r="B627" s="23" t="s">
        <v>39</v>
      </c>
      <c r="C627" s="22" t="s">
        <v>39</v>
      </c>
      <c r="D627" s="16" t="s">
        <v>39</v>
      </c>
      <c r="E627" s="16" t="s">
        <v>1640</v>
      </c>
      <c r="F627" s="16" t="s">
        <v>2549</v>
      </c>
      <c r="G627" s="16" t="s">
        <v>10196</v>
      </c>
      <c r="H627" s="16" t="s">
        <v>39</v>
      </c>
      <c r="I627" s="16" t="s">
        <v>39</v>
      </c>
      <c r="J627" s="16" t="s">
        <v>10195</v>
      </c>
      <c r="K627" s="16" t="s">
        <v>370</v>
      </c>
      <c r="L627" s="16" t="s">
        <v>39</v>
      </c>
      <c r="M627" s="16" t="s">
        <v>39</v>
      </c>
    </row>
    <row r="628" spans="1:13" ht="22.9" customHeight="1" x14ac:dyDescent="0.4">
      <c r="A628" s="16" t="s">
        <v>39</v>
      </c>
      <c r="B628" s="23" t="s">
        <v>39</v>
      </c>
      <c r="C628" s="22" t="s">
        <v>39</v>
      </c>
      <c r="D628" s="16" t="s">
        <v>39</v>
      </c>
      <c r="E628" s="16" t="s">
        <v>39</v>
      </c>
      <c r="F628" s="16" t="s">
        <v>39</v>
      </c>
      <c r="G628" s="16" t="s">
        <v>10194</v>
      </c>
      <c r="H628" s="16" t="s">
        <v>39</v>
      </c>
      <c r="I628" s="16" t="s">
        <v>39</v>
      </c>
      <c r="J628" s="16" t="s">
        <v>10193</v>
      </c>
      <c r="K628" s="16" t="s">
        <v>39</v>
      </c>
      <c r="L628" s="16" t="s">
        <v>39</v>
      </c>
      <c r="M628" s="16" t="s">
        <v>39</v>
      </c>
    </row>
    <row r="629" spans="1:13" ht="22.9" customHeight="1" x14ac:dyDescent="0.4">
      <c r="A629" s="16" t="s">
        <v>39</v>
      </c>
      <c r="B629" s="23" t="s">
        <v>39</v>
      </c>
      <c r="C629" s="22" t="s">
        <v>39</v>
      </c>
      <c r="D629" s="16" t="s">
        <v>39</v>
      </c>
      <c r="E629" s="16" t="s">
        <v>39</v>
      </c>
      <c r="F629" s="16" t="s">
        <v>39</v>
      </c>
      <c r="G629" s="16" t="s">
        <v>10192</v>
      </c>
      <c r="H629" s="16" t="s">
        <v>39</v>
      </c>
      <c r="I629" s="16" t="s">
        <v>39</v>
      </c>
      <c r="J629" s="16" t="s">
        <v>10191</v>
      </c>
      <c r="K629" s="16" t="s">
        <v>39</v>
      </c>
      <c r="L629" s="16" t="s">
        <v>39</v>
      </c>
      <c r="M629" s="16" t="s">
        <v>39</v>
      </c>
    </row>
    <row r="630" spans="1:13" ht="22.9" customHeight="1" x14ac:dyDescent="0.4">
      <c r="A630" s="16" t="s">
        <v>39</v>
      </c>
      <c r="B630" s="23" t="s">
        <v>39</v>
      </c>
      <c r="C630" s="22" t="s">
        <v>39</v>
      </c>
      <c r="D630" s="16" t="s">
        <v>39</v>
      </c>
      <c r="E630" s="16" t="s">
        <v>39</v>
      </c>
      <c r="F630" s="16" t="s">
        <v>39</v>
      </c>
      <c r="G630" s="16" t="s">
        <v>10190</v>
      </c>
      <c r="H630" s="16" t="s">
        <v>39</v>
      </c>
      <c r="I630" s="16" t="s">
        <v>39</v>
      </c>
      <c r="J630" s="16" t="s">
        <v>10189</v>
      </c>
      <c r="K630" s="16" t="s">
        <v>39</v>
      </c>
      <c r="L630" s="16" t="s">
        <v>39</v>
      </c>
      <c r="M630" s="16" t="s">
        <v>39</v>
      </c>
    </row>
    <row r="631" spans="1:13" ht="22.9" customHeight="1" x14ac:dyDescent="0.4">
      <c r="A631" s="16" t="s">
        <v>39</v>
      </c>
      <c r="B631" s="23" t="s">
        <v>39</v>
      </c>
      <c r="C631" s="22" t="s">
        <v>39</v>
      </c>
      <c r="D631" s="16" t="s">
        <v>39</v>
      </c>
      <c r="E631" s="16" t="s">
        <v>39</v>
      </c>
      <c r="F631" s="16" t="s">
        <v>39</v>
      </c>
      <c r="G631" s="16" t="s">
        <v>10188</v>
      </c>
      <c r="H631" s="16" t="s">
        <v>39</v>
      </c>
      <c r="I631" s="16" t="s">
        <v>39</v>
      </c>
      <c r="J631" s="16" t="s">
        <v>10187</v>
      </c>
      <c r="K631" s="16" t="s">
        <v>39</v>
      </c>
      <c r="L631" s="16" t="s">
        <v>39</v>
      </c>
      <c r="M631" s="16" t="s">
        <v>39</v>
      </c>
    </row>
    <row r="632" spans="1:13" ht="16.899999999999999" customHeight="1" x14ac:dyDescent="0.4">
      <c r="A632" s="16" t="s">
        <v>39</v>
      </c>
      <c r="B632" s="23" t="s">
        <v>39</v>
      </c>
      <c r="C632" s="22" t="s">
        <v>39</v>
      </c>
      <c r="D632" s="16" t="s">
        <v>39</v>
      </c>
      <c r="E632" s="16" t="s">
        <v>1646</v>
      </c>
      <c r="F632" s="47" t="s">
        <v>2548</v>
      </c>
      <c r="G632" s="16" t="s">
        <v>1632</v>
      </c>
      <c r="H632" s="16" t="s">
        <v>39</v>
      </c>
      <c r="I632" s="16" t="s">
        <v>39</v>
      </c>
      <c r="J632" s="16" t="s">
        <v>6106</v>
      </c>
      <c r="K632" s="16" t="s">
        <v>36</v>
      </c>
      <c r="L632" s="16" t="s">
        <v>39</v>
      </c>
      <c r="M632" s="16" t="s">
        <v>39</v>
      </c>
    </row>
    <row r="633" spans="1:13" ht="22.9" customHeight="1" x14ac:dyDescent="0.4">
      <c r="A633" s="16" t="s">
        <v>39</v>
      </c>
      <c r="B633" s="23" t="s">
        <v>39</v>
      </c>
      <c r="C633" s="22" t="s">
        <v>39</v>
      </c>
      <c r="D633" s="16" t="s">
        <v>39</v>
      </c>
      <c r="E633" s="16" t="s">
        <v>39</v>
      </c>
      <c r="F633" s="47"/>
      <c r="G633" s="16" t="s">
        <v>1633</v>
      </c>
      <c r="H633" s="16" t="s">
        <v>39</v>
      </c>
      <c r="I633" s="16" t="s">
        <v>39</v>
      </c>
      <c r="J633" s="16" t="s">
        <v>10186</v>
      </c>
      <c r="K633" s="16" t="s">
        <v>161</v>
      </c>
      <c r="L633" s="16" t="s">
        <v>39</v>
      </c>
      <c r="M633" s="16" t="s">
        <v>39</v>
      </c>
    </row>
    <row r="634" spans="1:13" ht="17.45" customHeight="1" x14ac:dyDescent="0.4">
      <c r="A634" s="16" t="s">
        <v>39</v>
      </c>
      <c r="B634" s="23" t="s">
        <v>39</v>
      </c>
      <c r="C634" s="22" t="s">
        <v>39</v>
      </c>
      <c r="D634" s="16" t="s">
        <v>39</v>
      </c>
      <c r="E634" s="16" t="s">
        <v>1658</v>
      </c>
      <c r="F634" s="16" t="s">
        <v>1635</v>
      </c>
      <c r="G634" s="16" t="s">
        <v>1636</v>
      </c>
      <c r="H634" s="16" t="s">
        <v>39</v>
      </c>
      <c r="I634" s="16" t="s">
        <v>39</v>
      </c>
      <c r="J634" s="16" t="s">
        <v>6104</v>
      </c>
      <c r="K634" s="16" t="s">
        <v>117</v>
      </c>
      <c r="L634" s="16" t="s">
        <v>39</v>
      </c>
      <c r="M634" s="16" t="s">
        <v>39</v>
      </c>
    </row>
    <row r="635" spans="1:13" ht="17.45" customHeight="1" x14ac:dyDescent="0.4">
      <c r="A635" s="16" t="s">
        <v>39</v>
      </c>
      <c r="B635" s="23" t="s">
        <v>39</v>
      </c>
      <c r="C635" s="22" t="s">
        <v>39</v>
      </c>
      <c r="D635" s="16" t="s">
        <v>39</v>
      </c>
      <c r="E635" s="16" t="s">
        <v>39</v>
      </c>
      <c r="F635" s="16" t="s">
        <v>39</v>
      </c>
      <c r="G635" s="16" t="s">
        <v>10185</v>
      </c>
      <c r="H635" s="16" t="s">
        <v>39</v>
      </c>
      <c r="I635" s="16" t="s">
        <v>39</v>
      </c>
      <c r="J635" s="16" t="s">
        <v>10184</v>
      </c>
      <c r="K635" s="16" t="s">
        <v>39</v>
      </c>
      <c r="L635" s="16" t="s">
        <v>39</v>
      </c>
      <c r="M635" s="16" t="s">
        <v>39</v>
      </c>
    </row>
    <row r="636" spans="1:13" ht="17.45" customHeight="1" x14ac:dyDescent="0.4">
      <c r="A636" s="16" t="s">
        <v>39</v>
      </c>
      <c r="B636" s="23" t="s">
        <v>39</v>
      </c>
      <c r="C636" s="22" t="s">
        <v>39</v>
      </c>
      <c r="D636" s="16" t="s">
        <v>39</v>
      </c>
      <c r="E636" s="16" t="s">
        <v>39</v>
      </c>
      <c r="F636" s="16" t="s">
        <v>39</v>
      </c>
      <c r="G636" s="16" t="s">
        <v>10183</v>
      </c>
      <c r="H636" s="16" t="s">
        <v>39</v>
      </c>
      <c r="I636" s="16" t="s">
        <v>39</v>
      </c>
      <c r="J636" s="16" t="s">
        <v>10182</v>
      </c>
      <c r="K636" s="16" t="s">
        <v>39</v>
      </c>
      <c r="L636" s="16" t="s">
        <v>39</v>
      </c>
      <c r="M636" s="16" t="s">
        <v>39</v>
      </c>
    </row>
    <row r="637" spans="1:13" ht="22.9" customHeight="1" x14ac:dyDescent="0.4">
      <c r="A637" s="16" t="s">
        <v>39</v>
      </c>
      <c r="B637" s="23" t="s">
        <v>39</v>
      </c>
      <c r="C637" s="22" t="s">
        <v>39</v>
      </c>
      <c r="D637" s="16" t="s">
        <v>39</v>
      </c>
      <c r="E637" s="16" t="s">
        <v>39</v>
      </c>
      <c r="F637" s="16" t="s">
        <v>39</v>
      </c>
      <c r="G637" s="16" t="s">
        <v>10181</v>
      </c>
      <c r="H637" s="16" t="s">
        <v>39</v>
      </c>
      <c r="I637" s="16" t="s">
        <v>39</v>
      </c>
      <c r="J637" s="16" t="s">
        <v>10180</v>
      </c>
      <c r="K637" s="16" t="s">
        <v>39</v>
      </c>
      <c r="L637" s="16" t="s">
        <v>39</v>
      </c>
      <c r="M637" s="16" t="s">
        <v>39</v>
      </c>
    </row>
    <row r="638" spans="1:13" ht="18" customHeight="1" x14ac:dyDescent="0.4">
      <c r="A638" s="16" t="s">
        <v>39</v>
      </c>
      <c r="B638" s="23" t="s">
        <v>39</v>
      </c>
      <c r="C638" s="22" t="s">
        <v>39</v>
      </c>
      <c r="D638" s="16" t="s">
        <v>39</v>
      </c>
      <c r="E638" s="16" t="s">
        <v>2546</v>
      </c>
      <c r="F638" s="16" t="s">
        <v>1641</v>
      </c>
      <c r="G638" s="16" t="s">
        <v>1642</v>
      </c>
      <c r="H638" s="16" t="s">
        <v>39</v>
      </c>
      <c r="I638" s="16" t="s">
        <v>39</v>
      </c>
      <c r="J638" s="16" t="s">
        <v>6100</v>
      </c>
      <c r="K638" s="16" t="s">
        <v>370</v>
      </c>
      <c r="L638" s="16" t="s">
        <v>39</v>
      </c>
      <c r="M638" s="16" t="s">
        <v>39</v>
      </c>
    </row>
    <row r="639" spans="1:13" ht="18" customHeight="1" x14ac:dyDescent="0.4">
      <c r="A639" s="16" t="s">
        <v>39</v>
      </c>
      <c r="B639" s="23" t="s">
        <v>39</v>
      </c>
      <c r="C639" s="22" t="s">
        <v>39</v>
      </c>
      <c r="D639" s="16" t="s">
        <v>39</v>
      </c>
      <c r="E639" s="16" t="s">
        <v>39</v>
      </c>
      <c r="F639" s="16" t="s">
        <v>39</v>
      </c>
      <c r="G639" s="16" t="s">
        <v>1643</v>
      </c>
      <c r="H639" s="16" t="s">
        <v>39</v>
      </c>
      <c r="I639" s="16" t="s">
        <v>39</v>
      </c>
      <c r="J639" s="16" t="s">
        <v>7679</v>
      </c>
      <c r="K639" s="16" t="s">
        <v>39</v>
      </c>
      <c r="L639" s="16" t="s">
        <v>39</v>
      </c>
      <c r="M639" s="16" t="s">
        <v>39</v>
      </c>
    </row>
    <row r="640" spans="1:13" ht="18" customHeight="1" x14ac:dyDescent="0.4">
      <c r="A640" s="16" t="s">
        <v>39</v>
      </c>
      <c r="B640" s="23" t="s">
        <v>39</v>
      </c>
      <c r="C640" s="22" t="s">
        <v>39</v>
      </c>
      <c r="D640" s="16" t="s">
        <v>39</v>
      </c>
      <c r="E640" s="16" t="s">
        <v>39</v>
      </c>
      <c r="F640" s="16" t="s">
        <v>39</v>
      </c>
      <c r="G640" s="16" t="s">
        <v>1644</v>
      </c>
      <c r="H640" s="16" t="s">
        <v>39</v>
      </c>
      <c r="I640" s="16" t="s">
        <v>39</v>
      </c>
      <c r="J640" s="16" t="s">
        <v>6099</v>
      </c>
      <c r="K640" s="16" t="s">
        <v>39</v>
      </c>
      <c r="L640" s="16" t="s">
        <v>39</v>
      </c>
      <c r="M640" s="16" t="s">
        <v>39</v>
      </c>
    </row>
    <row r="641" spans="1:13" ht="18" customHeight="1" x14ac:dyDescent="0.4">
      <c r="A641" s="16" t="s">
        <v>39</v>
      </c>
      <c r="B641" s="23" t="s">
        <v>39</v>
      </c>
      <c r="C641" s="22" t="s">
        <v>39</v>
      </c>
      <c r="D641" s="16" t="s">
        <v>39</v>
      </c>
      <c r="E641" s="16" t="s">
        <v>39</v>
      </c>
      <c r="F641" s="16" t="s">
        <v>39</v>
      </c>
      <c r="G641" s="16" t="s">
        <v>1645</v>
      </c>
      <c r="H641" s="16" t="s">
        <v>39</v>
      </c>
      <c r="I641" s="16" t="s">
        <v>39</v>
      </c>
      <c r="J641" s="16" t="s">
        <v>6098</v>
      </c>
      <c r="K641" s="16" t="s">
        <v>39</v>
      </c>
      <c r="L641" s="16" t="s">
        <v>39</v>
      </c>
      <c r="M641" s="16" t="s">
        <v>39</v>
      </c>
    </row>
    <row r="642" spans="1:13" ht="18" customHeight="1" x14ac:dyDescent="0.4">
      <c r="A642" s="16" t="s">
        <v>39</v>
      </c>
      <c r="B642" s="23" t="s">
        <v>39</v>
      </c>
      <c r="C642" s="22" t="s">
        <v>39</v>
      </c>
      <c r="D642" s="16" t="s">
        <v>39</v>
      </c>
      <c r="E642" s="16" t="s">
        <v>3288</v>
      </c>
      <c r="F642" s="16" t="s">
        <v>1647</v>
      </c>
      <c r="G642" s="16" t="s">
        <v>1648</v>
      </c>
      <c r="H642" s="16" t="s">
        <v>39</v>
      </c>
      <c r="I642" s="16" t="s">
        <v>39</v>
      </c>
      <c r="J642" s="16" t="s">
        <v>6097</v>
      </c>
      <c r="K642" s="16" t="s">
        <v>161</v>
      </c>
      <c r="L642" s="16" t="s">
        <v>39</v>
      </c>
      <c r="M642" s="16" t="s">
        <v>39</v>
      </c>
    </row>
    <row r="643" spans="1:13" ht="22.9" customHeight="1" x14ac:dyDescent="0.4">
      <c r="A643" s="16" t="s">
        <v>39</v>
      </c>
      <c r="B643" s="23" t="s">
        <v>39</v>
      </c>
      <c r="C643" s="22" t="s">
        <v>39</v>
      </c>
      <c r="D643" s="16" t="s">
        <v>39</v>
      </c>
      <c r="E643" s="16" t="s">
        <v>39</v>
      </c>
      <c r="F643" s="16" t="s">
        <v>39</v>
      </c>
      <c r="G643" s="16" t="s">
        <v>1649</v>
      </c>
      <c r="H643" s="16" t="s">
        <v>39</v>
      </c>
      <c r="I643" s="16" t="s">
        <v>39</v>
      </c>
      <c r="J643" s="16" t="s">
        <v>6096</v>
      </c>
      <c r="K643" s="16" t="s">
        <v>39</v>
      </c>
      <c r="L643" s="16" t="s">
        <v>39</v>
      </c>
      <c r="M643" s="16" t="s">
        <v>39</v>
      </c>
    </row>
    <row r="644" spans="1:13" ht="16.149999999999999" customHeight="1" x14ac:dyDescent="0.4">
      <c r="A644" s="16" t="s">
        <v>39</v>
      </c>
      <c r="B644" s="23" t="s">
        <v>39</v>
      </c>
      <c r="C644" s="22" t="s">
        <v>39</v>
      </c>
      <c r="D644" s="16" t="s">
        <v>39</v>
      </c>
      <c r="E644" s="16" t="s">
        <v>39</v>
      </c>
      <c r="F644" s="16" t="s">
        <v>39</v>
      </c>
      <c r="G644" s="16" t="s">
        <v>1651</v>
      </c>
      <c r="H644" s="16" t="s">
        <v>39</v>
      </c>
      <c r="I644" s="16" t="s">
        <v>39</v>
      </c>
      <c r="J644" s="16" t="s">
        <v>6094</v>
      </c>
      <c r="K644" s="16" t="s">
        <v>36</v>
      </c>
      <c r="L644" s="16" t="s">
        <v>39</v>
      </c>
      <c r="M644" s="16" t="s">
        <v>39</v>
      </c>
    </row>
    <row r="645" spans="1:13" ht="22.9" customHeight="1" x14ac:dyDescent="0.4">
      <c r="A645" s="16" t="s">
        <v>39</v>
      </c>
      <c r="B645" s="23" t="s">
        <v>39</v>
      </c>
      <c r="C645" s="22" t="s">
        <v>39</v>
      </c>
      <c r="D645" s="16" t="s">
        <v>39</v>
      </c>
      <c r="E645" s="16" t="s">
        <v>39</v>
      </c>
      <c r="F645" s="16" t="s">
        <v>39</v>
      </c>
      <c r="G645" s="16" t="s">
        <v>1652</v>
      </c>
      <c r="H645" s="16" t="s">
        <v>39</v>
      </c>
      <c r="I645" s="16" t="s">
        <v>39</v>
      </c>
      <c r="J645" s="16" t="s">
        <v>6093</v>
      </c>
      <c r="K645" s="16" t="s">
        <v>39</v>
      </c>
      <c r="L645" s="16" t="s">
        <v>39</v>
      </c>
      <c r="M645" s="16" t="s">
        <v>39</v>
      </c>
    </row>
    <row r="646" spans="1:13" ht="25.15" customHeight="1" x14ac:dyDescent="0.4">
      <c r="A646" s="16" t="s">
        <v>39</v>
      </c>
      <c r="B646" s="23" t="s">
        <v>39</v>
      </c>
      <c r="C646" s="22" t="s">
        <v>39</v>
      </c>
      <c r="D646" s="16" t="s">
        <v>39</v>
      </c>
      <c r="E646" s="16" t="s">
        <v>39</v>
      </c>
      <c r="F646" s="16" t="s">
        <v>39</v>
      </c>
      <c r="G646" s="16" t="s">
        <v>1653</v>
      </c>
      <c r="H646" s="16" t="s">
        <v>39</v>
      </c>
      <c r="I646" s="16" t="s">
        <v>39</v>
      </c>
      <c r="J646" s="16" t="s">
        <v>6092</v>
      </c>
      <c r="K646" s="16" t="s">
        <v>39</v>
      </c>
      <c r="L646" s="16" t="s">
        <v>39</v>
      </c>
      <c r="M646" s="16" t="s">
        <v>39</v>
      </c>
    </row>
    <row r="647" spans="1:13" ht="14.45" customHeight="1" x14ac:dyDescent="0.4">
      <c r="A647" s="16" t="s">
        <v>39</v>
      </c>
      <c r="B647" s="23" t="s">
        <v>39</v>
      </c>
      <c r="C647" s="22" t="s">
        <v>39</v>
      </c>
      <c r="D647" s="16" t="s">
        <v>39</v>
      </c>
      <c r="E647" s="16" t="s">
        <v>39</v>
      </c>
      <c r="F647" s="16" t="s">
        <v>39</v>
      </c>
      <c r="G647" s="16" t="s">
        <v>1654</v>
      </c>
      <c r="H647" s="16" t="s">
        <v>39</v>
      </c>
      <c r="I647" s="16" t="s">
        <v>39</v>
      </c>
      <c r="J647" s="16" t="s">
        <v>6091</v>
      </c>
      <c r="K647" s="16" t="s">
        <v>370</v>
      </c>
      <c r="L647" s="16" t="s">
        <v>39</v>
      </c>
      <c r="M647" s="16" t="s">
        <v>39</v>
      </c>
    </row>
    <row r="648" spans="1:13" ht="14.45" customHeight="1" x14ac:dyDescent="0.4">
      <c r="A648" s="16" t="s">
        <v>39</v>
      </c>
      <c r="B648" s="23" t="s">
        <v>39</v>
      </c>
      <c r="C648" s="22" t="s">
        <v>39</v>
      </c>
      <c r="D648" s="16" t="s">
        <v>39</v>
      </c>
      <c r="E648" s="16" t="s">
        <v>39</v>
      </c>
      <c r="F648" s="16" t="s">
        <v>39</v>
      </c>
      <c r="G648" s="16" t="s">
        <v>1655</v>
      </c>
      <c r="H648" s="16" t="s">
        <v>39</v>
      </c>
      <c r="I648" s="16" t="s">
        <v>39</v>
      </c>
      <c r="J648" s="16" t="s">
        <v>6090</v>
      </c>
      <c r="K648" s="16" t="s">
        <v>39</v>
      </c>
      <c r="L648" s="16" t="s">
        <v>39</v>
      </c>
      <c r="M648" s="16" t="s">
        <v>39</v>
      </c>
    </row>
    <row r="649" spans="1:13" ht="14.45" customHeight="1" x14ac:dyDescent="0.4">
      <c r="A649" s="16" t="s">
        <v>39</v>
      </c>
      <c r="B649" s="23" t="s">
        <v>39</v>
      </c>
      <c r="C649" s="22" t="s">
        <v>39</v>
      </c>
      <c r="D649" s="16" t="s">
        <v>39</v>
      </c>
      <c r="E649" s="16" t="s">
        <v>39</v>
      </c>
      <c r="F649" s="16" t="s">
        <v>39</v>
      </c>
      <c r="G649" s="16" t="s">
        <v>1656</v>
      </c>
      <c r="H649" s="16" t="s">
        <v>39</v>
      </c>
      <c r="I649" s="16" t="s">
        <v>39</v>
      </c>
      <c r="J649" s="16" t="s">
        <v>6089</v>
      </c>
      <c r="K649" s="16" t="s">
        <v>39</v>
      </c>
      <c r="L649" s="16" t="s">
        <v>39</v>
      </c>
      <c r="M649" s="16" t="s">
        <v>39</v>
      </c>
    </row>
    <row r="650" spans="1:13" ht="14.45" customHeight="1" x14ac:dyDescent="0.4">
      <c r="A650" s="16" t="s">
        <v>39</v>
      </c>
      <c r="B650" s="23" t="s">
        <v>39</v>
      </c>
      <c r="C650" s="22" t="s">
        <v>39</v>
      </c>
      <c r="D650" s="16" t="s">
        <v>39</v>
      </c>
      <c r="E650" s="16" t="s">
        <v>39</v>
      </c>
      <c r="F650" s="16" t="s">
        <v>39</v>
      </c>
      <c r="G650" s="16" t="s">
        <v>1657</v>
      </c>
      <c r="H650" s="16" t="s">
        <v>39</v>
      </c>
      <c r="I650" s="16" t="s">
        <v>39</v>
      </c>
      <c r="J650" s="16" t="s">
        <v>6088</v>
      </c>
      <c r="K650" s="16" t="s">
        <v>39</v>
      </c>
      <c r="L650" s="16" t="s">
        <v>39</v>
      </c>
      <c r="M650" s="16" t="s">
        <v>39</v>
      </c>
    </row>
    <row r="651" spans="1:13" ht="14.45" customHeight="1" x14ac:dyDescent="0.4">
      <c r="A651" s="16" t="s">
        <v>39</v>
      </c>
      <c r="B651" s="23" t="s">
        <v>39</v>
      </c>
      <c r="C651" s="22" t="s">
        <v>39</v>
      </c>
      <c r="D651" s="16" t="s">
        <v>39</v>
      </c>
      <c r="E651" s="16" t="s">
        <v>39</v>
      </c>
      <c r="F651" s="16" t="s">
        <v>39</v>
      </c>
      <c r="G651" s="16" t="s">
        <v>10179</v>
      </c>
      <c r="H651" s="16" t="s">
        <v>39</v>
      </c>
      <c r="I651" s="16" t="s">
        <v>39</v>
      </c>
      <c r="J651" s="16" t="s">
        <v>10178</v>
      </c>
      <c r="K651" s="16" t="s">
        <v>39</v>
      </c>
      <c r="L651" s="16" t="s">
        <v>39</v>
      </c>
      <c r="M651" s="16" t="s">
        <v>39</v>
      </c>
    </row>
    <row r="652" spans="1:13" ht="14.45" customHeight="1" x14ac:dyDescent="0.4">
      <c r="A652" s="16" t="s">
        <v>39</v>
      </c>
      <c r="B652" s="23" t="s">
        <v>39</v>
      </c>
      <c r="C652" s="22" t="s">
        <v>39</v>
      </c>
      <c r="D652" s="16" t="s">
        <v>39</v>
      </c>
      <c r="E652" s="16" t="s">
        <v>10177</v>
      </c>
      <c r="F652" s="16" t="s">
        <v>10176</v>
      </c>
      <c r="G652" s="16" t="s">
        <v>10175</v>
      </c>
      <c r="H652" s="16" t="s">
        <v>39</v>
      </c>
      <c r="I652" s="16" t="s">
        <v>39</v>
      </c>
      <c r="J652" s="16" t="s">
        <v>10174</v>
      </c>
      <c r="K652" s="47" t="s">
        <v>10173</v>
      </c>
      <c r="L652" s="16" t="s">
        <v>39</v>
      </c>
      <c r="M652" s="16" t="s">
        <v>39</v>
      </c>
    </row>
    <row r="653" spans="1:13" ht="14.45" customHeight="1" x14ac:dyDescent="0.4">
      <c r="A653" s="16" t="s">
        <v>39</v>
      </c>
      <c r="B653" s="23" t="s">
        <v>39</v>
      </c>
      <c r="C653" s="22" t="s">
        <v>39</v>
      </c>
      <c r="D653" s="16" t="s">
        <v>39</v>
      </c>
      <c r="E653" s="16" t="s">
        <v>39</v>
      </c>
      <c r="F653" s="16" t="s">
        <v>39</v>
      </c>
      <c r="G653" s="16" t="s">
        <v>10172</v>
      </c>
      <c r="H653" s="16" t="s">
        <v>39</v>
      </c>
      <c r="I653" s="16" t="s">
        <v>39</v>
      </c>
      <c r="J653" s="16" t="s">
        <v>10171</v>
      </c>
      <c r="K653" s="47"/>
      <c r="L653" s="16" t="s">
        <v>39</v>
      </c>
      <c r="M653" s="16" t="s">
        <v>39</v>
      </c>
    </row>
    <row r="654" spans="1:13" ht="14.45" customHeight="1" x14ac:dyDescent="0.4">
      <c r="A654" s="16" t="s">
        <v>39</v>
      </c>
      <c r="B654" s="23" t="s">
        <v>39</v>
      </c>
      <c r="C654" s="22" t="s">
        <v>39</v>
      </c>
      <c r="D654" s="16" t="s">
        <v>39</v>
      </c>
      <c r="E654" s="16" t="s">
        <v>39</v>
      </c>
      <c r="F654" s="16" t="s">
        <v>39</v>
      </c>
      <c r="G654" s="16" t="s">
        <v>10170</v>
      </c>
      <c r="H654" s="16" t="s">
        <v>39</v>
      </c>
      <c r="I654" s="16" t="s">
        <v>39</v>
      </c>
      <c r="J654" s="16" t="s">
        <v>10169</v>
      </c>
      <c r="K654" s="47"/>
      <c r="L654" s="16" t="s">
        <v>39</v>
      </c>
      <c r="M654" s="16" t="s">
        <v>39</v>
      </c>
    </row>
    <row r="655" spans="1:13" ht="14.45" customHeight="1" x14ac:dyDescent="0.4">
      <c r="A655" s="16" t="s">
        <v>39</v>
      </c>
      <c r="B655" s="23" t="s">
        <v>39</v>
      </c>
      <c r="C655" s="22" t="s">
        <v>39</v>
      </c>
      <c r="D655" s="16" t="s">
        <v>39</v>
      </c>
      <c r="E655" s="16" t="s">
        <v>39</v>
      </c>
      <c r="F655" s="16" t="s">
        <v>39</v>
      </c>
      <c r="G655" s="16" t="s">
        <v>10168</v>
      </c>
      <c r="H655" s="16" t="s">
        <v>39</v>
      </c>
      <c r="I655" s="16" t="s">
        <v>39</v>
      </c>
      <c r="J655" s="16" t="s">
        <v>10167</v>
      </c>
      <c r="K655" s="47"/>
      <c r="L655" s="16" t="s">
        <v>39</v>
      </c>
      <c r="M655" s="16" t="s">
        <v>39</v>
      </c>
    </row>
    <row r="656" spans="1:13" ht="14.45" customHeight="1" x14ac:dyDescent="0.4">
      <c r="A656" s="16" t="s">
        <v>39</v>
      </c>
      <c r="B656" s="23" t="s">
        <v>39</v>
      </c>
      <c r="C656" s="22" t="s">
        <v>39</v>
      </c>
      <c r="D656" s="16" t="s">
        <v>39</v>
      </c>
      <c r="E656" s="16" t="s">
        <v>39</v>
      </c>
      <c r="F656" s="16" t="s">
        <v>39</v>
      </c>
      <c r="G656" s="16" t="s">
        <v>10166</v>
      </c>
      <c r="H656" s="16" t="s">
        <v>39</v>
      </c>
      <c r="I656" s="16" t="s">
        <v>39</v>
      </c>
      <c r="J656" s="16" t="s">
        <v>10165</v>
      </c>
      <c r="K656" s="16" t="s">
        <v>161</v>
      </c>
      <c r="L656" s="16" t="s">
        <v>39</v>
      </c>
      <c r="M656" s="16" t="s">
        <v>39</v>
      </c>
    </row>
    <row r="657" spans="1:13" ht="14.45" customHeight="1" x14ac:dyDescent="0.4">
      <c r="A657" s="16" t="s">
        <v>39</v>
      </c>
      <c r="B657" s="23" t="s">
        <v>39</v>
      </c>
      <c r="C657" s="22" t="s">
        <v>39</v>
      </c>
      <c r="D657" s="16" t="s">
        <v>39</v>
      </c>
      <c r="E657" s="16" t="s">
        <v>39</v>
      </c>
      <c r="F657" s="16" t="s">
        <v>39</v>
      </c>
      <c r="G657" s="16" t="s">
        <v>8535</v>
      </c>
      <c r="H657" s="16" t="s">
        <v>39</v>
      </c>
      <c r="I657" s="16" t="s">
        <v>39</v>
      </c>
      <c r="J657" s="16" t="s">
        <v>10164</v>
      </c>
      <c r="K657" s="16" t="s">
        <v>39</v>
      </c>
      <c r="L657" s="16" t="s">
        <v>39</v>
      </c>
      <c r="M657" s="16" t="s">
        <v>39</v>
      </c>
    </row>
    <row r="658" spans="1:13" ht="24.6" customHeight="1" x14ac:dyDescent="0.4">
      <c r="A658" s="16" t="s">
        <v>39</v>
      </c>
      <c r="B658" s="23" t="s">
        <v>39</v>
      </c>
      <c r="C658" s="22" t="s">
        <v>39</v>
      </c>
      <c r="D658" s="16" t="s">
        <v>39</v>
      </c>
      <c r="E658" s="16" t="s">
        <v>39</v>
      </c>
      <c r="F658" s="16" t="s">
        <v>39</v>
      </c>
      <c r="G658" s="16" t="s">
        <v>10163</v>
      </c>
      <c r="H658" s="16" t="s">
        <v>39</v>
      </c>
      <c r="I658" s="16" t="s">
        <v>39</v>
      </c>
      <c r="J658" s="16" t="s">
        <v>10162</v>
      </c>
      <c r="K658" s="16" t="s">
        <v>10161</v>
      </c>
      <c r="L658" s="16" t="s">
        <v>39</v>
      </c>
      <c r="M658" s="16" t="s">
        <v>39</v>
      </c>
    </row>
    <row r="659" spans="1:13" ht="14.45" customHeight="1" x14ac:dyDescent="0.4">
      <c r="A659" s="16" t="s">
        <v>39</v>
      </c>
      <c r="B659" s="23" t="s">
        <v>39</v>
      </c>
      <c r="C659" s="22" t="s">
        <v>39</v>
      </c>
      <c r="D659" s="16" t="s">
        <v>39</v>
      </c>
      <c r="E659" s="16" t="s">
        <v>39</v>
      </c>
      <c r="F659" s="16" t="s">
        <v>39</v>
      </c>
      <c r="G659" s="16" t="s">
        <v>3968</v>
      </c>
      <c r="H659" s="16" t="s">
        <v>39</v>
      </c>
      <c r="I659" s="16" t="s">
        <v>39</v>
      </c>
      <c r="J659" s="16" t="s">
        <v>10160</v>
      </c>
      <c r="K659" s="16" t="s">
        <v>117</v>
      </c>
      <c r="L659" s="16" t="s">
        <v>39</v>
      </c>
      <c r="M659" s="16" t="s">
        <v>39</v>
      </c>
    </row>
    <row r="660" spans="1:13" ht="14.45" customHeight="1" x14ac:dyDescent="0.4">
      <c r="A660" s="16" t="s">
        <v>39</v>
      </c>
      <c r="B660" s="23" t="s">
        <v>39</v>
      </c>
      <c r="C660" s="22" t="s">
        <v>39</v>
      </c>
      <c r="D660" s="16" t="s">
        <v>39</v>
      </c>
      <c r="E660" s="16" t="s">
        <v>39</v>
      </c>
      <c r="F660" s="16" t="s">
        <v>39</v>
      </c>
      <c r="G660" s="16" t="s">
        <v>10159</v>
      </c>
      <c r="H660" s="16" t="s">
        <v>39</v>
      </c>
      <c r="I660" s="16" t="s">
        <v>39</v>
      </c>
      <c r="J660" s="16" t="s">
        <v>10158</v>
      </c>
      <c r="K660" s="16" t="s">
        <v>39</v>
      </c>
      <c r="L660" s="16" t="s">
        <v>39</v>
      </c>
      <c r="M660" s="16" t="s">
        <v>39</v>
      </c>
    </row>
    <row r="661" spans="1:13" ht="14.45" customHeight="1" x14ac:dyDescent="0.4">
      <c r="A661" s="16" t="s">
        <v>39</v>
      </c>
      <c r="B661" s="23" t="s">
        <v>39</v>
      </c>
      <c r="C661" s="22" t="s">
        <v>39</v>
      </c>
      <c r="D661" s="16" t="s">
        <v>39</v>
      </c>
      <c r="E661" s="16" t="s">
        <v>39</v>
      </c>
      <c r="F661" s="16" t="s">
        <v>39</v>
      </c>
      <c r="G661" s="16" t="s">
        <v>10157</v>
      </c>
      <c r="H661" s="16" t="s">
        <v>39</v>
      </c>
      <c r="I661" s="16" t="s">
        <v>39</v>
      </c>
      <c r="J661" s="16" t="s">
        <v>10156</v>
      </c>
      <c r="K661" s="16" t="s">
        <v>6708</v>
      </c>
      <c r="L661" s="16" t="s">
        <v>39</v>
      </c>
      <c r="M661" s="16" t="s">
        <v>39</v>
      </c>
    </row>
    <row r="662" spans="1:13" ht="14.45" customHeight="1" x14ac:dyDescent="0.4">
      <c r="A662" s="16" t="s">
        <v>39</v>
      </c>
      <c r="B662" s="23" t="s">
        <v>39</v>
      </c>
      <c r="C662" s="22" t="s">
        <v>39</v>
      </c>
      <c r="D662" s="16" t="s">
        <v>39</v>
      </c>
      <c r="E662" s="16" t="s">
        <v>39</v>
      </c>
      <c r="F662" s="16" t="s">
        <v>39</v>
      </c>
      <c r="G662" s="16" t="s">
        <v>10155</v>
      </c>
      <c r="H662" s="16" t="s">
        <v>39</v>
      </c>
      <c r="I662" s="16" t="s">
        <v>39</v>
      </c>
      <c r="J662" s="16" t="s">
        <v>10154</v>
      </c>
      <c r="K662" s="16" t="s">
        <v>39</v>
      </c>
      <c r="L662" s="16" t="s">
        <v>39</v>
      </c>
      <c r="M662" s="16" t="s">
        <v>39</v>
      </c>
    </row>
    <row r="663" spans="1:13" ht="18.600000000000001" customHeight="1" x14ac:dyDescent="0.4">
      <c r="A663" s="16">
        <v>63</v>
      </c>
      <c r="B663" s="23" t="s">
        <v>1676</v>
      </c>
      <c r="C663" s="22">
        <v>1</v>
      </c>
      <c r="D663" s="16" t="s">
        <v>2537</v>
      </c>
      <c r="E663" s="16" t="s">
        <v>33</v>
      </c>
      <c r="F663" s="16" t="s">
        <v>2538</v>
      </c>
      <c r="G663" s="16" t="s">
        <v>1599</v>
      </c>
      <c r="H663" s="16" t="s">
        <v>1676</v>
      </c>
      <c r="I663" s="16" t="s">
        <v>2537</v>
      </c>
      <c r="J663" s="16" t="s">
        <v>7693</v>
      </c>
      <c r="K663" s="47" t="s">
        <v>3279</v>
      </c>
      <c r="L663" s="16" t="s">
        <v>346</v>
      </c>
      <c r="M663" s="16" t="s">
        <v>63</v>
      </c>
    </row>
    <row r="664" spans="1:13" ht="18.600000000000001" customHeight="1" x14ac:dyDescent="0.4">
      <c r="A664" s="16" t="s">
        <v>39</v>
      </c>
      <c r="B664" s="23" t="s">
        <v>39</v>
      </c>
      <c r="C664" s="22" t="s">
        <v>39</v>
      </c>
      <c r="D664" s="16" t="s">
        <v>39</v>
      </c>
      <c r="E664" s="16" t="s">
        <v>39</v>
      </c>
      <c r="F664" s="16" t="s">
        <v>39</v>
      </c>
      <c r="G664" s="16" t="s">
        <v>2534</v>
      </c>
      <c r="H664" s="16" t="s">
        <v>39</v>
      </c>
      <c r="I664" s="16" t="s">
        <v>39</v>
      </c>
      <c r="J664" s="16" t="s">
        <v>10153</v>
      </c>
      <c r="K664" s="47"/>
      <c r="L664" s="16" t="s">
        <v>39</v>
      </c>
      <c r="M664" s="16" t="s">
        <v>39</v>
      </c>
    </row>
    <row r="665" spans="1:13" ht="18.600000000000001" customHeight="1" x14ac:dyDescent="0.4">
      <c r="A665" s="16" t="s">
        <v>39</v>
      </c>
      <c r="B665" s="23" t="s">
        <v>39</v>
      </c>
      <c r="C665" s="22" t="s">
        <v>39</v>
      </c>
      <c r="D665" s="16" t="s">
        <v>39</v>
      </c>
      <c r="E665" s="16" t="s">
        <v>39</v>
      </c>
      <c r="F665" s="16" t="s">
        <v>39</v>
      </c>
      <c r="G665" s="16" t="s">
        <v>2533</v>
      </c>
      <c r="H665" s="16" t="s">
        <v>39</v>
      </c>
      <c r="I665" s="16" t="s">
        <v>39</v>
      </c>
      <c r="J665" s="16" t="s">
        <v>10152</v>
      </c>
      <c r="K665" s="47"/>
      <c r="L665" s="16" t="s">
        <v>39</v>
      </c>
      <c r="M665" s="16" t="s">
        <v>39</v>
      </c>
    </row>
    <row r="666" spans="1:13" ht="18.600000000000001" customHeight="1" x14ac:dyDescent="0.4">
      <c r="A666" s="16" t="s">
        <v>39</v>
      </c>
      <c r="B666" s="23" t="s">
        <v>39</v>
      </c>
      <c r="C666" s="22" t="s">
        <v>39</v>
      </c>
      <c r="D666" s="16" t="s">
        <v>39</v>
      </c>
      <c r="E666" s="16" t="s">
        <v>39</v>
      </c>
      <c r="F666" s="16" t="s">
        <v>39</v>
      </c>
      <c r="G666" s="16" t="s">
        <v>2532</v>
      </c>
      <c r="H666" s="16" t="s">
        <v>39</v>
      </c>
      <c r="I666" s="16" t="s">
        <v>39</v>
      </c>
      <c r="J666" s="16" t="s">
        <v>10151</v>
      </c>
      <c r="K666" s="47"/>
      <c r="L666" s="16" t="s">
        <v>39</v>
      </c>
      <c r="M666" s="16" t="s">
        <v>39</v>
      </c>
    </row>
    <row r="667" spans="1:13" ht="18.600000000000001" customHeight="1" x14ac:dyDescent="0.4">
      <c r="A667" s="16" t="s">
        <v>39</v>
      </c>
      <c r="B667" s="23" t="s">
        <v>39</v>
      </c>
      <c r="C667" s="22" t="s">
        <v>39</v>
      </c>
      <c r="D667" s="16" t="s">
        <v>39</v>
      </c>
      <c r="E667" s="16" t="s">
        <v>39</v>
      </c>
      <c r="F667" s="16" t="s">
        <v>39</v>
      </c>
      <c r="G667" s="16" t="s">
        <v>10150</v>
      </c>
      <c r="H667" s="16" t="s">
        <v>39</v>
      </c>
      <c r="I667" s="16" t="s">
        <v>39</v>
      </c>
      <c r="J667" s="16" t="s">
        <v>10149</v>
      </c>
      <c r="K667" s="47"/>
      <c r="L667" s="16" t="s">
        <v>39</v>
      </c>
      <c r="M667" s="16" t="s">
        <v>39</v>
      </c>
    </row>
    <row r="668" spans="1:13" ht="27.6" customHeight="1" x14ac:dyDescent="0.4">
      <c r="A668" s="16" t="s">
        <v>39</v>
      </c>
      <c r="B668" s="23" t="s">
        <v>39</v>
      </c>
      <c r="C668" s="22" t="s">
        <v>39</v>
      </c>
      <c r="D668" s="16" t="s">
        <v>39</v>
      </c>
      <c r="E668" s="16" t="s">
        <v>40</v>
      </c>
      <c r="F668" s="16" t="s">
        <v>1678</v>
      </c>
      <c r="G668" s="16" t="s">
        <v>1679</v>
      </c>
      <c r="H668" s="16" t="s">
        <v>39</v>
      </c>
      <c r="I668" s="16" t="s">
        <v>39</v>
      </c>
      <c r="J668" s="16" t="s">
        <v>7470</v>
      </c>
      <c r="K668" s="16" t="s">
        <v>10148</v>
      </c>
      <c r="L668" s="16" t="s">
        <v>39</v>
      </c>
      <c r="M668" s="16" t="s">
        <v>39</v>
      </c>
    </row>
    <row r="669" spans="1:13" ht="14.45" customHeight="1" x14ac:dyDescent="0.4">
      <c r="A669" s="16" t="s">
        <v>39</v>
      </c>
      <c r="B669" s="23" t="s">
        <v>39</v>
      </c>
      <c r="C669" s="22" t="s">
        <v>39</v>
      </c>
      <c r="D669" s="16" t="s">
        <v>39</v>
      </c>
      <c r="E669" s="16" t="s">
        <v>39</v>
      </c>
      <c r="F669" s="16" t="s">
        <v>39</v>
      </c>
      <c r="G669" s="16" t="s">
        <v>2530</v>
      </c>
      <c r="H669" s="16" t="s">
        <v>39</v>
      </c>
      <c r="I669" s="16" t="s">
        <v>39</v>
      </c>
      <c r="J669" s="16" t="s">
        <v>10147</v>
      </c>
      <c r="K669" s="16" t="s">
        <v>370</v>
      </c>
      <c r="L669" s="16" t="s">
        <v>39</v>
      </c>
      <c r="M669" s="16" t="s">
        <v>39</v>
      </c>
    </row>
    <row r="670" spans="1:13" ht="14.45" customHeight="1" x14ac:dyDescent="0.4">
      <c r="A670" s="16" t="s">
        <v>39</v>
      </c>
      <c r="B670" s="23" t="s">
        <v>39</v>
      </c>
      <c r="C670" s="22" t="s">
        <v>39</v>
      </c>
      <c r="D670" s="16" t="s">
        <v>39</v>
      </c>
      <c r="E670" s="16" t="s">
        <v>39</v>
      </c>
      <c r="F670" s="16" t="s">
        <v>39</v>
      </c>
      <c r="G670" s="16" t="s">
        <v>2529</v>
      </c>
      <c r="H670" s="16" t="s">
        <v>39</v>
      </c>
      <c r="I670" s="16" t="s">
        <v>39</v>
      </c>
      <c r="J670" s="16" t="s">
        <v>10146</v>
      </c>
      <c r="K670" s="16" t="s">
        <v>39</v>
      </c>
      <c r="L670" s="16" t="s">
        <v>39</v>
      </c>
      <c r="M670" s="16" t="s">
        <v>39</v>
      </c>
    </row>
    <row r="671" spans="1:13" ht="14.45" customHeight="1" x14ac:dyDescent="0.4">
      <c r="A671" s="16" t="s">
        <v>39</v>
      </c>
      <c r="B671" s="23" t="s">
        <v>39</v>
      </c>
      <c r="C671" s="22" t="s">
        <v>39</v>
      </c>
      <c r="D671" s="16" t="s">
        <v>39</v>
      </c>
      <c r="E671" s="16" t="s">
        <v>39</v>
      </c>
      <c r="F671" s="16" t="s">
        <v>39</v>
      </c>
      <c r="G671" s="16" t="s">
        <v>10145</v>
      </c>
      <c r="H671" s="16" t="s">
        <v>39</v>
      </c>
      <c r="I671" s="16" t="s">
        <v>39</v>
      </c>
      <c r="J671" s="16" t="s">
        <v>10144</v>
      </c>
      <c r="K671" s="16" t="s">
        <v>39</v>
      </c>
      <c r="L671" s="16" t="s">
        <v>39</v>
      </c>
      <c r="M671" s="16" t="s">
        <v>39</v>
      </c>
    </row>
    <row r="672" spans="1:13" ht="14.45" customHeight="1" x14ac:dyDescent="0.4">
      <c r="A672" s="16" t="s">
        <v>39</v>
      </c>
      <c r="B672" s="23" t="s">
        <v>39</v>
      </c>
      <c r="C672" s="22" t="s">
        <v>39</v>
      </c>
      <c r="D672" s="16" t="s">
        <v>39</v>
      </c>
      <c r="E672" s="16" t="s">
        <v>43</v>
      </c>
      <c r="F672" s="16" t="s">
        <v>1680</v>
      </c>
      <c r="G672" s="16" t="s">
        <v>10143</v>
      </c>
      <c r="H672" s="16" t="s">
        <v>39</v>
      </c>
      <c r="I672" s="16" t="s">
        <v>39</v>
      </c>
      <c r="J672" s="47" t="s">
        <v>1680</v>
      </c>
      <c r="K672" s="16" t="s">
        <v>39</v>
      </c>
      <c r="L672" s="16" t="s">
        <v>39</v>
      </c>
      <c r="M672" s="16" t="s">
        <v>39</v>
      </c>
    </row>
    <row r="673" spans="1:13" ht="14.45" customHeight="1" x14ac:dyDescent="0.4">
      <c r="A673" s="16" t="s">
        <v>39</v>
      </c>
      <c r="B673" s="23" t="s">
        <v>39</v>
      </c>
      <c r="C673" s="22" t="s">
        <v>39</v>
      </c>
      <c r="D673" s="16" t="s">
        <v>39</v>
      </c>
      <c r="E673" s="16" t="s">
        <v>39</v>
      </c>
      <c r="F673" s="16" t="s">
        <v>39</v>
      </c>
      <c r="G673" s="16" t="s">
        <v>10142</v>
      </c>
      <c r="H673" s="16" t="s">
        <v>39</v>
      </c>
      <c r="I673" s="16" t="s">
        <v>39</v>
      </c>
      <c r="J673" s="47"/>
      <c r="K673" s="16" t="s">
        <v>39</v>
      </c>
      <c r="L673" s="16" t="s">
        <v>39</v>
      </c>
      <c r="M673" s="16" t="s">
        <v>39</v>
      </c>
    </row>
    <row r="674" spans="1:13" ht="14.45" customHeight="1" x14ac:dyDescent="0.4">
      <c r="A674" s="16" t="s">
        <v>39</v>
      </c>
      <c r="B674" s="23" t="s">
        <v>39</v>
      </c>
      <c r="C674" s="22" t="s">
        <v>39</v>
      </c>
      <c r="D674" s="16" t="s">
        <v>39</v>
      </c>
      <c r="E674" s="16" t="s">
        <v>39</v>
      </c>
      <c r="F674" s="16" t="s">
        <v>39</v>
      </c>
      <c r="G674" s="16" t="s">
        <v>10141</v>
      </c>
      <c r="H674" s="16" t="s">
        <v>39</v>
      </c>
      <c r="I674" s="16" t="s">
        <v>39</v>
      </c>
      <c r="J674" s="16" t="s">
        <v>39</v>
      </c>
      <c r="K674" s="16" t="s">
        <v>39</v>
      </c>
      <c r="L674" s="16" t="s">
        <v>39</v>
      </c>
      <c r="M674" s="16" t="s">
        <v>39</v>
      </c>
    </row>
    <row r="675" spans="1:13" ht="14.45" customHeight="1" x14ac:dyDescent="0.4">
      <c r="A675" s="16" t="s">
        <v>39</v>
      </c>
      <c r="B675" s="23" t="s">
        <v>39</v>
      </c>
      <c r="C675" s="22" t="s">
        <v>39</v>
      </c>
      <c r="D675" s="16" t="s">
        <v>39</v>
      </c>
      <c r="E675" s="16" t="s">
        <v>39</v>
      </c>
      <c r="F675" s="16" t="s">
        <v>39</v>
      </c>
      <c r="G675" s="16" t="s">
        <v>10140</v>
      </c>
      <c r="H675" s="16" t="s">
        <v>39</v>
      </c>
      <c r="I675" s="16" t="s">
        <v>39</v>
      </c>
      <c r="J675" s="16" t="s">
        <v>39</v>
      </c>
      <c r="K675" s="16" t="s">
        <v>39</v>
      </c>
      <c r="L675" s="16" t="s">
        <v>39</v>
      </c>
      <c r="M675" s="16" t="s">
        <v>39</v>
      </c>
    </row>
    <row r="676" spans="1:13" ht="14.45" customHeight="1" x14ac:dyDescent="0.4">
      <c r="A676" s="16" t="s">
        <v>39</v>
      </c>
      <c r="B676" s="23" t="s">
        <v>39</v>
      </c>
      <c r="C676" s="22" t="s">
        <v>39</v>
      </c>
      <c r="D676" s="16" t="s">
        <v>39</v>
      </c>
      <c r="E676" s="16" t="s">
        <v>39</v>
      </c>
      <c r="F676" s="16" t="s">
        <v>39</v>
      </c>
      <c r="G676" s="16" t="s">
        <v>10139</v>
      </c>
      <c r="H676" s="16" t="s">
        <v>39</v>
      </c>
      <c r="I676" s="16" t="s">
        <v>39</v>
      </c>
      <c r="J676" s="16" t="s">
        <v>39</v>
      </c>
      <c r="K676" s="16" t="s">
        <v>39</v>
      </c>
      <c r="L676" s="16" t="s">
        <v>39</v>
      </c>
      <c r="M676" s="16" t="s">
        <v>39</v>
      </c>
    </row>
    <row r="677" spans="1:13" ht="14.45" customHeight="1" x14ac:dyDescent="0.4">
      <c r="A677" s="16" t="s">
        <v>39</v>
      </c>
      <c r="B677" s="23" t="s">
        <v>39</v>
      </c>
      <c r="C677" s="22" t="s">
        <v>39</v>
      </c>
      <c r="D677" s="16" t="s">
        <v>39</v>
      </c>
      <c r="E677" s="16" t="s">
        <v>39</v>
      </c>
      <c r="F677" s="16" t="s">
        <v>39</v>
      </c>
      <c r="G677" s="16" t="s">
        <v>10138</v>
      </c>
      <c r="H677" s="16" t="s">
        <v>39</v>
      </c>
      <c r="I677" s="16" t="s">
        <v>39</v>
      </c>
      <c r="J677" s="16" t="s">
        <v>39</v>
      </c>
      <c r="K677" s="16" t="s">
        <v>39</v>
      </c>
      <c r="L677" s="16" t="s">
        <v>39</v>
      </c>
      <c r="M677" s="16" t="s">
        <v>39</v>
      </c>
    </row>
    <row r="678" spans="1:13" ht="14.45" customHeight="1" x14ac:dyDescent="0.4">
      <c r="A678" s="16" t="s">
        <v>39</v>
      </c>
      <c r="B678" s="23" t="s">
        <v>39</v>
      </c>
      <c r="C678" s="22" t="s">
        <v>39</v>
      </c>
      <c r="D678" s="16" t="s">
        <v>39</v>
      </c>
      <c r="E678" s="16" t="s">
        <v>39</v>
      </c>
      <c r="F678" s="16" t="s">
        <v>39</v>
      </c>
      <c r="G678" s="16" t="s">
        <v>10137</v>
      </c>
      <c r="H678" s="16" t="s">
        <v>39</v>
      </c>
      <c r="I678" s="16" t="s">
        <v>39</v>
      </c>
      <c r="J678" s="16" t="s">
        <v>39</v>
      </c>
      <c r="K678" s="16" t="s">
        <v>39</v>
      </c>
      <c r="L678" s="16" t="s">
        <v>39</v>
      </c>
      <c r="M678" s="16" t="s">
        <v>39</v>
      </c>
    </row>
    <row r="679" spans="1:13" ht="14.45" customHeight="1" x14ac:dyDescent="0.4">
      <c r="A679" s="16" t="s">
        <v>39</v>
      </c>
      <c r="B679" s="23" t="s">
        <v>39</v>
      </c>
      <c r="C679" s="22" t="s">
        <v>39</v>
      </c>
      <c r="D679" s="16" t="s">
        <v>39</v>
      </c>
      <c r="E679" s="16" t="s">
        <v>39</v>
      </c>
      <c r="F679" s="16" t="s">
        <v>39</v>
      </c>
      <c r="G679" s="16" t="s">
        <v>10136</v>
      </c>
      <c r="H679" s="16" t="s">
        <v>39</v>
      </c>
      <c r="I679" s="16" t="s">
        <v>39</v>
      </c>
      <c r="J679" s="16" t="s">
        <v>39</v>
      </c>
      <c r="K679" s="16" t="s">
        <v>39</v>
      </c>
      <c r="L679" s="16" t="s">
        <v>39</v>
      </c>
      <c r="M679" s="16" t="s">
        <v>39</v>
      </c>
    </row>
    <row r="680" spans="1:13" ht="17.45" customHeight="1" x14ac:dyDescent="0.4">
      <c r="A680" s="16" t="s">
        <v>39</v>
      </c>
      <c r="B680" s="23" t="s">
        <v>39</v>
      </c>
      <c r="C680" s="22" t="s">
        <v>39</v>
      </c>
      <c r="D680" s="16" t="s">
        <v>39</v>
      </c>
      <c r="E680" s="16" t="s">
        <v>46</v>
      </c>
      <c r="F680" s="16" t="s">
        <v>1690</v>
      </c>
      <c r="G680" s="16" t="s">
        <v>1691</v>
      </c>
      <c r="H680" s="16" t="s">
        <v>39</v>
      </c>
      <c r="I680" s="16" t="s">
        <v>39</v>
      </c>
      <c r="J680" s="16" t="s">
        <v>1692</v>
      </c>
      <c r="K680" s="47" t="s">
        <v>1693</v>
      </c>
      <c r="L680" s="16" t="s">
        <v>39</v>
      </c>
      <c r="M680" s="16" t="s">
        <v>39</v>
      </c>
    </row>
    <row r="681" spans="1:13" ht="17.45" customHeight="1" x14ac:dyDescent="0.4">
      <c r="A681" s="16" t="s">
        <v>39</v>
      </c>
      <c r="B681" s="23" t="s">
        <v>39</v>
      </c>
      <c r="C681" s="22" t="s">
        <v>39</v>
      </c>
      <c r="D681" s="16" t="s">
        <v>39</v>
      </c>
      <c r="E681" s="16" t="s">
        <v>39</v>
      </c>
      <c r="F681" s="16" t="s">
        <v>39</v>
      </c>
      <c r="G681" s="16" t="s">
        <v>3014</v>
      </c>
      <c r="H681" s="16" t="s">
        <v>39</v>
      </c>
      <c r="I681" s="16" t="s">
        <v>39</v>
      </c>
      <c r="J681" s="16" t="s">
        <v>7659</v>
      </c>
      <c r="K681" s="47"/>
      <c r="L681" s="16" t="s">
        <v>39</v>
      </c>
      <c r="M681" s="16" t="s">
        <v>39</v>
      </c>
    </row>
    <row r="682" spans="1:13" ht="17.45" customHeight="1" x14ac:dyDescent="0.4">
      <c r="A682" s="16" t="s">
        <v>39</v>
      </c>
      <c r="B682" s="23" t="s">
        <v>39</v>
      </c>
      <c r="C682" s="22" t="s">
        <v>39</v>
      </c>
      <c r="D682" s="16" t="s">
        <v>39</v>
      </c>
      <c r="E682" s="16" t="s">
        <v>39</v>
      </c>
      <c r="F682" s="16" t="s">
        <v>39</v>
      </c>
      <c r="G682" s="16" t="s">
        <v>10135</v>
      </c>
      <c r="H682" s="16" t="s">
        <v>39</v>
      </c>
      <c r="I682" s="16" t="s">
        <v>39</v>
      </c>
      <c r="J682" s="16" t="s">
        <v>10134</v>
      </c>
      <c r="K682" s="47"/>
      <c r="L682" s="16" t="s">
        <v>39</v>
      </c>
      <c r="M682" s="16" t="s">
        <v>39</v>
      </c>
    </row>
    <row r="683" spans="1:13" ht="17.45" customHeight="1" x14ac:dyDescent="0.4">
      <c r="A683" s="16" t="s">
        <v>39</v>
      </c>
      <c r="B683" s="23" t="s">
        <v>39</v>
      </c>
      <c r="C683" s="22" t="s">
        <v>39</v>
      </c>
      <c r="D683" s="16" t="s">
        <v>39</v>
      </c>
      <c r="E683" s="16" t="s">
        <v>39</v>
      </c>
      <c r="F683" s="16" t="s">
        <v>39</v>
      </c>
      <c r="G683" s="16" t="s">
        <v>1696</v>
      </c>
      <c r="H683" s="16" t="s">
        <v>39</v>
      </c>
      <c r="I683" s="16" t="s">
        <v>39</v>
      </c>
      <c r="J683" s="16" t="s">
        <v>6080</v>
      </c>
      <c r="K683" s="47"/>
      <c r="L683" s="16" t="s">
        <v>39</v>
      </c>
      <c r="M683" s="16" t="s">
        <v>39</v>
      </c>
    </row>
    <row r="684" spans="1:13" ht="17.45" customHeight="1" x14ac:dyDescent="0.4">
      <c r="A684" s="16" t="s">
        <v>39</v>
      </c>
      <c r="B684" s="23" t="s">
        <v>39</v>
      </c>
      <c r="C684" s="22" t="s">
        <v>39</v>
      </c>
      <c r="D684" s="16" t="s">
        <v>39</v>
      </c>
      <c r="E684" s="16" t="s">
        <v>39</v>
      </c>
      <c r="F684" s="16" t="s">
        <v>39</v>
      </c>
      <c r="G684" s="16" t="s">
        <v>1697</v>
      </c>
      <c r="H684" s="16" t="s">
        <v>39</v>
      </c>
      <c r="I684" s="16" t="s">
        <v>39</v>
      </c>
      <c r="J684" s="16" t="s">
        <v>1698</v>
      </c>
      <c r="K684" s="47" t="s">
        <v>1699</v>
      </c>
      <c r="L684" s="16" t="s">
        <v>39</v>
      </c>
      <c r="M684" s="16" t="s">
        <v>39</v>
      </c>
    </row>
    <row r="685" spans="1:13" ht="17.45" customHeight="1" x14ac:dyDescent="0.4">
      <c r="A685" s="16" t="s">
        <v>39</v>
      </c>
      <c r="B685" s="23" t="s">
        <v>39</v>
      </c>
      <c r="C685" s="22" t="s">
        <v>39</v>
      </c>
      <c r="D685" s="16" t="s">
        <v>39</v>
      </c>
      <c r="E685" s="16" t="s">
        <v>39</v>
      </c>
      <c r="F685" s="16" t="s">
        <v>39</v>
      </c>
      <c r="G685" s="16" t="s">
        <v>10133</v>
      </c>
      <c r="H685" s="16" t="s">
        <v>39</v>
      </c>
      <c r="I685" s="16" t="s">
        <v>39</v>
      </c>
      <c r="J685" s="16" t="s">
        <v>10132</v>
      </c>
      <c r="K685" s="47"/>
      <c r="L685" s="16" t="s">
        <v>39</v>
      </c>
      <c r="M685" s="16" t="s">
        <v>39</v>
      </c>
    </row>
    <row r="686" spans="1:13" ht="17.45" customHeight="1" x14ac:dyDescent="0.4">
      <c r="A686" s="16" t="s">
        <v>39</v>
      </c>
      <c r="B686" s="23" t="s">
        <v>39</v>
      </c>
      <c r="C686" s="22" t="s">
        <v>39</v>
      </c>
      <c r="D686" s="16" t="s">
        <v>39</v>
      </c>
      <c r="E686" s="16" t="s">
        <v>39</v>
      </c>
      <c r="F686" s="16" t="s">
        <v>39</v>
      </c>
      <c r="G686" s="16" t="s">
        <v>10131</v>
      </c>
      <c r="H686" s="16" t="s">
        <v>39</v>
      </c>
      <c r="I686" s="16" t="s">
        <v>39</v>
      </c>
      <c r="J686" s="16" t="s">
        <v>10130</v>
      </c>
      <c r="K686" s="47"/>
      <c r="L686" s="16" t="s">
        <v>39</v>
      </c>
      <c r="M686" s="16" t="s">
        <v>39</v>
      </c>
    </row>
    <row r="687" spans="1:13" ht="41.45" customHeight="1" x14ac:dyDescent="0.4">
      <c r="A687" s="16" t="s">
        <v>39</v>
      </c>
      <c r="B687" s="23" t="s">
        <v>39</v>
      </c>
      <c r="C687" s="22" t="s">
        <v>39</v>
      </c>
      <c r="D687" s="16" t="s">
        <v>39</v>
      </c>
      <c r="E687" s="16" t="s">
        <v>39</v>
      </c>
      <c r="F687" s="16" t="s">
        <v>39</v>
      </c>
      <c r="G687" s="16" t="s">
        <v>1702</v>
      </c>
      <c r="H687" s="16" t="s">
        <v>39</v>
      </c>
      <c r="I687" s="16" t="s">
        <v>39</v>
      </c>
      <c r="J687" s="16" t="s">
        <v>6078</v>
      </c>
      <c r="K687" s="16" t="s">
        <v>1703</v>
      </c>
      <c r="L687" s="16" t="s">
        <v>39</v>
      </c>
      <c r="M687" s="16" t="s">
        <v>39</v>
      </c>
    </row>
    <row r="688" spans="1:13" ht="41.45" customHeight="1" x14ac:dyDescent="0.4">
      <c r="A688" s="16" t="s">
        <v>39</v>
      </c>
      <c r="B688" s="23" t="s">
        <v>39</v>
      </c>
      <c r="C688" s="22" t="s">
        <v>39</v>
      </c>
      <c r="D688" s="16" t="s">
        <v>39</v>
      </c>
      <c r="E688" s="16" t="s">
        <v>39</v>
      </c>
      <c r="F688" s="16" t="s">
        <v>39</v>
      </c>
      <c r="G688" s="16" t="s">
        <v>10129</v>
      </c>
      <c r="H688" s="16" t="s">
        <v>39</v>
      </c>
      <c r="I688" s="16" t="s">
        <v>39</v>
      </c>
      <c r="J688" s="16" t="s">
        <v>10128</v>
      </c>
      <c r="K688" s="16" t="s">
        <v>3279</v>
      </c>
      <c r="L688" s="16" t="s">
        <v>39</v>
      </c>
      <c r="M688" s="16" t="s">
        <v>39</v>
      </c>
    </row>
    <row r="689" spans="1:13" ht="14.45" customHeight="1" x14ac:dyDescent="0.4">
      <c r="A689" s="16" t="s">
        <v>39</v>
      </c>
      <c r="B689" s="23" t="s">
        <v>39</v>
      </c>
      <c r="C689" s="22" t="s">
        <v>39</v>
      </c>
      <c r="D689" s="16" t="s">
        <v>39</v>
      </c>
      <c r="E689" s="16" t="s">
        <v>39</v>
      </c>
      <c r="F689" s="16" t="s">
        <v>39</v>
      </c>
      <c r="G689" s="16" t="s">
        <v>10127</v>
      </c>
      <c r="H689" s="16" t="s">
        <v>39</v>
      </c>
      <c r="I689" s="16" t="s">
        <v>39</v>
      </c>
      <c r="J689" s="16" t="s">
        <v>10126</v>
      </c>
      <c r="K689" s="16" t="s">
        <v>161</v>
      </c>
      <c r="L689" s="16" t="s">
        <v>39</v>
      </c>
      <c r="M689" s="16" t="s">
        <v>39</v>
      </c>
    </row>
    <row r="690" spans="1:13" ht="14.45" customHeight="1" x14ac:dyDescent="0.4">
      <c r="A690" s="16" t="s">
        <v>39</v>
      </c>
      <c r="B690" s="23" t="s">
        <v>39</v>
      </c>
      <c r="C690" s="22" t="s">
        <v>39</v>
      </c>
      <c r="D690" s="16" t="s">
        <v>39</v>
      </c>
      <c r="E690" s="16" t="s">
        <v>39</v>
      </c>
      <c r="F690" s="16" t="s">
        <v>39</v>
      </c>
      <c r="G690" s="16" t="s">
        <v>3007</v>
      </c>
      <c r="H690" s="16" t="s">
        <v>39</v>
      </c>
      <c r="I690" s="16" t="s">
        <v>39</v>
      </c>
      <c r="J690" s="16" t="s">
        <v>10125</v>
      </c>
      <c r="K690" s="16" t="s">
        <v>39</v>
      </c>
      <c r="L690" s="16" t="s">
        <v>39</v>
      </c>
      <c r="M690" s="16" t="s">
        <v>39</v>
      </c>
    </row>
    <row r="691" spans="1:13" ht="14.45" customHeight="1" x14ac:dyDescent="0.4">
      <c r="A691" s="16" t="s">
        <v>39</v>
      </c>
      <c r="B691" s="23" t="s">
        <v>39</v>
      </c>
      <c r="C691" s="22" t="s">
        <v>39</v>
      </c>
      <c r="D691" s="16" t="s">
        <v>39</v>
      </c>
      <c r="E691" s="16" t="s">
        <v>39</v>
      </c>
      <c r="F691" s="16" t="s">
        <v>39</v>
      </c>
      <c r="G691" s="16" t="s">
        <v>704</v>
      </c>
      <c r="H691" s="16" t="s">
        <v>39</v>
      </c>
      <c r="I691" s="16" t="s">
        <v>39</v>
      </c>
      <c r="J691" s="16" t="s">
        <v>705</v>
      </c>
      <c r="K691" s="16" t="s">
        <v>39</v>
      </c>
      <c r="L691" s="16" t="s">
        <v>39</v>
      </c>
      <c r="M691" s="16" t="s">
        <v>39</v>
      </c>
    </row>
    <row r="692" spans="1:13" ht="14.45" customHeight="1" x14ac:dyDescent="0.4">
      <c r="A692" s="16" t="s">
        <v>39</v>
      </c>
      <c r="B692" s="23" t="s">
        <v>39</v>
      </c>
      <c r="C692" s="22" t="s">
        <v>39</v>
      </c>
      <c r="D692" s="16" t="s">
        <v>39</v>
      </c>
      <c r="E692" s="16" t="s">
        <v>39</v>
      </c>
      <c r="F692" s="16" t="s">
        <v>39</v>
      </c>
      <c r="G692" s="16" t="s">
        <v>2744</v>
      </c>
      <c r="H692" s="16" t="s">
        <v>39</v>
      </c>
      <c r="I692" s="16" t="s">
        <v>39</v>
      </c>
      <c r="J692" s="16" t="s">
        <v>10124</v>
      </c>
      <c r="K692" s="16" t="s">
        <v>117</v>
      </c>
      <c r="L692" s="16" t="s">
        <v>39</v>
      </c>
      <c r="M692" s="16" t="s">
        <v>39</v>
      </c>
    </row>
    <row r="693" spans="1:13" ht="18" customHeight="1" x14ac:dyDescent="0.4">
      <c r="A693" s="16" t="s">
        <v>39</v>
      </c>
      <c r="B693" s="23" t="s">
        <v>39</v>
      </c>
      <c r="C693" s="22" t="s">
        <v>39</v>
      </c>
      <c r="D693" s="16" t="s">
        <v>39</v>
      </c>
      <c r="E693" s="16" t="s">
        <v>39</v>
      </c>
      <c r="F693" s="16" t="s">
        <v>39</v>
      </c>
      <c r="G693" s="16" t="s">
        <v>10123</v>
      </c>
      <c r="H693" s="16" t="s">
        <v>39</v>
      </c>
      <c r="I693" s="16" t="s">
        <v>39</v>
      </c>
      <c r="J693" s="16" t="s">
        <v>10122</v>
      </c>
      <c r="K693" s="47" t="s">
        <v>1620</v>
      </c>
      <c r="L693" s="16" t="s">
        <v>39</v>
      </c>
      <c r="M693" s="16" t="s">
        <v>39</v>
      </c>
    </row>
    <row r="694" spans="1:13" ht="27" customHeight="1" x14ac:dyDescent="0.4">
      <c r="A694" s="16" t="s">
        <v>39</v>
      </c>
      <c r="B694" s="23" t="s">
        <v>39</v>
      </c>
      <c r="C694" s="22" t="s">
        <v>39</v>
      </c>
      <c r="D694" s="16" t="s">
        <v>39</v>
      </c>
      <c r="E694" s="16" t="s">
        <v>39</v>
      </c>
      <c r="F694" s="16" t="s">
        <v>39</v>
      </c>
      <c r="G694" s="16" t="s">
        <v>10121</v>
      </c>
      <c r="H694" s="16" t="s">
        <v>39</v>
      </c>
      <c r="I694" s="16" t="s">
        <v>39</v>
      </c>
      <c r="J694" s="16" t="s">
        <v>10120</v>
      </c>
      <c r="K694" s="47"/>
      <c r="L694" s="16" t="s">
        <v>39</v>
      </c>
      <c r="M694" s="16" t="s">
        <v>39</v>
      </c>
    </row>
    <row r="695" spans="1:13" ht="14.45" customHeight="1" x14ac:dyDescent="0.4">
      <c r="A695" s="16" t="s">
        <v>39</v>
      </c>
      <c r="B695" s="23" t="s">
        <v>39</v>
      </c>
      <c r="C695" s="22" t="s">
        <v>39</v>
      </c>
      <c r="D695" s="16" t="s">
        <v>39</v>
      </c>
      <c r="E695" s="16" t="s">
        <v>39</v>
      </c>
      <c r="F695" s="16" t="s">
        <v>39</v>
      </c>
      <c r="G695" s="16" t="s">
        <v>10119</v>
      </c>
      <c r="H695" s="16" t="s">
        <v>39</v>
      </c>
      <c r="I695" s="16" t="s">
        <v>39</v>
      </c>
      <c r="J695" s="16" t="s">
        <v>10118</v>
      </c>
      <c r="K695" s="16" t="s">
        <v>370</v>
      </c>
      <c r="L695" s="16" t="s">
        <v>39</v>
      </c>
      <c r="M695" s="16" t="s">
        <v>39</v>
      </c>
    </row>
    <row r="696" spans="1:13" ht="14.45" customHeight="1" x14ac:dyDescent="0.4">
      <c r="A696" s="16" t="s">
        <v>39</v>
      </c>
      <c r="B696" s="23" t="s">
        <v>39</v>
      </c>
      <c r="C696" s="22" t="s">
        <v>39</v>
      </c>
      <c r="D696" s="16" t="s">
        <v>39</v>
      </c>
      <c r="E696" s="16" t="s">
        <v>39</v>
      </c>
      <c r="F696" s="16" t="s">
        <v>39</v>
      </c>
      <c r="G696" s="16" t="s">
        <v>10117</v>
      </c>
      <c r="H696" s="16" t="s">
        <v>39</v>
      </c>
      <c r="I696" s="16" t="s">
        <v>39</v>
      </c>
      <c r="J696" s="16" t="s">
        <v>10116</v>
      </c>
      <c r="K696" s="16" t="s">
        <v>39</v>
      </c>
      <c r="L696" s="16" t="s">
        <v>39</v>
      </c>
      <c r="M696" s="16" t="s">
        <v>39</v>
      </c>
    </row>
    <row r="697" spans="1:13" ht="14.45" customHeight="1" x14ac:dyDescent="0.4">
      <c r="A697" s="16" t="s">
        <v>39</v>
      </c>
      <c r="B697" s="23" t="s">
        <v>39</v>
      </c>
      <c r="C697" s="22" t="s">
        <v>39</v>
      </c>
      <c r="D697" s="16" t="s">
        <v>39</v>
      </c>
      <c r="E697" s="16" t="s">
        <v>39</v>
      </c>
      <c r="F697" s="16" t="s">
        <v>39</v>
      </c>
      <c r="G697" s="16" t="s">
        <v>3007</v>
      </c>
      <c r="H697" s="16" t="s">
        <v>39</v>
      </c>
      <c r="I697" s="16" t="s">
        <v>39</v>
      </c>
      <c r="J697" s="16" t="s">
        <v>10115</v>
      </c>
      <c r="K697" s="16" t="s">
        <v>39</v>
      </c>
      <c r="L697" s="16" t="s">
        <v>39</v>
      </c>
      <c r="M697" s="16" t="s">
        <v>39</v>
      </c>
    </row>
    <row r="698" spans="1:13" ht="14.45" customHeight="1" x14ac:dyDescent="0.4">
      <c r="A698" s="16" t="s">
        <v>39</v>
      </c>
      <c r="B698" s="23" t="s">
        <v>39</v>
      </c>
      <c r="C698" s="22" t="s">
        <v>39</v>
      </c>
      <c r="D698" s="16" t="s">
        <v>39</v>
      </c>
      <c r="E698" s="16" t="s">
        <v>39</v>
      </c>
      <c r="F698" s="16" t="s">
        <v>39</v>
      </c>
      <c r="G698" s="16" t="s">
        <v>10114</v>
      </c>
      <c r="H698" s="16" t="s">
        <v>39</v>
      </c>
      <c r="I698" s="16" t="s">
        <v>39</v>
      </c>
      <c r="J698" s="16" t="s">
        <v>10113</v>
      </c>
      <c r="K698" s="16" t="s">
        <v>39</v>
      </c>
      <c r="L698" s="16" t="s">
        <v>39</v>
      </c>
      <c r="M698" s="16" t="s">
        <v>39</v>
      </c>
    </row>
    <row r="699" spans="1:13" ht="14.45" customHeight="1" x14ac:dyDescent="0.4">
      <c r="A699" s="16" t="s">
        <v>39</v>
      </c>
      <c r="B699" s="23" t="s">
        <v>39</v>
      </c>
      <c r="C699" s="22" t="s">
        <v>39</v>
      </c>
      <c r="D699" s="16" t="s">
        <v>39</v>
      </c>
      <c r="E699" s="16" t="s">
        <v>49</v>
      </c>
      <c r="F699" s="16" t="s">
        <v>1711</v>
      </c>
      <c r="G699" s="16" t="s">
        <v>10112</v>
      </c>
      <c r="H699" s="16" t="s">
        <v>39</v>
      </c>
      <c r="I699" s="16" t="s">
        <v>39</v>
      </c>
      <c r="J699" s="16" t="s">
        <v>10111</v>
      </c>
      <c r="K699" s="16" t="s">
        <v>161</v>
      </c>
      <c r="L699" s="16" t="s">
        <v>39</v>
      </c>
      <c r="M699" s="16" t="s">
        <v>39</v>
      </c>
    </row>
    <row r="700" spans="1:13" ht="14.45" customHeight="1" x14ac:dyDescent="0.4">
      <c r="A700" s="16" t="s">
        <v>39</v>
      </c>
      <c r="B700" s="23" t="s">
        <v>39</v>
      </c>
      <c r="C700" s="22" t="s">
        <v>39</v>
      </c>
      <c r="D700" s="16" t="s">
        <v>39</v>
      </c>
      <c r="E700" s="16" t="s">
        <v>39</v>
      </c>
      <c r="F700" s="16" t="s">
        <v>39</v>
      </c>
      <c r="G700" s="16" t="s">
        <v>10110</v>
      </c>
      <c r="H700" s="16" t="s">
        <v>39</v>
      </c>
      <c r="I700" s="16" t="s">
        <v>39</v>
      </c>
      <c r="J700" s="16" t="s">
        <v>10109</v>
      </c>
      <c r="K700" s="16" t="s">
        <v>39</v>
      </c>
      <c r="L700" s="16" t="s">
        <v>39</v>
      </c>
      <c r="M700" s="16" t="s">
        <v>39</v>
      </c>
    </row>
    <row r="701" spans="1:13" ht="14.45" customHeight="1" x14ac:dyDescent="0.4">
      <c r="A701" s="16" t="s">
        <v>39</v>
      </c>
      <c r="B701" s="23" t="s">
        <v>39</v>
      </c>
      <c r="C701" s="22" t="s">
        <v>39</v>
      </c>
      <c r="D701" s="16" t="s">
        <v>39</v>
      </c>
      <c r="E701" s="16" t="s">
        <v>39</v>
      </c>
      <c r="F701" s="16" t="s">
        <v>39</v>
      </c>
      <c r="G701" s="16" t="s">
        <v>8482</v>
      </c>
      <c r="H701" s="16" t="s">
        <v>39</v>
      </c>
      <c r="I701" s="16" t="s">
        <v>39</v>
      </c>
      <c r="J701" s="16" t="s">
        <v>10108</v>
      </c>
      <c r="K701" s="16" t="s">
        <v>370</v>
      </c>
      <c r="L701" s="16" t="s">
        <v>39</v>
      </c>
      <c r="M701" s="16" t="s">
        <v>39</v>
      </c>
    </row>
    <row r="702" spans="1:13" ht="14.45" customHeight="1" x14ac:dyDescent="0.4">
      <c r="A702" s="16" t="s">
        <v>39</v>
      </c>
      <c r="B702" s="23" t="s">
        <v>39</v>
      </c>
      <c r="C702" s="22" t="s">
        <v>39</v>
      </c>
      <c r="D702" s="16" t="s">
        <v>39</v>
      </c>
      <c r="E702" s="16" t="s">
        <v>39</v>
      </c>
      <c r="F702" s="16" t="s">
        <v>39</v>
      </c>
      <c r="G702" s="16" t="s">
        <v>10107</v>
      </c>
      <c r="H702" s="16" t="s">
        <v>39</v>
      </c>
      <c r="I702" s="16" t="s">
        <v>39</v>
      </c>
      <c r="J702" s="16" t="s">
        <v>10106</v>
      </c>
      <c r="K702" s="16" t="s">
        <v>39</v>
      </c>
      <c r="L702" s="16" t="s">
        <v>39</v>
      </c>
      <c r="M702" s="16" t="s">
        <v>39</v>
      </c>
    </row>
    <row r="703" spans="1:13" ht="14.45" customHeight="1" x14ac:dyDescent="0.4">
      <c r="A703" s="16" t="s">
        <v>39</v>
      </c>
      <c r="B703" s="23" t="s">
        <v>39</v>
      </c>
      <c r="C703" s="22" t="s">
        <v>39</v>
      </c>
      <c r="D703" s="16" t="s">
        <v>39</v>
      </c>
      <c r="E703" s="16" t="s">
        <v>39</v>
      </c>
      <c r="F703" s="16" t="s">
        <v>39</v>
      </c>
      <c r="G703" s="16" t="s">
        <v>10105</v>
      </c>
      <c r="H703" s="16" t="s">
        <v>39</v>
      </c>
      <c r="I703" s="16" t="s">
        <v>39</v>
      </c>
      <c r="J703" s="16" t="s">
        <v>39</v>
      </c>
      <c r="K703" s="16" t="s">
        <v>39</v>
      </c>
      <c r="L703" s="16" t="s">
        <v>39</v>
      </c>
      <c r="M703" s="16" t="s">
        <v>39</v>
      </c>
    </row>
    <row r="704" spans="1:13" ht="14.45" customHeight="1" x14ac:dyDescent="0.4">
      <c r="A704" s="16" t="s">
        <v>39</v>
      </c>
      <c r="B704" s="23" t="s">
        <v>39</v>
      </c>
      <c r="C704" s="22" t="s">
        <v>39</v>
      </c>
      <c r="D704" s="16" t="s">
        <v>39</v>
      </c>
      <c r="E704" s="16" t="s">
        <v>39</v>
      </c>
      <c r="F704" s="16" t="s">
        <v>39</v>
      </c>
      <c r="G704" s="16" t="s">
        <v>10104</v>
      </c>
      <c r="H704" s="16" t="s">
        <v>39</v>
      </c>
      <c r="I704" s="16" t="s">
        <v>39</v>
      </c>
      <c r="J704" s="16" t="s">
        <v>10103</v>
      </c>
      <c r="K704" s="16" t="s">
        <v>39</v>
      </c>
      <c r="L704" s="16" t="s">
        <v>39</v>
      </c>
      <c r="M704" s="16" t="s">
        <v>39</v>
      </c>
    </row>
    <row r="705" spans="1:13" ht="14.45" customHeight="1" x14ac:dyDescent="0.4">
      <c r="A705" s="16" t="s">
        <v>39</v>
      </c>
      <c r="B705" s="23" t="s">
        <v>39</v>
      </c>
      <c r="C705" s="22" t="s">
        <v>39</v>
      </c>
      <c r="D705" s="16" t="s">
        <v>39</v>
      </c>
      <c r="E705" s="16" t="s">
        <v>173</v>
      </c>
      <c r="F705" s="16" t="s">
        <v>1719</v>
      </c>
      <c r="G705" s="16" t="s">
        <v>2525</v>
      </c>
      <c r="H705" s="16" t="s">
        <v>39</v>
      </c>
      <c r="I705" s="16" t="s">
        <v>39</v>
      </c>
      <c r="J705" s="16" t="s">
        <v>7655</v>
      </c>
      <c r="K705" s="16" t="s">
        <v>161</v>
      </c>
      <c r="L705" s="16" t="s">
        <v>39</v>
      </c>
      <c r="M705" s="16" t="s">
        <v>39</v>
      </c>
    </row>
    <row r="706" spans="1:13" ht="14.45" customHeight="1" x14ac:dyDescent="0.4">
      <c r="A706" s="16" t="s">
        <v>39</v>
      </c>
      <c r="B706" s="23" t="s">
        <v>39</v>
      </c>
      <c r="C706" s="22" t="s">
        <v>39</v>
      </c>
      <c r="D706" s="16" t="s">
        <v>39</v>
      </c>
      <c r="E706" s="16" t="s">
        <v>39</v>
      </c>
      <c r="F706" s="16" t="s">
        <v>39</v>
      </c>
      <c r="G706" s="16" t="s">
        <v>2524</v>
      </c>
      <c r="H706" s="16" t="s">
        <v>39</v>
      </c>
      <c r="I706" s="16" t="s">
        <v>39</v>
      </c>
      <c r="J706" s="16" t="s">
        <v>7654</v>
      </c>
      <c r="K706" s="16" t="s">
        <v>39</v>
      </c>
      <c r="L706" s="16" t="s">
        <v>39</v>
      </c>
      <c r="M706" s="16" t="s">
        <v>39</v>
      </c>
    </row>
    <row r="707" spans="1:13" ht="14.45" customHeight="1" x14ac:dyDescent="0.4">
      <c r="A707" s="16" t="s">
        <v>39</v>
      </c>
      <c r="B707" s="23" t="s">
        <v>39</v>
      </c>
      <c r="C707" s="22" t="s">
        <v>39</v>
      </c>
      <c r="D707" s="16" t="s">
        <v>39</v>
      </c>
      <c r="E707" s="16" t="s">
        <v>39</v>
      </c>
      <c r="F707" s="16" t="s">
        <v>39</v>
      </c>
      <c r="G707" s="16" t="s">
        <v>2523</v>
      </c>
      <c r="H707" s="16" t="s">
        <v>39</v>
      </c>
      <c r="I707" s="16" t="s">
        <v>39</v>
      </c>
      <c r="J707" s="16" t="s">
        <v>7653</v>
      </c>
      <c r="K707" s="16" t="s">
        <v>39</v>
      </c>
      <c r="L707" s="16" t="s">
        <v>39</v>
      </c>
      <c r="M707" s="16" t="s">
        <v>39</v>
      </c>
    </row>
    <row r="708" spans="1:13" ht="14.45" customHeight="1" x14ac:dyDescent="0.4">
      <c r="A708" s="16" t="s">
        <v>39</v>
      </c>
      <c r="B708" s="23" t="s">
        <v>39</v>
      </c>
      <c r="C708" s="22" t="s">
        <v>39</v>
      </c>
      <c r="D708" s="16" t="s">
        <v>39</v>
      </c>
      <c r="E708" s="16" t="s">
        <v>39</v>
      </c>
      <c r="F708" s="16" t="s">
        <v>39</v>
      </c>
      <c r="G708" s="16" t="s">
        <v>10102</v>
      </c>
      <c r="H708" s="16" t="s">
        <v>39</v>
      </c>
      <c r="I708" s="16" t="s">
        <v>39</v>
      </c>
      <c r="J708" s="16" t="s">
        <v>10101</v>
      </c>
      <c r="K708" s="16" t="s">
        <v>39</v>
      </c>
      <c r="L708" s="16" t="s">
        <v>39</v>
      </c>
      <c r="M708" s="16" t="s">
        <v>39</v>
      </c>
    </row>
    <row r="709" spans="1:13" ht="14.45" customHeight="1" x14ac:dyDescent="0.4">
      <c r="A709" s="16" t="s">
        <v>39</v>
      </c>
      <c r="B709" s="23" t="s">
        <v>39</v>
      </c>
      <c r="C709" s="22" t="s">
        <v>39</v>
      </c>
      <c r="D709" s="16" t="s">
        <v>39</v>
      </c>
      <c r="E709" s="16" t="s">
        <v>39</v>
      </c>
      <c r="F709" s="16" t="s">
        <v>39</v>
      </c>
      <c r="G709" s="16" t="s">
        <v>1725</v>
      </c>
      <c r="H709" s="16" t="s">
        <v>39</v>
      </c>
      <c r="I709" s="16" t="s">
        <v>39</v>
      </c>
      <c r="J709" s="16" t="s">
        <v>6072</v>
      </c>
      <c r="K709" s="16" t="s">
        <v>370</v>
      </c>
      <c r="L709" s="16" t="s">
        <v>39</v>
      </c>
      <c r="M709" s="16" t="s">
        <v>39</v>
      </c>
    </row>
    <row r="710" spans="1:13" ht="14.45" customHeight="1" x14ac:dyDescent="0.4">
      <c r="A710" s="16" t="s">
        <v>39</v>
      </c>
      <c r="B710" s="23" t="s">
        <v>39</v>
      </c>
      <c r="C710" s="22" t="s">
        <v>39</v>
      </c>
      <c r="D710" s="16" t="s">
        <v>39</v>
      </c>
      <c r="E710" s="16" t="s">
        <v>39</v>
      </c>
      <c r="F710" s="16" t="s">
        <v>39</v>
      </c>
      <c r="G710" s="16" t="s">
        <v>10100</v>
      </c>
      <c r="H710" s="16" t="s">
        <v>39</v>
      </c>
      <c r="I710" s="16" t="s">
        <v>39</v>
      </c>
      <c r="J710" s="16" t="s">
        <v>10099</v>
      </c>
      <c r="K710" s="47" t="s">
        <v>9393</v>
      </c>
      <c r="L710" s="16" t="s">
        <v>39</v>
      </c>
      <c r="M710" s="16" t="s">
        <v>39</v>
      </c>
    </row>
    <row r="711" spans="1:13" ht="14.45" customHeight="1" x14ac:dyDescent="0.4">
      <c r="A711" s="16" t="s">
        <v>39</v>
      </c>
      <c r="B711" s="23" t="s">
        <v>39</v>
      </c>
      <c r="C711" s="22" t="s">
        <v>39</v>
      </c>
      <c r="D711" s="16" t="s">
        <v>39</v>
      </c>
      <c r="E711" s="16" t="s">
        <v>39</v>
      </c>
      <c r="F711" s="16" t="s">
        <v>39</v>
      </c>
      <c r="G711" s="16" t="s">
        <v>10098</v>
      </c>
      <c r="H711" s="16" t="s">
        <v>39</v>
      </c>
      <c r="I711" s="16" t="s">
        <v>39</v>
      </c>
      <c r="J711" s="16" t="s">
        <v>10097</v>
      </c>
      <c r="K711" s="47"/>
      <c r="L711" s="16" t="s">
        <v>39</v>
      </c>
      <c r="M711" s="16" t="s">
        <v>39</v>
      </c>
    </row>
    <row r="712" spans="1:13" ht="14.45" customHeight="1" x14ac:dyDescent="0.4">
      <c r="A712" s="16" t="s">
        <v>39</v>
      </c>
      <c r="B712" s="23" t="s">
        <v>39</v>
      </c>
      <c r="C712" s="22" t="s">
        <v>39</v>
      </c>
      <c r="D712" s="16" t="s">
        <v>39</v>
      </c>
      <c r="E712" s="16" t="s">
        <v>39</v>
      </c>
      <c r="F712" s="16" t="s">
        <v>39</v>
      </c>
      <c r="G712" s="16" t="s">
        <v>10096</v>
      </c>
      <c r="H712" s="16" t="s">
        <v>39</v>
      </c>
      <c r="I712" s="16" t="s">
        <v>39</v>
      </c>
      <c r="J712" s="16" t="s">
        <v>10095</v>
      </c>
      <c r="K712" s="47"/>
      <c r="L712" s="16" t="s">
        <v>39</v>
      </c>
      <c r="M712" s="16" t="s">
        <v>39</v>
      </c>
    </row>
    <row r="713" spans="1:13" ht="14.45" customHeight="1" x14ac:dyDescent="0.4">
      <c r="A713" s="16" t="s">
        <v>39</v>
      </c>
      <c r="B713" s="23" t="s">
        <v>39</v>
      </c>
      <c r="C713" s="22" t="s">
        <v>39</v>
      </c>
      <c r="D713" s="16" t="s">
        <v>39</v>
      </c>
      <c r="E713" s="16" t="s">
        <v>39</v>
      </c>
      <c r="F713" s="16" t="s">
        <v>39</v>
      </c>
      <c r="G713" s="16" t="s">
        <v>10094</v>
      </c>
      <c r="H713" s="16" t="s">
        <v>39</v>
      </c>
      <c r="I713" s="16" t="s">
        <v>39</v>
      </c>
      <c r="J713" s="16" t="s">
        <v>10093</v>
      </c>
      <c r="K713" s="47"/>
      <c r="L713" s="16" t="s">
        <v>39</v>
      </c>
      <c r="M713" s="16" t="s">
        <v>39</v>
      </c>
    </row>
    <row r="714" spans="1:13" ht="14.45" customHeight="1" x14ac:dyDescent="0.4">
      <c r="A714" s="16" t="s">
        <v>39</v>
      </c>
      <c r="B714" s="23" t="s">
        <v>39</v>
      </c>
      <c r="C714" s="22" t="s">
        <v>39</v>
      </c>
      <c r="D714" s="16" t="s">
        <v>39</v>
      </c>
      <c r="E714" s="16" t="s">
        <v>39</v>
      </c>
      <c r="F714" s="16" t="s">
        <v>39</v>
      </c>
      <c r="G714" s="16" t="s">
        <v>10092</v>
      </c>
      <c r="H714" s="16" t="s">
        <v>39</v>
      </c>
      <c r="I714" s="16" t="s">
        <v>39</v>
      </c>
      <c r="J714" s="16" t="s">
        <v>10091</v>
      </c>
      <c r="K714" s="47"/>
      <c r="L714" s="16" t="s">
        <v>39</v>
      </c>
      <c r="M714" s="16" t="s">
        <v>39</v>
      </c>
    </row>
    <row r="715" spans="1:13" ht="14.45" customHeight="1" x14ac:dyDescent="0.4">
      <c r="A715" s="16" t="s">
        <v>39</v>
      </c>
      <c r="B715" s="23" t="s">
        <v>39</v>
      </c>
      <c r="C715" s="22" t="s">
        <v>39</v>
      </c>
      <c r="D715" s="16" t="s">
        <v>39</v>
      </c>
      <c r="E715" s="16" t="s">
        <v>39</v>
      </c>
      <c r="F715" s="16" t="s">
        <v>39</v>
      </c>
      <c r="G715" s="16" t="s">
        <v>10090</v>
      </c>
      <c r="H715" s="16" t="s">
        <v>39</v>
      </c>
      <c r="I715" s="16" t="s">
        <v>39</v>
      </c>
      <c r="J715" s="16" t="s">
        <v>10089</v>
      </c>
      <c r="K715" s="47"/>
      <c r="L715" s="16" t="s">
        <v>39</v>
      </c>
      <c r="M715" s="16" t="s">
        <v>39</v>
      </c>
    </row>
    <row r="716" spans="1:13" ht="14.45" customHeight="1" x14ac:dyDescent="0.4">
      <c r="A716" s="16" t="s">
        <v>39</v>
      </c>
      <c r="B716" s="23" t="s">
        <v>39</v>
      </c>
      <c r="C716" s="22" t="s">
        <v>39</v>
      </c>
      <c r="D716" s="16" t="s">
        <v>39</v>
      </c>
      <c r="E716" s="16" t="s">
        <v>39</v>
      </c>
      <c r="F716" s="16" t="s">
        <v>39</v>
      </c>
      <c r="G716" s="16" t="s">
        <v>10088</v>
      </c>
      <c r="H716" s="16" t="s">
        <v>39</v>
      </c>
      <c r="I716" s="16" t="s">
        <v>39</v>
      </c>
      <c r="J716" s="16" t="s">
        <v>10087</v>
      </c>
      <c r="K716" s="47"/>
      <c r="L716" s="16" t="s">
        <v>39</v>
      </c>
      <c r="M716" s="16" t="s">
        <v>39</v>
      </c>
    </row>
    <row r="717" spans="1:13" ht="14.45" customHeight="1" x14ac:dyDescent="0.4">
      <c r="A717" s="16" t="s">
        <v>39</v>
      </c>
      <c r="B717" s="23" t="s">
        <v>39</v>
      </c>
      <c r="C717" s="22" t="s">
        <v>39</v>
      </c>
      <c r="D717" s="16" t="s">
        <v>39</v>
      </c>
      <c r="E717" s="16" t="s">
        <v>39</v>
      </c>
      <c r="F717" s="16" t="s">
        <v>39</v>
      </c>
      <c r="G717" s="16" t="s">
        <v>10086</v>
      </c>
      <c r="H717" s="16" t="s">
        <v>39</v>
      </c>
      <c r="I717" s="16" t="s">
        <v>39</v>
      </c>
      <c r="J717" s="16" t="s">
        <v>10085</v>
      </c>
      <c r="K717" s="16" t="s">
        <v>370</v>
      </c>
      <c r="L717" s="16" t="s">
        <v>39</v>
      </c>
      <c r="M717" s="16" t="s">
        <v>39</v>
      </c>
    </row>
    <row r="718" spans="1:13" ht="14.45" customHeight="1" x14ac:dyDescent="0.4">
      <c r="A718" s="16" t="s">
        <v>39</v>
      </c>
      <c r="B718" s="23" t="s">
        <v>39</v>
      </c>
      <c r="C718" s="22" t="s">
        <v>39</v>
      </c>
      <c r="D718" s="16" t="s">
        <v>39</v>
      </c>
      <c r="E718" s="16" t="s">
        <v>39</v>
      </c>
      <c r="F718" s="16" t="s">
        <v>39</v>
      </c>
      <c r="G718" s="16" t="s">
        <v>10084</v>
      </c>
      <c r="H718" s="16" t="s">
        <v>39</v>
      </c>
      <c r="I718" s="16" t="s">
        <v>39</v>
      </c>
      <c r="J718" s="16" t="s">
        <v>10083</v>
      </c>
      <c r="K718" s="16" t="s">
        <v>39</v>
      </c>
      <c r="L718" s="16" t="s">
        <v>39</v>
      </c>
      <c r="M718" s="16" t="s">
        <v>39</v>
      </c>
    </row>
    <row r="719" spans="1:13" ht="14.45" customHeight="1" x14ac:dyDescent="0.4">
      <c r="A719" s="16" t="s">
        <v>39</v>
      </c>
      <c r="B719" s="23" t="s">
        <v>39</v>
      </c>
      <c r="C719" s="22" t="s">
        <v>39</v>
      </c>
      <c r="D719" s="16" t="s">
        <v>39</v>
      </c>
      <c r="E719" s="16" t="s">
        <v>39</v>
      </c>
      <c r="F719" s="16" t="s">
        <v>39</v>
      </c>
      <c r="G719" s="16" t="s">
        <v>10082</v>
      </c>
      <c r="H719" s="16" t="s">
        <v>39</v>
      </c>
      <c r="I719" s="16" t="s">
        <v>39</v>
      </c>
      <c r="J719" s="16" t="s">
        <v>10081</v>
      </c>
      <c r="K719" s="16" t="s">
        <v>39</v>
      </c>
      <c r="L719" s="16" t="s">
        <v>39</v>
      </c>
      <c r="M719" s="16" t="s">
        <v>39</v>
      </c>
    </row>
    <row r="720" spans="1:13" ht="14.45" customHeight="1" x14ac:dyDescent="0.4">
      <c r="A720" s="16" t="s">
        <v>39</v>
      </c>
      <c r="B720" s="23" t="s">
        <v>39</v>
      </c>
      <c r="C720" s="22" t="s">
        <v>39</v>
      </c>
      <c r="D720" s="16" t="s">
        <v>39</v>
      </c>
      <c r="E720" s="16" t="s">
        <v>39</v>
      </c>
      <c r="F720" s="16" t="s">
        <v>39</v>
      </c>
      <c r="G720" s="16" t="s">
        <v>10080</v>
      </c>
      <c r="H720" s="16" t="s">
        <v>39</v>
      </c>
      <c r="I720" s="16" t="s">
        <v>39</v>
      </c>
      <c r="J720" s="16" t="s">
        <v>10079</v>
      </c>
      <c r="K720" s="16" t="s">
        <v>39</v>
      </c>
      <c r="L720" s="16" t="s">
        <v>39</v>
      </c>
      <c r="M720" s="16" t="s">
        <v>39</v>
      </c>
    </row>
    <row r="721" spans="1:13" ht="14.45" customHeight="1" x14ac:dyDescent="0.4">
      <c r="A721" s="16" t="s">
        <v>39</v>
      </c>
      <c r="B721" s="23" t="s">
        <v>39</v>
      </c>
      <c r="C721" s="22" t="s">
        <v>39</v>
      </c>
      <c r="D721" s="16" t="s">
        <v>39</v>
      </c>
      <c r="E721" s="16" t="s">
        <v>210</v>
      </c>
      <c r="F721" s="16" t="s">
        <v>10078</v>
      </c>
      <c r="G721" s="16" t="s">
        <v>10077</v>
      </c>
      <c r="H721" s="16" t="s">
        <v>39</v>
      </c>
      <c r="I721" s="16" t="s">
        <v>39</v>
      </c>
      <c r="J721" s="16" t="s">
        <v>10076</v>
      </c>
      <c r="K721" s="16" t="s">
        <v>161</v>
      </c>
      <c r="L721" s="16" t="s">
        <v>39</v>
      </c>
      <c r="M721" s="16" t="s">
        <v>39</v>
      </c>
    </row>
    <row r="722" spans="1:13" ht="14.45" customHeight="1" x14ac:dyDescent="0.4">
      <c r="A722" s="16" t="s">
        <v>39</v>
      </c>
      <c r="B722" s="23" t="s">
        <v>39</v>
      </c>
      <c r="C722" s="22" t="s">
        <v>39</v>
      </c>
      <c r="D722" s="16" t="s">
        <v>39</v>
      </c>
      <c r="E722" s="16" t="s">
        <v>39</v>
      </c>
      <c r="F722" s="16" t="s">
        <v>39</v>
      </c>
      <c r="G722" s="16" t="s">
        <v>10075</v>
      </c>
      <c r="H722" s="16" t="s">
        <v>39</v>
      </c>
      <c r="I722" s="16" t="s">
        <v>39</v>
      </c>
      <c r="J722" s="16" t="s">
        <v>10074</v>
      </c>
      <c r="K722" s="16" t="s">
        <v>117</v>
      </c>
      <c r="L722" s="16" t="s">
        <v>39</v>
      </c>
      <c r="M722" s="16" t="s">
        <v>39</v>
      </c>
    </row>
    <row r="723" spans="1:13" ht="14.45" customHeight="1" x14ac:dyDescent="0.4">
      <c r="A723" s="16" t="s">
        <v>39</v>
      </c>
      <c r="B723" s="23" t="s">
        <v>39</v>
      </c>
      <c r="C723" s="22" t="s">
        <v>39</v>
      </c>
      <c r="D723" s="16" t="s">
        <v>39</v>
      </c>
      <c r="E723" s="16" t="s">
        <v>39</v>
      </c>
      <c r="F723" s="16" t="s">
        <v>39</v>
      </c>
      <c r="G723" s="16" t="s">
        <v>10073</v>
      </c>
      <c r="H723" s="16" t="s">
        <v>39</v>
      </c>
      <c r="I723" s="16" t="s">
        <v>39</v>
      </c>
      <c r="J723" s="16" t="s">
        <v>10072</v>
      </c>
      <c r="K723" s="16" t="s">
        <v>370</v>
      </c>
      <c r="L723" s="16" t="s">
        <v>39</v>
      </c>
      <c r="M723" s="16" t="s">
        <v>39</v>
      </c>
    </row>
    <row r="724" spans="1:13" ht="14.45" customHeight="1" x14ac:dyDescent="0.4">
      <c r="A724" s="16" t="s">
        <v>39</v>
      </c>
      <c r="B724" s="23" t="s">
        <v>39</v>
      </c>
      <c r="C724" s="22">
        <v>2</v>
      </c>
      <c r="D724" s="16" t="s">
        <v>1676</v>
      </c>
      <c r="E724" s="16" t="s">
        <v>33</v>
      </c>
      <c r="F724" s="16" t="s">
        <v>1727</v>
      </c>
      <c r="G724" s="16" t="s">
        <v>10071</v>
      </c>
      <c r="H724" s="16" t="s">
        <v>39</v>
      </c>
      <c r="I724" s="16" t="s">
        <v>1676</v>
      </c>
      <c r="J724" s="16" t="s">
        <v>10070</v>
      </c>
      <c r="K724" s="16" t="s">
        <v>39</v>
      </c>
      <c r="L724" s="16" t="s">
        <v>39</v>
      </c>
      <c r="M724" s="16" t="s">
        <v>39</v>
      </c>
    </row>
    <row r="725" spans="1:13" ht="14.45" customHeight="1" x14ac:dyDescent="0.4">
      <c r="A725" s="16" t="s">
        <v>39</v>
      </c>
      <c r="B725" s="23" t="s">
        <v>39</v>
      </c>
      <c r="C725" s="22" t="s">
        <v>39</v>
      </c>
      <c r="D725" s="16" t="s">
        <v>39</v>
      </c>
      <c r="E725" s="16" t="s">
        <v>39</v>
      </c>
      <c r="F725" s="16" t="s">
        <v>39</v>
      </c>
      <c r="G725" s="16" t="s">
        <v>10069</v>
      </c>
      <c r="H725" s="16" t="s">
        <v>39</v>
      </c>
      <c r="I725" s="16" t="s">
        <v>39</v>
      </c>
      <c r="J725" s="16" t="s">
        <v>10068</v>
      </c>
      <c r="K725" s="16" t="s">
        <v>39</v>
      </c>
      <c r="L725" s="16" t="s">
        <v>39</v>
      </c>
      <c r="M725" s="16" t="s">
        <v>39</v>
      </c>
    </row>
    <row r="726" spans="1:13" ht="14.45" customHeight="1" x14ac:dyDescent="0.4">
      <c r="A726" s="16" t="s">
        <v>39</v>
      </c>
      <c r="B726" s="23" t="s">
        <v>39</v>
      </c>
      <c r="C726" s="22" t="s">
        <v>39</v>
      </c>
      <c r="D726" s="16" t="s">
        <v>39</v>
      </c>
      <c r="E726" s="16" t="s">
        <v>39</v>
      </c>
      <c r="F726" s="16" t="s">
        <v>39</v>
      </c>
      <c r="G726" s="16" t="s">
        <v>10067</v>
      </c>
      <c r="H726" s="16" t="s">
        <v>39</v>
      </c>
      <c r="I726" s="16" t="s">
        <v>39</v>
      </c>
      <c r="J726" s="16" t="s">
        <v>10066</v>
      </c>
      <c r="K726" s="16" t="s">
        <v>39</v>
      </c>
      <c r="L726" s="16" t="s">
        <v>39</v>
      </c>
      <c r="M726" s="16" t="s">
        <v>39</v>
      </c>
    </row>
    <row r="727" spans="1:13" ht="38.450000000000003" customHeight="1" x14ac:dyDescent="0.4">
      <c r="A727" s="16" t="s">
        <v>39</v>
      </c>
      <c r="B727" s="23" t="s">
        <v>39</v>
      </c>
      <c r="C727" s="22" t="s">
        <v>39</v>
      </c>
      <c r="D727" s="16" t="s">
        <v>39</v>
      </c>
      <c r="E727" s="16" t="s">
        <v>40</v>
      </c>
      <c r="F727" s="16" t="s">
        <v>1732</v>
      </c>
      <c r="G727" s="16" t="s">
        <v>1733</v>
      </c>
      <c r="H727" s="16" t="s">
        <v>39</v>
      </c>
      <c r="I727" s="16" t="s">
        <v>39</v>
      </c>
      <c r="J727" s="16" t="s">
        <v>1734</v>
      </c>
      <c r="K727" s="16" t="s">
        <v>3262</v>
      </c>
      <c r="L727" s="16" t="s">
        <v>39</v>
      </c>
      <c r="M727" s="16" t="s">
        <v>39</v>
      </c>
    </row>
    <row r="728" spans="1:13" ht="14.45" customHeight="1" x14ac:dyDescent="0.4">
      <c r="A728" s="16" t="s">
        <v>39</v>
      </c>
      <c r="B728" s="23" t="s">
        <v>39</v>
      </c>
      <c r="C728" s="22" t="s">
        <v>39</v>
      </c>
      <c r="D728" s="16" t="s">
        <v>39</v>
      </c>
      <c r="E728" s="16" t="s">
        <v>39</v>
      </c>
      <c r="F728" s="16" t="s">
        <v>39</v>
      </c>
      <c r="G728" s="16" t="s">
        <v>1735</v>
      </c>
      <c r="H728" s="16" t="s">
        <v>39</v>
      </c>
      <c r="I728" s="16" t="s">
        <v>39</v>
      </c>
      <c r="J728" s="16" t="s">
        <v>6066</v>
      </c>
      <c r="K728" s="16" t="s">
        <v>161</v>
      </c>
      <c r="L728" s="16" t="s">
        <v>39</v>
      </c>
      <c r="M728" s="16" t="s">
        <v>39</v>
      </c>
    </row>
    <row r="729" spans="1:13" ht="14.45" customHeight="1" x14ac:dyDescent="0.4">
      <c r="A729" s="16" t="s">
        <v>39</v>
      </c>
      <c r="B729" s="23" t="s">
        <v>39</v>
      </c>
      <c r="C729" s="22" t="s">
        <v>39</v>
      </c>
      <c r="D729" s="16" t="s">
        <v>39</v>
      </c>
      <c r="E729" s="16" t="s">
        <v>39</v>
      </c>
      <c r="F729" s="16" t="s">
        <v>39</v>
      </c>
      <c r="G729" s="16" t="s">
        <v>1737</v>
      </c>
      <c r="H729" s="16" t="s">
        <v>39</v>
      </c>
      <c r="I729" s="16" t="s">
        <v>39</v>
      </c>
      <c r="J729" s="16" t="s">
        <v>6065</v>
      </c>
      <c r="K729" s="16" t="s">
        <v>370</v>
      </c>
      <c r="L729" s="16" t="s">
        <v>39</v>
      </c>
      <c r="M729" s="16" t="s">
        <v>39</v>
      </c>
    </row>
    <row r="730" spans="1:13" ht="14.45" customHeight="1" x14ac:dyDescent="0.4">
      <c r="A730" s="16" t="s">
        <v>39</v>
      </c>
      <c r="B730" s="23" t="s">
        <v>39</v>
      </c>
      <c r="C730" s="22" t="s">
        <v>39</v>
      </c>
      <c r="D730" s="16" t="s">
        <v>39</v>
      </c>
      <c r="E730" s="16" t="s">
        <v>39</v>
      </c>
      <c r="F730" s="16" t="s">
        <v>39</v>
      </c>
      <c r="G730" s="16" t="s">
        <v>1739</v>
      </c>
      <c r="H730" s="16" t="s">
        <v>39</v>
      </c>
      <c r="I730" s="16" t="s">
        <v>39</v>
      </c>
      <c r="J730" s="16" t="s">
        <v>6064</v>
      </c>
      <c r="K730" s="16" t="s">
        <v>39</v>
      </c>
      <c r="L730" s="16" t="s">
        <v>39</v>
      </c>
      <c r="M730" s="16" t="s">
        <v>39</v>
      </c>
    </row>
    <row r="731" spans="1:13" ht="24" customHeight="1" x14ac:dyDescent="0.4">
      <c r="A731" s="16" t="s">
        <v>39</v>
      </c>
      <c r="B731" s="23" t="s">
        <v>39</v>
      </c>
      <c r="C731" s="22" t="s">
        <v>39</v>
      </c>
      <c r="D731" s="16" t="s">
        <v>39</v>
      </c>
      <c r="E731" s="16" t="s">
        <v>43</v>
      </c>
      <c r="F731" s="16" t="s">
        <v>1740</v>
      </c>
      <c r="G731" s="16" t="s">
        <v>10065</v>
      </c>
      <c r="H731" s="16" t="s">
        <v>39</v>
      </c>
      <c r="I731" s="16" t="s">
        <v>39</v>
      </c>
      <c r="J731" s="16" t="s">
        <v>10064</v>
      </c>
      <c r="K731" s="16" t="s">
        <v>36</v>
      </c>
      <c r="L731" s="16" t="s">
        <v>39</v>
      </c>
      <c r="M731" s="16" t="s">
        <v>39</v>
      </c>
    </row>
    <row r="732" spans="1:13" ht="14.45" customHeight="1" x14ac:dyDescent="0.4">
      <c r="A732" s="16" t="s">
        <v>39</v>
      </c>
      <c r="B732" s="23" t="s">
        <v>39</v>
      </c>
      <c r="C732" s="22" t="s">
        <v>39</v>
      </c>
      <c r="D732" s="16" t="s">
        <v>39</v>
      </c>
      <c r="E732" s="16" t="s">
        <v>39</v>
      </c>
      <c r="F732" s="16" t="s">
        <v>39</v>
      </c>
      <c r="G732" s="16" t="s">
        <v>10063</v>
      </c>
      <c r="H732" s="16" t="s">
        <v>39</v>
      </c>
      <c r="I732" s="16" t="s">
        <v>39</v>
      </c>
      <c r="J732" s="16" t="s">
        <v>10062</v>
      </c>
      <c r="K732" s="16" t="s">
        <v>161</v>
      </c>
      <c r="L732" s="16" t="s">
        <v>39</v>
      </c>
      <c r="M732" s="16" t="s">
        <v>39</v>
      </c>
    </row>
    <row r="733" spans="1:13" ht="14.45" customHeight="1" x14ac:dyDescent="0.4">
      <c r="A733" s="16" t="s">
        <v>39</v>
      </c>
      <c r="B733" s="23" t="s">
        <v>39</v>
      </c>
      <c r="C733" s="22" t="s">
        <v>39</v>
      </c>
      <c r="D733" s="16" t="s">
        <v>39</v>
      </c>
      <c r="E733" s="16" t="s">
        <v>39</v>
      </c>
      <c r="F733" s="16" t="s">
        <v>39</v>
      </c>
      <c r="G733" s="16" t="s">
        <v>10061</v>
      </c>
      <c r="H733" s="16" t="s">
        <v>39</v>
      </c>
      <c r="I733" s="16" t="s">
        <v>39</v>
      </c>
      <c r="J733" s="16" t="s">
        <v>10060</v>
      </c>
      <c r="K733" s="16" t="s">
        <v>39</v>
      </c>
      <c r="L733" s="16" t="s">
        <v>39</v>
      </c>
      <c r="M733" s="16" t="s">
        <v>39</v>
      </c>
    </row>
    <row r="734" spans="1:13" ht="14.45" customHeight="1" x14ac:dyDescent="0.4">
      <c r="A734" s="16" t="s">
        <v>39</v>
      </c>
      <c r="B734" s="23" t="s">
        <v>39</v>
      </c>
      <c r="C734" s="22" t="s">
        <v>39</v>
      </c>
      <c r="D734" s="16" t="s">
        <v>39</v>
      </c>
      <c r="E734" s="16" t="s">
        <v>39</v>
      </c>
      <c r="F734" s="16" t="s">
        <v>39</v>
      </c>
      <c r="G734" s="16" t="s">
        <v>10059</v>
      </c>
      <c r="H734" s="16" t="s">
        <v>39</v>
      </c>
      <c r="I734" s="16" t="s">
        <v>39</v>
      </c>
      <c r="J734" s="16" t="s">
        <v>10058</v>
      </c>
      <c r="K734" s="16" t="s">
        <v>39</v>
      </c>
      <c r="L734" s="16" t="s">
        <v>39</v>
      </c>
      <c r="M734" s="16" t="s">
        <v>39</v>
      </c>
    </row>
    <row r="735" spans="1:13" ht="14.45" customHeight="1" x14ac:dyDescent="0.4">
      <c r="A735" s="16" t="s">
        <v>39</v>
      </c>
      <c r="B735" s="23" t="s">
        <v>39</v>
      </c>
      <c r="C735" s="22" t="s">
        <v>39</v>
      </c>
      <c r="D735" s="16" t="s">
        <v>39</v>
      </c>
      <c r="E735" s="16" t="s">
        <v>39</v>
      </c>
      <c r="F735" s="16" t="s">
        <v>39</v>
      </c>
      <c r="G735" s="16" t="s">
        <v>10057</v>
      </c>
      <c r="H735" s="16" t="s">
        <v>39</v>
      </c>
      <c r="I735" s="16" t="s">
        <v>39</v>
      </c>
      <c r="J735" s="16" t="s">
        <v>10056</v>
      </c>
      <c r="K735" s="16" t="s">
        <v>39</v>
      </c>
      <c r="L735" s="16" t="s">
        <v>39</v>
      </c>
      <c r="M735" s="16" t="s">
        <v>39</v>
      </c>
    </row>
    <row r="736" spans="1:13" ht="14.45" customHeight="1" x14ac:dyDescent="0.4">
      <c r="A736" s="16" t="s">
        <v>39</v>
      </c>
      <c r="B736" s="23" t="s">
        <v>39</v>
      </c>
      <c r="C736" s="22" t="s">
        <v>39</v>
      </c>
      <c r="D736" s="16" t="s">
        <v>39</v>
      </c>
      <c r="E736" s="16" t="s">
        <v>39</v>
      </c>
      <c r="F736" s="16" t="s">
        <v>39</v>
      </c>
      <c r="G736" s="16" t="s">
        <v>10055</v>
      </c>
      <c r="H736" s="16" t="s">
        <v>39</v>
      </c>
      <c r="I736" s="16" t="s">
        <v>39</v>
      </c>
      <c r="J736" s="16" t="s">
        <v>10054</v>
      </c>
      <c r="K736" s="16" t="s">
        <v>39</v>
      </c>
      <c r="L736" s="16" t="s">
        <v>39</v>
      </c>
      <c r="M736" s="16" t="s">
        <v>39</v>
      </c>
    </row>
    <row r="737" spans="1:13" ht="14.45" customHeight="1" x14ac:dyDescent="0.4">
      <c r="A737" s="16" t="s">
        <v>39</v>
      </c>
      <c r="B737" s="23" t="s">
        <v>39</v>
      </c>
      <c r="C737" s="22" t="s">
        <v>39</v>
      </c>
      <c r="D737" s="16" t="s">
        <v>39</v>
      </c>
      <c r="E737" s="16" t="s">
        <v>39</v>
      </c>
      <c r="F737" s="16" t="s">
        <v>39</v>
      </c>
      <c r="G737" s="16" t="s">
        <v>10053</v>
      </c>
      <c r="H737" s="16" t="s">
        <v>39</v>
      </c>
      <c r="I737" s="16" t="s">
        <v>39</v>
      </c>
      <c r="J737" s="16" t="s">
        <v>10052</v>
      </c>
      <c r="K737" s="16" t="s">
        <v>370</v>
      </c>
      <c r="L737" s="16" t="s">
        <v>39</v>
      </c>
      <c r="M737" s="16" t="s">
        <v>39</v>
      </c>
    </row>
    <row r="738" spans="1:13" ht="14.45" customHeight="1" x14ac:dyDescent="0.4">
      <c r="A738" s="16" t="s">
        <v>39</v>
      </c>
      <c r="B738" s="23" t="s">
        <v>39</v>
      </c>
      <c r="C738" s="22" t="s">
        <v>39</v>
      </c>
      <c r="D738" s="16" t="s">
        <v>39</v>
      </c>
      <c r="E738" s="16" t="s">
        <v>39</v>
      </c>
      <c r="F738" s="16" t="s">
        <v>39</v>
      </c>
      <c r="G738" s="16" t="s">
        <v>10051</v>
      </c>
      <c r="H738" s="16" t="s">
        <v>39</v>
      </c>
      <c r="I738" s="16" t="s">
        <v>39</v>
      </c>
      <c r="J738" s="16" t="s">
        <v>10050</v>
      </c>
      <c r="K738" s="16" t="s">
        <v>39</v>
      </c>
      <c r="L738" s="16" t="s">
        <v>39</v>
      </c>
      <c r="M738" s="16" t="s">
        <v>39</v>
      </c>
    </row>
    <row r="739" spans="1:13" ht="14.45" customHeight="1" x14ac:dyDescent="0.4">
      <c r="A739" s="16" t="s">
        <v>39</v>
      </c>
      <c r="B739" s="23" t="s">
        <v>39</v>
      </c>
      <c r="C739" s="22" t="s">
        <v>39</v>
      </c>
      <c r="D739" s="16" t="s">
        <v>39</v>
      </c>
      <c r="E739" s="16" t="s">
        <v>39</v>
      </c>
      <c r="F739" s="16" t="s">
        <v>39</v>
      </c>
      <c r="G739" s="16" t="s">
        <v>6754</v>
      </c>
      <c r="H739" s="16" t="s">
        <v>39</v>
      </c>
      <c r="I739" s="16" t="s">
        <v>39</v>
      </c>
      <c r="J739" s="16" t="s">
        <v>7628</v>
      </c>
      <c r="K739" s="16" t="s">
        <v>39</v>
      </c>
      <c r="L739" s="16" t="s">
        <v>39</v>
      </c>
      <c r="M739" s="16" t="s">
        <v>39</v>
      </c>
    </row>
    <row r="740" spans="1:13" ht="14.45" customHeight="1" x14ac:dyDescent="0.4">
      <c r="A740" s="16" t="s">
        <v>39</v>
      </c>
      <c r="B740" s="23" t="s">
        <v>39</v>
      </c>
      <c r="C740" s="22" t="s">
        <v>39</v>
      </c>
      <c r="D740" s="16" t="s">
        <v>39</v>
      </c>
      <c r="E740" s="16" t="s">
        <v>39</v>
      </c>
      <c r="F740" s="16" t="s">
        <v>39</v>
      </c>
      <c r="G740" s="16" t="s">
        <v>10049</v>
      </c>
      <c r="H740" s="16" t="s">
        <v>39</v>
      </c>
      <c r="I740" s="16" t="s">
        <v>39</v>
      </c>
      <c r="J740" s="16" t="s">
        <v>10048</v>
      </c>
      <c r="K740" s="16" t="s">
        <v>39</v>
      </c>
      <c r="L740" s="16" t="s">
        <v>39</v>
      </c>
      <c r="M740" s="16" t="s">
        <v>39</v>
      </c>
    </row>
    <row r="741" spans="1:13" ht="14.45" customHeight="1" x14ac:dyDescent="0.4">
      <c r="A741" s="16" t="s">
        <v>39</v>
      </c>
      <c r="B741" s="23" t="s">
        <v>39</v>
      </c>
      <c r="C741" s="22" t="s">
        <v>39</v>
      </c>
      <c r="D741" s="16" t="s">
        <v>39</v>
      </c>
      <c r="E741" s="16" t="s">
        <v>39</v>
      </c>
      <c r="F741" s="16" t="s">
        <v>39</v>
      </c>
      <c r="G741" s="16" t="s">
        <v>10047</v>
      </c>
      <c r="H741" s="16" t="s">
        <v>39</v>
      </c>
      <c r="I741" s="16" t="s">
        <v>39</v>
      </c>
      <c r="J741" s="16" t="s">
        <v>10046</v>
      </c>
      <c r="K741" s="16" t="s">
        <v>117</v>
      </c>
      <c r="L741" s="16" t="s">
        <v>39</v>
      </c>
      <c r="M741" s="16" t="s">
        <v>39</v>
      </c>
    </row>
    <row r="742" spans="1:13" ht="14.45" customHeight="1" x14ac:dyDescent="0.4">
      <c r="A742" s="16" t="s">
        <v>39</v>
      </c>
      <c r="B742" s="23" t="s">
        <v>39</v>
      </c>
      <c r="C742" s="22" t="s">
        <v>39</v>
      </c>
      <c r="D742" s="16" t="s">
        <v>39</v>
      </c>
      <c r="E742" s="16" t="s">
        <v>39</v>
      </c>
      <c r="F742" s="16" t="s">
        <v>39</v>
      </c>
      <c r="G742" s="16" t="s">
        <v>10045</v>
      </c>
      <c r="H742" s="16" t="s">
        <v>39</v>
      </c>
      <c r="I742" s="16" t="s">
        <v>39</v>
      </c>
      <c r="J742" s="16" t="s">
        <v>10044</v>
      </c>
      <c r="K742" s="16" t="s">
        <v>39</v>
      </c>
      <c r="L742" s="16" t="s">
        <v>39</v>
      </c>
      <c r="M742" s="16" t="s">
        <v>39</v>
      </c>
    </row>
    <row r="743" spans="1:13" ht="14.45" customHeight="1" x14ac:dyDescent="0.4">
      <c r="A743" s="16" t="s">
        <v>39</v>
      </c>
      <c r="B743" s="23" t="s">
        <v>39</v>
      </c>
      <c r="C743" s="22" t="s">
        <v>39</v>
      </c>
      <c r="D743" s="16" t="s">
        <v>39</v>
      </c>
      <c r="E743" s="16" t="s">
        <v>39</v>
      </c>
      <c r="F743" s="16" t="s">
        <v>39</v>
      </c>
      <c r="G743" s="16" t="s">
        <v>8458</v>
      </c>
      <c r="H743" s="16" t="s">
        <v>39</v>
      </c>
      <c r="I743" s="16" t="s">
        <v>39</v>
      </c>
      <c r="J743" s="16" t="s">
        <v>10043</v>
      </c>
      <c r="K743" s="16" t="s">
        <v>39</v>
      </c>
      <c r="L743" s="16" t="s">
        <v>39</v>
      </c>
      <c r="M743" s="16" t="s">
        <v>39</v>
      </c>
    </row>
    <row r="744" spans="1:13" ht="14.45" customHeight="1" x14ac:dyDescent="0.4">
      <c r="A744" s="16" t="s">
        <v>39</v>
      </c>
      <c r="B744" s="23" t="s">
        <v>39</v>
      </c>
      <c r="C744" s="22" t="s">
        <v>39</v>
      </c>
      <c r="D744" s="16" t="s">
        <v>39</v>
      </c>
      <c r="E744" s="16" t="s">
        <v>39</v>
      </c>
      <c r="F744" s="16" t="s">
        <v>39</v>
      </c>
      <c r="G744" s="16" t="s">
        <v>10042</v>
      </c>
      <c r="H744" s="16" t="s">
        <v>39</v>
      </c>
      <c r="I744" s="16" t="s">
        <v>39</v>
      </c>
      <c r="J744" s="16" t="s">
        <v>10041</v>
      </c>
      <c r="K744" s="16" t="s">
        <v>39</v>
      </c>
      <c r="L744" s="16" t="s">
        <v>39</v>
      </c>
      <c r="M744" s="16" t="s">
        <v>39</v>
      </c>
    </row>
    <row r="745" spans="1:13" ht="14.45" customHeight="1" x14ac:dyDescent="0.4">
      <c r="A745" s="16" t="s">
        <v>39</v>
      </c>
      <c r="B745" s="23" t="s">
        <v>39</v>
      </c>
      <c r="C745" s="22" t="s">
        <v>39</v>
      </c>
      <c r="D745" s="16" t="s">
        <v>39</v>
      </c>
      <c r="E745" s="16" t="s">
        <v>39</v>
      </c>
      <c r="F745" s="16" t="s">
        <v>39</v>
      </c>
      <c r="G745" s="16" t="s">
        <v>10040</v>
      </c>
      <c r="H745" s="16" t="s">
        <v>39</v>
      </c>
      <c r="I745" s="16" t="s">
        <v>39</v>
      </c>
      <c r="J745" s="16" t="s">
        <v>10039</v>
      </c>
      <c r="K745" s="16" t="s">
        <v>370</v>
      </c>
      <c r="L745" s="16" t="s">
        <v>39</v>
      </c>
      <c r="M745" s="16" t="s">
        <v>39</v>
      </c>
    </row>
    <row r="746" spans="1:13" ht="14.45" customHeight="1" x14ac:dyDescent="0.4">
      <c r="A746" s="16" t="s">
        <v>39</v>
      </c>
      <c r="B746" s="23" t="s">
        <v>39</v>
      </c>
      <c r="C746" s="22" t="s">
        <v>39</v>
      </c>
      <c r="D746" s="16" t="s">
        <v>39</v>
      </c>
      <c r="E746" s="16" t="s">
        <v>39</v>
      </c>
      <c r="F746" s="16" t="s">
        <v>39</v>
      </c>
      <c r="G746" s="16" t="s">
        <v>2374</v>
      </c>
      <c r="H746" s="16" t="s">
        <v>39</v>
      </c>
      <c r="I746" s="16" t="s">
        <v>39</v>
      </c>
      <c r="J746" s="16" t="s">
        <v>10038</v>
      </c>
      <c r="K746" s="16" t="s">
        <v>39</v>
      </c>
      <c r="L746" s="16" t="s">
        <v>39</v>
      </c>
      <c r="M746" s="16" t="s">
        <v>39</v>
      </c>
    </row>
    <row r="747" spans="1:13" ht="14.45" customHeight="1" x14ac:dyDescent="0.4">
      <c r="A747" s="16" t="s">
        <v>39</v>
      </c>
      <c r="B747" s="23" t="s">
        <v>39</v>
      </c>
      <c r="C747" s="22" t="s">
        <v>39</v>
      </c>
      <c r="D747" s="16" t="s">
        <v>39</v>
      </c>
      <c r="E747" s="16" t="s">
        <v>39</v>
      </c>
      <c r="F747" s="16" t="s">
        <v>39</v>
      </c>
      <c r="G747" s="16" t="s">
        <v>10037</v>
      </c>
      <c r="H747" s="16" t="s">
        <v>39</v>
      </c>
      <c r="I747" s="16" t="s">
        <v>39</v>
      </c>
      <c r="J747" s="16" t="s">
        <v>10036</v>
      </c>
      <c r="K747" s="16" t="s">
        <v>39</v>
      </c>
      <c r="L747" s="16" t="s">
        <v>39</v>
      </c>
      <c r="M747" s="16" t="s">
        <v>39</v>
      </c>
    </row>
    <row r="748" spans="1:13" ht="14.45" customHeight="1" x14ac:dyDescent="0.4">
      <c r="A748" s="16" t="s">
        <v>39</v>
      </c>
      <c r="B748" s="23" t="s">
        <v>39</v>
      </c>
      <c r="C748" s="22" t="s">
        <v>39</v>
      </c>
      <c r="D748" s="16" t="s">
        <v>39</v>
      </c>
      <c r="E748" s="16" t="s">
        <v>39</v>
      </c>
      <c r="F748" s="16" t="s">
        <v>39</v>
      </c>
      <c r="G748" s="16" t="s">
        <v>10035</v>
      </c>
      <c r="H748" s="16" t="s">
        <v>39</v>
      </c>
      <c r="I748" s="16" t="s">
        <v>39</v>
      </c>
      <c r="J748" s="16" t="s">
        <v>1740</v>
      </c>
      <c r="K748" s="16" t="s">
        <v>39</v>
      </c>
      <c r="L748" s="16" t="s">
        <v>39</v>
      </c>
      <c r="M748" s="16" t="s">
        <v>39</v>
      </c>
    </row>
    <row r="749" spans="1:13" ht="14.45" customHeight="1" x14ac:dyDescent="0.4">
      <c r="A749" s="16" t="s">
        <v>39</v>
      </c>
      <c r="B749" s="23" t="s">
        <v>39</v>
      </c>
      <c r="C749" s="22" t="s">
        <v>39</v>
      </c>
      <c r="D749" s="16" t="s">
        <v>39</v>
      </c>
      <c r="E749" s="16" t="s">
        <v>39</v>
      </c>
      <c r="F749" s="16" t="s">
        <v>39</v>
      </c>
      <c r="G749" s="16" t="s">
        <v>10034</v>
      </c>
      <c r="H749" s="16" t="s">
        <v>39</v>
      </c>
      <c r="I749" s="16" t="s">
        <v>39</v>
      </c>
      <c r="J749" s="16" t="s">
        <v>10033</v>
      </c>
      <c r="K749" s="47" t="s">
        <v>10032</v>
      </c>
      <c r="L749" s="16" t="s">
        <v>39</v>
      </c>
      <c r="M749" s="16" t="s">
        <v>39</v>
      </c>
    </row>
    <row r="750" spans="1:13" ht="14.45" customHeight="1" x14ac:dyDescent="0.4">
      <c r="A750" s="16" t="s">
        <v>39</v>
      </c>
      <c r="B750" s="23" t="s">
        <v>39</v>
      </c>
      <c r="C750" s="22" t="s">
        <v>39</v>
      </c>
      <c r="D750" s="16" t="s">
        <v>39</v>
      </c>
      <c r="E750" s="16" t="s">
        <v>39</v>
      </c>
      <c r="F750" s="16" t="s">
        <v>39</v>
      </c>
      <c r="G750" s="16" t="s">
        <v>10031</v>
      </c>
      <c r="H750" s="16" t="s">
        <v>39</v>
      </c>
      <c r="I750" s="16" t="s">
        <v>39</v>
      </c>
      <c r="J750" s="16" t="s">
        <v>10030</v>
      </c>
      <c r="K750" s="47"/>
      <c r="L750" s="16" t="s">
        <v>39</v>
      </c>
      <c r="M750" s="16" t="s">
        <v>39</v>
      </c>
    </row>
    <row r="751" spans="1:13" ht="14.45" customHeight="1" x14ac:dyDescent="0.4">
      <c r="A751" s="16" t="s">
        <v>39</v>
      </c>
      <c r="B751" s="23" t="s">
        <v>39</v>
      </c>
      <c r="C751" s="22" t="s">
        <v>39</v>
      </c>
      <c r="D751" s="16" t="s">
        <v>39</v>
      </c>
      <c r="E751" s="16" t="s">
        <v>39</v>
      </c>
      <c r="F751" s="16" t="s">
        <v>39</v>
      </c>
      <c r="G751" s="16" t="s">
        <v>10029</v>
      </c>
      <c r="H751" s="16" t="s">
        <v>39</v>
      </c>
      <c r="I751" s="16" t="s">
        <v>39</v>
      </c>
      <c r="J751" s="16" t="s">
        <v>10028</v>
      </c>
      <c r="K751" s="47"/>
      <c r="L751" s="16" t="s">
        <v>39</v>
      </c>
      <c r="M751" s="16" t="s">
        <v>39</v>
      </c>
    </row>
    <row r="752" spans="1:13" ht="14.45" customHeight="1" x14ac:dyDescent="0.4">
      <c r="A752" s="16" t="s">
        <v>39</v>
      </c>
      <c r="B752" s="23" t="s">
        <v>39</v>
      </c>
      <c r="C752" s="22" t="s">
        <v>39</v>
      </c>
      <c r="D752" s="16" t="s">
        <v>39</v>
      </c>
      <c r="E752" s="16" t="s">
        <v>39</v>
      </c>
      <c r="F752" s="16" t="s">
        <v>39</v>
      </c>
      <c r="G752" s="16" t="s">
        <v>10027</v>
      </c>
      <c r="H752" s="16" t="s">
        <v>39</v>
      </c>
      <c r="I752" s="16" t="s">
        <v>39</v>
      </c>
      <c r="J752" s="16" t="s">
        <v>10026</v>
      </c>
      <c r="K752" s="47" t="s">
        <v>10025</v>
      </c>
      <c r="L752" s="16" t="s">
        <v>39</v>
      </c>
      <c r="M752" s="16" t="s">
        <v>39</v>
      </c>
    </row>
    <row r="753" spans="1:13" ht="14.45" customHeight="1" x14ac:dyDescent="0.4">
      <c r="A753" s="16" t="s">
        <v>39</v>
      </c>
      <c r="B753" s="23" t="s">
        <v>39</v>
      </c>
      <c r="C753" s="22" t="s">
        <v>39</v>
      </c>
      <c r="D753" s="16" t="s">
        <v>39</v>
      </c>
      <c r="E753" s="16" t="s">
        <v>39</v>
      </c>
      <c r="F753" s="16" t="s">
        <v>39</v>
      </c>
      <c r="G753" s="16" t="s">
        <v>7637</v>
      </c>
      <c r="H753" s="16" t="s">
        <v>39</v>
      </c>
      <c r="I753" s="16" t="s">
        <v>39</v>
      </c>
      <c r="J753" s="16" t="s">
        <v>7636</v>
      </c>
      <c r="K753" s="47"/>
      <c r="L753" s="16" t="s">
        <v>39</v>
      </c>
      <c r="M753" s="16" t="s">
        <v>39</v>
      </c>
    </row>
    <row r="754" spans="1:13" ht="14.45" customHeight="1" x14ac:dyDescent="0.4">
      <c r="A754" s="16" t="s">
        <v>39</v>
      </c>
      <c r="B754" s="23" t="s">
        <v>39</v>
      </c>
      <c r="C754" s="22" t="s">
        <v>39</v>
      </c>
      <c r="D754" s="16" t="s">
        <v>39</v>
      </c>
      <c r="E754" s="16" t="s">
        <v>39</v>
      </c>
      <c r="F754" s="16" t="s">
        <v>39</v>
      </c>
      <c r="G754" s="16" t="s">
        <v>7646</v>
      </c>
      <c r="H754" s="16" t="s">
        <v>39</v>
      </c>
      <c r="I754" s="16" t="s">
        <v>39</v>
      </c>
      <c r="J754" s="16" t="s">
        <v>7645</v>
      </c>
      <c r="K754" s="47"/>
      <c r="L754" s="16" t="s">
        <v>39</v>
      </c>
      <c r="M754" s="16" t="s">
        <v>39</v>
      </c>
    </row>
    <row r="755" spans="1:13" ht="14.45" customHeight="1" x14ac:dyDescent="0.4">
      <c r="A755" s="16" t="s">
        <v>39</v>
      </c>
      <c r="B755" s="23" t="s">
        <v>39</v>
      </c>
      <c r="C755" s="22" t="s">
        <v>39</v>
      </c>
      <c r="D755" s="16" t="s">
        <v>39</v>
      </c>
      <c r="E755" s="16" t="s">
        <v>39</v>
      </c>
      <c r="F755" s="16" t="s">
        <v>39</v>
      </c>
      <c r="G755" s="16" t="s">
        <v>10024</v>
      </c>
      <c r="H755" s="16" t="s">
        <v>39</v>
      </c>
      <c r="I755" s="16" t="s">
        <v>39</v>
      </c>
      <c r="J755" s="16" t="s">
        <v>10023</v>
      </c>
      <c r="K755" s="47"/>
      <c r="L755" s="16" t="s">
        <v>39</v>
      </c>
      <c r="M755" s="16" t="s">
        <v>39</v>
      </c>
    </row>
    <row r="756" spans="1:13" ht="14.45" customHeight="1" x14ac:dyDescent="0.4">
      <c r="A756" s="16" t="s">
        <v>39</v>
      </c>
      <c r="B756" s="23" t="s">
        <v>39</v>
      </c>
      <c r="C756" s="22" t="s">
        <v>39</v>
      </c>
      <c r="D756" s="16" t="s">
        <v>39</v>
      </c>
      <c r="E756" s="16" t="s">
        <v>39</v>
      </c>
      <c r="F756" s="16" t="s">
        <v>39</v>
      </c>
      <c r="G756" s="16" t="s">
        <v>10022</v>
      </c>
      <c r="H756" s="16" t="s">
        <v>39</v>
      </c>
      <c r="I756" s="16" t="s">
        <v>39</v>
      </c>
      <c r="J756" s="16" t="s">
        <v>10021</v>
      </c>
      <c r="K756" s="47"/>
      <c r="L756" s="16" t="s">
        <v>39</v>
      </c>
      <c r="M756" s="16" t="s">
        <v>39</v>
      </c>
    </row>
    <row r="757" spans="1:13" ht="14.45" customHeight="1" x14ac:dyDescent="0.4">
      <c r="A757" s="16" t="s">
        <v>39</v>
      </c>
      <c r="B757" s="23" t="s">
        <v>39</v>
      </c>
      <c r="C757" s="22" t="s">
        <v>39</v>
      </c>
      <c r="D757" s="16" t="s">
        <v>39</v>
      </c>
      <c r="E757" s="16" t="s">
        <v>39</v>
      </c>
      <c r="F757" s="16" t="s">
        <v>39</v>
      </c>
      <c r="G757" s="16" t="s">
        <v>10020</v>
      </c>
      <c r="H757" s="16" t="s">
        <v>39</v>
      </c>
      <c r="I757" s="16" t="s">
        <v>39</v>
      </c>
      <c r="J757" s="16" t="s">
        <v>10019</v>
      </c>
      <c r="K757" s="47"/>
      <c r="L757" s="16" t="s">
        <v>39</v>
      </c>
      <c r="M757" s="16" t="s">
        <v>39</v>
      </c>
    </row>
    <row r="758" spans="1:13" ht="14.45" customHeight="1" x14ac:dyDescent="0.4">
      <c r="A758" s="16" t="s">
        <v>39</v>
      </c>
      <c r="B758" s="23" t="s">
        <v>39</v>
      </c>
      <c r="C758" s="22" t="s">
        <v>39</v>
      </c>
      <c r="D758" s="16" t="s">
        <v>39</v>
      </c>
      <c r="E758" s="16" t="s">
        <v>39</v>
      </c>
      <c r="F758" s="16" t="s">
        <v>39</v>
      </c>
      <c r="G758" s="16" t="s">
        <v>10018</v>
      </c>
      <c r="H758" s="16" t="s">
        <v>39</v>
      </c>
      <c r="I758" s="16" t="s">
        <v>39</v>
      </c>
      <c r="J758" s="16" t="s">
        <v>10017</v>
      </c>
      <c r="K758" s="47"/>
      <c r="L758" s="16" t="s">
        <v>39</v>
      </c>
      <c r="M758" s="16" t="s">
        <v>39</v>
      </c>
    </row>
    <row r="759" spans="1:13" ht="14.45" customHeight="1" x14ac:dyDescent="0.4">
      <c r="A759" s="16">
        <v>64</v>
      </c>
      <c r="B759" s="23" t="s">
        <v>1757</v>
      </c>
      <c r="C759" s="22">
        <v>1</v>
      </c>
      <c r="D759" s="16" t="s">
        <v>1757</v>
      </c>
      <c r="E759" s="16" t="s">
        <v>33</v>
      </c>
      <c r="F759" s="16" t="s">
        <v>1758</v>
      </c>
      <c r="G759" s="16" t="s">
        <v>1759</v>
      </c>
      <c r="H759" s="16" t="s">
        <v>1757</v>
      </c>
      <c r="I759" s="16" t="s">
        <v>1757</v>
      </c>
      <c r="J759" s="16" t="s">
        <v>1760</v>
      </c>
      <c r="K759" s="47" t="s">
        <v>1761</v>
      </c>
      <c r="L759" s="16" t="s">
        <v>346</v>
      </c>
      <c r="M759" s="16" t="s">
        <v>63</v>
      </c>
    </row>
    <row r="760" spans="1:13" ht="14.45" customHeight="1" x14ac:dyDescent="0.4">
      <c r="A760" s="16" t="s">
        <v>39</v>
      </c>
      <c r="B760" s="23" t="s">
        <v>39</v>
      </c>
      <c r="C760" s="22" t="s">
        <v>39</v>
      </c>
      <c r="D760" s="16" t="s">
        <v>39</v>
      </c>
      <c r="E760" s="16" t="s">
        <v>39</v>
      </c>
      <c r="F760" s="16" t="s">
        <v>39</v>
      </c>
      <c r="G760" s="16" t="s">
        <v>1762</v>
      </c>
      <c r="H760" s="16" t="s">
        <v>39</v>
      </c>
      <c r="I760" s="16" t="s">
        <v>39</v>
      </c>
      <c r="J760" s="16" t="s">
        <v>1763</v>
      </c>
      <c r="K760" s="47"/>
      <c r="L760" s="16" t="s">
        <v>39</v>
      </c>
      <c r="M760" s="16" t="s">
        <v>39</v>
      </c>
    </row>
    <row r="761" spans="1:13" ht="14.45" customHeight="1" x14ac:dyDescent="0.4">
      <c r="A761" s="16" t="s">
        <v>39</v>
      </c>
      <c r="B761" s="23" t="s">
        <v>39</v>
      </c>
      <c r="C761" s="22" t="s">
        <v>39</v>
      </c>
      <c r="D761" s="16" t="s">
        <v>39</v>
      </c>
      <c r="E761" s="16" t="s">
        <v>39</v>
      </c>
      <c r="F761" s="16" t="s">
        <v>39</v>
      </c>
      <c r="G761" s="16" t="s">
        <v>1764</v>
      </c>
      <c r="H761" s="16" t="s">
        <v>39</v>
      </c>
      <c r="I761" s="16" t="s">
        <v>39</v>
      </c>
      <c r="J761" s="16" t="s">
        <v>1765</v>
      </c>
      <c r="K761" s="47"/>
      <c r="L761" s="16" t="s">
        <v>39</v>
      </c>
      <c r="M761" s="16" t="s">
        <v>39</v>
      </c>
    </row>
    <row r="762" spans="1:13" ht="14.45" customHeight="1" x14ac:dyDescent="0.4">
      <c r="A762" s="16" t="s">
        <v>39</v>
      </c>
      <c r="B762" s="23" t="s">
        <v>39</v>
      </c>
      <c r="C762" s="22" t="s">
        <v>39</v>
      </c>
      <c r="D762" s="16" t="s">
        <v>39</v>
      </c>
      <c r="E762" s="16" t="s">
        <v>39</v>
      </c>
      <c r="F762" s="16" t="s">
        <v>39</v>
      </c>
      <c r="G762" s="16" t="s">
        <v>2415</v>
      </c>
      <c r="H762" s="16" t="s">
        <v>39</v>
      </c>
      <c r="I762" s="16" t="s">
        <v>39</v>
      </c>
      <c r="J762" s="16" t="s">
        <v>10016</v>
      </c>
      <c r="K762" s="16" t="s">
        <v>161</v>
      </c>
      <c r="L762" s="16" t="s">
        <v>39</v>
      </c>
      <c r="M762" s="16" t="s">
        <v>39</v>
      </c>
    </row>
    <row r="763" spans="1:13" ht="14.45" customHeight="1" x14ac:dyDescent="0.4">
      <c r="A763" s="16" t="s">
        <v>39</v>
      </c>
      <c r="B763" s="23" t="s">
        <v>39</v>
      </c>
      <c r="C763" s="22" t="s">
        <v>39</v>
      </c>
      <c r="D763" s="16" t="s">
        <v>39</v>
      </c>
      <c r="E763" s="16" t="s">
        <v>39</v>
      </c>
      <c r="F763" s="16" t="s">
        <v>39</v>
      </c>
      <c r="G763" s="16" t="s">
        <v>10015</v>
      </c>
      <c r="H763" s="16" t="s">
        <v>39</v>
      </c>
      <c r="I763" s="16" t="s">
        <v>39</v>
      </c>
      <c r="J763" s="16" t="s">
        <v>1758</v>
      </c>
      <c r="K763" s="16" t="s">
        <v>39</v>
      </c>
      <c r="L763" s="16" t="s">
        <v>39</v>
      </c>
      <c r="M763" s="16" t="s">
        <v>39</v>
      </c>
    </row>
    <row r="764" spans="1:13" ht="29.45" customHeight="1" x14ac:dyDescent="0.4">
      <c r="A764" s="16" t="s">
        <v>39</v>
      </c>
      <c r="B764" s="23" t="s">
        <v>39</v>
      </c>
      <c r="C764" s="22" t="s">
        <v>39</v>
      </c>
      <c r="D764" s="16" t="s">
        <v>39</v>
      </c>
      <c r="E764" s="16" t="s">
        <v>39</v>
      </c>
      <c r="F764" s="16" t="s">
        <v>39</v>
      </c>
      <c r="G764" s="16" t="s">
        <v>4369</v>
      </c>
      <c r="H764" s="16" t="s">
        <v>39</v>
      </c>
      <c r="I764" s="16" t="s">
        <v>39</v>
      </c>
      <c r="J764" s="16" t="s">
        <v>10014</v>
      </c>
      <c r="K764" s="16" t="s">
        <v>9965</v>
      </c>
      <c r="L764" s="16" t="s">
        <v>39</v>
      </c>
      <c r="M764" s="16" t="s">
        <v>39</v>
      </c>
    </row>
    <row r="765" spans="1:13" ht="14.45" customHeight="1" x14ac:dyDescent="0.4">
      <c r="A765" s="16" t="s">
        <v>39</v>
      </c>
      <c r="B765" s="23" t="s">
        <v>39</v>
      </c>
      <c r="C765" s="22" t="s">
        <v>39</v>
      </c>
      <c r="D765" s="16" t="s">
        <v>39</v>
      </c>
      <c r="E765" s="16" t="s">
        <v>39</v>
      </c>
      <c r="F765" s="16" t="s">
        <v>39</v>
      </c>
      <c r="G765" s="16" t="s">
        <v>10013</v>
      </c>
      <c r="H765" s="16" t="s">
        <v>39</v>
      </c>
      <c r="I765" s="16" t="s">
        <v>39</v>
      </c>
      <c r="J765" s="16" t="s">
        <v>10012</v>
      </c>
      <c r="K765" s="47" t="s">
        <v>10011</v>
      </c>
      <c r="L765" s="16" t="s">
        <v>39</v>
      </c>
      <c r="M765" s="16" t="s">
        <v>39</v>
      </c>
    </row>
    <row r="766" spans="1:13" ht="14.45" customHeight="1" x14ac:dyDescent="0.4">
      <c r="A766" s="16" t="s">
        <v>39</v>
      </c>
      <c r="B766" s="23" t="s">
        <v>39</v>
      </c>
      <c r="C766" s="22" t="s">
        <v>39</v>
      </c>
      <c r="D766" s="16" t="s">
        <v>39</v>
      </c>
      <c r="E766" s="16" t="s">
        <v>39</v>
      </c>
      <c r="F766" s="16" t="s">
        <v>39</v>
      </c>
      <c r="G766" s="16" t="s">
        <v>10010</v>
      </c>
      <c r="H766" s="16" t="s">
        <v>39</v>
      </c>
      <c r="I766" s="16" t="s">
        <v>39</v>
      </c>
      <c r="J766" s="16" t="s">
        <v>10009</v>
      </c>
      <c r="K766" s="47"/>
      <c r="L766" s="16" t="s">
        <v>39</v>
      </c>
      <c r="M766" s="16" t="s">
        <v>39</v>
      </c>
    </row>
    <row r="767" spans="1:13" ht="30.6" customHeight="1" x14ac:dyDescent="0.4">
      <c r="A767" s="16" t="s">
        <v>39</v>
      </c>
      <c r="B767" s="23" t="s">
        <v>39</v>
      </c>
      <c r="C767" s="22" t="s">
        <v>39</v>
      </c>
      <c r="D767" s="16" t="s">
        <v>39</v>
      </c>
      <c r="E767" s="16" t="s">
        <v>40</v>
      </c>
      <c r="F767" s="16" t="s">
        <v>1770</v>
      </c>
      <c r="G767" s="16" t="s">
        <v>10008</v>
      </c>
      <c r="H767" s="16" t="s">
        <v>39</v>
      </c>
      <c r="I767" s="16" t="s">
        <v>39</v>
      </c>
      <c r="J767" s="16" t="s">
        <v>10007</v>
      </c>
      <c r="K767" s="16" t="s">
        <v>10006</v>
      </c>
      <c r="L767" s="16" t="s">
        <v>39</v>
      </c>
      <c r="M767" s="16" t="s">
        <v>39</v>
      </c>
    </row>
    <row r="768" spans="1:13" ht="16.149999999999999" customHeight="1" x14ac:dyDescent="0.4">
      <c r="A768" s="16" t="s">
        <v>39</v>
      </c>
      <c r="B768" s="23" t="s">
        <v>39</v>
      </c>
      <c r="C768" s="22" t="s">
        <v>39</v>
      </c>
      <c r="D768" s="16" t="s">
        <v>39</v>
      </c>
      <c r="E768" s="16" t="s">
        <v>39</v>
      </c>
      <c r="F768" s="16" t="s">
        <v>39</v>
      </c>
      <c r="G768" s="16" t="s">
        <v>1771</v>
      </c>
      <c r="H768" s="16" t="s">
        <v>39</v>
      </c>
      <c r="I768" s="16" t="s">
        <v>39</v>
      </c>
      <c r="J768" s="16" t="s">
        <v>1772</v>
      </c>
      <c r="K768" s="16" t="s">
        <v>161</v>
      </c>
      <c r="L768" s="16" t="s">
        <v>39</v>
      </c>
      <c r="M768" s="16" t="s">
        <v>39</v>
      </c>
    </row>
    <row r="769" spans="1:13" ht="16.149999999999999" customHeight="1" x14ac:dyDescent="0.4">
      <c r="A769" s="16" t="s">
        <v>39</v>
      </c>
      <c r="B769" s="23" t="s">
        <v>39</v>
      </c>
      <c r="C769" s="22" t="s">
        <v>39</v>
      </c>
      <c r="D769" s="16" t="s">
        <v>39</v>
      </c>
      <c r="E769" s="16" t="s">
        <v>39</v>
      </c>
      <c r="F769" s="16" t="s">
        <v>39</v>
      </c>
      <c r="G769" s="16" t="s">
        <v>1773</v>
      </c>
      <c r="H769" s="16" t="s">
        <v>39</v>
      </c>
      <c r="I769" s="16" t="s">
        <v>39</v>
      </c>
      <c r="J769" s="16" t="s">
        <v>1774</v>
      </c>
      <c r="K769" s="16" t="s">
        <v>39</v>
      </c>
      <c r="L769" s="16" t="s">
        <v>39</v>
      </c>
      <c r="M769" s="16" t="s">
        <v>39</v>
      </c>
    </row>
    <row r="770" spans="1:13" ht="16.149999999999999" customHeight="1" x14ac:dyDescent="0.4">
      <c r="A770" s="16" t="s">
        <v>39</v>
      </c>
      <c r="B770" s="23" t="s">
        <v>39</v>
      </c>
      <c r="C770" s="22" t="s">
        <v>39</v>
      </c>
      <c r="D770" s="16" t="s">
        <v>39</v>
      </c>
      <c r="E770" s="16" t="s">
        <v>39</v>
      </c>
      <c r="F770" s="16" t="s">
        <v>39</v>
      </c>
      <c r="G770" s="16" t="s">
        <v>1775</v>
      </c>
      <c r="H770" s="16" t="s">
        <v>39</v>
      </c>
      <c r="I770" s="16" t="s">
        <v>39</v>
      </c>
      <c r="J770" s="16" t="s">
        <v>1776</v>
      </c>
      <c r="K770" s="16" t="s">
        <v>39</v>
      </c>
      <c r="L770" s="16" t="s">
        <v>39</v>
      </c>
      <c r="M770" s="16" t="s">
        <v>39</v>
      </c>
    </row>
    <row r="771" spans="1:13" ht="16.149999999999999" customHeight="1" x14ac:dyDescent="0.4">
      <c r="A771" s="16" t="s">
        <v>39</v>
      </c>
      <c r="B771" s="23" t="s">
        <v>39</v>
      </c>
      <c r="C771" s="22" t="s">
        <v>39</v>
      </c>
      <c r="D771" s="16" t="s">
        <v>39</v>
      </c>
      <c r="E771" s="16" t="s">
        <v>39</v>
      </c>
      <c r="F771" s="16" t="s">
        <v>39</v>
      </c>
      <c r="G771" s="16" t="s">
        <v>1777</v>
      </c>
      <c r="H771" s="16" t="s">
        <v>39</v>
      </c>
      <c r="I771" s="16" t="s">
        <v>39</v>
      </c>
      <c r="J771" s="16" t="s">
        <v>1778</v>
      </c>
      <c r="K771" s="16" t="s">
        <v>39</v>
      </c>
      <c r="L771" s="16" t="s">
        <v>39</v>
      </c>
      <c r="M771" s="16" t="s">
        <v>39</v>
      </c>
    </row>
    <row r="772" spans="1:13" ht="16.149999999999999" customHeight="1" x14ac:dyDescent="0.4">
      <c r="A772" s="16" t="s">
        <v>39</v>
      </c>
      <c r="B772" s="23" t="s">
        <v>39</v>
      </c>
      <c r="C772" s="22" t="s">
        <v>39</v>
      </c>
      <c r="D772" s="16" t="s">
        <v>39</v>
      </c>
      <c r="E772" s="16" t="s">
        <v>39</v>
      </c>
      <c r="F772" s="16" t="s">
        <v>39</v>
      </c>
      <c r="G772" s="16" t="s">
        <v>1779</v>
      </c>
      <c r="H772" s="16" t="s">
        <v>39</v>
      </c>
      <c r="I772" s="16" t="s">
        <v>39</v>
      </c>
      <c r="J772" s="16" t="s">
        <v>1780</v>
      </c>
      <c r="K772" s="16" t="s">
        <v>39</v>
      </c>
      <c r="L772" s="16" t="s">
        <v>39</v>
      </c>
      <c r="M772" s="16" t="s">
        <v>39</v>
      </c>
    </row>
    <row r="773" spans="1:13" ht="16.149999999999999" customHeight="1" x14ac:dyDescent="0.4">
      <c r="A773" s="16" t="s">
        <v>39</v>
      </c>
      <c r="B773" s="23" t="s">
        <v>39</v>
      </c>
      <c r="C773" s="22" t="s">
        <v>39</v>
      </c>
      <c r="D773" s="16" t="s">
        <v>39</v>
      </c>
      <c r="E773" s="16" t="s">
        <v>39</v>
      </c>
      <c r="F773" s="16" t="s">
        <v>39</v>
      </c>
      <c r="G773" s="16" t="s">
        <v>2731</v>
      </c>
      <c r="H773" s="16" t="s">
        <v>39</v>
      </c>
      <c r="I773" s="16" t="s">
        <v>39</v>
      </c>
      <c r="J773" s="16" t="s">
        <v>7598</v>
      </c>
      <c r="K773" s="16" t="s">
        <v>39</v>
      </c>
      <c r="L773" s="16" t="s">
        <v>39</v>
      </c>
      <c r="M773" s="16" t="s">
        <v>39</v>
      </c>
    </row>
    <row r="774" spans="1:13" ht="16.149999999999999" customHeight="1" x14ac:dyDescent="0.4">
      <c r="A774" s="16" t="s">
        <v>39</v>
      </c>
      <c r="B774" s="23" t="s">
        <v>39</v>
      </c>
      <c r="C774" s="22" t="s">
        <v>39</v>
      </c>
      <c r="D774" s="16" t="s">
        <v>39</v>
      </c>
      <c r="E774" s="16" t="s">
        <v>39</v>
      </c>
      <c r="F774" s="16" t="s">
        <v>39</v>
      </c>
      <c r="G774" s="16" t="s">
        <v>1781</v>
      </c>
      <c r="H774" s="16" t="s">
        <v>39</v>
      </c>
      <c r="I774" s="16" t="s">
        <v>39</v>
      </c>
      <c r="J774" s="16" t="s">
        <v>1782</v>
      </c>
      <c r="K774" s="16" t="s">
        <v>39</v>
      </c>
      <c r="L774" s="16" t="s">
        <v>39</v>
      </c>
      <c r="M774" s="16" t="s">
        <v>39</v>
      </c>
    </row>
    <row r="775" spans="1:13" ht="16.149999999999999" customHeight="1" x14ac:dyDescent="0.4">
      <c r="A775" s="16" t="s">
        <v>39</v>
      </c>
      <c r="B775" s="23" t="s">
        <v>39</v>
      </c>
      <c r="C775" s="22" t="s">
        <v>39</v>
      </c>
      <c r="D775" s="16" t="s">
        <v>39</v>
      </c>
      <c r="E775" s="16" t="s">
        <v>39</v>
      </c>
      <c r="F775" s="16" t="s">
        <v>39</v>
      </c>
      <c r="G775" s="16" t="s">
        <v>1783</v>
      </c>
      <c r="H775" s="16" t="s">
        <v>39</v>
      </c>
      <c r="I775" s="16" t="s">
        <v>39</v>
      </c>
      <c r="J775" s="16" t="s">
        <v>1784</v>
      </c>
      <c r="K775" s="16" t="s">
        <v>39</v>
      </c>
      <c r="L775" s="16" t="s">
        <v>39</v>
      </c>
      <c r="M775" s="16" t="s">
        <v>39</v>
      </c>
    </row>
    <row r="776" spans="1:13" ht="16.149999999999999" customHeight="1" x14ac:dyDescent="0.4">
      <c r="A776" s="16" t="s">
        <v>39</v>
      </c>
      <c r="B776" s="23" t="s">
        <v>39</v>
      </c>
      <c r="C776" s="22" t="s">
        <v>39</v>
      </c>
      <c r="D776" s="16" t="s">
        <v>39</v>
      </c>
      <c r="E776" s="16" t="s">
        <v>39</v>
      </c>
      <c r="F776" s="16" t="s">
        <v>39</v>
      </c>
      <c r="G776" s="16" t="s">
        <v>1785</v>
      </c>
      <c r="H776" s="16" t="s">
        <v>39</v>
      </c>
      <c r="I776" s="16" t="s">
        <v>39</v>
      </c>
      <c r="J776" s="16" t="s">
        <v>1786</v>
      </c>
      <c r="K776" s="16" t="s">
        <v>39</v>
      </c>
      <c r="L776" s="16" t="s">
        <v>39</v>
      </c>
      <c r="M776" s="16" t="s">
        <v>39</v>
      </c>
    </row>
    <row r="777" spans="1:13" ht="16.149999999999999" customHeight="1" x14ac:dyDescent="0.4">
      <c r="A777" s="16" t="s">
        <v>39</v>
      </c>
      <c r="B777" s="23" t="s">
        <v>39</v>
      </c>
      <c r="C777" s="22" t="s">
        <v>39</v>
      </c>
      <c r="D777" s="16" t="s">
        <v>39</v>
      </c>
      <c r="E777" s="16" t="s">
        <v>39</v>
      </c>
      <c r="F777" s="16" t="s">
        <v>39</v>
      </c>
      <c r="G777" s="16" t="s">
        <v>1787</v>
      </c>
      <c r="H777" s="16" t="s">
        <v>39</v>
      </c>
      <c r="I777" s="16" t="s">
        <v>39</v>
      </c>
      <c r="J777" s="16" t="s">
        <v>1788</v>
      </c>
      <c r="K777" s="16" t="s">
        <v>39</v>
      </c>
      <c r="L777" s="16" t="s">
        <v>39</v>
      </c>
      <c r="M777" s="16" t="s">
        <v>39</v>
      </c>
    </row>
    <row r="778" spans="1:13" ht="16.149999999999999" customHeight="1" x14ac:dyDescent="0.4">
      <c r="A778" s="16" t="s">
        <v>39</v>
      </c>
      <c r="B778" s="23" t="s">
        <v>39</v>
      </c>
      <c r="C778" s="22" t="s">
        <v>39</v>
      </c>
      <c r="D778" s="16" t="s">
        <v>39</v>
      </c>
      <c r="E778" s="16" t="s">
        <v>39</v>
      </c>
      <c r="F778" s="16" t="s">
        <v>39</v>
      </c>
      <c r="G778" s="16" t="s">
        <v>1789</v>
      </c>
      <c r="H778" s="16" t="s">
        <v>39</v>
      </c>
      <c r="I778" s="16" t="s">
        <v>39</v>
      </c>
      <c r="J778" s="16" t="s">
        <v>1790</v>
      </c>
      <c r="K778" s="16" t="s">
        <v>39</v>
      </c>
      <c r="L778" s="16" t="s">
        <v>39</v>
      </c>
      <c r="M778" s="16" t="s">
        <v>39</v>
      </c>
    </row>
    <row r="779" spans="1:13" ht="16.149999999999999" customHeight="1" x14ac:dyDescent="0.4">
      <c r="A779" s="16" t="s">
        <v>39</v>
      </c>
      <c r="B779" s="23" t="s">
        <v>39</v>
      </c>
      <c r="C779" s="22" t="s">
        <v>39</v>
      </c>
      <c r="D779" s="16" t="s">
        <v>39</v>
      </c>
      <c r="E779" s="16" t="s">
        <v>39</v>
      </c>
      <c r="F779" s="16" t="s">
        <v>39</v>
      </c>
      <c r="G779" s="16" t="s">
        <v>1791</v>
      </c>
      <c r="H779" s="16" t="s">
        <v>39</v>
      </c>
      <c r="I779" s="16" t="s">
        <v>39</v>
      </c>
      <c r="J779" s="16" t="s">
        <v>1792</v>
      </c>
      <c r="K779" s="16" t="s">
        <v>39</v>
      </c>
      <c r="L779" s="16" t="s">
        <v>39</v>
      </c>
      <c r="M779" s="16" t="s">
        <v>39</v>
      </c>
    </row>
    <row r="780" spans="1:13" ht="16.149999999999999" customHeight="1" x14ac:dyDescent="0.4">
      <c r="A780" s="16" t="s">
        <v>39</v>
      </c>
      <c r="B780" s="23" t="s">
        <v>39</v>
      </c>
      <c r="C780" s="22" t="s">
        <v>39</v>
      </c>
      <c r="D780" s="16" t="s">
        <v>39</v>
      </c>
      <c r="E780" s="16" t="s">
        <v>39</v>
      </c>
      <c r="F780" s="16" t="s">
        <v>39</v>
      </c>
      <c r="G780" s="16" t="s">
        <v>1793</v>
      </c>
      <c r="H780" s="16" t="s">
        <v>39</v>
      </c>
      <c r="I780" s="16" t="s">
        <v>39</v>
      </c>
      <c r="J780" s="16" t="s">
        <v>1794</v>
      </c>
      <c r="K780" s="16" t="s">
        <v>39</v>
      </c>
      <c r="L780" s="16" t="s">
        <v>39</v>
      </c>
      <c r="M780" s="16" t="s">
        <v>39</v>
      </c>
    </row>
    <row r="781" spans="1:13" ht="16.149999999999999" customHeight="1" x14ac:dyDescent="0.4">
      <c r="A781" s="16" t="s">
        <v>39</v>
      </c>
      <c r="B781" s="23" t="s">
        <v>39</v>
      </c>
      <c r="C781" s="22" t="s">
        <v>39</v>
      </c>
      <c r="D781" s="16" t="s">
        <v>39</v>
      </c>
      <c r="E781" s="16" t="s">
        <v>39</v>
      </c>
      <c r="F781" s="16" t="s">
        <v>39</v>
      </c>
      <c r="G781" s="16" t="s">
        <v>1795</v>
      </c>
      <c r="H781" s="16" t="s">
        <v>39</v>
      </c>
      <c r="I781" s="16" t="s">
        <v>39</v>
      </c>
      <c r="J781" s="16" t="s">
        <v>1796</v>
      </c>
      <c r="K781" s="16" t="s">
        <v>39</v>
      </c>
      <c r="L781" s="16" t="s">
        <v>39</v>
      </c>
      <c r="M781" s="16" t="s">
        <v>39</v>
      </c>
    </row>
    <row r="782" spans="1:13" ht="16.149999999999999" customHeight="1" x14ac:dyDescent="0.4">
      <c r="A782" s="16" t="s">
        <v>39</v>
      </c>
      <c r="B782" s="23" t="s">
        <v>39</v>
      </c>
      <c r="C782" s="22" t="s">
        <v>39</v>
      </c>
      <c r="D782" s="16" t="s">
        <v>39</v>
      </c>
      <c r="E782" s="16" t="s">
        <v>39</v>
      </c>
      <c r="F782" s="16" t="s">
        <v>39</v>
      </c>
      <c r="G782" s="16" t="s">
        <v>1797</v>
      </c>
      <c r="H782" s="16" t="s">
        <v>39</v>
      </c>
      <c r="I782" s="16" t="s">
        <v>39</v>
      </c>
      <c r="J782" s="16" t="s">
        <v>1798</v>
      </c>
      <c r="K782" s="16" t="s">
        <v>39</v>
      </c>
      <c r="L782" s="16" t="s">
        <v>39</v>
      </c>
      <c r="M782" s="16" t="s">
        <v>39</v>
      </c>
    </row>
    <row r="783" spans="1:13" ht="16.149999999999999" customHeight="1" x14ac:dyDescent="0.4">
      <c r="A783" s="16" t="s">
        <v>39</v>
      </c>
      <c r="B783" s="23" t="s">
        <v>39</v>
      </c>
      <c r="C783" s="22" t="s">
        <v>39</v>
      </c>
      <c r="D783" s="16" t="s">
        <v>39</v>
      </c>
      <c r="E783" s="16" t="s">
        <v>39</v>
      </c>
      <c r="F783" s="16" t="s">
        <v>39</v>
      </c>
      <c r="G783" s="16" t="s">
        <v>10005</v>
      </c>
      <c r="H783" s="16" t="s">
        <v>39</v>
      </c>
      <c r="I783" s="16" t="s">
        <v>39</v>
      </c>
      <c r="J783" s="16" t="s">
        <v>10004</v>
      </c>
      <c r="K783" s="16" t="s">
        <v>39</v>
      </c>
      <c r="L783" s="16" t="s">
        <v>39</v>
      </c>
      <c r="M783" s="16" t="s">
        <v>39</v>
      </c>
    </row>
    <row r="784" spans="1:13" ht="16.149999999999999" customHeight="1" x14ac:dyDescent="0.4">
      <c r="A784" s="16" t="s">
        <v>39</v>
      </c>
      <c r="B784" s="23" t="s">
        <v>39</v>
      </c>
      <c r="C784" s="22" t="s">
        <v>39</v>
      </c>
      <c r="D784" s="16" t="s">
        <v>39</v>
      </c>
      <c r="E784" s="16" t="s">
        <v>39</v>
      </c>
      <c r="F784" s="16" t="s">
        <v>39</v>
      </c>
      <c r="G784" s="16" t="s">
        <v>10003</v>
      </c>
      <c r="H784" s="16" t="s">
        <v>39</v>
      </c>
      <c r="I784" s="16" t="s">
        <v>39</v>
      </c>
      <c r="J784" s="16" t="s">
        <v>10002</v>
      </c>
      <c r="K784" s="16" t="s">
        <v>39</v>
      </c>
      <c r="L784" s="16" t="s">
        <v>39</v>
      </c>
      <c r="M784" s="16" t="s">
        <v>39</v>
      </c>
    </row>
    <row r="785" spans="1:13" ht="16.149999999999999" customHeight="1" x14ac:dyDescent="0.4">
      <c r="A785" s="16" t="s">
        <v>39</v>
      </c>
      <c r="B785" s="23" t="s">
        <v>39</v>
      </c>
      <c r="C785" s="22" t="s">
        <v>39</v>
      </c>
      <c r="D785" s="16" t="s">
        <v>39</v>
      </c>
      <c r="E785" s="16" t="s">
        <v>39</v>
      </c>
      <c r="F785" s="16" t="s">
        <v>39</v>
      </c>
      <c r="G785" s="16" t="s">
        <v>10001</v>
      </c>
      <c r="H785" s="16" t="s">
        <v>39</v>
      </c>
      <c r="I785" s="16" t="s">
        <v>39</v>
      </c>
      <c r="J785" s="16" t="s">
        <v>10000</v>
      </c>
      <c r="K785" s="16" t="s">
        <v>39</v>
      </c>
      <c r="L785" s="16" t="s">
        <v>39</v>
      </c>
      <c r="M785" s="16" t="s">
        <v>39</v>
      </c>
    </row>
    <row r="786" spans="1:13" ht="16.149999999999999" customHeight="1" x14ac:dyDescent="0.4">
      <c r="A786" s="16" t="s">
        <v>39</v>
      </c>
      <c r="B786" s="23" t="s">
        <v>39</v>
      </c>
      <c r="C786" s="22" t="s">
        <v>39</v>
      </c>
      <c r="D786" s="16" t="s">
        <v>39</v>
      </c>
      <c r="E786" s="16" t="s">
        <v>39</v>
      </c>
      <c r="F786" s="16" t="s">
        <v>39</v>
      </c>
      <c r="G786" s="16" t="s">
        <v>9999</v>
      </c>
      <c r="H786" s="16" t="s">
        <v>39</v>
      </c>
      <c r="I786" s="16" t="s">
        <v>39</v>
      </c>
      <c r="J786" s="16" t="s">
        <v>9998</v>
      </c>
      <c r="K786" s="16" t="s">
        <v>39</v>
      </c>
      <c r="L786" s="16" t="s">
        <v>39</v>
      </c>
      <c r="M786" s="16" t="s">
        <v>39</v>
      </c>
    </row>
    <row r="787" spans="1:13" ht="16.149999999999999" customHeight="1" x14ac:dyDescent="0.4">
      <c r="A787" s="16" t="s">
        <v>39</v>
      </c>
      <c r="B787" s="23" t="s">
        <v>39</v>
      </c>
      <c r="C787" s="22" t="s">
        <v>39</v>
      </c>
      <c r="D787" s="16" t="s">
        <v>39</v>
      </c>
      <c r="E787" s="16" t="s">
        <v>39</v>
      </c>
      <c r="F787" s="16" t="s">
        <v>39</v>
      </c>
      <c r="G787" s="16" t="s">
        <v>9997</v>
      </c>
      <c r="H787" s="16" t="s">
        <v>39</v>
      </c>
      <c r="I787" s="16" t="s">
        <v>39</v>
      </c>
      <c r="J787" s="16" t="s">
        <v>9996</v>
      </c>
      <c r="K787" s="16" t="s">
        <v>39</v>
      </c>
      <c r="L787" s="16" t="s">
        <v>39</v>
      </c>
      <c r="M787" s="16" t="s">
        <v>39</v>
      </c>
    </row>
    <row r="788" spans="1:13" ht="16.149999999999999" customHeight="1" x14ac:dyDescent="0.4">
      <c r="A788" s="16" t="s">
        <v>39</v>
      </c>
      <c r="B788" s="23" t="s">
        <v>39</v>
      </c>
      <c r="C788" s="22" t="s">
        <v>39</v>
      </c>
      <c r="D788" s="16" t="s">
        <v>39</v>
      </c>
      <c r="E788" s="16" t="s">
        <v>39</v>
      </c>
      <c r="F788" s="16" t="s">
        <v>39</v>
      </c>
      <c r="G788" s="16" t="s">
        <v>9995</v>
      </c>
      <c r="H788" s="16" t="s">
        <v>39</v>
      </c>
      <c r="I788" s="16" t="s">
        <v>39</v>
      </c>
      <c r="J788" s="16" t="s">
        <v>9913</v>
      </c>
      <c r="K788" s="16" t="s">
        <v>39</v>
      </c>
      <c r="L788" s="16" t="s">
        <v>39</v>
      </c>
      <c r="M788" s="16" t="s">
        <v>39</v>
      </c>
    </row>
    <row r="789" spans="1:13" ht="16.149999999999999" customHeight="1" x14ac:dyDescent="0.4">
      <c r="A789" s="16" t="s">
        <v>39</v>
      </c>
      <c r="B789" s="23" t="s">
        <v>39</v>
      </c>
      <c r="C789" s="22" t="s">
        <v>39</v>
      </c>
      <c r="D789" s="16" t="s">
        <v>39</v>
      </c>
      <c r="E789" s="16" t="s">
        <v>39</v>
      </c>
      <c r="F789" s="16" t="s">
        <v>39</v>
      </c>
      <c r="G789" s="16" t="s">
        <v>9994</v>
      </c>
      <c r="H789" s="16" t="s">
        <v>39</v>
      </c>
      <c r="I789" s="16" t="s">
        <v>39</v>
      </c>
      <c r="J789" s="16" t="s">
        <v>9993</v>
      </c>
      <c r="K789" s="16" t="s">
        <v>39</v>
      </c>
      <c r="L789" s="16" t="s">
        <v>39</v>
      </c>
      <c r="M789" s="16" t="s">
        <v>39</v>
      </c>
    </row>
    <row r="790" spans="1:13" ht="16.149999999999999" customHeight="1" x14ac:dyDescent="0.4">
      <c r="A790" s="16" t="s">
        <v>39</v>
      </c>
      <c r="B790" s="23" t="s">
        <v>39</v>
      </c>
      <c r="C790" s="22" t="s">
        <v>39</v>
      </c>
      <c r="D790" s="16" t="s">
        <v>39</v>
      </c>
      <c r="E790" s="16" t="s">
        <v>39</v>
      </c>
      <c r="F790" s="16" t="s">
        <v>39</v>
      </c>
      <c r="G790" s="16" t="s">
        <v>3237</v>
      </c>
      <c r="H790" s="16" t="s">
        <v>39</v>
      </c>
      <c r="I790" s="16" t="s">
        <v>39</v>
      </c>
      <c r="J790" s="16" t="s">
        <v>7595</v>
      </c>
      <c r="K790" s="16" t="s">
        <v>39</v>
      </c>
      <c r="L790" s="16" t="s">
        <v>39</v>
      </c>
      <c r="M790" s="16" t="s">
        <v>39</v>
      </c>
    </row>
    <row r="791" spans="1:13" ht="16.149999999999999" customHeight="1" x14ac:dyDescent="0.4">
      <c r="A791" s="16" t="s">
        <v>39</v>
      </c>
      <c r="B791" s="23" t="s">
        <v>39</v>
      </c>
      <c r="C791" s="22" t="s">
        <v>39</v>
      </c>
      <c r="D791" s="16" t="s">
        <v>39</v>
      </c>
      <c r="E791" s="16" t="s">
        <v>39</v>
      </c>
      <c r="F791" s="16" t="s">
        <v>39</v>
      </c>
      <c r="G791" s="16" t="s">
        <v>9992</v>
      </c>
      <c r="H791" s="16" t="s">
        <v>39</v>
      </c>
      <c r="I791" s="16" t="s">
        <v>39</v>
      </c>
      <c r="J791" s="16" t="s">
        <v>9991</v>
      </c>
      <c r="K791" s="16" t="s">
        <v>39</v>
      </c>
      <c r="L791" s="16" t="s">
        <v>39</v>
      </c>
      <c r="M791" s="16" t="s">
        <v>39</v>
      </c>
    </row>
    <row r="792" spans="1:13" ht="16.149999999999999" customHeight="1" x14ac:dyDescent="0.4">
      <c r="A792" s="16" t="s">
        <v>39</v>
      </c>
      <c r="B792" s="23" t="s">
        <v>39</v>
      </c>
      <c r="C792" s="22" t="s">
        <v>39</v>
      </c>
      <c r="D792" s="16" t="s">
        <v>39</v>
      </c>
      <c r="E792" s="16" t="s">
        <v>39</v>
      </c>
      <c r="F792" s="16" t="s">
        <v>39</v>
      </c>
      <c r="G792" s="16" t="s">
        <v>3818</v>
      </c>
      <c r="H792" s="16" t="s">
        <v>39</v>
      </c>
      <c r="I792" s="16" t="s">
        <v>39</v>
      </c>
      <c r="J792" s="16" t="s">
        <v>9990</v>
      </c>
      <c r="K792" s="16" t="s">
        <v>39</v>
      </c>
      <c r="L792" s="16" t="s">
        <v>39</v>
      </c>
      <c r="M792" s="16" t="s">
        <v>39</v>
      </c>
    </row>
    <row r="793" spans="1:13" ht="16.149999999999999" customHeight="1" x14ac:dyDescent="0.4">
      <c r="A793" s="16" t="s">
        <v>39</v>
      </c>
      <c r="B793" s="23" t="s">
        <v>39</v>
      </c>
      <c r="C793" s="22" t="s">
        <v>39</v>
      </c>
      <c r="D793" s="16" t="s">
        <v>39</v>
      </c>
      <c r="E793" s="16" t="s">
        <v>39</v>
      </c>
      <c r="F793" s="16" t="s">
        <v>39</v>
      </c>
      <c r="G793" s="16" t="s">
        <v>9989</v>
      </c>
      <c r="H793" s="16" t="s">
        <v>39</v>
      </c>
      <c r="I793" s="16" t="s">
        <v>39</v>
      </c>
      <c r="J793" s="16" t="s">
        <v>9988</v>
      </c>
      <c r="K793" s="16" t="s">
        <v>39</v>
      </c>
      <c r="L793" s="16" t="s">
        <v>39</v>
      </c>
      <c r="M793" s="16" t="s">
        <v>39</v>
      </c>
    </row>
    <row r="794" spans="1:13" ht="16.149999999999999" customHeight="1" x14ac:dyDescent="0.4">
      <c r="A794" s="16" t="s">
        <v>39</v>
      </c>
      <c r="B794" s="23" t="s">
        <v>39</v>
      </c>
      <c r="C794" s="22" t="s">
        <v>39</v>
      </c>
      <c r="D794" s="16" t="s">
        <v>39</v>
      </c>
      <c r="E794" s="16" t="s">
        <v>39</v>
      </c>
      <c r="F794" s="16" t="s">
        <v>39</v>
      </c>
      <c r="G794" s="16" t="s">
        <v>9987</v>
      </c>
      <c r="H794" s="16" t="s">
        <v>39</v>
      </c>
      <c r="I794" s="16" t="s">
        <v>39</v>
      </c>
      <c r="J794" s="16" t="s">
        <v>9986</v>
      </c>
      <c r="K794" s="16" t="s">
        <v>39</v>
      </c>
      <c r="L794" s="16" t="s">
        <v>39</v>
      </c>
      <c r="M794" s="16" t="s">
        <v>39</v>
      </c>
    </row>
    <row r="795" spans="1:13" ht="16.149999999999999" customHeight="1" x14ac:dyDescent="0.4">
      <c r="A795" s="16" t="s">
        <v>39</v>
      </c>
      <c r="B795" s="23" t="s">
        <v>39</v>
      </c>
      <c r="C795" s="22" t="s">
        <v>39</v>
      </c>
      <c r="D795" s="16" t="s">
        <v>39</v>
      </c>
      <c r="E795" s="16" t="s">
        <v>39</v>
      </c>
      <c r="F795" s="16" t="s">
        <v>39</v>
      </c>
      <c r="G795" s="16" t="s">
        <v>9985</v>
      </c>
      <c r="H795" s="16" t="s">
        <v>39</v>
      </c>
      <c r="I795" s="16" t="s">
        <v>39</v>
      </c>
      <c r="J795" s="16" t="s">
        <v>9984</v>
      </c>
      <c r="K795" s="16" t="s">
        <v>39</v>
      </c>
      <c r="L795" s="16" t="s">
        <v>39</v>
      </c>
      <c r="M795" s="16" t="s">
        <v>39</v>
      </c>
    </row>
    <row r="796" spans="1:13" ht="16.149999999999999" customHeight="1" x14ac:dyDescent="0.4">
      <c r="A796" s="16" t="s">
        <v>39</v>
      </c>
      <c r="B796" s="23" t="s">
        <v>39</v>
      </c>
      <c r="C796" s="22" t="s">
        <v>39</v>
      </c>
      <c r="D796" s="16" t="s">
        <v>39</v>
      </c>
      <c r="E796" s="16" t="s">
        <v>39</v>
      </c>
      <c r="F796" s="16" t="s">
        <v>39</v>
      </c>
      <c r="G796" s="16" t="s">
        <v>9983</v>
      </c>
      <c r="H796" s="16" t="s">
        <v>39</v>
      </c>
      <c r="I796" s="16" t="s">
        <v>39</v>
      </c>
      <c r="J796" s="16" t="s">
        <v>9982</v>
      </c>
      <c r="K796" s="16" t="s">
        <v>39</v>
      </c>
      <c r="L796" s="16" t="s">
        <v>39</v>
      </c>
      <c r="M796" s="16" t="s">
        <v>39</v>
      </c>
    </row>
    <row r="797" spans="1:13" ht="16.149999999999999" customHeight="1" x14ac:dyDescent="0.4">
      <c r="A797" s="16" t="s">
        <v>39</v>
      </c>
      <c r="B797" s="23" t="s">
        <v>39</v>
      </c>
      <c r="C797" s="22" t="s">
        <v>39</v>
      </c>
      <c r="D797" s="16" t="s">
        <v>39</v>
      </c>
      <c r="E797" s="16" t="s">
        <v>39</v>
      </c>
      <c r="F797" s="16" t="s">
        <v>39</v>
      </c>
      <c r="G797" s="16" t="s">
        <v>9981</v>
      </c>
      <c r="H797" s="16" t="s">
        <v>39</v>
      </c>
      <c r="I797" s="16" t="s">
        <v>39</v>
      </c>
      <c r="J797" s="16" t="s">
        <v>9980</v>
      </c>
      <c r="K797" s="16" t="s">
        <v>39</v>
      </c>
      <c r="L797" s="16" t="s">
        <v>39</v>
      </c>
      <c r="M797" s="16" t="s">
        <v>39</v>
      </c>
    </row>
    <row r="798" spans="1:13" ht="16.149999999999999" customHeight="1" x14ac:dyDescent="0.4">
      <c r="A798" s="16" t="s">
        <v>39</v>
      </c>
      <c r="B798" s="23" t="s">
        <v>39</v>
      </c>
      <c r="C798" s="22" t="s">
        <v>39</v>
      </c>
      <c r="D798" s="16" t="s">
        <v>39</v>
      </c>
      <c r="E798" s="16" t="s">
        <v>39</v>
      </c>
      <c r="F798" s="16" t="s">
        <v>39</v>
      </c>
      <c r="G798" s="16" t="s">
        <v>9979</v>
      </c>
      <c r="H798" s="16" t="s">
        <v>39</v>
      </c>
      <c r="I798" s="16" t="s">
        <v>39</v>
      </c>
      <c r="J798" s="16" t="s">
        <v>9978</v>
      </c>
      <c r="K798" s="16" t="s">
        <v>39</v>
      </c>
      <c r="L798" s="16" t="s">
        <v>39</v>
      </c>
      <c r="M798" s="16" t="s">
        <v>39</v>
      </c>
    </row>
    <row r="799" spans="1:13" ht="16.149999999999999" customHeight="1" x14ac:dyDescent="0.4">
      <c r="A799" s="16" t="s">
        <v>39</v>
      </c>
      <c r="B799" s="23" t="s">
        <v>39</v>
      </c>
      <c r="C799" s="22" t="s">
        <v>39</v>
      </c>
      <c r="D799" s="16" t="s">
        <v>39</v>
      </c>
      <c r="E799" s="16" t="s">
        <v>39</v>
      </c>
      <c r="F799" s="16" t="s">
        <v>39</v>
      </c>
      <c r="G799" s="16" t="s">
        <v>9977</v>
      </c>
      <c r="H799" s="16" t="s">
        <v>39</v>
      </c>
      <c r="I799" s="16" t="s">
        <v>39</v>
      </c>
      <c r="J799" s="16" t="s">
        <v>9976</v>
      </c>
      <c r="K799" s="16" t="s">
        <v>39</v>
      </c>
      <c r="L799" s="16" t="s">
        <v>39</v>
      </c>
      <c r="M799" s="16" t="s">
        <v>39</v>
      </c>
    </row>
    <row r="800" spans="1:13" ht="14.45" customHeight="1" x14ac:dyDescent="0.4">
      <c r="A800" s="16" t="s">
        <v>39</v>
      </c>
      <c r="B800" s="23" t="s">
        <v>39</v>
      </c>
      <c r="C800" s="22" t="s">
        <v>39</v>
      </c>
      <c r="D800" s="16" t="s">
        <v>39</v>
      </c>
      <c r="E800" s="16" t="s">
        <v>39</v>
      </c>
      <c r="F800" s="16" t="s">
        <v>39</v>
      </c>
      <c r="G800" s="16" t="s">
        <v>1903</v>
      </c>
      <c r="H800" s="16" t="s">
        <v>39</v>
      </c>
      <c r="I800" s="16" t="s">
        <v>39</v>
      </c>
      <c r="J800" s="16" t="s">
        <v>9975</v>
      </c>
      <c r="K800" s="16" t="s">
        <v>370</v>
      </c>
      <c r="L800" s="16" t="s">
        <v>39</v>
      </c>
      <c r="M800" s="16" t="s">
        <v>39</v>
      </c>
    </row>
    <row r="801" spans="1:13" ht="14.45" customHeight="1" x14ac:dyDescent="0.4">
      <c r="A801" s="16" t="s">
        <v>39</v>
      </c>
      <c r="B801" s="23" t="s">
        <v>39</v>
      </c>
      <c r="C801" s="22" t="s">
        <v>39</v>
      </c>
      <c r="D801" s="16" t="s">
        <v>39</v>
      </c>
      <c r="E801" s="16" t="s">
        <v>39</v>
      </c>
      <c r="F801" s="16" t="s">
        <v>39</v>
      </c>
      <c r="G801" s="16" t="s">
        <v>9974</v>
      </c>
      <c r="H801" s="16" t="s">
        <v>39</v>
      </c>
      <c r="I801" s="16" t="s">
        <v>39</v>
      </c>
      <c r="J801" s="16" t="s">
        <v>9973</v>
      </c>
      <c r="K801" s="16" t="s">
        <v>39</v>
      </c>
      <c r="L801" s="16" t="s">
        <v>39</v>
      </c>
      <c r="M801" s="16" t="s">
        <v>39</v>
      </c>
    </row>
    <row r="802" spans="1:13" ht="14.45" customHeight="1" x14ac:dyDescent="0.4">
      <c r="A802" s="16" t="s">
        <v>39</v>
      </c>
      <c r="B802" s="23" t="s">
        <v>39</v>
      </c>
      <c r="C802" s="22" t="s">
        <v>39</v>
      </c>
      <c r="D802" s="16" t="s">
        <v>39</v>
      </c>
      <c r="E802" s="16" t="s">
        <v>39</v>
      </c>
      <c r="F802" s="16" t="s">
        <v>39</v>
      </c>
      <c r="G802" s="16" t="s">
        <v>1808</v>
      </c>
      <c r="H802" s="16" t="s">
        <v>39</v>
      </c>
      <c r="I802" s="16" t="s">
        <v>39</v>
      </c>
      <c r="J802" s="16" t="s">
        <v>1809</v>
      </c>
      <c r="K802" s="47" t="s">
        <v>9972</v>
      </c>
      <c r="L802" s="16" t="s">
        <v>39</v>
      </c>
      <c r="M802" s="16" t="s">
        <v>39</v>
      </c>
    </row>
    <row r="803" spans="1:13" ht="14.45" customHeight="1" x14ac:dyDescent="0.4">
      <c r="A803" s="16" t="s">
        <v>39</v>
      </c>
      <c r="B803" s="23" t="s">
        <v>39</v>
      </c>
      <c r="C803" s="22" t="s">
        <v>39</v>
      </c>
      <c r="D803" s="16" t="s">
        <v>39</v>
      </c>
      <c r="E803" s="16" t="s">
        <v>39</v>
      </c>
      <c r="F803" s="16" t="s">
        <v>39</v>
      </c>
      <c r="G803" s="16" t="s">
        <v>9971</v>
      </c>
      <c r="H803" s="16" t="s">
        <v>39</v>
      </c>
      <c r="I803" s="16" t="s">
        <v>39</v>
      </c>
      <c r="J803" s="16" t="s">
        <v>9970</v>
      </c>
      <c r="K803" s="47"/>
      <c r="L803" s="16" t="s">
        <v>39</v>
      </c>
      <c r="M803" s="16" t="s">
        <v>39</v>
      </c>
    </row>
    <row r="804" spans="1:13" ht="14.45" customHeight="1" x14ac:dyDescent="0.4">
      <c r="A804" s="16" t="s">
        <v>39</v>
      </c>
      <c r="B804" s="23" t="s">
        <v>39</v>
      </c>
      <c r="C804" s="22" t="s">
        <v>39</v>
      </c>
      <c r="D804" s="16" t="s">
        <v>39</v>
      </c>
      <c r="E804" s="16" t="s">
        <v>39</v>
      </c>
      <c r="F804" s="16" t="s">
        <v>39</v>
      </c>
      <c r="G804" s="16" t="s">
        <v>3869</v>
      </c>
      <c r="H804" s="16" t="s">
        <v>39</v>
      </c>
      <c r="I804" s="16" t="s">
        <v>39</v>
      </c>
      <c r="J804" s="16" t="s">
        <v>3868</v>
      </c>
      <c r="K804" s="47"/>
      <c r="L804" s="16" t="s">
        <v>39</v>
      </c>
      <c r="M804" s="16" t="s">
        <v>39</v>
      </c>
    </row>
    <row r="805" spans="1:13" ht="14.45" customHeight="1" x14ac:dyDescent="0.4">
      <c r="A805" s="16" t="s">
        <v>39</v>
      </c>
      <c r="B805" s="23" t="s">
        <v>39</v>
      </c>
      <c r="C805" s="22" t="s">
        <v>39</v>
      </c>
      <c r="D805" s="16" t="s">
        <v>39</v>
      </c>
      <c r="E805" s="16" t="s">
        <v>39</v>
      </c>
      <c r="F805" s="16" t="s">
        <v>39</v>
      </c>
      <c r="G805" s="16" t="s">
        <v>9969</v>
      </c>
      <c r="H805" s="16" t="s">
        <v>39</v>
      </c>
      <c r="I805" s="16" t="s">
        <v>39</v>
      </c>
      <c r="J805" s="16" t="s">
        <v>9968</v>
      </c>
      <c r="K805" s="47"/>
      <c r="L805" s="16" t="s">
        <v>39</v>
      </c>
      <c r="M805" s="16" t="s">
        <v>39</v>
      </c>
    </row>
    <row r="806" spans="1:13" ht="14.45" customHeight="1" x14ac:dyDescent="0.4">
      <c r="A806" s="16" t="s">
        <v>39</v>
      </c>
      <c r="B806" s="23" t="s">
        <v>39</v>
      </c>
      <c r="C806" s="22" t="s">
        <v>39</v>
      </c>
      <c r="D806" s="16" t="s">
        <v>39</v>
      </c>
      <c r="E806" s="16" t="s">
        <v>39</v>
      </c>
      <c r="F806" s="16" t="s">
        <v>39</v>
      </c>
      <c r="G806" s="16" t="s">
        <v>9967</v>
      </c>
      <c r="H806" s="16" t="s">
        <v>39</v>
      </c>
      <c r="I806" s="16" t="s">
        <v>39</v>
      </c>
      <c r="J806" s="16" t="s">
        <v>9966</v>
      </c>
      <c r="K806" s="47" t="s">
        <v>9965</v>
      </c>
      <c r="L806" s="16" t="s">
        <v>39</v>
      </c>
      <c r="M806" s="16" t="s">
        <v>39</v>
      </c>
    </row>
    <row r="807" spans="1:13" ht="14.45" customHeight="1" x14ac:dyDescent="0.4">
      <c r="A807" s="16" t="s">
        <v>39</v>
      </c>
      <c r="B807" s="23" t="s">
        <v>39</v>
      </c>
      <c r="C807" s="22" t="s">
        <v>39</v>
      </c>
      <c r="D807" s="16" t="s">
        <v>39</v>
      </c>
      <c r="E807" s="16" t="s">
        <v>39</v>
      </c>
      <c r="F807" s="16" t="s">
        <v>39</v>
      </c>
      <c r="G807" s="16" t="s">
        <v>9964</v>
      </c>
      <c r="H807" s="16" t="s">
        <v>39</v>
      </c>
      <c r="I807" s="16" t="s">
        <v>39</v>
      </c>
      <c r="J807" s="16" t="s">
        <v>9963</v>
      </c>
      <c r="K807" s="47"/>
      <c r="L807" s="16" t="s">
        <v>39</v>
      </c>
      <c r="M807" s="16" t="s">
        <v>39</v>
      </c>
    </row>
    <row r="808" spans="1:13" ht="14.45" customHeight="1" x14ac:dyDescent="0.4">
      <c r="A808" s="16" t="s">
        <v>39</v>
      </c>
      <c r="B808" s="23" t="s">
        <v>39</v>
      </c>
      <c r="C808" s="22" t="s">
        <v>39</v>
      </c>
      <c r="D808" s="16" t="s">
        <v>39</v>
      </c>
      <c r="E808" s="16" t="s">
        <v>39</v>
      </c>
      <c r="F808" s="16" t="s">
        <v>39</v>
      </c>
      <c r="G808" s="16" t="s">
        <v>9962</v>
      </c>
      <c r="H808" s="16" t="s">
        <v>39</v>
      </c>
      <c r="I808" s="16" t="s">
        <v>39</v>
      </c>
      <c r="J808" s="16" t="s">
        <v>9961</v>
      </c>
      <c r="K808" s="16" t="s">
        <v>161</v>
      </c>
      <c r="L808" s="16" t="s">
        <v>39</v>
      </c>
      <c r="M808" s="16" t="s">
        <v>39</v>
      </c>
    </row>
    <row r="809" spans="1:13" ht="14.45" customHeight="1" x14ac:dyDescent="0.4">
      <c r="A809" s="16" t="s">
        <v>39</v>
      </c>
      <c r="B809" s="23" t="s">
        <v>39</v>
      </c>
      <c r="C809" s="22" t="s">
        <v>39</v>
      </c>
      <c r="D809" s="16" t="s">
        <v>39</v>
      </c>
      <c r="E809" s="16" t="s">
        <v>39</v>
      </c>
      <c r="F809" s="16" t="s">
        <v>39</v>
      </c>
      <c r="G809" s="16" t="s">
        <v>9960</v>
      </c>
      <c r="H809" s="16" t="s">
        <v>39</v>
      </c>
      <c r="I809" s="16" t="s">
        <v>39</v>
      </c>
      <c r="J809" s="16" t="s">
        <v>9959</v>
      </c>
      <c r="K809" s="16" t="s">
        <v>39</v>
      </c>
      <c r="L809" s="16" t="s">
        <v>39</v>
      </c>
      <c r="M809" s="16" t="s">
        <v>39</v>
      </c>
    </row>
    <row r="810" spans="1:13" ht="14.45" customHeight="1" x14ac:dyDescent="0.4">
      <c r="A810" s="16" t="s">
        <v>39</v>
      </c>
      <c r="B810" s="23" t="s">
        <v>39</v>
      </c>
      <c r="C810" s="22" t="s">
        <v>39</v>
      </c>
      <c r="D810" s="16" t="s">
        <v>39</v>
      </c>
      <c r="E810" s="16" t="s">
        <v>39</v>
      </c>
      <c r="F810" s="16" t="s">
        <v>39</v>
      </c>
      <c r="G810" s="16" t="s">
        <v>9941</v>
      </c>
      <c r="H810" s="16" t="s">
        <v>39</v>
      </c>
      <c r="I810" s="16" t="s">
        <v>39</v>
      </c>
      <c r="J810" s="16" t="s">
        <v>9958</v>
      </c>
      <c r="K810" s="16" t="s">
        <v>39</v>
      </c>
      <c r="L810" s="16" t="s">
        <v>39</v>
      </c>
      <c r="M810" s="16" t="s">
        <v>39</v>
      </c>
    </row>
    <row r="811" spans="1:13" ht="14.45" customHeight="1" x14ac:dyDescent="0.4">
      <c r="A811" s="16" t="s">
        <v>39</v>
      </c>
      <c r="B811" s="23" t="s">
        <v>39</v>
      </c>
      <c r="C811" s="22" t="s">
        <v>39</v>
      </c>
      <c r="D811" s="16" t="s">
        <v>39</v>
      </c>
      <c r="E811" s="16" t="s">
        <v>43</v>
      </c>
      <c r="F811" s="16" t="s">
        <v>1812</v>
      </c>
      <c r="G811" s="16" t="s">
        <v>1813</v>
      </c>
      <c r="H811" s="16" t="s">
        <v>39</v>
      </c>
      <c r="I811" s="16" t="s">
        <v>39</v>
      </c>
      <c r="J811" s="16" t="s">
        <v>1812</v>
      </c>
      <c r="K811" s="16" t="s">
        <v>39</v>
      </c>
      <c r="L811" s="16" t="s">
        <v>39</v>
      </c>
      <c r="M811" s="16" t="s">
        <v>39</v>
      </c>
    </row>
    <row r="812" spans="1:13" ht="14.45" customHeight="1" x14ac:dyDescent="0.4">
      <c r="A812" s="16" t="s">
        <v>39</v>
      </c>
      <c r="B812" s="23" t="s">
        <v>39</v>
      </c>
      <c r="C812" s="22" t="s">
        <v>39</v>
      </c>
      <c r="D812" s="16" t="s">
        <v>39</v>
      </c>
      <c r="E812" s="16" t="s">
        <v>46</v>
      </c>
      <c r="F812" s="16" t="s">
        <v>1815</v>
      </c>
      <c r="G812" s="16" t="s">
        <v>1816</v>
      </c>
      <c r="H812" s="16" t="s">
        <v>39</v>
      </c>
      <c r="I812" s="16" t="s">
        <v>39</v>
      </c>
      <c r="J812" s="16" t="s">
        <v>1815</v>
      </c>
      <c r="K812" s="16" t="s">
        <v>39</v>
      </c>
      <c r="L812" s="16" t="s">
        <v>39</v>
      </c>
      <c r="M812" s="16" t="s">
        <v>39</v>
      </c>
    </row>
    <row r="813" spans="1:13" ht="14.45" customHeight="1" x14ac:dyDescent="0.4">
      <c r="A813" s="16" t="s">
        <v>39</v>
      </c>
      <c r="B813" s="23" t="s">
        <v>39</v>
      </c>
      <c r="C813" s="22" t="s">
        <v>39</v>
      </c>
      <c r="D813" s="16" t="s">
        <v>39</v>
      </c>
      <c r="E813" s="16" t="s">
        <v>49</v>
      </c>
      <c r="F813" s="16" t="s">
        <v>1818</v>
      </c>
      <c r="G813" s="16" t="s">
        <v>1819</v>
      </c>
      <c r="H813" s="16" t="s">
        <v>39</v>
      </c>
      <c r="I813" s="16" t="s">
        <v>39</v>
      </c>
      <c r="J813" s="16" t="s">
        <v>1818</v>
      </c>
      <c r="K813" s="16" t="s">
        <v>39</v>
      </c>
      <c r="L813" s="16" t="s">
        <v>39</v>
      </c>
      <c r="M813" s="16" t="s">
        <v>39</v>
      </c>
    </row>
    <row r="814" spans="1:13" ht="14.45" customHeight="1" x14ac:dyDescent="0.4">
      <c r="A814" s="16" t="s">
        <v>39</v>
      </c>
      <c r="B814" s="23" t="s">
        <v>39</v>
      </c>
      <c r="C814" s="22" t="s">
        <v>39</v>
      </c>
      <c r="D814" s="16" t="s">
        <v>39</v>
      </c>
      <c r="E814" s="16" t="s">
        <v>39</v>
      </c>
      <c r="F814" s="16" t="s">
        <v>39</v>
      </c>
      <c r="G814" s="16" t="s">
        <v>1821</v>
      </c>
      <c r="H814" s="16" t="s">
        <v>39</v>
      </c>
      <c r="I814" s="16" t="s">
        <v>39</v>
      </c>
      <c r="J814" s="16" t="s">
        <v>39</v>
      </c>
      <c r="K814" s="16" t="s">
        <v>39</v>
      </c>
      <c r="L814" s="16" t="s">
        <v>39</v>
      </c>
      <c r="M814" s="16" t="s">
        <v>39</v>
      </c>
    </row>
    <row r="815" spans="1:13" ht="14.45" customHeight="1" x14ac:dyDescent="0.4">
      <c r="A815" s="16" t="s">
        <v>39</v>
      </c>
      <c r="B815" s="23" t="s">
        <v>39</v>
      </c>
      <c r="C815" s="22" t="s">
        <v>39</v>
      </c>
      <c r="D815" s="16" t="s">
        <v>39</v>
      </c>
      <c r="E815" s="16" t="s">
        <v>39</v>
      </c>
      <c r="F815" s="16" t="s">
        <v>39</v>
      </c>
      <c r="G815" s="16" t="s">
        <v>1822</v>
      </c>
      <c r="H815" s="16" t="s">
        <v>39</v>
      </c>
      <c r="I815" s="16" t="s">
        <v>39</v>
      </c>
      <c r="J815" s="16" t="s">
        <v>39</v>
      </c>
      <c r="K815" s="16" t="s">
        <v>39</v>
      </c>
      <c r="L815" s="16" t="s">
        <v>39</v>
      </c>
      <c r="M815" s="16" t="s">
        <v>39</v>
      </c>
    </row>
    <row r="816" spans="1:13" ht="14.45" customHeight="1" x14ac:dyDescent="0.4">
      <c r="A816" s="16" t="s">
        <v>39</v>
      </c>
      <c r="B816" s="23" t="s">
        <v>39</v>
      </c>
      <c r="C816" s="22" t="s">
        <v>39</v>
      </c>
      <c r="D816" s="16" t="s">
        <v>39</v>
      </c>
      <c r="E816" s="16" t="s">
        <v>39</v>
      </c>
      <c r="F816" s="16" t="s">
        <v>39</v>
      </c>
      <c r="G816" s="16" t="s">
        <v>1823</v>
      </c>
      <c r="H816" s="16" t="s">
        <v>39</v>
      </c>
      <c r="I816" s="16" t="s">
        <v>39</v>
      </c>
      <c r="J816" s="16" t="s">
        <v>39</v>
      </c>
      <c r="K816" s="16" t="s">
        <v>39</v>
      </c>
      <c r="L816" s="16" t="s">
        <v>39</v>
      </c>
      <c r="M816" s="16" t="s">
        <v>39</v>
      </c>
    </row>
    <row r="817" spans="1:13" ht="14.45" customHeight="1" x14ac:dyDescent="0.4">
      <c r="A817" s="16" t="s">
        <v>39</v>
      </c>
      <c r="B817" s="23" t="s">
        <v>39</v>
      </c>
      <c r="C817" s="22" t="s">
        <v>39</v>
      </c>
      <c r="D817" s="16" t="s">
        <v>39</v>
      </c>
      <c r="E817" s="16" t="s">
        <v>39</v>
      </c>
      <c r="F817" s="16" t="s">
        <v>39</v>
      </c>
      <c r="G817" s="16" t="s">
        <v>1824</v>
      </c>
      <c r="H817" s="16" t="s">
        <v>39</v>
      </c>
      <c r="I817" s="16" t="s">
        <v>39</v>
      </c>
      <c r="J817" s="16" t="s">
        <v>39</v>
      </c>
      <c r="K817" s="16" t="s">
        <v>39</v>
      </c>
      <c r="L817" s="16" t="s">
        <v>39</v>
      </c>
      <c r="M817" s="16" t="s">
        <v>39</v>
      </c>
    </row>
    <row r="818" spans="1:13" ht="14.45" customHeight="1" x14ac:dyDescent="0.4">
      <c r="A818" s="16" t="s">
        <v>39</v>
      </c>
      <c r="B818" s="23" t="s">
        <v>39</v>
      </c>
      <c r="C818" s="22" t="s">
        <v>39</v>
      </c>
      <c r="D818" s="16" t="s">
        <v>39</v>
      </c>
      <c r="E818" s="16" t="s">
        <v>173</v>
      </c>
      <c r="F818" s="16" t="s">
        <v>1827</v>
      </c>
      <c r="G818" s="16" t="s">
        <v>1828</v>
      </c>
      <c r="H818" s="16" t="s">
        <v>39</v>
      </c>
      <c r="I818" s="16" t="s">
        <v>39</v>
      </c>
      <c r="J818" s="16" t="s">
        <v>1827</v>
      </c>
      <c r="K818" s="16" t="s">
        <v>39</v>
      </c>
      <c r="L818" s="16" t="s">
        <v>39</v>
      </c>
      <c r="M818" s="16" t="s">
        <v>39</v>
      </c>
    </row>
    <row r="819" spans="1:13" ht="14.45" customHeight="1" x14ac:dyDescent="0.4">
      <c r="A819" s="16" t="s">
        <v>39</v>
      </c>
      <c r="B819" s="23" t="s">
        <v>39</v>
      </c>
      <c r="C819" s="22" t="s">
        <v>39</v>
      </c>
      <c r="D819" s="16" t="s">
        <v>39</v>
      </c>
      <c r="E819" s="16" t="s">
        <v>39</v>
      </c>
      <c r="F819" s="16" t="s">
        <v>39</v>
      </c>
      <c r="G819" s="16" t="s">
        <v>1830</v>
      </c>
      <c r="H819" s="16" t="s">
        <v>39</v>
      </c>
      <c r="I819" s="16" t="s">
        <v>39</v>
      </c>
      <c r="J819" s="16" t="s">
        <v>39</v>
      </c>
      <c r="K819" s="16" t="s">
        <v>39</v>
      </c>
      <c r="L819" s="16" t="s">
        <v>39</v>
      </c>
      <c r="M819" s="16" t="s">
        <v>39</v>
      </c>
    </row>
    <row r="820" spans="1:13" ht="14.45" customHeight="1" x14ac:dyDescent="0.4">
      <c r="A820" s="16" t="s">
        <v>39</v>
      </c>
      <c r="B820" s="23" t="s">
        <v>39</v>
      </c>
      <c r="C820" s="22" t="s">
        <v>39</v>
      </c>
      <c r="D820" s="16" t="s">
        <v>39</v>
      </c>
      <c r="E820" s="16" t="s">
        <v>39</v>
      </c>
      <c r="F820" s="16" t="s">
        <v>39</v>
      </c>
      <c r="G820" s="16" t="s">
        <v>1831</v>
      </c>
      <c r="H820" s="16" t="s">
        <v>39</v>
      </c>
      <c r="I820" s="16" t="s">
        <v>39</v>
      </c>
      <c r="J820" s="16" t="s">
        <v>39</v>
      </c>
      <c r="K820" s="16" t="s">
        <v>39</v>
      </c>
      <c r="L820" s="16" t="s">
        <v>39</v>
      </c>
      <c r="M820" s="16" t="s">
        <v>39</v>
      </c>
    </row>
    <row r="821" spans="1:13" ht="14.45" customHeight="1" x14ac:dyDescent="0.4">
      <c r="A821" s="16" t="s">
        <v>39</v>
      </c>
      <c r="B821" s="23" t="s">
        <v>39</v>
      </c>
      <c r="C821" s="22" t="s">
        <v>39</v>
      </c>
      <c r="D821" s="16" t="s">
        <v>39</v>
      </c>
      <c r="E821" s="16" t="s">
        <v>39</v>
      </c>
      <c r="F821" s="16" t="s">
        <v>39</v>
      </c>
      <c r="G821" s="16" t="s">
        <v>1832</v>
      </c>
      <c r="H821" s="16" t="s">
        <v>39</v>
      </c>
      <c r="I821" s="16" t="s">
        <v>39</v>
      </c>
      <c r="J821" s="16" t="s">
        <v>39</v>
      </c>
      <c r="K821" s="16" t="s">
        <v>39</v>
      </c>
      <c r="L821" s="16" t="s">
        <v>39</v>
      </c>
      <c r="M821" s="16" t="s">
        <v>39</v>
      </c>
    </row>
    <row r="822" spans="1:13" ht="14.45" customHeight="1" x14ac:dyDescent="0.4">
      <c r="A822" s="16" t="s">
        <v>39</v>
      </c>
      <c r="B822" s="23" t="s">
        <v>39</v>
      </c>
      <c r="C822" s="22" t="s">
        <v>39</v>
      </c>
      <c r="D822" s="16" t="s">
        <v>39</v>
      </c>
      <c r="E822" s="16" t="s">
        <v>39</v>
      </c>
      <c r="F822" s="16" t="s">
        <v>39</v>
      </c>
      <c r="G822" s="16" t="s">
        <v>1833</v>
      </c>
      <c r="H822" s="16" t="s">
        <v>39</v>
      </c>
      <c r="I822" s="16" t="s">
        <v>39</v>
      </c>
      <c r="J822" s="16" t="s">
        <v>39</v>
      </c>
      <c r="K822" s="16" t="s">
        <v>39</v>
      </c>
      <c r="L822" s="16" t="s">
        <v>39</v>
      </c>
      <c r="M822" s="16" t="s">
        <v>39</v>
      </c>
    </row>
    <row r="823" spans="1:13" ht="14.45" customHeight="1" x14ac:dyDescent="0.4">
      <c r="A823" s="16" t="s">
        <v>39</v>
      </c>
      <c r="B823" s="23" t="s">
        <v>39</v>
      </c>
      <c r="C823" s="22" t="s">
        <v>39</v>
      </c>
      <c r="D823" s="16" t="s">
        <v>39</v>
      </c>
      <c r="E823" s="16" t="s">
        <v>39</v>
      </c>
      <c r="F823" s="16" t="s">
        <v>39</v>
      </c>
      <c r="G823" s="16" t="s">
        <v>1834</v>
      </c>
      <c r="H823" s="16" t="s">
        <v>39</v>
      </c>
      <c r="I823" s="16" t="s">
        <v>39</v>
      </c>
      <c r="J823" s="16" t="s">
        <v>39</v>
      </c>
      <c r="K823" s="16" t="s">
        <v>39</v>
      </c>
      <c r="L823" s="16" t="s">
        <v>39</v>
      </c>
      <c r="M823" s="16" t="s">
        <v>39</v>
      </c>
    </row>
    <row r="824" spans="1:13" ht="14.45" customHeight="1" x14ac:dyDescent="0.4">
      <c r="A824" s="16" t="s">
        <v>39</v>
      </c>
      <c r="B824" s="23" t="s">
        <v>39</v>
      </c>
      <c r="C824" s="22" t="s">
        <v>39</v>
      </c>
      <c r="D824" s="16" t="s">
        <v>39</v>
      </c>
      <c r="E824" s="16" t="s">
        <v>210</v>
      </c>
      <c r="F824" s="16" t="s">
        <v>1835</v>
      </c>
      <c r="G824" s="16" t="s">
        <v>1836</v>
      </c>
      <c r="H824" s="16" t="s">
        <v>39</v>
      </c>
      <c r="I824" s="16" t="s">
        <v>39</v>
      </c>
      <c r="J824" s="16" t="s">
        <v>1835</v>
      </c>
      <c r="K824" s="16" t="s">
        <v>39</v>
      </c>
      <c r="L824" s="16" t="s">
        <v>39</v>
      </c>
      <c r="M824" s="16" t="s">
        <v>39</v>
      </c>
    </row>
    <row r="825" spans="1:13" ht="14.45" customHeight="1" x14ac:dyDescent="0.4">
      <c r="A825" s="16" t="s">
        <v>39</v>
      </c>
      <c r="B825" s="23" t="s">
        <v>39</v>
      </c>
      <c r="C825" s="22" t="s">
        <v>39</v>
      </c>
      <c r="D825" s="16" t="s">
        <v>39</v>
      </c>
      <c r="E825" s="16" t="s">
        <v>39</v>
      </c>
      <c r="F825" s="16" t="s">
        <v>39</v>
      </c>
      <c r="G825" s="16" t="s">
        <v>1838</v>
      </c>
      <c r="H825" s="16" t="s">
        <v>39</v>
      </c>
      <c r="I825" s="16" t="s">
        <v>39</v>
      </c>
      <c r="J825" s="16" t="s">
        <v>39</v>
      </c>
      <c r="K825" s="16" t="s">
        <v>39</v>
      </c>
      <c r="L825" s="16" t="s">
        <v>39</v>
      </c>
      <c r="M825" s="16" t="s">
        <v>39</v>
      </c>
    </row>
    <row r="826" spans="1:13" ht="14.45" customHeight="1" x14ac:dyDescent="0.4">
      <c r="A826" s="16" t="s">
        <v>39</v>
      </c>
      <c r="B826" s="23" t="s">
        <v>39</v>
      </c>
      <c r="C826" s="22" t="s">
        <v>39</v>
      </c>
      <c r="D826" s="16" t="s">
        <v>39</v>
      </c>
      <c r="E826" s="16" t="s">
        <v>39</v>
      </c>
      <c r="F826" s="16" t="s">
        <v>39</v>
      </c>
      <c r="G826" s="16" t="s">
        <v>1839</v>
      </c>
      <c r="H826" s="16" t="s">
        <v>39</v>
      </c>
      <c r="I826" s="16" t="s">
        <v>39</v>
      </c>
      <c r="J826" s="16" t="s">
        <v>39</v>
      </c>
      <c r="K826" s="16" t="s">
        <v>39</v>
      </c>
      <c r="L826" s="16" t="s">
        <v>39</v>
      </c>
      <c r="M826" s="16" t="s">
        <v>39</v>
      </c>
    </row>
    <row r="827" spans="1:13" ht="15.6" customHeight="1" x14ac:dyDescent="0.4">
      <c r="A827" s="16" t="s">
        <v>39</v>
      </c>
      <c r="B827" s="23" t="s">
        <v>39</v>
      </c>
      <c r="C827" s="22" t="s">
        <v>39</v>
      </c>
      <c r="D827" s="16" t="s">
        <v>39</v>
      </c>
      <c r="E827" s="16" t="s">
        <v>213</v>
      </c>
      <c r="F827" s="16" t="s">
        <v>1840</v>
      </c>
      <c r="G827" s="16" t="s">
        <v>1841</v>
      </c>
      <c r="H827" s="16" t="s">
        <v>39</v>
      </c>
      <c r="I827" s="16" t="s">
        <v>39</v>
      </c>
      <c r="J827" s="16" t="s">
        <v>1840</v>
      </c>
      <c r="K827" s="16" t="s">
        <v>39</v>
      </c>
      <c r="L827" s="16" t="s">
        <v>39</v>
      </c>
      <c r="M827" s="16" t="s">
        <v>39</v>
      </c>
    </row>
    <row r="828" spans="1:13" ht="15.6" customHeight="1" x14ac:dyDescent="0.4">
      <c r="A828" s="16" t="s">
        <v>39</v>
      </c>
      <c r="B828" s="23" t="s">
        <v>39</v>
      </c>
      <c r="C828" s="22" t="s">
        <v>39</v>
      </c>
      <c r="D828" s="16" t="s">
        <v>39</v>
      </c>
      <c r="E828" s="16" t="s">
        <v>216</v>
      </c>
      <c r="F828" s="16" t="s">
        <v>2514</v>
      </c>
      <c r="G828" s="16" t="s">
        <v>1844</v>
      </c>
      <c r="H828" s="16" t="s">
        <v>39</v>
      </c>
      <c r="I828" s="16" t="s">
        <v>39</v>
      </c>
      <c r="J828" s="16" t="s">
        <v>1845</v>
      </c>
      <c r="K828" s="16" t="s">
        <v>39</v>
      </c>
      <c r="L828" s="16" t="s">
        <v>39</v>
      </c>
      <c r="M828" s="16" t="s">
        <v>39</v>
      </c>
    </row>
    <row r="829" spans="1:13" ht="15.6" customHeight="1" x14ac:dyDescent="0.4">
      <c r="A829" s="16" t="s">
        <v>39</v>
      </c>
      <c r="B829" s="23" t="s">
        <v>39</v>
      </c>
      <c r="C829" s="22" t="s">
        <v>39</v>
      </c>
      <c r="D829" s="16" t="s">
        <v>39</v>
      </c>
      <c r="E829" s="16" t="s">
        <v>39</v>
      </c>
      <c r="F829" s="16" t="s">
        <v>39</v>
      </c>
      <c r="G829" s="16" t="s">
        <v>9957</v>
      </c>
      <c r="H829" s="16" t="s">
        <v>39</v>
      </c>
      <c r="I829" s="16" t="s">
        <v>39</v>
      </c>
      <c r="J829" s="16" t="s">
        <v>1908</v>
      </c>
      <c r="K829" s="16" t="s">
        <v>39</v>
      </c>
      <c r="L829" s="16" t="s">
        <v>39</v>
      </c>
      <c r="M829" s="16" t="s">
        <v>39</v>
      </c>
    </row>
    <row r="830" spans="1:13" ht="15.6" customHeight="1" x14ac:dyDescent="0.4">
      <c r="A830" s="16" t="s">
        <v>39</v>
      </c>
      <c r="B830" s="23" t="s">
        <v>39</v>
      </c>
      <c r="C830" s="22" t="s">
        <v>39</v>
      </c>
      <c r="D830" s="16" t="s">
        <v>39</v>
      </c>
      <c r="E830" s="16" t="s">
        <v>397</v>
      </c>
      <c r="F830" s="16" t="s">
        <v>1856</v>
      </c>
      <c r="G830" s="16" t="s">
        <v>1857</v>
      </c>
      <c r="H830" s="16" t="s">
        <v>39</v>
      </c>
      <c r="I830" s="16" t="s">
        <v>39</v>
      </c>
      <c r="J830" s="16" t="s">
        <v>1856</v>
      </c>
      <c r="K830" s="16" t="s">
        <v>39</v>
      </c>
      <c r="L830" s="16" t="s">
        <v>39</v>
      </c>
      <c r="M830" s="16" t="s">
        <v>39</v>
      </c>
    </row>
    <row r="831" spans="1:13" ht="15.6" customHeight="1" x14ac:dyDescent="0.4">
      <c r="A831" s="16" t="s">
        <v>39</v>
      </c>
      <c r="B831" s="23" t="s">
        <v>39</v>
      </c>
      <c r="C831" s="22" t="s">
        <v>39</v>
      </c>
      <c r="D831" s="16" t="s">
        <v>39</v>
      </c>
      <c r="E831" s="16" t="s">
        <v>401</v>
      </c>
      <c r="F831" s="16" t="s">
        <v>9956</v>
      </c>
      <c r="G831" s="16" t="s">
        <v>9955</v>
      </c>
      <c r="H831" s="16" t="s">
        <v>39</v>
      </c>
      <c r="I831" s="16" t="s">
        <v>39</v>
      </c>
      <c r="J831" s="16" t="s">
        <v>9954</v>
      </c>
      <c r="K831" s="16" t="s">
        <v>39</v>
      </c>
      <c r="L831" s="16" t="s">
        <v>39</v>
      </c>
      <c r="M831" s="16" t="s">
        <v>39</v>
      </c>
    </row>
    <row r="832" spans="1:13" ht="15.6" customHeight="1" x14ac:dyDescent="0.4">
      <c r="A832" s="16" t="s">
        <v>39</v>
      </c>
      <c r="B832" s="23" t="s">
        <v>39</v>
      </c>
      <c r="C832" s="22" t="s">
        <v>39</v>
      </c>
      <c r="D832" s="16" t="s">
        <v>39</v>
      </c>
      <c r="E832" s="16" t="s">
        <v>39</v>
      </c>
      <c r="F832" s="16" t="s">
        <v>39</v>
      </c>
      <c r="G832" s="16" t="s">
        <v>9953</v>
      </c>
      <c r="H832" s="16" t="s">
        <v>39</v>
      </c>
      <c r="I832" s="16" t="s">
        <v>39</v>
      </c>
      <c r="J832" s="16" t="s">
        <v>9952</v>
      </c>
      <c r="K832" s="16" t="s">
        <v>39</v>
      </c>
      <c r="L832" s="16" t="s">
        <v>39</v>
      </c>
      <c r="M832" s="16" t="s">
        <v>39</v>
      </c>
    </row>
    <row r="833" spans="1:13" ht="15.6" customHeight="1" x14ac:dyDescent="0.4">
      <c r="A833" s="16" t="s">
        <v>39</v>
      </c>
      <c r="B833" s="23" t="s">
        <v>39</v>
      </c>
      <c r="C833" s="22" t="s">
        <v>39</v>
      </c>
      <c r="D833" s="16" t="s">
        <v>39</v>
      </c>
      <c r="E833" s="16" t="s">
        <v>39</v>
      </c>
      <c r="F833" s="16" t="s">
        <v>39</v>
      </c>
      <c r="G833" s="16" t="s">
        <v>9951</v>
      </c>
      <c r="H833" s="16" t="s">
        <v>39</v>
      </c>
      <c r="I833" s="16" t="s">
        <v>39</v>
      </c>
      <c r="J833" s="16" t="s">
        <v>9950</v>
      </c>
      <c r="K833" s="16" t="s">
        <v>39</v>
      </c>
      <c r="L833" s="16" t="s">
        <v>39</v>
      </c>
      <c r="M833" s="16" t="s">
        <v>39</v>
      </c>
    </row>
    <row r="834" spans="1:13" ht="15.6" customHeight="1" x14ac:dyDescent="0.4">
      <c r="A834" s="16" t="s">
        <v>39</v>
      </c>
      <c r="B834" s="23" t="s">
        <v>39</v>
      </c>
      <c r="C834" s="22" t="s">
        <v>39</v>
      </c>
      <c r="D834" s="16" t="s">
        <v>39</v>
      </c>
      <c r="E834" s="16" t="s">
        <v>39</v>
      </c>
      <c r="F834" s="16" t="s">
        <v>39</v>
      </c>
      <c r="G834" s="16" t="s">
        <v>9949</v>
      </c>
      <c r="H834" s="16" t="s">
        <v>39</v>
      </c>
      <c r="I834" s="16" t="s">
        <v>39</v>
      </c>
      <c r="J834" s="16" t="s">
        <v>9948</v>
      </c>
      <c r="K834" s="16" t="s">
        <v>39</v>
      </c>
      <c r="L834" s="16" t="s">
        <v>39</v>
      </c>
      <c r="M834" s="16" t="s">
        <v>39</v>
      </c>
    </row>
    <row r="835" spans="1:13" ht="15.6" customHeight="1" x14ac:dyDescent="0.4">
      <c r="A835" s="16" t="s">
        <v>39</v>
      </c>
      <c r="B835" s="23" t="s">
        <v>39</v>
      </c>
      <c r="C835" s="22" t="s">
        <v>39</v>
      </c>
      <c r="D835" s="16" t="s">
        <v>39</v>
      </c>
      <c r="E835" s="16" t="s">
        <v>39</v>
      </c>
      <c r="F835" s="16" t="s">
        <v>39</v>
      </c>
      <c r="G835" s="16" t="s">
        <v>9947</v>
      </c>
      <c r="H835" s="16" t="s">
        <v>39</v>
      </c>
      <c r="I835" s="16" t="s">
        <v>39</v>
      </c>
      <c r="J835" s="16" t="s">
        <v>9946</v>
      </c>
      <c r="K835" s="16" t="s">
        <v>39</v>
      </c>
      <c r="L835" s="16" t="s">
        <v>39</v>
      </c>
      <c r="M835" s="16" t="s">
        <v>39</v>
      </c>
    </row>
    <row r="836" spans="1:13" ht="15.6" customHeight="1" x14ac:dyDescent="0.4">
      <c r="A836" s="16" t="s">
        <v>39</v>
      </c>
      <c r="B836" s="23" t="s">
        <v>39</v>
      </c>
      <c r="C836" s="22" t="s">
        <v>39</v>
      </c>
      <c r="D836" s="16" t="s">
        <v>39</v>
      </c>
      <c r="E836" s="16" t="s">
        <v>39</v>
      </c>
      <c r="F836" s="16" t="s">
        <v>39</v>
      </c>
      <c r="G836" s="16" t="s">
        <v>9945</v>
      </c>
      <c r="H836" s="16" t="s">
        <v>39</v>
      </c>
      <c r="I836" s="16" t="s">
        <v>39</v>
      </c>
      <c r="J836" s="16" t="s">
        <v>9944</v>
      </c>
      <c r="K836" s="16" t="s">
        <v>39</v>
      </c>
      <c r="L836" s="16" t="s">
        <v>39</v>
      </c>
      <c r="M836" s="16" t="s">
        <v>39</v>
      </c>
    </row>
    <row r="837" spans="1:13" ht="15.6" customHeight="1" x14ac:dyDescent="0.4">
      <c r="A837" s="16" t="s">
        <v>39</v>
      </c>
      <c r="B837" s="23" t="s">
        <v>39</v>
      </c>
      <c r="C837" s="22" t="s">
        <v>39</v>
      </c>
      <c r="D837" s="16" t="s">
        <v>39</v>
      </c>
      <c r="E837" s="16" t="s">
        <v>39</v>
      </c>
      <c r="F837" s="16" t="s">
        <v>39</v>
      </c>
      <c r="G837" s="16" t="s">
        <v>9943</v>
      </c>
      <c r="H837" s="16" t="s">
        <v>39</v>
      </c>
      <c r="I837" s="16" t="s">
        <v>39</v>
      </c>
      <c r="J837" s="16" t="s">
        <v>9942</v>
      </c>
      <c r="K837" s="16" t="s">
        <v>39</v>
      </c>
      <c r="L837" s="16" t="s">
        <v>39</v>
      </c>
      <c r="M837" s="16" t="s">
        <v>39</v>
      </c>
    </row>
    <row r="838" spans="1:13" ht="15.6" customHeight="1" x14ac:dyDescent="0.4">
      <c r="A838" s="16" t="s">
        <v>39</v>
      </c>
      <c r="B838" s="23" t="s">
        <v>39</v>
      </c>
      <c r="C838" s="22" t="s">
        <v>39</v>
      </c>
      <c r="D838" s="16" t="s">
        <v>39</v>
      </c>
      <c r="E838" s="16" t="s">
        <v>39</v>
      </c>
      <c r="F838" s="16" t="s">
        <v>39</v>
      </c>
      <c r="G838" s="16" t="s">
        <v>9941</v>
      </c>
      <c r="H838" s="16" t="s">
        <v>39</v>
      </c>
      <c r="I838" s="16" t="s">
        <v>39</v>
      </c>
      <c r="J838" s="16" t="s">
        <v>9940</v>
      </c>
      <c r="K838" s="16" t="s">
        <v>39</v>
      </c>
      <c r="L838" s="16" t="s">
        <v>39</v>
      </c>
      <c r="M838" s="16" t="s">
        <v>39</v>
      </c>
    </row>
    <row r="839" spans="1:13" ht="14.45" customHeight="1" x14ac:dyDescent="0.4">
      <c r="A839" s="16" t="s">
        <v>39</v>
      </c>
      <c r="B839" s="23" t="s">
        <v>39</v>
      </c>
      <c r="C839" s="22" t="s">
        <v>39</v>
      </c>
      <c r="D839" s="16" t="s">
        <v>39</v>
      </c>
      <c r="E839" s="16" t="s">
        <v>39</v>
      </c>
      <c r="F839" s="16" t="s">
        <v>39</v>
      </c>
      <c r="G839" s="16" t="s">
        <v>9939</v>
      </c>
      <c r="H839" s="16" t="s">
        <v>39</v>
      </c>
      <c r="I839" s="16" t="s">
        <v>39</v>
      </c>
      <c r="J839" s="16" t="s">
        <v>9938</v>
      </c>
      <c r="K839" s="47" t="s">
        <v>9937</v>
      </c>
      <c r="L839" s="16" t="s">
        <v>39</v>
      </c>
      <c r="M839" s="16" t="s">
        <v>39</v>
      </c>
    </row>
    <row r="840" spans="1:13" ht="14.45" customHeight="1" x14ac:dyDescent="0.4">
      <c r="A840" s="16" t="s">
        <v>39</v>
      </c>
      <c r="B840" s="23" t="s">
        <v>39</v>
      </c>
      <c r="C840" s="22" t="s">
        <v>39</v>
      </c>
      <c r="D840" s="16" t="s">
        <v>39</v>
      </c>
      <c r="E840" s="16" t="s">
        <v>39</v>
      </c>
      <c r="F840" s="16" t="s">
        <v>39</v>
      </c>
      <c r="G840" s="16" t="s">
        <v>9936</v>
      </c>
      <c r="H840" s="16" t="s">
        <v>39</v>
      </c>
      <c r="I840" s="16" t="s">
        <v>39</v>
      </c>
      <c r="J840" s="16" t="s">
        <v>9935</v>
      </c>
      <c r="K840" s="47"/>
      <c r="L840" s="16" t="s">
        <v>39</v>
      </c>
      <c r="M840" s="16" t="s">
        <v>39</v>
      </c>
    </row>
    <row r="841" spans="1:13" ht="14.45" customHeight="1" x14ac:dyDescent="0.4">
      <c r="A841" s="16" t="s">
        <v>39</v>
      </c>
      <c r="B841" s="23" t="s">
        <v>39</v>
      </c>
      <c r="C841" s="22" t="s">
        <v>39</v>
      </c>
      <c r="D841" s="16" t="s">
        <v>39</v>
      </c>
      <c r="E841" s="16" t="s">
        <v>39</v>
      </c>
      <c r="F841" s="16" t="s">
        <v>39</v>
      </c>
      <c r="G841" s="16" t="s">
        <v>9934</v>
      </c>
      <c r="H841" s="16" t="s">
        <v>39</v>
      </c>
      <c r="I841" s="16" t="s">
        <v>39</v>
      </c>
      <c r="J841" s="16" t="s">
        <v>9933</v>
      </c>
      <c r="K841" s="47"/>
      <c r="L841" s="16" t="s">
        <v>39</v>
      </c>
      <c r="M841" s="16" t="s">
        <v>39</v>
      </c>
    </row>
    <row r="842" spans="1:13" ht="14.45" customHeight="1" x14ac:dyDescent="0.4">
      <c r="A842" s="16" t="s">
        <v>39</v>
      </c>
      <c r="B842" s="23" t="s">
        <v>39</v>
      </c>
      <c r="C842" s="22" t="s">
        <v>39</v>
      </c>
      <c r="D842" s="16" t="s">
        <v>39</v>
      </c>
      <c r="E842" s="16" t="s">
        <v>39</v>
      </c>
      <c r="F842" s="16" t="s">
        <v>39</v>
      </c>
      <c r="G842" s="16" t="s">
        <v>9932</v>
      </c>
      <c r="H842" s="16" t="s">
        <v>39</v>
      </c>
      <c r="I842" s="16" t="s">
        <v>39</v>
      </c>
      <c r="J842" s="16" t="s">
        <v>9931</v>
      </c>
      <c r="K842" s="47"/>
      <c r="L842" s="16" t="s">
        <v>39</v>
      </c>
      <c r="M842" s="16" t="s">
        <v>39</v>
      </c>
    </row>
    <row r="843" spans="1:13" ht="14.45" customHeight="1" x14ac:dyDescent="0.4">
      <c r="A843" s="16" t="s">
        <v>39</v>
      </c>
      <c r="B843" s="23" t="s">
        <v>39</v>
      </c>
      <c r="C843" s="22" t="s">
        <v>39</v>
      </c>
      <c r="D843" s="16" t="s">
        <v>39</v>
      </c>
      <c r="E843" s="16" t="s">
        <v>409</v>
      </c>
      <c r="F843" s="16" t="s">
        <v>9929</v>
      </c>
      <c r="G843" s="16" t="s">
        <v>9930</v>
      </c>
      <c r="H843" s="16" t="s">
        <v>39</v>
      </c>
      <c r="I843" s="16" t="s">
        <v>39</v>
      </c>
      <c r="J843" s="16" t="s">
        <v>9929</v>
      </c>
      <c r="K843" s="16" t="s">
        <v>370</v>
      </c>
      <c r="L843" s="16" t="s">
        <v>39</v>
      </c>
      <c r="M843" s="16" t="s">
        <v>39</v>
      </c>
    </row>
    <row r="844" spans="1:13" ht="14.45" customHeight="1" x14ac:dyDescent="0.4">
      <c r="A844" s="16" t="s">
        <v>39</v>
      </c>
      <c r="B844" s="23" t="s">
        <v>39</v>
      </c>
      <c r="C844" s="22" t="s">
        <v>39</v>
      </c>
      <c r="D844" s="16" t="s">
        <v>39</v>
      </c>
      <c r="E844" s="16" t="s">
        <v>413</v>
      </c>
      <c r="F844" s="16" t="s">
        <v>1908</v>
      </c>
      <c r="G844" s="16" t="s">
        <v>9928</v>
      </c>
      <c r="H844" s="16" t="s">
        <v>39</v>
      </c>
      <c r="I844" s="16" t="s">
        <v>39</v>
      </c>
      <c r="J844" s="16" t="s">
        <v>9927</v>
      </c>
      <c r="K844" s="16" t="s">
        <v>161</v>
      </c>
      <c r="L844" s="16" t="s">
        <v>39</v>
      </c>
      <c r="M844" s="16" t="s">
        <v>39</v>
      </c>
    </row>
    <row r="845" spans="1:13" ht="14.45" customHeight="1" x14ac:dyDescent="0.4">
      <c r="A845" s="16" t="s">
        <v>39</v>
      </c>
      <c r="B845" s="23" t="s">
        <v>39</v>
      </c>
      <c r="C845" s="22" t="s">
        <v>39</v>
      </c>
      <c r="D845" s="16" t="s">
        <v>39</v>
      </c>
      <c r="E845" s="16" t="s">
        <v>39</v>
      </c>
      <c r="F845" s="16" t="s">
        <v>39</v>
      </c>
      <c r="G845" s="16" t="s">
        <v>9926</v>
      </c>
      <c r="H845" s="16" t="s">
        <v>39</v>
      </c>
      <c r="I845" s="16" t="s">
        <v>39</v>
      </c>
      <c r="J845" s="16" t="s">
        <v>9925</v>
      </c>
      <c r="K845" s="16" t="s">
        <v>39</v>
      </c>
      <c r="L845" s="16" t="s">
        <v>39</v>
      </c>
      <c r="M845" s="16" t="s">
        <v>39</v>
      </c>
    </row>
    <row r="846" spans="1:13" ht="14.45" customHeight="1" x14ac:dyDescent="0.4">
      <c r="A846" s="16" t="s">
        <v>39</v>
      </c>
      <c r="B846" s="23" t="s">
        <v>39</v>
      </c>
      <c r="C846" s="22" t="s">
        <v>39</v>
      </c>
      <c r="D846" s="16" t="s">
        <v>39</v>
      </c>
      <c r="E846" s="16" t="s">
        <v>39</v>
      </c>
      <c r="F846" s="16" t="s">
        <v>39</v>
      </c>
      <c r="G846" s="16" t="s">
        <v>1909</v>
      </c>
      <c r="H846" s="16" t="s">
        <v>39</v>
      </c>
      <c r="I846" s="16" t="s">
        <v>39</v>
      </c>
      <c r="J846" s="16" t="s">
        <v>9924</v>
      </c>
      <c r="K846" s="16" t="s">
        <v>39</v>
      </c>
      <c r="L846" s="16" t="s">
        <v>39</v>
      </c>
      <c r="M846" s="16" t="s">
        <v>39</v>
      </c>
    </row>
    <row r="847" spans="1:13" ht="14.45" customHeight="1" x14ac:dyDescent="0.4">
      <c r="A847" s="16" t="s">
        <v>39</v>
      </c>
      <c r="B847" s="23" t="s">
        <v>39</v>
      </c>
      <c r="C847" s="22" t="s">
        <v>39</v>
      </c>
      <c r="D847" s="16" t="s">
        <v>39</v>
      </c>
      <c r="E847" s="16" t="s">
        <v>39</v>
      </c>
      <c r="F847" s="16" t="s">
        <v>39</v>
      </c>
      <c r="G847" s="16" t="s">
        <v>9923</v>
      </c>
      <c r="H847" s="16" t="s">
        <v>39</v>
      </c>
      <c r="I847" s="16" t="s">
        <v>39</v>
      </c>
      <c r="J847" s="16" t="s">
        <v>1908</v>
      </c>
      <c r="K847" s="16" t="s">
        <v>370</v>
      </c>
      <c r="L847" s="16" t="s">
        <v>39</v>
      </c>
      <c r="M847" s="16" t="s">
        <v>39</v>
      </c>
    </row>
    <row r="848" spans="1:13" ht="14.45" customHeight="1" x14ac:dyDescent="0.4">
      <c r="A848" s="16" t="s">
        <v>39</v>
      </c>
      <c r="B848" s="23" t="s">
        <v>39</v>
      </c>
      <c r="C848" s="22" t="s">
        <v>39</v>
      </c>
      <c r="D848" s="16" t="s">
        <v>39</v>
      </c>
      <c r="E848" s="16" t="s">
        <v>39</v>
      </c>
      <c r="F848" s="16" t="s">
        <v>39</v>
      </c>
      <c r="G848" s="16" t="s">
        <v>9922</v>
      </c>
      <c r="H848" s="16" t="s">
        <v>39</v>
      </c>
      <c r="I848" s="16" t="s">
        <v>39</v>
      </c>
      <c r="J848" s="16" t="s">
        <v>39</v>
      </c>
      <c r="K848" s="16" t="s">
        <v>39</v>
      </c>
      <c r="L848" s="16" t="s">
        <v>39</v>
      </c>
      <c r="M848" s="16" t="s">
        <v>39</v>
      </c>
    </row>
    <row r="849" spans="1:13" ht="14.45" customHeight="1" x14ac:dyDescent="0.4">
      <c r="A849" s="16" t="s">
        <v>39</v>
      </c>
      <c r="B849" s="23" t="s">
        <v>39</v>
      </c>
      <c r="C849" s="22" t="s">
        <v>39</v>
      </c>
      <c r="D849" s="16" t="s">
        <v>39</v>
      </c>
      <c r="E849" s="16" t="s">
        <v>417</v>
      </c>
      <c r="F849" s="16" t="s">
        <v>9921</v>
      </c>
      <c r="G849" s="16" t="s">
        <v>9920</v>
      </c>
      <c r="H849" s="16" t="s">
        <v>39</v>
      </c>
      <c r="I849" s="16" t="s">
        <v>39</v>
      </c>
      <c r="J849" s="16" t="s">
        <v>9919</v>
      </c>
      <c r="K849" s="16" t="s">
        <v>39</v>
      </c>
      <c r="L849" s="16" t="s">
        <v>39</v>
      </c>
      <c r="M849" s="16" t="s">
        <v>39</v>
      </c>
    </row>
    <row r="850" spans="1:13" ht="14.45" customHeight="1" x14ac:dyDescent="0.4">
      <c r="A850" s="16" t="s">
        <v>39</v>
      </c>
      <c r="B850" s="23" t="s">
        <v>39</v>
      </c>
      <c r="C850" s="22" t="s">
        <v>39</v>
      </c>
      <c r="D850" s="16" t="s">
        <v>39</v>
      </c>
      <c r="E850" s="16" t="s">
        <v>421</v>
      </c>
      <c r="F850" s="16" t="s">
        <v>4861</v>
      </c>
      <c r="G850" s="16" t="s">
        <v>9918</v>
      </c>
      <c r="H850" s="16" t="s">
        <v>39</v>
      </c>
      <c r="I850" s="16" t="s">
        <v>39</v>
      </c>
      <c r="J850" s="16" t="s">
        <v>9917</v>
      </c>
      <c r="K850" s="16" t="s">
        <v>39</v>
      </c>
      <c r="L850" s="16" t="s">
        <v>39</v>
      </c>
      <c r="M850" s="16" t="s">
        <v>39</v>
      </c>
    </row>
    <row r="851" spans="1:13" ht="14.45" customHeight="1" x14ac:dyDescent="0.4">
      <c r="A851" s="16" t="s">
        <v>39</v>
      </c>
      <c r="B851" s="23" t="s">
        <v>39</v>
      </c>
      <c r="C851" s="22" t="s">
        <v>39</v>
      </c>
      <c r="D851" s="16" t="s">
        <v>39</v>
      </c>
      <c r="E851" s="16" t="s">
        <v>39</v>
      </c>
      <c r="F851" s="16" t="s">
        <v>39</v>
      </c>
      <c r="G851" s="16" t="s">
        <v>9916</v>
      </c>
      <c r="H851" s="16" t="s">
        <v>39</v>
      </c>
      <c r="I851" s="16" t="s">
        <v>39</v>
      </c>
      <c r="J851" s="16" t="s">
        <v>9915</v>
      </c>
      <c r="K851" s="16" t="s">
        <v>39</v>
      </c>
      <c r="L851" s="16" t="s">
        <v>39</v>
      </c>
      <c r="M851" s="16" t="s">
        <v>39</v>
      </c>
    </row>
    <row r="852" spans="1:13" ht="14.45" customHeight="1" x14ac:dyDescent="0.4">
      <c r="A852" s="16" t="s">
        <v>39</v>
      </c>
      <c r="B852" s="23" t="s">
        <v>39</v>
      </c>
      <c r="C852" s="22" t="s">
        <v>39</v>
      </c>
      <c r="D852" s="16" t="s">
        <v>39</v>
      </c>
      <c r="E852" s="16" t="s">
        <v>429</v>
      </c>
      <c r="F852" s="16" t="s">
        <v>2990</v>
      </c>
      <c r="G852" s="16" t="s">
        <v>9914</v>
      </c>
      <c r="H852" s="16" t="s">
        <v>39</v>
      </c>
      <c r="I852" s="16" t="s">
        <v>39</v>
      </c>
      <c r="J852" s="16" t="s">
        <v>9913</v>
      </c>
      <c r="K852" s="16" t="s">
        <v>161</v>
      </c>
      <c r="L852" s="16" t="s">
        <v>39</v>
      </c>
      <c r="M852" s="16" t="s">
        <v>39</v>
      </c>
    </row>
    <row r="853" spans="1:13" ht="14.45" customHeight="1" x14ac:dyDescent="0.4">
      <c r="A853" s="16" t="s">
        <v>39</v>
      </c>
      <c r="B853" s="23" t="s">
        <v>39</v>
      </c>
      <c r="C853" s="22" t="s">
        <v>39</v>
      </c>
      <c r="D853" s="16" t="s">
        <v>39</v>
      </c>
      <c r="E853" s="16" t="s">
        <v>39</v>
      </c>
      <c r="F853" s="16" t="s">
        <v>39</v>
      </c>
      <c r="G853" s="16" t="s">
        <v>9912</v>
      </c>
      <c r="H853" s="16" t="s">
        <v>39</v>
      </c>
      <c r="I853" s="16" t="s">
        <v>39</v>
      </c>
      <c r="J853" s="16" t="s">
        <v>9911</v>
      </c>
      <c r="K853" s="16" t="s">
        <v>39</v>
      </c>
      <c r="L853" s="16" t="s">
        <v>39</v>
      </c>
      <c r="M853" s="16" t="s">
        <v>39</v>
      </c>
    </row>
    <row r="854" spans="1:13" ht="14.45" customHeight="1" x14ac:dyDescent="0.4">
      <c r="A854" s="16" t="s">
        <v>39</v>
      </c>
      <c r="B854" s="23" t="s">
        <v>39</v>
      </c>
      <c r="C854" s="22" t="s">
        <v>39</v>
      </c>
      <c r="D854" s="16" t="s">
        <v>39</v>
      </c>
      <c r="E854" s="16" t="s">
        <v>39</v>
      </c>
      <c r="F854" s="16" t="s">
        <v>39</v>
      </c>
      <c r="G854" s="16" t="s">
        <v>2986</v>
      </c>
      <c r="H854" s="16" t="s">
        <v>39</v>
      </c>
      <c r="I854" s="16" t="s">
        <v>39</v>
      </c>
      <c r="J854" s="16" t="s">
        <v>2990</v>
      </c>
      <c r="K854" s="16" t="s">
        <v>370</v>
      </c>
      <c r="L854" s="16" t="s">
        <v>39</v>
      </c>
      <c r="M854" s="16" t="s">
        <v>39</v>
      </c>
    </row>
    <row r="855" spans="1:13" ht="14.45" customHeight="1" x14ac:dyDescent="0.4">
      <c r="A855" s="16" t="s">
        <v>39</v>
      </c>
      <c r="B855" s="23" t="s">
        <v>39</v>
      </c>
      <c r="C855" s="22" t="s">
        <v>39</v>
      </c>
      <c r="D855" s="16" t="s">
        <v>39</v>
      </c>
      <c r="E855" s="16" t="s">
        <v>433</v>
      </c>
      <c r="F855" s="16" t="s">
        <v>4762</v>
      </c>
      <c r="G855" s="16" t="s">
        <v>9910</v>
      </c>
      <c r="H855" s="16" t="s">
        <v>39</v>
      </c>
      <c r="I855" s="16" t="s">
        <v>39</v>
      </c>
      <c r="J855" s="16" t="s">
        <v>9909</v>
      </c>
      <c r="K855" s="16" t="s">
        <v>39</v>
      </c>
      <c r="L855" s="16" t="s">
        <v>39</v>
      </c>
      <c r="M855" s="16" t="s">
        <v>39</v>
      </c>
    </row>
    <row r="856" spans="1:13" ht="14.45" customHeight="1" x14ac:dyDescent="0.4">
      <c r="A856" s="16" t="s">
        <v>39</v>
      </c>
      <c r="B856" s="23" t="s">
        <v>39</v>
      </c>
      <c r="C856" s="22">
        <v>2</v>
      </c>
      <c r="D856" s="16" t="s">
        <v>1912</v>
      </c>
      <c r="E856" s="16" t="s">
        <v>33</v>
      </c>
      <c r="F856" s="16" t="s">
        <v>9907</v>
      </c>
      <c r="G856" s="16" t="s">
        <v>9908</v>
      </c>
      <c r="H856" s="16" t="s">
        <v>39</v>
      </c>
      <c r="I856" s="16" t="s">
        <v>1912</v>
      </c>
      <c r="J856" s="16" t="s">
        <v>9907</v>
      </c>
      <c r="K856" s="16" t="s">
        <v>2432</v>
      </c>
      <c r="L856" s="16" t="s">
        <v>39</v>
      </c>
      <c r="M856" s="16" t="s">
        <v>39</v>
      </c>
    </row>
    <row r="857" spans="1:13" ht="14.45" customHeight="1" x14ac:dyDescent="0.4">
      <c r="A857" s="16" t="s">
        <v>39</v>
      </c>
      <c r="B857" s="23" t="s">
        <v>39</v>
      </c>
      <c r="C857" s="22" t="s">
        <v>39</v>
      </c>
      <c r="D857" s="16" t="s">
        <v>39</v>
      </c>
      <c r="E857" s="16" t="s">
        <v>40</v>
      </c>
      <c r="F857" s="16" t="s">
        <v>9905</v>
      </c>
      <c r="G857" s="16" t="s">
        <v>9906</v>
      </c>
      <c r="H857" s="16" t="s">
        <v>39</v>
      </c>
      <c r="I857" s="16" t="s">
        <v>39</v>
      </c>
      <c r="J857" s="16" t="s">
        <v>9905</v>
      </c>
      <c r="K857" s="16" t="s">
        <v>39</v>
      </c>
      <c r="L857" s="16" t="s">
        <v>39</v>
      </c>
      <c r="M857" s="16" t="s">
        <v>39</v>
      </c>
    </row>
    <row r="858" spans="1:13" ht="36" customHeight="1" x14ac:dyDescent="0.4">
      <c r="A858" s="16" t="s">
        <v>39</v>
      </c>
      <c r="B858" s="23" t="s">
        <v>39</v>
      </c>
      <c r="C858" s="22" t="s">
        <v>39</v>
      </c>
      <c r="D858" s="16" t="s">
        <v>39</v>
      </c>
      <c r="E858" s="16" t="s">
        <v>43</v>
      </c>
      <c r="F858" s="16" t="s">
        <v>9904</v>
      </c>
      <c r="G858" s="16" t="s">
        <v>9903</v>
      </c>
      <c r="H858" s="16" t="s">
        <v>39</v>
      </c>
      <c r="I858" s="16" t="s">
        <v>39</v>
      </c>
      <c r="J858" s="16" t="s">
        <v>9902</v>
      </c>
      <c r="K858" s="16" t="s">
        <v>3279</v>
      </c>
      <c r="L858" s="16" t="s">
        <v>39</v>
      </c>
      <c r="M858" s="16" t="s">
        <v>39</v>
      </c>
    </row>
    <row r="859" spans="1:13" ht="28.9" customHeight="1" x14ac:dyDescent="0.4">
      <c r="A859" s="16" t="s">
        <v>39</v>
      </c>
      <c r="B859" s="23" t="s">
        <v>39</v>
      </c>
      <c r="C859" s="22" t="s">
        <v>39</v>
      </c>
      <c r="D859" s="16" t="s">
        <v>39</v>
      </c>
      <c r="E859" s="16" t="s">
        <v>46</v>
      </c>
      <c r="F859" s="16" t="s">
        <v>4468</v>
      </c>
      <c r="G859" s="16" t="s">
        <v>9901</v>
      </c>
      <c r="H859" s="16" t="s">
        <v>39</v>
      </c>
      <c r="I859" s="16" t="s">
        <v>39</v>
      </c>
      <c r="J859" s="16" t="s">
        <v>9900</v>
      </c>
      <c r="K859" s="16" t="s">
        <v>9899</v>
      </c>
      <c r="L859" s="16" t="s">
        <v>39</v>
      </c>
      <c r="M859" s="16" t="s">
        <v>39</v>
      </c>
    </row>
    <row r="860" spans="1:13" ht="17.45" customHeight="1" x14ac:dyDescent="0.4">
      <c r="A860" s="16" t="s">
        <v>39</v>
      </c>
      <c r="B860" s="23" t="s">
        <v>39</v>
      </c>
      <c r="C860" s="22" t="s">
        <v>39</v>
      </c>
      <c r="D860" s="16" t="s">
        <v>39</v>
      </c>
      <c r="E860" s="16" t="s">
        <v>39</v>
      </c>
      <c r="F860" s="16" t="s">
        <v>39</v>
      </c>
      <c r="G860" s="16" t="s">
        <v>9898</v>
      </c>
      <c r="H860" s="16" t="s">
        <v>39</v>
      </c>
      <c r="I860" s="16" t="s">
        <v>39</v>
      </c>
      <c r="J860" s="16" t="s">
        <v>9897</v>
      </c>
      <c r="K860" s="16" t="s">
        <v>161</v>
      </c>
      <c r="L860" s="16" t="s">
        <v>39</v>
      </c>
      <c r="M860" s="16" t="s">
        <v>39</v>
      </c>
    </row>
    <row r="861" spans="1:13" ht="17.45" customHeight="1" x14ac:dyDescent="0.4">
      <c r="A861" s="16" t="s">
        <v>39</v>
      </c>
      <c r="B861" s="23" t="s">
        <v>39</v>
      </c>
      <c r="C861" s="22" t="s">
        <v>39</v>
      </c>
      <c r="D861" s="16" t="s">
        <v>39</v>
      </c>
      <c r="E861" s="16" t="s">
        <v>39</v>
      </c>
      <c r="F861" s="16" t="s">
        <v>39</v>
      </c>
      <c r="G861" s="16" t="s">
        <v>1768</v>
      </c>
      <c r="H861" s="16" t="s">
        <v>39</v>
      </c>
      <c r="I861" s="16" t="s">
        <v>39</v>
      </c>
      <c r="J861" s="16" t="s">
        <v>1769</v>
      </c>
      <c r="K861" s="16" t="s">
        <v>39</v>
      </c>
      <c r="L861" s="16" t="s">
        <v>39</v>
      </c>
      <c r="M861" s="16" t="s">
        <v>39</v>
      </c>
    </row>
    <row r="862" spans="1:13" ht="17.45" customHeight="1" x14ac:dyDescent="0.4">
      <c r="A862" s="16" t="s">
        <v>39</v>
      </c>
      <c r="B862" s="23" t="s">
        <v>39</v>
      </c>
      <c r="C862" s="22" t="s">
        <v>39</v>
      </c>
      <c r="D862" s="16" t="s">
        <v>39</v>
      </c>
      <c r="E862" s="16" t="s">
        <v>39</v>
      </c>
      <c r="F862" s="16" t="s">
        <v>39</v>
      </c>
      <c r="G862" s="16" t="s">
        <v>1799</v>
      </c>
      <c r="H862" s="16" t="s">
        <v>39</v>
      </c>
      <c r="I862" s="16" t="s">
        <v>39</v>
      </c>
      <c r="J862" s="16" t="s">
        <v>1800</v>
      </c>
      <c r="K862" s="16" t="s">
        <v>39</v>
      </c>
      <c r="L862" s="16" t="s">
        <v>39</v>
      </c>
      <c r="M862" s="16" t="s">
        <v>39</v>
      </c>
    </row>
    <row r="863" spans="1:13" ht="17.45" customHeight="1" x14ac:dyDescent="0.4">
      <c r="A863" s="16" t="s">
        <v>39</v>
      </c>
      <c r="B863" s="23" t="s">
        <v>39</v>
      </c>
      <c r="C863" s="22" t="s">
        <v>39</v>
      </c>
      <c r="D863" s="16" t="s">
        <v>39</v>
      </c>
      <c r="E863" s="16" t="s">
        <v>39</v>
      </c>
      <c r="F863" s="16" t="s">
        <v>39</v>
      </c>
      <c r="G863" s="16" t="s">
        <v>4894</v>
      </c>
      <c r="H863" s="16" t="s">
        <v>39</v>
      </c>
      <c r="I863" s="16" t="s">
        <v>39</v>
      </c>
      <c r="J863" s="16" t="s">
        <v>9896</v>
      </c>
      <c r="K863" s="16" t="s">
        <v>39</v>
      </c>
      <c r="L863" s="16" t="s">
        <v>39</v>
      </c>
      <c r="M863" s="16" t="s">
        <v>39</v>
      </c>
    </row>
    <row r="864" spans="1:13" ht="17.45" customHeight="1" x14ac:dyDescent="0.4">
      <c r="A864" s="16" t="s">
        <v>39</v>
      </c>
      <c r="B864" s="23" t="s">
        <v>39</v>
      </c>
      <c r="C864" s="22" t="s">
        <v>39</v>
      </c>
      <c r="D864" s="16" t="s">
        <v>39</v>
      </c>
      <c r="E864" s="16" t="s">
        <v>39</v>
      </c>
      <c r="F864" s="16" t="s">
        <v>39</v>
      </c>
      <c r="G864" s="16" t="s">
        <v>7395</v>
      </c>
      <c r="H864" s="16" t="s">
        <v>39</v>
      </c>
      <c r="I864" s="16" t="s">
        <v>39</v>
      </c>
      <c r="J864" s="16" t="s">
        <v>4746</v>
      </c>
      <c r="K864" s="16" t="s">
        <v>39</v>
      </c>
      <c r="L864" s="16" t="s">
        <v>39</v>
      </c>
      <c r="M864" s="16" t="s">
        <v>39</v>
      </c>
    </row>
    <row r="865" spans="1:13" ht="17.45" customHeight="1" x14ac:dyDescent="0.4">
      <c r="A865" s="16" t="s">
        <v>39</v>
      </c>
      <c r="B865" s="23" t="s">
        <v>39</v>
      </c>
      <c r="C865" s="22" t="s">
        <v>39</v>
      </c>
      <c r="D865" s="16" t="s">
        <v>39</v>
      </c>
      <c r="E865" s="16" t="s">
        <v>39</v>
      </c>
      <c r="F865" s="16" t="s">
        <v>39</v>
      </c>
      <c r="G865" s="16" t="s">
        <v>9895</v>
      </c>
      <c r="H865" s="16" t="s">
        <v>39</v>
      </c>
      <c r="I865" s="16" t="s">
        <v>39</v>
      </c>
      <c r="J865" s="16" t="s">
        <v>9894</v>
      </c>
      <c r="K865" s="16" t="s">
        <v>39</v>
      </c>
      <c r="L865" s="16" t="s">
        <v>39</v>
      </c>
      <c r="M865" s="16" t="s">
        <v>39</v>
      </c>
    </row>
    <row r="866" spans="1:13" ht="17.45" customHeight="1" x14ac:dyDescent="0.4">
      <c r="A866" s="16" t="s">
        <v>39</v>
      </c>
      <c r="B866" s="23" t="s">
        <v>39</v>
      </c>
      <c r="C866" s="22" t="s">
        <v>39</v>
      </c>
      <c r="D866" s="16" t="s">
        <v>39</v>
      </c>
      <c r="E866" s="16" t="s">
        <v>39</v>
      </c>
      <c r="F866" s="16" t="s">
        <v>39</v>
      </c>
      <c r="G866" s="16" t="s">
        <v>9893</v>
      </c>
      <c r="H866" s="16" t="s">
        <v>39</v>
      </c>
      <c r="I866" s="16" t="s">
        <v>39</v>
      </c>
      <c r="J866" s="16" t="s">
        <v>9892</v>
      </c>
      <c r="K866" s="16" t="s">
        <v>39</v>
      </c>
      <c r="L866" s="16" t="s">
        <v>39</v>
      </c>
      <c r="M866" s="16" t="s">
        <v>39</v>
      </c>
    </row>
    <row r="867" spans="1:13" ht="17.45" customHeight="1" x14ac:dyDescent="0.4">
      <c r="A867" s="16" t="s">
        <v>39</v>
      </c>
      <c r="B867" s="23" t="s">
        <v>39</v>
      </c>
      <c r="C867" s="22" t="s">
        <v>39</v>
      </c>
      <c r="D867" s="16" t="s">
        <v>39</v>
      </c>
      <c r="E867" s="16" t="s">
        <v>39</v>
      </c>
      <c r="F867" s="16" t="s">
        <v>39</v>
      </c>
      <c r="G867" s="16" t="s">
        <v>9891</v>
      </c>
      <c r="H867" s="16" t="s">
        <v>39</v>
      </c>
      <c r="I867" s="16" t="s">
        <v>39</v>
      </c>
      <c r="J867" s="16" t="s">
        <v>9890</v>
      </c>
      <c r="K867" s="16" t="s">
        <v>39</v>
      </c>
      <c r="L867" s="16" t="s">
        <v>39</v>
      </c>
      <c r="M867" s="16" t="s">
        <v>39</v>
      </c>
    </row>
    <row r="868" spans="1:13" ht="17.45" customHeight="1" x14ac:dyDescent="0.4">
      <c r="A868" s="16" t="s">
        <v>39</v>
      </c>
      <c r="B868" s="23" t="s">
        <v>39</v>
      </c>
      <c r="C868" s="22" t="s">
        <v>39</v>
      </c>
      <c r="D868" s="16" t="s">
        <v>39</v>
      </c>
      <c r="E868" s="16" t="s">
        <v>39</v>
      </c>
      <c r="F868" s="16" t="s">
        <v>39</v>
      </c>
      <c r="G868" s="16" t="s">
        <v>9889</v>
      </c>
      <c r="H868" s="16" t="s">
        <v>39</v>
      </c>
      <c r="I868" s="16" t="s">
        <v>39</v>
      </c>
      <c r="J868" s="16" t="s">
        <v>9888</v>
      </c>
      <c r="K868" s="16" t="s">
        <v>39</v>
      </c>
      <c r="L868" s="16" t="s">
        <v>39</v>
      </c>
      <c r="M868" s="16" t="s">
        <v>39</v>
      </c>
    </row>
    <row r="869" spans="1:13" ht="17.45" customHeight="1" x14ac:dyDescent="0.4">
      <c r="A869" s="16" t="s">
        <v>39</v>
      </c>
      <c r="B869" s="23" t="s">
        <v>39</v>
      </c>
      <c r="C869" s="22" t="s">
        <v>39</v>
      </c>
      <c r="D869" s="16" t="s">
        <v>39</v>
      </c>
      <c r="E869" s="16" t="s">
        <v>39</v>
      </c>
      <c r="F869" s="16" t="s">
        <v>39</v>
      </c>
      <c r="G869" s="16" t="s">
        <v>9887</v>
      </c>
      <c r="H869" s="16" t="s">
        <v>39</v>
      </c>
      <c r="I869" s="16" t="s">
        <v>39</v>
      </c>
      <c r="J869" s="16" t="s">
        <v>9886</v>
      </c>
      <c r="K869" s="16" t="s">
        <v>39</v>
      </c>
      <c r="L869" s="16" t="s">
        <v>39</v>
      </c>
      <c r="M869" s="16" t="s">
        <v>39</v>
      </c>
    </row>
    <row r="870" spans="1:13" ht="17.45" customHeight="1" x14ac:dyDescent="0.4">
      <c r="A870" s="16" t="s">
        <v>39</v>
      </c>
      <c r="B870" s="23" t="s">
        <v>39</v>
      </c>
      <c r="C870" s="22" t="s">
        <v>39</v>
      </c>
      <c r="D870" s="16" t="s">
        <v>39</v>
      </c>
      <c r="E870" s="16" t="s">
        <v>39</v>
      </c>
      <c r="F870" s="16" t="s">
        <v>39</v>
      </c>
      <c r="G870" s="16" t="s">
        <v>9885</v>
      </c>
      <c r="H870" s="16" t="s">
        <v>39</v>
      </c>
      <c r="I870" s="16" t="s">
        <v>39</v>
      </c>
      <c r="J870" s="16" t="s">
        <v>9884</v>
      </c>
      <c r="K870" s="16" t="s">
        <v>39</v>
      </c>
      <c r="L870" s="16" t="s">
        <v>39</v>
      </c>
      <c r="M870" s="16" t="s">
        <v>39</v>
      </c>
    </row>
    <row r="871" spans="1:13" ht="44.45" customHeight="1" x14ac:dyDescent="0.4">
      <c r="A871" s="16">
        <v>65</v>
      </c>
      <c r="B871" s="23" t="s">
        <v>1920</v>
      </c>
      <c r="C871" s="22">
        <v>1</v>
      </c>
      <c r="D871" s="16" t="s">
        <v>1921</v>
      </c>
      <c r="E871" s="16" t="s">
        <v>33</v>
      </c>
      <c r="F871" s="16" t="s">
        <v>1922</v>
      </c>
      <c r="G871" s="16" t="s">
        <v>1923</v>
      </c>
      <c r="H871" s="16" t="s">
        <v>1920</v>
      </c>
      <c r="I871" s="16" t="s">
        <v>1921</v>
      </c>
      <c r="J871" s="16" t="s">
        <v>1922</v>
      </c>
      <c r="K871" s="16" t="s">
        <v>6421</v>
      </c>
      <c r="L871" s="16" t="s">
        <v>346</v>
      </c>
      <c r="M871" s="16" t="s">
        <v>63</v>
      </c>
    </row>
    <row r="872" spans="1:13" ht="26.45" customHeight="1" x14ac:dyDescent="0.4">
      <c r="A872" s="16" t="s">
        <v>39</v>
      </c>
      <c r="B872" s="23" t="s">
        <v>39</v>
      </c>
      <c r="C872" s="22" t="s">
        <v>39</v>
      </c>
      <c r="D872" s="16" t="s">
        <v>39</v>
      </c>
      <c r="E872" s="16" t="s">
        <v>40</v>
      </c>
      <c r="F872" s="16" t="s">
        <v>1926</v>
      </c>
      <c r="G872" s="16" t="s">
        <v>1927</v>
      </c>
      <c r="H872" s="16" t="s">
        <v>39</v>
      </c>
      <c r="I872" s="16" t="s">
        <v>39</v>
      </c>
      <c r="J872" s="16" t="s">
        <v>1926</v>
      </c>
      <c r="K872" s="16" t="s">
        <v>161</v>
      </c>
      <c r="L872" s="16" t="s">
        <v>39</v>
      </c>
      <c r="M872" s="16" t="s">
        <v>39</v>
      </c>
    </row>
    <row r="873" spans="1:13" ht="14.45" customHeight="1" x14ac:dyDescent="0.4">
      <c r="A873" s="16" t="s">
        <v>39</v>
      </c>
      <c r="B873" s="23" t="s">
        <v>39</v>
      </c>
      <c r="C873" s="22">
        <v>2</v>
      </c>
      <c r="D873" s="16" t="s">
        <v>9882</v>
      </c>
      <c r="E873" s="16" t="s">
        <v>39</v>
      </c>
      <c r="F873" s="16" t="s">
        <v>9881</v>
      </c>
      <c r="G873" s="16" t="s">
        <v>9883</v>
      </c>
      <c r="H873" s="16" t="s">
        <v>39</v>
      </c>
      <c r="I873" s="16" t="s">
        <v>9882</v>
      </c>
      <c r="J873" s="16" t="s">
        <v>9881</v>
      </c>
      <c r="K873" s="16" t="s">
        <v>36</v>
      </c>
      <c r="L873" s="16" t="s">
        <v>39</v>
      </c>
      <c r="M873" s="16" t="s">
        <v>39</v>
      </c>
    </row>
    <row r="874" spans="1:13" ht="14.45" customHeight="1" x14ac:dyDescent="0.4">
      <c r="A874" s="16" t="s">
        <v>39</v>
      </c>
      <c r="B874" s="23" t="s">
        <v>39</v>
      </c>
      <c r="C874" s="22" t="s">
        <v>39</v>
      </c>
      <c r="D874" s="16" t="s">
        <v>39</v>
      </c>
      <c r="E874" s="16" t="s">
        <v>39</v>
      </c>
      <c r="F874" s="16" t="s">
        <v>39</v>
      </c>
      <c r="G874" s="16" t="s">
        <v>39</v>
      </c>
      <c r="H874" s="16" t="s">
        <v>39</v>
      </c>
      <c r="I874" s="16" t="s">
        <v>39</v>
      </c>
      <c r="J874" s="16" t="s">
        <v>9880</v>
      </c>
      <c r="K874" s="16" t="s">
        <v>248</v>
      </c>
      <c r="L874" s="16" t="s">
        <v>39</v>
      </c>
      <c r="M874" s="16" t="s">
        <v>39</v>
      </c>
    </row>
    <row r="875" spans="1:13" ht="14.45" customHeight="1" x14ac:dyDescent="0.4">
      <c r="A875" s="16">
        <v>66</v>
      </c>
      <c r="B875" s="23" t="s">
        <v>1947</v>
      </c>
      <c r="C875" s="22" t="s">
        <v>39</v>
      </c>
      <c r="D875" s="16" t="s">
        <v>1948</v>
      </c>
      <c r="E875" s="16" t="s">
        <v>33</v>
      </c>
      <c r="F875" s="16" t="s">
        <v>1949</v>
      </c>
      <c r="G875" s="16" t="s">
        <v>9879</v>
      </c>
      <c r="H875" s="16" t="s">
        <v>1947</v>
      </c>
      <c r="I875" s="16" t="s">
        <v>1948</v>
      </c>
      <c r="J875" s="16" t="s">
        <v>1948</v>
      </c>
      <c r="K875" s="16" t="s">
        <v>354</v>
      </c>
      <c r="L875" s="16" t="s">
        <v>346</v>
      </c>
      <c r="M875" s="16" t="s">
        <v>63</v>
      </c>
    </row>
    <row r="876" spans="1:13" ht="14.45" customHeight="1" x14ac:dyDescent="0.4">
      <c r="A876" s="16" t="s">
        <v>39</v>
      </c>
      <c r="B876" s="23" t="s">
        <v>39</v>
      </c>
      <c r="C876" s="22" t="s">
        <v>39</v>
      </c>
      <c r="D876" s="16" t="s">
        <v>39</v>
      </c>
      <c r="E876" s="16" t="s">
        <v>39</v>
      </c>
      <c r="F876" s="16" t="s">
        <v>39</v>
      </c>
      <c r="G876" s="16" t="s">
        <v>4596</v>
      </c>
      <c r="H876" s="16" t="s">
        <v>39</v>
      </c>
      <c r="I876" s="16" t="s">
        <v>39</v>
      </c>
      <c r="J876" s="16" t="s">
        <v>39</v>
      </c>
      <c r="K876" s="16" t="s">
        <v>39</v>
      </c>
      <c r="L876" s="16" t="s">
        <v>39</v>
      </c>
      <c r="M876" s="16" t="s">
        <v>39</v>
      </c>
    </row>
    <row r="877" spans="1:13" ht="14.45" customHeight="1" x14ac:dyDescent="0.4">
      <c r="A877" s="16" t="s">
        <v>39</v>
      </c>
      <c r="B877" s="23" t="s">
        <v>39</v>
      </c>
      <c r="C877" s="22" t="s">
        <v>39</v>
      </c>
      <c r="D877" s="16" t="s">
        <v>39</v>
      </c>
      <c r="E877" s="16" t="s">
        <v>39</v>
      </c>
      <c r="F877" s="16" t="s">
        <v>39</v>
      </c>
      <c r="G877" s="16" t="s">
        <v>3207</v>
      </c>
      <c r="H877" s="16" t="s">
        <v>39</v>
      </c>
      <c r="I877" s="16" t="s">
        <v>39</v>
      </c>
      <c r="J877" s="16" t="s">
        <v>39</v>
      </c>
      <c r="K877" s="16" t="s">
        <v>39</v>
      </c>
      <c r="L877" s="16" t="s">
        <v>39</v>
      </c>
      <c r="M877" s="16" t="s">
        <v>39</v>
      </c>
    </row>
    <row r="878" spans="1:13" ht="14.45" customHeight="1" x14ac:dyDescent="0.4">
      <c r="A878" s="16" t="s">
        <v>39</v>
      </c>
      <c r="B878" s="23" t="s">
        <v>39</v>
      </c>
      <c r="C878" s="22" t="s">
        <v>39</v>
      </c>
      <c r="D878" s="16" t="s">
        <v>39</v>
      </c>
      <c r="E878" s="16" t="s">
        <v>39</v>
      </c>
      <c r="F878" s="16" t="s">
        <v>39</v>
      </c>
      <c r="G878" s="16" t="s">
        <v>9878</v>
      </c>
      <c r="H878" s="16" t="s">
        <v>39</v>
      </c>
      <c r="I878" s="16" t="s">
        <v>39</v>
      </c>
      <c r="J878" s="16" t="s">
        <v>39</v>
      </c>
      <c r="K878" s="16" t="s">
        <v>39</v>
      </c>
      <c r="L878" s="16" t="s">
        <v>39</v>
      </c>
      <c r="M878" s="16" t="s">
        <v>39</v>
      </c>
    </row>
    <row r="879" spans="1:13" ht="14.45" customHeight="1" x14ac:dyDescent="0.4">
      <c r="A879" s="16" t="s">
        <v>39</v>
      </c>
      <c r="B879" s="23" t="s">
        <v>39</v>
      </c>
      <c r="C879" s="22" t="s">
        <v>39</v>
      </c>
      <c r="D879" s="16" t="s">
        <v>39</v>
      </c>
      <c r="E879" s="16" t="s">
        <v>39</v>
      </c>
      <c r="F879" s="16" t="s">
        <v>39</v>
      </c>
      <c r="G879" s="16" t="s">
        <v>9877</v>
      </c>
      <c r="H879" s="16" t="s">
        <v>39</v>
      </c>
      <c r="I879" s="16" t="s">
        <v>39</v>
      </c>
      <c r="J879" s="16" t="s">
        <v>39</v>
      </c>
      <c r="K879" s="16" t="s">
        <v>39</v>
      </c>
      <c r="L879" s="16" t="s">
        <v>39</v>
      </c>
      <c r="M879" s="16" t="s">
        <v>39</v>
      </c>
    </row>
    <row r="880" spans="1:13" ht="14.45" customHeight="1" x14ac:dyDescent="0.4">
      <c r="A880" s="16" t="s">
        <v>39</v>
      </c>
      <c r="B880" s="23" t="s">
        <v>39</v>
      </c>
      <c r="C880" s="22" t="s">
        <v>39</v>
      </c>
      <c r="D880" s="16" t="s">
        <v>39</v>
      </c>
      <c r="E880" s="16" t="s">
        <v>39</v>
      </c>
      <c r="F880" s="16" t="s">
        <v>39</v>
      </c>
      <c r="G880" s="16" t="s">
        <v>9876</v>
      </c>
      <c r="H880" s="16" t="s">
        <v>39</v>
      </c>
      <c r="I880" s="16" t="s">
        <v>39</v>
      </c>
      <c r="J880" s="16" t="s">
        <v>39</v>
      </c>
      <c r="K880" s="16" t="s">
        <v>39</v>
      </c>
      <c r="L880" s="16" t="s">
        <v>39</v>
      </c>
      <c r="M880" s="16" t="s">
        <v>39</v>
      </c>
    </row>
    <row r="881" spans="1:13" ht="14.45" customHeight="1" x14ac:dyDescent="0.4">
      <c r="A881" s="16" t="s">
        <v>39</v>
      </c>
      <c r="B881" s="23" t="s">
        <v>39</v>
      </c>
      <c r="C881" s="22" t="s">
        <v>39</v>
      </c>
      <c r="D881" s="16" t="s">
        <v>39</v>
      </c>
      <c r="E881" s="16" t="s">
        <v>39</v>
      </c>
      <c r="F881" s="16" t="s">
        <v>39</v>
      </c>
      <c r="G881" s="16" t="s">
        <v>9875</v>
      </c>
      <c r="H881" s="16" t="s">
        <v>39</v>
      </c>
      <c r="I881" s="16" t="s">
        <v>39</v>
      </c>
      <c r="J881" s="16" t="s">
        <v>39</v>
      </c>
      <c r="K881" s="16" t="s">
        <v>39</v>
      </c>
      <c r="L881" s="16" t="s">
        <v>39</v>
      </c>
      <c r="M881" s="16" t="s">
        <v>39</v>
      </c>
    </row>
    <row r="882" spans="1:13" ht="18" customHeight="1" x14ac:dyDescent="0.4">
      <c r="A882" s="16" t="s">
        <v>39</v>
      </c>
      <c r="B882" s="23" t="s">
        <v>39</v>
      </c>
      <c r="C882" s="22" t="s">
        <v>39</v>
      </c>
      <c r="D882" s="16" t="s">
        <v>39</v>
      </c>
      <c r="E882" s="16" t="s">
        <v>39</v>
      </c>
      <c r="F882" s="16" t="s">
        <v>39</v>
      </c>
      <c r="G882" s="16" t="s">
        <v>9874</v>
      </c>
      <c r="H882" s="16" t="s">
        <v>39</v>
      </c>
      <c r="I882" s="16" t="s">
        <v>39</v>
      </c>
      <c r="J882" s="16" t="s">
        <v>9873</v>
      </c>
      <c r="K882" s="16" t="s">
        <v>39</v>
      </c>
      <c r="L882" s="16" t="s">
        <v>39</v>
      </c>
      <c r="M882" s="16" t="s">
        <v>39</v>
      </c>
    </row>
    <row r="883" spans="1:13" ht="18" customHeight="1" x14ac:dyDescent="0.4">
      <c r="A883" s="16" t="s">
        <v>39</v>
      </c>
      <c r="B883" s="23" t="s">
        <v>39</v>
      </c>
      <c r="C883" s="22" t="s">
        <v>39</v>
      </c>
      <c r="D883" s="16" t="s">
        <v>39</v>
      </c>
      <c r="E883" s="16" t="s">
        <v>40</v>
      </c>
      <c r="F883" s="16" t="s">
        <v>9872</v>
      </c>
      <c r="G883" s="16" t="s">
        <v>9871</v>
      </c>
      <c r="H883" s="16" t="s">
        <v>39</v>
      </c>
      <c r="I883" s="16" t="s">
        <v>39</v>
      </c>
      <c r="J883" s="16" t="s">
        <v>9870</v>
      </c>
      <c r="K883" s="16" t="s">
        <v>36</v>
      </c>
      <c r="L883" s="16" t="s">
        <v>39</v>
      </c>
      <c r="M883" s="16" t="s">
        <v>39</v>
      </c>
    </row>
    <row r="884" spans="1:13" ht="18" customHeight="1" x14ac:dyDescent="0.4">
      <c r="A884" s="16" t="s">
        <v>39</v>
      </c>
      <c r="B884" s="23" t="s">
        <v>39</v>
      </c>
      <c r="C884" s="22" t="s">
        <v>39</v>
      </c>
      <c r="D884" s="16" t="s">
        <v>39</v>
      </c>
      <c r="E884" s="16" t="s">
        <v>39</v>
      </c>
      <c r="F884" s="16" t="s">
        <v>39</v>
      </c>
      <c r="G884" s="16" t="s">
        <v>39</v>
      </c>
      <c r="H884" s="16" t="s">
        <v>39</v>
      </c>
      <c r="I884" s="16" t="s">
        <v>39</v>
      </c>
      <c r="J884" s="16" t="s">
        <v>9869</v>
      </c>
      <c r="K884" s="16" t="s">
        <v>39</v>
      </c>
      <c r="L884" s="16" t="s">
        <v>39</v>
      </c>
      <c r="M884" s="16" t="s">
        <v>39</v>
      </c>
    </row>
    <row r="885" spans="1:13" ht="18" customHeight="1" x14ac:dyDescent="0.4">
      <c r="A885" s="16" t="s">
        <v>39</v>
      </c>
      <c r="B885" s="23" t="s">
        <v>39</v>
      </c>
      <c r="C885" s="22" t="s">
        <v>39</v>
      </c>
      <c r="D885" s="16" t="s">
        <v>39</v>
      </c>
      <c r="E885" s="16" t="s">
        <v>39</v>
      </c>
      <c r="F885" s="16" t="s">
        <v>39</v>
      </c>
      <c r="G885" s="16" t="s">
        <v>39</v>
      </c>
      <c r="H885" s="16" t="s">
        <v>39</v>
      </c>
      <c r="I885" s="16" t="s">
        <v>39</v>
      </c>
      <c r="J885" s="16" t="s">
        <v>9868</v>
      </c>
      <c r="K885" s="16" t="s">
        <v>161</v>
      </c>
      <c r="L885" s="16" t="s">
        <v>39</v>
      </c>
      <c r="M885" s="16" t="s">
        <v>39</v>
      </c>
    </row>
    <row r="886" spans="1:13" ht="18" customHeight="1" x14ac:dyDescent="0.4">
      <c r="A886" s="16" t="s">
        <v>39</v>
      </c>
      <c r="B886" s="23" t="s">
        <v>39</v>
      </c>
      <c r="C886" s="22" t="s">
        <v>39</v>
      </c>
      <c r="D886" s="16" t="s">
        <v>39</v>
      </c>
      <c r="E886" s="16" t="s">
        <v>39</v>
      </c>
      <c r="F886" s="16" t="s">
        <v>39</v>
      </c>
      <c r="G886" s="16" t="s">
        <v>39</v>
      </c>
      <c r="H886" s="16" t="s">
        <v>39</v>
      </c>
      <c r="I886" s="16" t="s">
        <v>39</v>
      </c>
      <c r="J886" s="16" t="s">
        <v>9867</v>
      </c>
      <c r="K886" s="16" t="s">
        <v>117</v>
      </c>
      <c r="L886" s="16" t="s">
        <v>39</v>
      </c>
      <c r="M886" s="16" t="s">
        <v>39</v>
      </c>
    </row>
    <row r="887" spans="1:13" ht="18" customHeight="1" x14ac:dyDescent="0.4">
      <c r="A887" s="16" t="s">
        <v>39</v>
      </c>
      <c r="B887" s="23" t="s">
        <v>39</v>
      </c>
      <c r="C887" s="22" t="s">
        <v>39</v>
      </c>
      <c r="D887" s="16" t="s">
        <v>39</v>
      </c>
      <c r="E887" s="16" t="s">
        <v>39</v>
      </c>
      <c r="F887" s="16" t="s">
        <v>39</v>
      </c>
      <c r="G887" s="16" t="s">
        <v>9866</v>
      </c>
      <c r="H887" s="16" t="s">
        <v>39</v>
      </c>
      <c r="I887" s="16" t="s">
        <v>39</v>
      </c>
      <c r="J887" s="16" t="s">
        <v>9865</v>
      </c>
      <c r="K887" s="16" t="s">
        <v>370</v>
      </c>
      <c r="L887" s="16" t="s">
        <v>39</v>
      </c>
      <c r="M887" s="16" t="s">
        <v>39</v>
      </c>
    </row>
    <row r="888" spans="1:13" ht="14.45" customHeight="1" x14ac:dyDescent="0.4">
      <c r="A888" s="16" t="s">
        <v>39</v>
      </c>
      <c r="B888" s="23" t="s">
        <v>39</v>
      </c>
      <c r="C888" s="22" t="s">
        <v>39</v>
      </c>
      <c r="D888" s="16" t="s">
        <v>39</v>
      </c>
      <c r="E888" s="16" t="s">
        <v>43</v>
      </c>
      <c r="F888" s="16" t="s">
        <v>9864</v>
      </c>
      <c r="G888" s="16" t="s">
        <v>9863</v>
      </c>
      <c r="H888" s="16" t="s">
        <v>39</v>
      </c>
      <c r="I888" s="16" t="s">
        <v>39</v>
      </c>
      <c r="J888" s="16" t="s">
        <v>9862</v>
      </c>
      <c r="K888" s="16" t="s">
        <v>39</v>
      </c>
      <c r="L888" s="16" t="s">
        <v>39</v>
      </c>
      <c r="M888" s="16" t="s">
        <v>39</v>
      </c>
    </row>
    <row r="889" spans="1:13" ht="14.45" customHeight="1" x14ac:dyDescent="0.4">
      <c r="A889" s="16" t="s">
        <v>39</v>
      </c>
      <c r="B889" s="23" t="s">
        <v>39</v>
      </c>
      <c r="C889" s="22" t="s">
        <v>39</v>
      </c>
      <c r="D889" s="16" t="s">
        <v>39</v>
      </c>
      <c r="E889" s="16" t="s">
        <v>39</v>
      </c>
      <c r="F889" s="16" t="s">
        <v>39</v>
      </c>
      <c r="G889" s="16" t="s">
        <v>9861</v>
      </c>
      <c r="H889" s="16" t="s">
        <v>39</v>
      </c>
      <c r="I889" s="16" t="s">
        <v>39</v>
      </c>
      <c r="J889" s="16" t="s">
        <v>39</v>
      </c>
      <c r="K889" s="16" t="s">
        <v>39</v>
      </c>
      <c r="L889" s="16" t="s">
        <v>39</v>
      </c>
      <c r="M889" s="16" t="s">
        <v>39</v>
      </c>
    </row>
    <row r="890" spans="1:13" ht="14.45" customHeight="1" x14ac:dyDescent="0.4">
      <c r="A890" s="16" t="s">
        <v>39</v>
      </c>
      <c r="B890" s="23" t="s">
        <v>39</v>
      </c>
      <c r="C890" s="22" t="s">
        <v>39</v>
      </c>
      <c r="D890" s="16" t="s">
        <v>39</v>
      </c>
      <c r="E890" s="16" t="s">
        <v>46</v>
      </c>
      <c r="F890" s="16" t="s">
        <v>9860</v>
      </c>
      <c r="G890" s="16" t="s">
        <v>9859</v>
      </c>
      <c r="H890" s="16" t="s">
        <v>39</v>
      </c>
      <c r="I890" s="16" t="s">
        <v>39</v>
      </c>
      <c r="J890" s="16" t="s">
        <v>9858</v>
      </c>
      <c r="K890" s="16" t="s">
        <v>117</v>
      </c>
      <c r="L890" s="16" t="s">
        <v>39</v>
      </c>
      <c r="M890" s="16" t="s">
        <v>39</v>
      </c>
    </row>
    <row r="891" spans="1:13" ht="16.899999999999999" customHeight="1" x14ac:dyDescent="0.4">
      <c r="A891" s="16">
        <v>67</v>
      </c>
      <c r="B891" s="23" t="s">
        <v>1972</v>
      </c>
      <c r="C891" s="22">
        <v>1</v>
      </c>
      <c r="D891" s="16" t="s">
        <v>1973</v>
      </c>
      <c r="E891" s="16" t="s">
        <v>33</v>
      </c>
      <c r="F891" s="16" t="s">
        <v>1974</v>
      </c>
      <c r="G891" s="16" t="s">
        <v>1977</v>
      </c>
      <c r="H891" s="16" t="s">
        <v>1972</v>
      </c>
      <c r="I891" s="16" t="s">
        <v>1973</v>
      </c>
      <c r="J891" s="16" t="s">
        <v>1978</v>
      </c>
      <c r="L891" s="16" t="s">
        <v>346</v>
      </c>
      <c r="M891" s="16" t="s">
        <v>63</v>
      </c>
    </row>
    <row r="892" spans="1:13" ht="16.899999999999999" customHeight="1" x14ac:dyDescent="0.4">
      <c r="A892" s="16" t="s">
        <v>39</v>
      </c>
      <c r="B892" s="23" t="s">
        <v>39</v>
      </c>
      <c r="C892" s="22" t="s">
        <v>39</v>
      </c>
      <c r="D892" s="16" t="s">
        <v>39</v>
      </c>
      <c r="E892" s="16" t="s">
        <v>40</v>
      </c>
      <c r="F892" s="16" t="s">
        <v>1979</v>
      </c>
      <c r="G892" s="16" t="s">
        <v>1980</v>
      </c>
      <c r="H892" s="16" t="s">
        <v>39</v>
      </c>
      <c r="I892" s="16" t="s">
        <v>39</v>
      </c>
      <c r="J892" s="16" t="s">
        <v>1981</v>
      </c>
      <c r="K892" s="16" t="s">
        <v>370</v>
      </c>
      <c r="L892" s="16" t="s">
        <v>39</v>
      </c>
      <c r="M892" s="16" t="s">
        <v>39</v>
      </c>
    </row>
    <row r="893" spans="1:13" ht="16.899999999999999" customHeight="1" x14ac:dyDescent="0.4">
      <c r="A893" s="16" t="s">
        <v>39</v>
      </c>
      <c r="B893" s="23" t="s">
        <v>39</v>
      </c>
      <c r="C893" s="22" t="s">
        <v>39</v>
      </c>
      <c r="D893" s="16" t="s">
        <v>39</v>
      </c>
      <c r="E893" s="16" t="s">
        <v>39</v>
      </c>
      <c r="F893" s="16" t="s">
        <v>39</v>
      </c>
      <c r="G893" s="16" t="s">
        <v>1982</v>
      </c>
      <c r="H893" s="16" t="s">
        <v>39</v>
      </c>
      <c r="I893" s="16" t="s">
        <v>39</v>
      </c>
      <c r="J893" s="16" t="s">
        <v>1983</v>
      </c>
      <c r="K893" s="16" t="s">
        <v>39</v>
      </c>
      <c r="L893" s="16" t="s">
        <v>39</v>
      </c>
      <c r="M893" s="16" t="s">
        <v>39</v>
      </c>
    </row>
    <row r="894" spans="1:13" ht="16.899999999999999" customHeight="1" x14ac:dyDescent="0.4">
      <c r="A894" s="16" t="s">
        <v>39</v>
      </c>
      <c r="B894" s="23" t="s">
        <v>39</v>
      </c>
      <c r="C894" s="22" t="s">
        <v>39</v>
      </c>
      <c r="D894" s="16" t="s">
        <v>39</v>
      </c>
      <c r="E894" s="16" t="s">
        <v>43</v>
      </c>
      <c r="F894" s="16" t="s">
        <v>1984</v>
      </c>
      <c r="G894" s="16" t="s">
        <v>1985</v>
      </c>
      <c r="H894" s="16" t="s">
        <v>39</v>
      </c>
      <c r="I894" s="16" t="s">
        <v>39</v>
      </c>
      <c r="J894" s="16" t="s">
        <v>1984</v>
      </c>
      <c r="K894" s="16" t="s">
        <v>161</v>
      </c>
      <c r="L894" s="16" t="s">
        <v>39</v>
      </c>
      <c r="M894" s="16" t="s">
        <v>39</v>
      </c>
    </row>
    <row r="895" spans="1:13" ht="16.899999999999999" customHeight="1" x14ac:dyDescent="0.4">
      <c r="A895" s="16" t="s">
        <v>39</v>
      </c>
      <c r="B895" s="23" t="s">
        <v>39</v>
      </c>
      <c r="C895" s="22" t="s">
        <v>39</v>
      </c>
      <c r="D895" s="16" t="s">
        <v>39</v>
      </c>
      <c r="E895" s="16" t="s">
        <v>46</v>
      </c>
      <c r="F895" s="16" t="s">
        <v>1989</v>
      </c>
      <c r="G895" s="16" t="s">
        <v>1990</v>
      </c>
      <c r="H895" s="16" t="s">
        <v>39</v>
      </c>
      <c r="I895" s="16" t="s">
        <v>39</v>
      </c>
      <c r="J895" s="16" t="s">
        <v>6413</v>
      </c>
      <c r="K895" s="16" t="s">
        <v>117</v>
      </c>
      <c r="L895" s="16" t="s">
        <v>39</v>
      </c>
      <c r="M895" s="16" t="s">
        <v>39</v>
      </c>
    </row>
    <row r="896" spans="1:13" ht="16.899999999999999" customHeight="1" x14ac:dyDescent="0.4">
      <c r="A896" s="16" t="s">
        <v>39</v>
      </c>
      <c r="B896" s="23" t="s">
        <v>39</v>
      </c>
      <c r="C896" s="22" t="s">
        <v>39</v>
      </c>
      <c r="D896" s="16" t="s">
        <v>39</v>
      </c>
      <c r="E896" s="16" t="s">
        <v>39</v>
      </c>
      <c r="F896" s="16" t="s">
        <v>39</v>
      </c>
      <c r="G896" s="16" t="s">
        <v>1992</v>
      </c>
      <c r="H896" s="16" t="s">
        <v>39</v>
      </c>
      <c r="I896" s="16" t="s">
        <v>39</v>
      </c>
      <c r="J896" s="16" t="s">
        <v>6412</v>
      </c>
      <c r="K896" s="16" t="s">
        <v>39</v>
      </c>
      <c r="L896" s="16" t="s">
        <v>39</v>
      </c>
      <c r="M896" s="16" t="s">
        <v>39</v>
      </c>
    </row>
    <row r="897" spans="1:13" ht="16.899999999999999" customHeight="1" x14ac:dyDescent="0.4">
      <c r="A897" s="16" t="s">
        <v>39</v>
      </c>
      <c r="B897" s="23" t="s">
        <v>39</v>
      </c>
      <c r="C897" s="22" t="s">
        <v>39</v>
      </c>
      <c r="D897" s="16" t="s">
        <v>39</v>
      </c>
      <c r="E897" s="16" t="s">
        <v>49</v>
      </c>
      <c r="F897" s="16" t="s">
        <v>1993</v>
      </c>
      <c r="G897" s="16" t="s">
        <v>1994</v>
      </c>
      <c r="H897" s="16" t="s">
        <v>39</v>
      </c>
      <c r="I897" s="16" t="s">
        <v>39</v>
      </c>
      <c r="J897" s="16" t="s">
        <v>1993</v>
      </c>
      <c r="K897" s="16" t="s">
        <v>161</v>
      </c>
      <c r="L897" s="16" t="s">
        <v>39</v>
      </c>
      <c r="M897" s="16" t="s">
        <v>39</v>
      </c>
    </row>
    <row r="898" spans="1:13" ht="16.899999999999999" customHeight="1" x14ac:dyDescent="0.4">
      <c r="A898" s="16" t="s">
        <v>39</v>
      </c>
      <c r="B898" s="23" t="s">
        <v>39</v>
      </c>
      <c r="C898" s="22">
        <v>2</v>
      </c>
      <c r="D898" s="16" t="s">
        <v>1996</v>
      </c>
      <c r="E898" s="16" t="s">
        <v>39</v>
      </c>
      <c r="F898" s="16" t="s">
        <v>1997</v>
      </c>
      <c r="G898" s="16" t="s">
        <v>9857</v>
      </c>
      <c r="H898" s="16" t="s">
        <v>39</v>
      </c>
      <c r="I898" s="16" t="s">
        <v>1996</v>
      </c>
      <c r="J898" s="16" t="s">
        <v>1997</v>
      </c>
      <c r="K898" s="16" t="s">
        <v>370</v>
      </c>
      <c r="L898" s="16" t="s">
        <v>39</v>
      </c>
      <c r="M898" s="16" t="s">
        <v>39</v>
      </c>
    </row>
    <row r="899" spans="1:13" ht="16.899999999999999" customHeight="1" x14ac:dyDescent="0.4">
      <c r="A899" s="16" t="s">
        <v>39</v>
      </c>
      <c r="B899" s="23" t="s">
        <v>39</v>
      </c>
      <c r="C899" s="22" t="s">
        <v>39</v>
      </c>
      <c r="D899" s="16" t="s">
        <v>39</v>
      </c>
      <c r="E899" s="16" t="s">
        <v>39</v>
      </c>
      <c r="F899" s="16" t="s">
        <v>39</v>
      </c>
      <c r="G899" s="16" t="s">
        <v>9856</v>
      </c>
      <c r="H899" s="16" t="s">
        <v>39</v>
      </c>
      <c r="I899" s="16" t="s">
        <v>39</v>
      </c>
      <c r="J899" s="16" t="s">
        <v>9855</v>
      </c>
      <c r="K899" s="16" t="s">
        <v>39</v>
      </c>
      <c r="L899" s="16" t="s">
        <v>39</v>
      </c>
      <c r="M899" s="16" t="s">
        <v>39</v>
      </c>
    </row>
    <row r="900" spans="1:13" ht="16.899999999999999" customHeight="1" x14ac:dyDescent="0.4">
      <c r="A900" s="16" t="s">
        <v>39</v>
      </c>
      <c r="B900" s="23" t="s">
        <v>39</v>
      </c>
      <c r="C900" s="22" t="s">
        <v>39</v>
      </c>
      <c r="D900" s="16" t="s">
        <v>39</v>
      </c>
      <c r="E900" s="16" t="s">
        <v>39</v>
      </c>
      <c r="F900" s="16" t="s">
        <v>39</v>
      </c>
      <c r="G900" s="16" t="s">
        <v>9854</v>
      </c>
      <c r="H900" s="16" t="s">
        <v>39</v>
      </c>
      <c r="I900" s="16" t="s">
        <v>39</v>
      </c>
      <c r="J900" s="16" t="s">
        <v>9853</v>
      </c>
      <c r="K900" s="16" t="s">
        <v>39</v>
      </c>
      <c r="L900" s="16" t="s">
        <v>39</v>
      </c>
      <c r="M900" s="16" t="s">
        <v>39</v>
      </c>
    </row>
    <row r="901" spans="1:13" ht="14.45" customHeight="1" x14ac:dyDescent="0.4">
      <c r="A901" s="16">
        <v>68</v>
      </c>
      <c r="B901" s="23" t="s">
        <v>2000</v>
      </c>
      <c r="C901" s="22" t="s">
        <v>39</v>
      </c>
      <c r="D901" s="16" t="s">
        <v>2007</v>
      </c>
      <c r="E901" s="16" t="s">
        <v>39</v>
      </c>
      <c r="F901" s="16" t="s">
        <v>2005</v>
      </c>
      <c r="G901" s="16" t="s">
        <v>9852</v>
      </c>
      <c r="H901" s="16" t="s">
        <v>2000</v>
      </c>
      <c r="I901" s="16" t="s">
        <v>2007</v>
      </c>
      <c r="J901" s="16" t="s">
        <v>9851</v>
      </c>
      <c r="K901" s="16" t="s">
        <v>370</v>
      </c>
      <c r="L901" s="16" t="s">
        <v>346</v>
      </c>
      <c r="M901" s="16" t="s">
        <v>63</v>
      </c>
    </row>
    <row r="902" spans="1:13" ht="14.45" customHeight="1" x14ac:dyDescent="0.4">
      <c r="A902" s="16" t="s">
        <v>39</v>
      </c>
      <c r="B902" s="23" t="s">
        <v>39</v>
      </c>
      <c r="C902" s="22" t="s">
        <v>39</v>
      </c>
      <c r="D902" s="16" t="s">
        <v>39</v>
      </c>
      <c r="E902" s="16" t="s">
        <v>39</v>
      </c>
      <c r="F902" s="16" t="s">
        <v>39</v>
      </c>
      <c r="G902" s="16" t="s">
        <v>9850</v>
      </c>
      <c r="H902" s="16" t="s">
        <v>39</v>
      </c>
      <c r="I902" s="16" t="s">
        <v>39</v>
      </c>
      <c r="J902" s="16" t="s">
        <v>39</v>
      </c>
      <c r="K902" s="16" t="s">
        <v>39</v>
      </c>
      <c r="L902" s="16" t="s">
        <v>39</v>
      </c>
      <c r="M902" s="16" t="s">
        <v>39</v>
      </c>
    </row>
    <row r="903" spans="1:13" ht="14.45" customHeight="1" x14ac:dyDescent="0.4">
      <c r="A903" s="16" t="s">
        <v>39</v>
      </c>
      <c r="B903" s="23" t="s">
        <v>39</v>
      </c>
      <c r="C903" s="22" t="s">
        <v>39</v>
      </c>
      <c r="D903" s="16" t="s">
        <v>39</v>
      </c>
      <c r="E903" s="16" t="s">
        <v>39</v>
      </c>
      <c r="F903" s="16" t="s">
        <v>39</v>
      </c>
      <c r="G903" s="16" t="s">
        <v>9849</v>
      </c>
      <c r="H903" s="16" t="s">
        <v>39</v>
      </c>
      <c r="I903" s="16" t="s">
        <v>39</v>
      </c>
      <c r="J903" s="16" t="s">
        <v>9848</v>
      </c>
      <c r="K903" s="16" t="s">
        <v>117</v>
      </c>
      <c r="L903" s="16" t="s">
        <v>39</v>
      </c>
      <c r="M903" s="16" t="s">
        <v>39</v>
      </c>
    </row>
    <row r="904" spans="1:13" ht="14.45" customHeight="1" x14ac:dyDescent="0.4">
      <c r="A904" s="16" t="s">
        <v>39</v>
      </c>
      <c r="B904" s="23" t="s">
        <v>39</v>
      </c>
      <c r="C904" s="22" t="s">
        <v>39</v>
      </c>
      <c r="D904" s="16" t="s">
        <v>39</v>
      </c>
      <c r="E904" s="16" t="s">
        <v>39</v>
      </c>
      <c r="F904" s="16" t="s">
        <v>39</v>
      </c>
      <c r="G904" s="16" t="s">
        <v>9847</v>
      </c>
      <c r="H904" s="16" t="s">
        <v>39</v>
      </c>
      <c r="I904" s="16" t="s">
        <v>39</v>
      </c>
      <c r="J904" s="16" t="s">
        <v>39</v>
      </c>
      <c r="K904" s="16" t="s">
        <v>39</v>
      </c>
      <c r="L904" s="16" t="s">
        <v>39</v>
      </c>
      <c r="M904" s="16" t="s">
        <v>39</v>
      </c>
    </row>
    <row r="905" spans="1:13" ht="14.45" customHeight="1" x14ac:dyDescent="0.4">
      <c r="A905" s="16">
        <v>69</v>
      </c>
      <c r="B905" s="23" t="s">
        <v>2016</v>
      </c>
      <c r="C905" s="22" t="s">
        <v>39</v>
      </c>
      <c r="D905" s="16" t="s">
        <v>2016</v>
      </c>
      <c r="E905" s="16" t="s">
        <v>33</v>
      </c>
      <c r="F905" s="16" t="s">
        <v>2017</v>
      </c>
      <c r="G905" s="16" t="s">
        <v>2018</v>
      </c>
      <c r="H905" s="16" t="s">
        <v>2016</v>
      </c>
      <c r="I905" s="16" t="s">
        <v>2016</v>
      </c>
      <c r="J905" s="16" t="s">
        <v>9846</v>
      </c>
      <c r="K905" s="16" t="s">
        <v>117</v>
      </c>
      <c r="L905" s="16" t="s">
        <v>346</v>
      </c>
      <c r="M905" s="16" t="s">
        <v>63</v>
      </c>
    </row>
    <row r="906" spans="1:13" ht="82.9" customHeight="1" x14ac:dyDescent="0.4">
      <c r="A906" s="16" t="s">
        <v>39</v>
      </c>
      <c r="B906" s="23" t="s">
        <v>39</v>
      </c>
      <c r="C906" s="22" t="s">
        <v>39</v>
      </c>
      <c r="D906" s="16" t="s">
        <v>39</v>
      </c>
      <c r="E906" s="16" t="s">
        <v>40</v>
      </c>
      <c r="F906" s="16" t="s">
        <v>2020</v>
      </c>
      <c r="G906" s="16" t="s">
        <v>2021</v>
      </c>
      <c r="H906" s="16" t="s">
        <v>39</v>
      </c>
      <c r="I906" s="16" t="s">
        <v>39</v>
      </c>
      <c r="J906" s="16" t="s">
        <v>2020</v>
      </c>
      <c r="K906" s="16" t="s">
        <v>9845</v>
      </c>
      <c r="L906" s="16" t="s">
        <v>39</v>
      </c>
      <c r="M906" s="16" t="s">
        <v>39</v>
      </c>
    </row>
    <row r="907" spans="1:13" ht="19.149999999999999" customHeight="1" x14ac:dyDescent="0.4">
      <c r="A907" s="16" t="s">
        <v>39</v>
      </c>
      <c r="B907" s="23" t="s">
        <v>39</v>
      </c>
      <c r="C907" s="22" t="s">
        <v>39</v>
      </c>
      <c r="D907" s="16" t="s">
        <v>39</v>
      </c>
      <c r="E907" s="16" t="s">
        <v>39</v>
      </c>
      <c r="F907" s="16" t="s">
        <v>39</v>
      </c>
      <c r="G907" s="16" t="s">
        <v>2458</v>
      </c>
      <c r="H907" s="16" t="s">
        <v>39</v>
      </c>
      <c r="I907" s="16" t="s">
        <v>39</v>
      </c>
      <c r="J907" s="16" t="s">
        <v>7258</v>
      </c>
      <c r="K907" s="47" t="s">
        <v>3262</v>
      </c>
      <c r="L907" s="16" t="s">
        <v>39</v>
      </c>
      <c r="M907" s="16" t="s">
        <v>39</v>
      </c>
    </row>
    <row r="908" spans="1:13" ht="19.149999999999999" customHeight="1" x14ac:dyDescent="0.4">
      <c r="A908" s="16" t="s">
        <v>39</v>
      </c>
      <c r="B908" s="23" t="s">
        <v>39</v>
      </c>
      <c r="C908" s="22" t="s">
        <v>39</v>
      </c>
      <c r="D908" s="16" t="s">
        <v>39</v>
      </c>
      <c r="E908" s="16" t="s">
        <v>39</v>
      </c>
      <c r="F908" s="16" t="s">
        <v>39</v>
      </c>
      <c r="G908" s="16" t="s">
        <v>9844</v>
      </c>
      <c r="H908" s="16" t="s">
        <v>39</v>
      </c>
      <c r="I908" s="16" t="s">
        <v>39</v>
      </c>
      <c r="J908" s="16" t="s">
        <v>9843</v>
      </c>
      <c r="K908" s="47"/>
      <c r="L908" s="16" t="s">
        <v>39</v>
      </c>
      <c r="M908" s="16" t="s">
        <v>39</v>
      </c>
    </row>
    <row r="909" spans="1:13" ht="18" customHeight="1" x14ac:dyDescent="0.4">
      <c r="A909" s="16" t="s">
        <v>39</v>
      </c>
      <c r="B909" s="23" t="s">
        <v>39</v>
      </c>
      <c r="C909" s="22" t="s">
        <v>39</v>
      </c>
      <c r="D909" s="16" t="s">
        <v>39</v>
      </c>
      <c r="E909" s="16" t="s">
        <v>39</v>
      </c>
      <c r="F909" s="16" t="s">
        <v>39</v>
      </c>
      <c r="G909" s="16" t="s">
        <v>8797</v>
      </c>
      <c r="H909" s="16" t="s">
        <v>39</v>
      </c>
      <c r="I909" s="16" t="s">
        <v>39</v>
      </c>
      <c r="J909" s="16" t="s">
        <v>2112</v>
      </c>
      <c r="K909" s="16" t="s">
        <v>370</v>
      </c>
      <c r="L909" s="16" t="s">
        <v>39</v>
      </c>
      <c r="M909" s="16" t="s">
        <v>39</v>
      </c>
    </row>
    <row r="910" spans="1:13" ht="18" customHeight="1" x14ac:dyDescent="0.4">
      <c r="A910" s="16" t="s">
        <v>39</v>
      </c>
      <c r="B910" s="23" t="s">
        <v>39</v>
      </c>
      <c r="C910" s="22" t="s">
        <v>39</v>
      </c>
      <c r="D910" s="16" t="s">
        <v>39</v>
      </c>
      <c r="E910" s="16" t="s">
        <v>39</v>
      </c>
      <c r="F910" s="16" t="s">
        <v>39</v>
      </c>
      <c r="G910" s="16" t="s">
        <v>3144</v>
      </c>
      <c r="H910" s="16" t="s">
        <v>39</v>
      </c>
      <c r="I910" s="16" t="s">
        <v>39</v>
      </c>
      <c r="J910" s="16" t="s">
        <v>7262</v>
      </c>
      <c r="K910" s="16" t="s">
        <v>39</v>
      </c>
      <c r="L910" s="16" t="s">
        <v>39</v>
      </c>
      <c r="M910" s="16" t="s">
        <v>39</v>
      </c>
    </row>
    <row r="911" spans="1:13" ht="18" customHeight="1" x14ac:dyDescent="0.4">
      <c r="A911" s="16" t="s">
        <v>39</v>
      </c>
      <c r="B911" s="23" t="s">
        <v>39</v>
      </c>
      <c r="C911" s="22" t="s">
        <v>39</v>
      </c>
      <c r="D911" s="16" t="s">
        <v>39</v>
      </c>
      <c r="E911" s="16" t="s">
        <v>39</v>
      </c>
      <c r="F911" s="16" t="s">
        <v>39</v>
      </c>
      <c r="G911" s="16" t="s">
        <v>9842</v>
      </c>
      <c r="H911" s="16" t="s">
        <v>39</v>
      </c>
      <c r="I911" s="16" t="s">
        <v>39</v>
      </c>
      <c r="J911" s="16" t="s">
        <v>563</v>
      </c>
      <c r="K911" s="16" t="s">
        <v>39</v>
      </c>
      <c r="L911" s="16" t="s">
        <v>39</v>
      </c>
      <c r="M911" s="16" t="s">
        <v>39</v>
      </c>
    </row>
    <row r="912" spans="1:13" ht="18" customHeight="1" x14ac:dyDescent="0.4">
      <c r="A912" s="16" t="s">
        <v>39</v>
      </c>
      <c r="B912" s="23" t="s">
        <v>39</v>
      </c>
      <c r="C912" s="22" t="s">
        <v>39</v>
      </c>
      <c r="D912" s="16" t="s">
        <v>39</v>
      </c>
      <c r="E912" s="16" t="s">
        <v>39</v>
      </c>
      <c r="F912" s="16" t="s">
        <v>39</v>
      </c>
      <c r="G912" s="16" t="s">
        <v>9841</v>
      </c>
      <c r="H912" s="16" t="s">
        <v>39</v>
      </c>
      <c r="I912" s="16" t="s">
        <v>39</v>
      </c>
      <c r="J912" s="16" t="s">
        <v>9840</v>
      </c>
      <c r="K912" s="16" t="s">
        <v>39</v>
      </c>
      <c r="L912" s="16" t="s">
        <v>39</v>
      </c>
      <c r="M912" s="16" t="s">
        <v>39</v>
      </c>
    </row>
    <row r="913" spans="1:13" ht="18" customHeight="1" x14ac:dyDescent="0.4">
      <c r="A913" s="16" t="s">
        <v>39</v>
      </c>
      <c r="B913" s="23" t="s">
        <v>39</v>
      </c>
      <c r="C913" s="22" t="s">
        <v>39</v>
      </c>
      <c r="D913" s="16" t="s">
        <v>39</v>
      </c>
      <c r="E913" s="16" t="s">
        <v>39</v>
      </c>
      <c r="F913" s="16" t="s">
        <v>39</v>
      </c>
      <c r="G913" s="16" t="s">
        <v>9839</v>
      </c>
      <c r="H913" s="16" t="s">
        <v>39</v>
      </c>
      <c r="I913" s="16" t="s">
        <v>39</v>
      </c>
      <c r="J913" s="16" t="s">
        <v>9838</v>
      </c>
      <c r="K913" s="16" t="s">
        <v>39</v>
      </c>
      <c r="L913" s="16" t="s">
        <v>39</v>
      </c>
      <c r="M913" s="16" t="s">
        <v>39</v>
      </c>
    </row>
    <row r="914" spans="1:13" ht="18" customHeight="1" x14ac:dyDescent="0.4">
      <c r="A914" s="16" t="s">
        <v>39</v>
      </c>
      <c r="B914" s="23" t="s">
        <v>39</v>
      </c>
      <c r="C914" s="22" t="s">
        <v>39</v>
      </c>
      <c r="D914" s="16" t="s">
        <v>39</v>
      </c>
      <c r="E914" s="16" t="s">
        <v>43</v>
      </c>
      <c r="F914" s="16" t="s">
        <v>2023</v>
      </c>
      <c r="G914" s="16" t="s">
        <v>9837</v>
      </c>
      <c r="H914" s="16" t="s">
        <v>39</v>
      </c>
      <c r="I914" s="16" t="s">
        <v>39</v>
      </c>
      <c r="J914" s="16" t="s">
        <v>2025</v>
      </c>
      <c r="K914" s="16" t="s">
        <v>39</v>
      </c>
      <c r="L914" s="16" t="s">
        <v>39</v>
      </c>
      <c r="M914" s="16" t="s">
        <v>39</v>
      </c>
    </row>
    <row r="915" spans="1:13" ht="18" customHeight="1" x14ac:dyDescent="0.4">
      <c r="A915" s="16" t="s">
        <v>39</v>
      </c>
      <c r="B915" s="23" t="s">
        <v>39</v>
      </c>
      <c r="C915" s="22" t="s">
        <v>39</v>
      </c>
      <c r="D915" s="16" t="s">
        <v>39</v>
      </c>
      <c r="E915" s="16" t="s">
        <v>39</v>
      </c>
      <c r="F915" s="16" t="s">
        <v>39</v>
      </c>
      <c r="G915" s="16" t="s">
        <v>9836</v>
      </c>
      <c r="H915" s="16" t="s">
        <v>39</v>
      </c>
      <c r="I915" s="16" t="s">
        <v>39</v>
      </c>
      <c r="J915" s="16" t="s">
        <v>2023</v>
      </c>
      <c r="K915" s="16" t="s">
        <v>39</v>
      </c>
      <c r="L915" s="16" t="s">
        <v>39</v>
      </c>
      <c r="M915" s="16" t="s">
        <v>39</v>
      </c>
    </row>
    <row r="916" spans="1:13" ht="18" customHeight="1" x14ac:dyDescent="0.4">
      <c r="A916" s="16" t="s">
        <v>39</v>
      </c>
      <c r="B916" s="23" t="s">
        <v>39</v>
      </c>
      <c r="C916" s="22" t="s">
        <v>39</v>
      </c>
      <c r="D916" s="16" t="s">
        <v>39</v>
      </c>
      <c r="E916" s="16" t="s">
        <v>39</v>
      </c>
      <c r="F916" s="16" t="s">
        <v>39</v>
      </c>
      <c r="G916" s="16" t="s">
        <v>9835</v>
      </c>
      <c r="H916" s="16" t="s">
        <v>39</v>
      </c>
      <c r="I916" s="16" t="s">
        <v>39</v>
      </c>
      <c r="J916" s="16" t="s">
        <v>39</v>
      </c>
      <c r="K916" s="16" t="s">
        <v>39</v>
      </c>
      <c r="L916" s="16" t="s">
        <v>39</v>
      </c>
      <c r="M916" s="16" t="s">
        <v>39</v>
      </c>
    </row>
    <row r="917" spans="1:13" ht="22.9" customHeight="1" x14ac:dyDescent="0.4">
      <c r="A917" s="16" t="s">
        <v>39</v>
      </c>
      <c r="B917" s="23" t="s">
        <v>39</v>
      </c>
      <c r="C917" s="22" t="s">
        <v>39</v>
      </c>
      <c r="D917" s="16" t="s">
        <v>39</v>
      </c>
      <c r="E917" s="16" t="s">
        <v>46</v>
      </c>
      <c r="F917" s="16" t="s">
        <v>1740</v>
      </c>
      <c r="G917" s="16" t="s">
        <v>2066</v>
      </c>
      <c r="H917" s="16" t="s">
        <v>39</v>
      </c>
      <c r="I917" s="16" t="s">
        <v>39</v>
      </c>
      <c r="J917" s="16" t="s">
        <v>2067</v>
      </c>
      <c r="K917" s="16" t="s">
        <v>3179</v>
      </c>
      <c r="L917" s="16" t="s">
        <v>39</v>
      </c>
      <c r="M917" s="16" t="s">
        <v>39</v>
      </c>
    </row>
    <row r="918" spans="1:13" ht="14.45" customHeight="1" x14ac:dyDescent="0.4">
      <c r="A918" s="16" t="s">
        <v>39</v>
      </c>
      <c r="B918" s="23" t="s">
        <v>39</v>
      </c>
      <c r="C918" s="22" t="s">
        <v>39</v>
      </c>
      <c r="D918" s="16" t="s">
        <v>39</v>
      </c>
      <c r="E918" s="16" t="s">
        <v>49</v>
      </c>
      <c r="F918" s="16" t="s">
        <v>2071</v>
      </c>
      <c r="G918" s="16" t="s">
        <v>2075</v>
      </c>
      <c r="H918" s="16" t="s">
        <v>39</v>
      </c>
      <c r="I918" s="16" t="s">
        <v>39</v>
      </c>
      <c r="J918" s="16" t="s">
        <v>2076</v>
      </c>
      <c r="K918" s="16" t="s">
        <v>161</v>
      </c>
      <c r="L918" s="16" t="s">
        <v>39</v>
      </c>
      <c r="M918" s="16" t="s">
        <v>39</v>
      </c>
    </row>
    <row r="919" spans="1:13" ht="14.45" customHeight="1" x14ac:dyDescent="0.4">
      <c r="A919" s="16" t="s">
        <v>39</v>
      </c>
      <c r="B919" s="23" t="s">
        <v>39</v>
      </c>
      <c r="C919" s="22" t="s">
        <v>39</v>
      </c>
      <c r="D919" s="16" t="s">
        <v>39</v>
      </c>
      <c r="E919" s="16" t="s">
        <v>39</v>
      </c>
      <c r="F919" s="16" t="s">
        <v>39</v>
      </c>
      <c r="G919" s="16" t="s">
        <v>9834</v>
      </c>
      <c r="H919" s="16" t="s">
        <v>39</v>
      </c>
      <c r="I919" s="16" t="s">
        <v>39</v>
      </c>
      <c r="J919" s="16" t="s">
        <v>9833</v>
      </c>
      <c r="K919" s="16" t="s">
        <v>39</v>
      </c>
      <c r="L919" s="16" t="s">
        <v>39</v>
      </c>
      <c r="M919" s="16" t="s">
        <v>39</v>
      </c>
    </row>
    <row r="920" spans="1:13" ht="14.45" customHeight="1" x14ac:dyDescent="0.4">
      <c r="A920" s="16" t="s">
        <v>39</v>
      </c>
      <c r="B920" s="23" t="s">
        <v>39</v>
      </c>
      <c r="C920" s="22" t="s">
        <v>39</v>
      </c>
      <c r="D920" s="16" t="s">
        <v>39</v>
      </c>
      <c r="E920" s="16" t="s">
        <v>39</v>
      </c>
      <c r="F920" s="16" t="s">
        <v>39</v>
      </c>
      <c r="G920" s="16" t="s">
        <v>2077</v>
      </c>
      <c r="H920" s="16" t="s">
        <v>39</v>
      </c>
      <c r="I920" s="16" t="s">
        <v>39</v>
      </c>
      <c r="J920" s="16" t="s">
        <v>9832</v>
      </c>
      <c r="K920" s="16" t="s">
        <v>39</v>
      </c>
      <c r="L920" s="16" t="s">
        <v>39</v>
      </c>
      <c r="M920" s="16" t="s">
        <v>39</v>
      </c>
    </row>
    <row r="921" spans="1:13" ht="14.45" customHeight="1" x14ac:dyDescent="0.4">
      <c r="A921" s="16" t="s">
        <v>39</v>
      </c>
      <c r="B921" s="23" t="s">
        <v>39</v>
      </c>
      <c r="C921" s="22" t="s">
        <v>39</v>
      </c>
      <c r="D921" s="16" t="s">
        <v>39</v>
      </c>
      <c r="E921" s="16" t="s">
        <v>39</v>
      </c>
      <c r="F921" s="16" t="s">
        <v>39</v>
      </c>
      <c r="G921" s="16" t="s">
        <v>9831</v>
      </c>
      <c r="H921" s="16" t="s">
        <v>39</v>
      </c>
      <c r="I921" s="16" t="s">
        <v>39</v>
      </c>
      <c r="J921" s="16" t="s">
        <v>9830</v>
      </c>
      <c r="K921" s="16" t="s">
        <v>39</v>
      </c>
      <c r="L921" s="16" t="s">
        <v>39</v>
      </c>
      <c r="M921" s="16" t="s">
        <v>39</v>
      </c>
    </row>
    <row r="922" spans="1:13" ht="18" customHeight="1" x14ac:dyDescent="0.4">
      <c r="A922" s="16" t="s">
        <v>39</v>
      </c>
      <c r="B922" s="23" t="s">
        <v>39</v>
      </c>
      <c r="C922" s="22" t="s">
        <v>39</v>
      </c>
      <c r="D922" s="16" t="s">
        <v>39</v>
      </c>
      <c r="E922" s="16" t="s">
        <v>39</v>
      </c>
      <c r="F922" s="16" t="s">
        <v>39</v>
      </c>
      <c r="G922" s="16" t="s">
        <v>2085</v>
      </c>
      <c r="H922" s="16" t="s">
        <v>39</v>
      </c>
      <c r="I922" s="16" t="s">
        <v>39</v>
      </c>
      <c r="J922" s="16" t="s">
        <v>2086</v>
      </c>
      <c r="K922" s="16" t="s">
        <v>117</v>
      </c>
      <c r="L922" s="16" t="s">
        <v>39</v>
      </c>
      <c r="M922" s="16" t="s">
        <v>39</v>
      </c>
    </row>
    <row r="923" spans="1:13" ht="18" customHeight="1" x14ac:dyDescent="0.4">
      <c r="A923" s="16" t="s">
        <v>39</v>
      </c>
      <c r="B923" s="23" t="s">
        <v>39</v>
      </c>
      <c r="C923" s="22" t="s">
        <v>39</v>
      </c>
      <c r="D923" s="16" t="s">
        <v>39</v>
      </c>
      <c r="E923" s="16" t="s">
        <v>39</v>
      </c>
      <c r="F923" s="16" t="s">
        <v>39</v>
      </c>
      <c r="G923" s="16" t="s">
        <v>2087</v>
      </c>
      <c r="H923" s="16" t="s">
        <v>39</v>
      </c>
      <c r="I923" s="16" t="s">
        <v>39</v>
      </c>
      <c r="J923" s="16" t="s">
        <v>2088</v>
      </c>
      <c r="K923" s="16" t="s">
        <v>39</v>
      </c>
      <c r="L923" s="16" t="s">
        <v>39</v>
      </c>
      <c r="M923" s="16" t="s">
        <v>39</v>
      </c>
    </row>
    <row r="924" spans="1:13" ht="18" customHeight="1" x14ac:dyDescent="0.4">
      <c r="A924" s="16" t="s">
        <v>39</v>
      </c>
      <c r="B924" s="23" t="s">
        <v>39</v>
      </c>
      <c r="C924" s="22" t="s">
        <v>39</v>
      </c>
      <c r="D924" s="16" t="s">
        <v>39</v>
      </c>
      <c r="E924" s="16" t="s">
        <v>39</v>
      </c>
      <c r="F924" s="16" t="s">
        <v>39</v>
      </c>
      <c r="G924" s="16" t="s">
        <v>5181</v>
      </c>
      <c r="H924" s="16" t="s">
        <v>39</v>
      </c>
      <c r="I924" s="16" t="s">
        <v>39</v>
      </c>
      <c r="J924" s="16" t="s">
        <v>9829</v>
      </c>
      <c r="K924" s="16" t="s">
        <v>39</v>
      </c>
      <c r="L924" s="16" t="s">
        <v>39</v>
      </c>
      <c r="M924" s="16" t="s">
        <v>39</v>
      </c>
    </row>
    <row r="925" spans="1:13" ht="18" customHeight="1" x14ac:dyDescent="0.4">
      <c r="A925" s="16" t="s">
        <v>39</v>
      </c>
      <c r="B925" s="23" t="s">
        <v>39</v>
      </c>
      <c r="C925" s="22" t="s">
        <v>39</v>
      </c>
      <c r="D925" s="16" t="s">
        <v>39</v>
      </c>
      <c r="E925" s="16" t="s">
        <v>39</v>
      </c>
      <c r="F925" s="16" t="s">
        <v>39</v>
      </c>
      <c r="G925" s="16" t="s">
        <v>9828</v>
      </c>
      <c r="H925" s="16" t="s">
        <v>39</v>
      </c>
      <c r="I925" s="16" t="s">
        <v>39</v>
      </c>
      <c r="J925" s="16" t="s">
        <v>9827</v>
      </c>
      <c r="K925" s="16" t="s">
        <v>39</v>
      </c>
      <c r="L925" s="16" t="s">
        <v>39</v>
      </c>
      <c r="M925" s="16" t="s">
        <v>39</v>
      </c>
    </row>
    <row r="926" spans="1:13" ht="18" customHeight="1" x14ac:dyDescent="0.4">
      <c r="A926" s="16" t="s">
        <v>39</v>
      </c>
      <c r="B926" s="23" t="s">
        <v>39</v>
      </c>
      <c r="C926" s="22" t="s">
        <v>39</v>
      </c>
      <c r="D926" s="16" t="s">
        <v>39</v>
      </c>
      <c r="E926" s="16" t="s">
        <v>39</v>
      </c>
      <c r="F926" s="16" t="s">
        <v>39</v>
      </c>
      <c r="G926" s="16" t="s">
        <v>2093</v>
      </c>
      <c r="H926" s="16" t="s">
        <v>39</v>
      </c>
      <c r="I926" s="16" t="s">
        <v>39</v>
      </c>
      <c r="J926" s="16" t="s">
        <v>9826</v>
      </c>
      <c r="K926" s="47" t="s">
        <v>2095</v>
      </c>
      <c r="L926" s="16" t="s">
        <v>39</v>
      </c>
      <c r="M926" s="16" t="s">
        <v>39</v>
      </c>
    </row>
    <row r="927" spans="1:13" ht="18" customHeight="1" x14ac:dyDescent="0.4">
      <c r="A927" s="16" t="s">
        <v>39</v>
      </c>
      <c r="B927" s="23" t="s">
        <v>39</v>
      </c>
      <c r="C927" s="22" t="s">
        <v>39</v>
      </c>
      <c r="D927" s="16" t="s">
        <v>39</v>
      </c>
      <c r="E927" s="16" t="s">
        <v>39</v>
      </c>
      <c r="F927" s="16" t="s">
        <v>39</v>
      </c>
      <c r="G927" s="16" t="s">
        <v>2096</v>
      </c>
      <c r="H927" s="16" t="s">
        <v>39</v>
      </c>
      <c r="I927" s="16" t="s">
        <v>39</v>
      </c>
      <c r="J927" s="16" t="s">
        <v>9825</v>
      </c>
      <c r="K927" s="47"/>
      <c r="L927" s="16" t="s">
        <v>39</v>
      </c>
      <c r="M927" s="16" t="s">
        <v>39</v>
      </c>
    </row>
    <row r="928" spans="1:13" ht="18" customHeight="1" x14ac:dyDescent="0.4">
      <c r="A928" s="16" t="s">
        <v>39</v>
      </c>
      <c r="B928" s="23" t="s">
        <v>39</v>
      </c>
      <c r="C928" s="22" t="s">
        <v>39</v>
      </c>
      <c r="D928" s="16" t="s">
        <v>39</v>
      </c>
      <c r="E928" s="16" t="s">
        <v>39</v>
      </c>
      <c r="F928" s="16" t="s">
        <v>39</v>
      </c>
      <c r="G928" s="16" t="s">
        <v>2097</v>
      </c>
      <c r="H928" s="16" t="s">
        <v>39</v>
      </c>
      <c r="I928" s="16" t="s">
        <v>39</v>
      </c>
      <c r="J928" s="16" t="s">
        <v>9824</v>
      </c>
      <c r="K928" s="47"/>
      <c r="L928" s="16" t="s">
        <v>39</v>
      </c>
      <c r="M928" s="16" t="s">
        <v>39</v>
      </c>
    </row>
    <row r="929" spans="1:13" ht="18" customHeight="1" x14ac:dyDescent="0.4">
      <c r="A929" s="16" t="s">
        <v>39</v>
      </c>
      <c r="B929" s="23" t="s">
        <v>39</v>
      </c>
      <c r="C929" s="22" t="s">
        <v>39</v>
      </c>
      <c r="D929" s="16" t="s">
        <v>39</v>
      </c>
      <c r="E929" s="16" t="s">
        <v>39</v>
      </c>
      <c r="F929" s="16" t="s">
        <v>39</v>
      </c>
      <c r="G929" s="16" t="s">
        <v>2098</v>
      </c>
      <c r="H929" s="16" t="s">
        <v>39</v>
      </c>
      <c r="I929" s="16" t="s">
        <v>39</v>
      </c>
      <c r="J929" s="16" t="s">
        <v>9823</v>
      </c>
      <c r="K929" s="47"/>
      <c r="L929" s="16" t="s">
        <v>39</v>
      </c>
      <c r="M929" s="16" t="s">
        <v>39</v>
      </c>
    </row>
    <row r="930" spans="1:13" ht="18" customHeight="1" x14ac:dyDescent="0.4">
      <c r="A930" s="16" t="s">
        <v>39</v>
      </c>
      <c r="B930" s="23" t="s">
        <v>39</v>
      </c>
      <c r="C930" s="22" t="s">
        <v>39</v>
      </c>
      <c r="D930" s="16" t="s">
        <v>39</v>
      </c>
      <c r="E930" s="16" t="s">
        <v>39</v>
      </c>
      <c r="F930" s="16" t="s">
        <v>39</v>
      </c>
      <c r="G930" s="16" t="s">
        <v>2099</v>
      </c>
      <c r="H930" s="16" t="s">
        <v>39</v>
      </c>
      <c r="I930" s="16" t="s">
        <v>39</v>
      </c>
      <c r="J930" s="16" t="s">
        <v>9822</v>
      </c>
      <c r="K930" s="47"/>
      <c r="L930" s="16" t="s">
        <v>39</v>
      </c>
      <c r="M930" s="16" t="s">
        <v>39</v>
      </c>
    </row>
    <row r="931" spans="1:13" ht="18" customHeight="1" x14ac:dyDescent="0.4">
      <c r="A931" s="16" t="s">
        <v>39</v>
      </c>
      <c r="B931" s="23" t="s">
        <v>39</v>
      </c>
      <c r="C931" s="22" t="s">
        <v>39</v>
      </c>
      <c r="D931" s="16" t="s">
        <v>39</v>
      </c>
      <c r="E931" s="16" t="s">
        <v>39</v>
      </c>
      <c r="F931" s="16" t="s">
        <v>39</v>
      </c>
      <c r="G931" s="16" t="s">
        <v>2100</v>
      </c>
      <c r="H931" s="16" t="s">
        <v>39</v>
      </c>
      <c r="I931" s="16" t="s">
        <v>39</v>
      </c>
      <c r="J931" s="16" t="s">
        <v>9821</v>
      </c>
      <c r="K931" s="47"/>
      <c r="L931" s="16" t="s">
        <v>39</v>
      </c>
      <c r="M931" s="16" t="s">
        <v>39</v>
      </c>
    </row>
    <row r="932" spans="1:13" ht="14.45" customHeight="1" x14ac:dyDescent="0.4">
      <c r="A932" s="16" t="s">
        <v>39</v>
      </c>
      <c r="B932" s="23" t="s">
        <v>39</v>
      </c>
      <c r="C932" s="22" t="s">
        <v>39</v>
      </c>
      <c r="D932" s="16" t="s">
        <v>39</v>
      </c>
      <c r="E932" s="16" t="s">
        <v>39</v>
      </c>
      <c r="F932" s="16" t="s">
        <v>39</v>
      </c>
      <c r="G932" s="16" t="s">
        <v>9820</v>
      </c>
      <c r="H932" s="16" t="s">
        <v>39</v>
      </c>
      <c r="I932" s="16" t="s">
        <v>39</v>
      </c>
      <c r="J932" s="16" t="s">
        <v>9819</v>
      </c>
      <c r="K932" s="47" t="s">
        <v>9818</v>
      </c>
      <c r="L932" s="16" t="s">
        <v>39</v>
      </c>
      <c r="M932" s="16" t="s">
        <v>39</v>
      </c>
    </row>
    <row r="933" spans="1:13" ht="14.45" customHeight="1" x14ac:dyDescent="0.4">
      <c r="A933" s="16" t="s">
        <v>39</v>
      </c>
      <c r="B933" s="23" t="s">
        <v>39</v>
      </c>
      <c r="C933" s="22" t="s">
        <v>39</v>
      </c>
      <c r="D933" s="16" t="s">
        <v>39</v>
      </c>
      <c r="E933" s="16" t="s">
        <v>39</v>
      </c>
      <c r="F933" s="16" t="s">
        <v>39</v>
      </c>
      <c r="G933" s="16" t="s">
        <v>9817</v>
      </c>
      <c r="H933" s="16" t="s">
        <v>39</v>
      </c>
      <c r="I933" s="16" t="s">
        <v>39</v>
      </c>
      <c r="J933" s="16" t="s">
        <v>9816</v>
      </c>
      <c r="K933" s="47"/>
      <c r="L933" s="16" t="s">
        <v>39</v>
      </c>
      <c r="M933" s="16" t="s">
        <v>39</v>
      </c>
    </row>
    <row r="934" spans="1:13" ht="15.6" customHeight="1" x14ac:dyDescent="0.4">
      <c r="A934" s="16" t="s">
        <v>39</v>
      </c>
      <c r="B934" s="23" t="s">
        <v>39</v>
      </c>
      <c r="C934" s="22" t="s">
        <v>39</v>
      </c>
      <c r="D934" s="16" t="s">
        <v>39</v>
      </c>
      <c r="E934" s="16" t="s">
        <v>39</v>
      </c>
      <c r="F934" s="16" t="s">
        <v>39</v>
      </c>
      <c r="G934" s="16" t="s">
        <v>9815</v>
      </c>
      <c r="H934" s="16" t="s">
        <v>39</v>
      </c>
      <c r="I934" s="16" t="s">
        <v>39</v>
      </c>
      <c r="J934" s="16" t="s">
        <v>9814</v>
      </c>
      <c r="K934" s="16" t="s">
        <v>370</v>
      </c>
      <c r="L934" s="16" t="s">
        <v>39</v>
      </c>
      <c r="M934" s="16" t="s">
        <v>39</v>
      </c>
    </row>
    <row r="935" spans="1:13" ht="15.6" customHeight="1" x14ac:dyDescent="0.4">
      <c r="A935" s="16" t="s">
        <v>39</v>
      </c>
      <c r="B935" s="23" t="s">
        <v>39</v>
      </c>
      <c r="C935" s="22" t="s">
        <v>39</v>
      </c>
      <c r="D935" s="16" t="s">
        <v>39</v>
      </c>
      <c r="E935" s="16" t="s">
        <v>39</v>
      </c>
      <c r="F935" s="16" t="s">
        <v>39</v>
      </c>
      <c r="G935" s="16" t="s">
        <v>9813</v>
      </c>
      <c r="H935" s="16" t="s">
        <v>39</v>
      </c>
      <c r="I935" s="16" t="s">
        <v>39</v>
      </c>
      <c r="J935" s="16" t="s">
        <v>9812</v>
      </c>
      <c r="K935" s="16" t="s">
        <v>39</v>
      </c>
      <c r="L935" s="16" t="s">
        <v>39</v>
      </c>
      <c r="M935" s="16" t="s">
        <v>39</v>
      </c>
    </row>
    <row r="936" spans="1:13" ht="15.6" customHeight="1" x14ac:dyDescent="0.4">
      <c r="A936" s="16" t="s">
        <v>39</v>
      </c>
      <c r="B936" s="23" t="s">
        <v>39</v>
      </c>
      <c r="C936" s="22" t="s">
        <v>39</v>
      </c>
      <c r="D936" s="16" t="s">
        <v>39</v>
      </c>
      <c r="E936" s="16" t="s">
        <v>39</v>
      </c>
      <c r="F936" s="16" t="s">
        <v>39</v>
      </c>
      <c r="G936" s="16" t="s">
        <v>9811</v>
      </c>
      <c r="H936" s="16" t="s">
        <v>39</v>
      </c>
      <c r="I936" s="16" t="s">
        <v>39</v>
      </c>
      <c r="J936" s="16" t="s">
        <v>9810</v>
      </c>
      <c r="K936" s="16" t="s">
        <v>39</v>
      </c>
      <c r="L936" s="16" t="s">
        <v>39</v>
      </c>
      <c r="M936" s="16" t="s">
        <v>39</v>
      </c>
    </row>
    <row r="937" spans="1:13" ht="15.6" customHeight="1" x14ac:dyDescent="0.4">
      <c r="A937" s="16" t="s">
        <v>39</v>
      </c>
      <c r="B937" s="23" t="s">
        <v>39</v>
      </c>
      <c r="C937" s="22" t="s">
        <v>39</v>
      </c>
      <c r="D937" s="16" t="s">
        <v>39</v>
      </c>
      <c r="E937" s="16" t="s">
        <v>39</v>
      </c>
      <c r="F937" s="16" t="s">
        <v>39</v>
      </c>
      <c r="G937" s="16" t="s">
        <v>9809</v>
      </c>
      <c r="H937" s="16" t="s">
        <v>39</v>
      </c>
      <c r="I937" s="16" t="s">
        <v>39</v>
      </c>
      <c r="J937" s="16" t="s">
        <v>9808</v>
      </c>
      <c r="K937" s="16" t="s">
        <v>39</v>
      </c>
      <c r="L937" s="16" t="s">
        <v>39</v>
      </c>
      <c r="M937" s="16" t="s">
        <v>39</v>
      </c>
    </row>
    <row r="938" spans="1:13" ht="15.6" customHeight="1" x14ac:dyDescent="0.4">
      <c r="A938" s="16" t="s">
        <v>39</v>
      </c>
      <c r="B938" s="23" t="s">
        <v>39</v>
      </c>
      <c r="C938" s="22" t="s">
        <v>39</v>
      </c>
      <c r="D938" s="16" t="s">
        <v>39</v>
      </c>
      <c r="E938" s="16" t="s">
        <v>39</v>
      </c>
      <c r="F938" s="16" t="s">
        <v>39</v>
      </c>
      <c r="G938" s="16" t="s">
        <v>9807</v>
      </c>
      <c r="H938" s="16" t="s">
        <v>39</v>
      </c>
      <c r="I938" s="16" t="s">
        <v>39</v>
      </c>
      <c r="J938" s="16" t="s">
        <v>9806</v>
      </c>
      <c r="K938" s="16" t="s">
        <v>39</v>
      </c>
      <c r="L938" s="16" t="s">
        <v>39</v>
      </c>
      <c r="M938" s="16" t="s">
        <v>39</v>
      </c>
    </row>
    <row r="939" spans="1:13" ht="15.6" customHeight="1" x14ac:dyDescent="0.4">
      <c r="A939" s="16" t="s">
        <v>39</v>
      </c>
      <c r="B939" s="23" t="s">
        <v>39</v>
      </c>
      <c r="C939" s="22" t="s">
        <v>39</v>
      </c>
      <c r="D939" s="16" t="s">
        <v>39</v>
      </c>
      <c r="E939" s="16" t="s">
        <v>39</v>
      </c>
      <c r="F939" s="16" t="s">
        <v>39</v>
      </c>
      <c r="G939" s="16" t="s">
        <v>9805</v>
      </c>
      <c r="H939" s="16" t="s">
        <v>39</v>
      </c>
      <c r="I939" s="16" t="s">
        <v>39</v>
      </c>
      <c r="J939" s="16" t="s">
        <v>9804</v>
      </c>
      <c r="K939" s="16" t="s">
        <v>39</v>
      </c>
      <c r="L939" s="16" t="s">
        <v>39</v>
      </c>
      <c r="M939" s="16" t="s">
        <v>39</v>
      </c>
    </row>
    <row r="940" spans="1:13" ht="15.6" customHeight="1" x14ac:dyDescent="0.4">
      <c r="A940" s="16" t="s">
        <v>39</v>
      </c>
      <c r="B940" s="23" t="s">
        <v>39</v>
      </c>
      <c r="C940" s="22" t="s">
        <v>39</v>
      </c>
      <c r="D940" s="16" t="s">
        <v>39</v>
      </c>
      <c r="E940" s="16" t="s">
        <v>39</v>
      </c>
      <c r="F940" s="16" t="s">
        <v>39</v>
      </c>
      <c r="G940" s="16" t="s">
        <v>4841</v>
      </c>
      <c r="H940" s="16" t="s">
        <v>39</v>
      </c>
      <c r="I940" s="16" t="s">
        <v>39</v>
      </c>
      <c r="J940" s="16" t="s">
        <v>9803</v>
      </c>
      <c r="K940" s="16" t="s">
        <v>39</v>
      </c>
      <c r="L940" s="16" t="s">
        <v>39</v>
      </c>
      <c r="M940" s="16" t="s">
        <v>39</v>
      </c>
    </row>
    <row r="941" spans="1:13" ht="15.6" customHeight="1" x14ac:dyDescent="0.4">
      <c r="A941" s="16" t="s">
        <v>39</v>
      </c>
      <c r="B941" s="23" t="s">
        <v>39</v>
      </c>
      <c r="C941" s="22" t="s">
        <v>39</v>
      </c>
      <c r="D941" s="16" t="s">
        <v>39</v>
      </c>
      <c r="E941" s="16" t="s">
        <v>173</v>
      </c>
      <c r="F941" s="16" t="s">
        <v>2109</v>
      </c>
      <c r="G941" s="16" t="s">
        <v>9802</v>
      </c>
      <c r="H941" s="16" t="s">
        <v>39</v>
      </c>
      <c r="I941" s="16" t="s">
        <v>39</v>
      </c>
      <c r="J941" s="16" t="s">
        <v>9801</v>
      </c>
      <c r="K941" s="16" t="s">
        <v>39</v>
      </c>
      <c r="L941" s="16" t="s">
        <v>39</v>
      </c>
      <c r="M941" s="16" t="s">
        <v>39</v>
      </c>
    </row>
    <row r="942" spans="1:13" ht="15.6" customHeight="1" x14ac:dyDescent="0.4">
      <c r="A942" s="16" t="s">
        <v>39</v>
      </c>
      <c r="B942" s="23" t="s">
        <v>39</v>
      </c>
      <c r="C942" s="22" t="s">
        <v>39</v>
      </c>
      <c r="D942" s="16" t="s">
        <v>39</v>
      </c>
      <c r="E942" s="16" t="s">
        <v>39</v>
      </c>
      <c r="F942" s="16" t="s">
        <v>39</v>
      </c>
      <c r="G942" s="16" t="s">
        <v>9800</v>
      </c>
      <c r="H942" s="16" t="s">
        <v>39</v>
      </c>
      <c r="I942" s="16" t="s">
        <v>39</v>
      </c>
      <c r="J942" s="16" t="s">
        <v>9799</v>
      </c>
      <c r="K942" s="16" t="s">
        <v>39</v>
      </c>
      <c r="L942" s="16" t="s">
        <v>39</v>
      </c>
      <c r="M942" s="16" t="s">
        <v>39</v>
      </c>
    </row>
    <row r="943" spans="1:13" ht="15.6" customHeight="1" x14ac:dyDescent="0.4">
      <c r="A943" s="16" t="s">
        <v>39</v>
      </c>
      <c r="B943" s="23" t="s">
        <v>39</v>
      </c>
      <c r="C943" s="22" t="s">
        <v>39</v>
      </c>
      <c r="D943" s="16" t="s">
        <v>39</v>
      </c>
      <c r="E943" s="16" t="s">
        <v>39</v>
      </c>
      <c r="F943" s="16" t="s">
        <v>39</v>
      </c>
      <c r="G943" s="16" t="s">
        <v>9798</v>
      </c>
      <c r="H943" s="16" t="s">
        <v>39</v>
      </c>
      <c r="I943" s="16" t="s">
        <v>39</v>
      </c>
      <c r="J943" s="16" t="s">
        <v>9797</v>
      </c>
      <c r="K943" s="16" t="s">
        <v>39</v>
      </c>
      <c r="L943" s="16" t="s">
        <v>39</v>
      </c>
      <c r="M943" s="16" t="s">
        <v>39</v>
      </c>
    </row>
    <row r="944" spans="1:13" ht="15.6" customHeight="1" x14ac:dyDescent="0.4">
      <c r="A944" s="16" t="s">
        <v>39</v>
      </c>
      <c r="B944" s="23" t="s">
        <v>39</v>
      </c>
      <c r="C944" s="22" t="s">
        <v>39</v>
      </c>
      <c r="D944" s="16" t="s">
        <v>39</v>
      </c>
      <c r="E944" s="16" t="s">
        <v>39</v>
      </c>
      <c r="F944" s="16" t="s">
        <v>39</v>
      </c>
      <c r="G944" s="16" t="s">
        <v>9796</v>
      </c>
      <c r="H944" s="16" t="s">
        <v>39</v>
      </c>
      <c r="I944" s="16" t="s">
        <v>39</v>
      </c>
      <c r="J944" s="16" t="s">
        <v>9795</v>
      </c>
      <c r="K944" s="16" t="s">
        <v>39</v>
      </c>
      <c r="L944" s="16" t="s">
        <v>39</v>
      </c>
      <c r="M944" s="16" t="s">
        <v>39</v>
      </c>
    </row>
    <row r="945" spans="1:13" ht="15.6" customHeight="1" x14ac:dyDescent="0.4">
      <c r="A945" s="16" t="s">
        <v>39</v>
      </c>
      <c r="B945" s="23" t="s">
        <v>39</v>
      </c>
      <c r="C945" s="22" t="s">
        <v>39</v>
      </c>
      <c r="D945" s="16" t="s">
        <v>39</v>
      </c>
      <c r="E945" s="16" t="s">
        <v>39</v>
      </c>
      <c r="F945" s="16" t="s">
        <v>39</v>
      </c>
      <c r="G945" s="16" t="s">
        <v>9794</v>
      </c>
      <c r="H945" s="16" t="s">
        <v>39</v>
      </c>
      <c r="I945" s="16" t="s">
        <v>39</v>
      </c>
      <c r="J945" s="16" t="s">
        <v>9793</v>
      </c>
      <c r="K945" s="16" t="s">
        <v>39</v>
      </c>
      <c r="L945" s="16" t="s">
        <v>39</v>
      </c>
      <c r="M945" s="16" t="s">
        <v>39</v>
      </c>
    </row>
    <row r="946" spans="1:13" ht="15.6" customHeight="1" x14ac:dyDescent="0.4">
      <c r="A946" s="16" t="s">
        <v>39</v>
      </c>
      <c r="B946" s="23" t="s">
        <v>39</v>
      </c>
      <c r="C946" s="22" t="s">
        <v>39</v>
      </c>
      <c r="D946" s="16" t="s">
        <v>39</v>
      </c>
      <c r="E946" s="16" t="s">
        <v>210</v>
      </c>
      <c r="F946" s="16" t="s">
        <v>9790</v>
      </c>
      <c r="G946" s="16" t="s">
        <v>3335</v>
      </c>
      <c r="H946" s="16" t="s">
        <v>39</v>
      </c>
      <c r="I946" s="16" t="s">
        <v>39</v>
      </c>
      <c r="J946" s="16" t="s">
        <v>9792</v>
      </c>
      <c r="K946" s="16" t="s">
        <v>39</v>
      </c>
      <c r="L946" s="16" t="s">
        <v>39</v>
      </c>
      <c r="M946" s="16" t="s">
        <v>39</v>
      </c>
    </row>
    <row r="947" spans="1:13" ht="15.6" customHeight="1" x14ac:dyDescent="0.4">
      <c r="A947" s="16" t="s">
        <v>39</v>
      </c>
      <c r="B947" s="23" t="s">
        <v>39</v>
      </c>
      <c r="C947" s="22" t="s">
        <v>39</v>
      </c>
      <c r="D947" s="16" t="s">
        <v>39</v>
      </c>
      <c r="E947" s="16" t="s">
        <v>39</v>
      </c>
      <c r="F947" s="16" t="s">
        <v>39</v>
      </c>
      <c r="G947" s="16" t="s">
        <v>9791</v>
      </c>
      <c r="H947" s="16" t="s">
        <v>39</v>
      </c>
      <c r="I947" s="16" t="s">
        <v>39</v>
      </c>
      <c r="J947" s="16" t="s">
        <v>9790</v>
      </c>
      <c r="K947" s="16" t="s">
        <v>39</v>
      </c>
      <c r="L947" s="16" t="s">
        <v>39</v>
      </c>
      <c r="M947" s="16" t="s">
        <v>39</v>
      </c>
    </row>
    <row r="948" spans="1:13" ht="14.45" customHeight="1" x14ac:dyDescent="0.4">
      <c r="A948" s="16" t="s">
        <v>39</v>
      </c>
      <c r="B948" s="23" t="s">
        <v>39</v>
      </c>
      <c r="C948" s="22" t="s">
        <v>39</v>
      </c>
      <c r="D948" s="16" t="s">
        <v>39</v>
      </c>
      <c r="E948" s="16" t="s">
        <v>213</v>
      </c>
      <c r="F948" s="16" t="s">
        <v>9789</v>
      </c>
      <c r="G948" s="16" t="s">
        <v>8274</v>
      </c>
      <c r="H948" s="16" t="s">
        <v>39</v>
      </c>
      <c r="I948" s="16" t="s">
        <v>39</v>
      </c>
      <c r="J948" s="16" t="s">
        <v>9788</v>
      </c>
      <c r="K948" s="16" t="s">
        <v>354</v>
      </c>
      <c r="L948" s="16" t="s">
        <v>39</v>
      </c>
      <c r="M948" s="16" t="s">
        <v>39</v>
      </c>
    </row>
    <row r="949" spans="1:13" ht="14.45" customHeight="1" x14ac:dyDescent="0.4">
      <c r="A949" s="16" t="s">
        <v>39</v>
      </c>
      <c r="B949" s="23" t="s">
        <v>39</v>
      </c>
      <c r="C949" s="22" t="s">
        <v>39</v>
      </c>
      <c r="D949" s="16" t="s">
        <v>39</v>
      </c>
      <c r="E949" s="16" t="s">
        <v>39</v>
      </c>
      <c r="F949" s="16" t="s">
        <v>39</v>
      </c>
      <c r="G949" s="16" t="s">
        <v>9787</v>
      </c>
      <c r="H949" s="16" t="s">
        <v>39</v>
      </c>
      <c r="I949" s="16" t="s">
        <v>39</v>
      </c>
      <c r="J949" s="16" t="s">
        <v>2338</v>
      </c>
      <c r="K949" s="16" t="s">
        <v>370</v>
      </c>
      <c r="L949" s="16" t="s">
        <v>39</v>
      </c>
      <c r="M949" s="16" t="s">
        <v>39</v>
      </c>
    </row>
    <row r="950" spans="1:13" ht="14.45" customHeight="1" x14ac:dyDescent="0.4">
      <c r="A950" s="16" t="s">
        <v>39</v>
      </c>
      <c r="B950" s="23" t="s">
        <v>39</v>
      </c>
      <c r="C950" s="22" t="s">
        <v>39</v>
      </c>
      <c r="D950" s="16" t="s">
        <v>39</v>
      </c>
      <c r="E950" s="16" t="s">
        <v>39</v>
      </c>
      <c r="F950" s="16" t="s">
        <v>39</v>
      </c>
      <c r="G950" s="16" t="s">
        <v>9786</v>
      </c>
      <c r="H950" s="16" t="s">
        <v>39</v>
      </c>
      <c r="I950" s="16" t="s">
        <v>39</v>
      </c>
      <c r="J950" s="16" t="s">
        <v>9785</v>
      </c>
      <c r="K950" s="16" t="s">
        <v>161</v>
      </c>
      <c r="L950" s="16" t="s">
        <v>39</v>
      </c>
      <c r="M950" s="16" t="s">
        <v>39</v>
      </c>
    </row>
    <row r="951" spans="1:13" ht="22.9" customHeight="1" x14ac:dyDescent="0.4">
      <c r="A951" s="16" t="s">
        <v>39</v>
      </c>
      <c r="B951" s="23" t="s">
        <v>39</v>
      </c>
      <c r="C951" s="22" t="s">
        <v>39</v>
      </c>
      <c r="D951" s="16" t="s">
        <v>39</v>
      </c>
      <c r="E951" s="16" t="s">
        <v>216</v>
      </c>
      <c r="F951" s="16" t="s">
        <v>9783</v>
      </c>
      <c r="G951" s="16" t="s">
        <v>9784</v>
      </c>
      <c r="H951" s="16" t="s">
        <v>39</v>
      </c>
      <c r="I951" s="16" t="s">
        <v>39</v>
      </c>
      <c r="J951" s="16" t="s">
        <v>9783</v>
      </c>
      <c r="K951" s="16" t="s">
        <v>9782</v>
      </c>
      <c r="L951" s="16" t="s">
        <v>39</v>
      </c>
      <c r="M951" s="16" t="s">
        <v>39</v>
      </c>
    </row>
    <row r="952" spans="1:13" ht="23.45" customHeight="1" x14ac:dyDescent="0.4">
      <c r="A952" s="16" t="s">
        <v>39</v>
      </c>
      <c r="B952" s="23" t="s">
        <v>39</v>
      </c>
      <c r="C952" s="22" t="s">
        <v>39</v>
      </c>
      <c r="D952" s="16" t="s">
        <v>39</v>
      </c>
      <c r="E952" s="16" t="s">
        <v>397</v>
      </c>
      <c r="F952" s="16" t="s">
        <v>3502</v>
      </c>
      <c r="G952" s="16" t="s">
        <v>9781</v>
      </c>
      <c r="H952" s="16" t="s">
        <v>39</v>
      </c>
      <c r="I952" s="16" t="s">
        <v>39</v>
      </c>
      <c r="J952" s="16" t="s">
        <v>9780</v>
      </c>
      <c r="K952" s="16" t="s">
        <v>9444</v>
      </c>
      <c r="L952" s="16" t="s">
        <v>39</v>
      </c>
      <c r="M952" s="16" t="s">
        <v>39</v>
      </c>
    </row>
    <row r="953" spans="1:13" ht="14.45" customHeight="1" x14ac:dyDescent="0.4">
      <c r="A953" s="16" t="s">
        <v>39</v>
      </c>
      <c r="B953" s="23" t="s">
        <v>39</v>
      </c>
      <c r="C953" s="22" t="s">
        <v>39</v>
      </c>
      <c r="D953" s="16" t="s">
        <v>39</v>
      </c>
      <c r="E953" s="16" t="s">
        <v>401</v>
      </c>
      <c r="F953" s="16" t="s">
        <v>9779</v>
      </c>
      <c r="G953" s="16" t="s">
        <v>9778</v>
      </c>
      <c r="H953" s="16" t="s">
        <v>39</v>
      </c>
      <c r="I953" s="16" t="s">
        <v>39</v>
      </c>
      <c r="J953" s="16" t="s">
        <v>9777</v>
      </c>
      <c r="K953" s="16" t="s">
        <v>9776</v>
      </c>
      <c r="L953" s="16" t="s">
        <v>39</v>
      </c>
      <c r="M953" s="16" t="s">
        <v>39</v>
      </c>
    </row>
    <row r="954" spans="1:13" ht="14.45" customHeight="1" x14ac:dyDescent="0.4">
      <c r="A954" s="16" t="s">
        <v>39</v>
      </c>
      <c r="B954" s="23" t="s">
        <v>39</v>
      </c>
      <c r="C954" s="22" t="s">
        <v>39</v>
      </c>
      <c r="D954" s="16" t="s">
        <v>39</v>
      </c>
      <c r="E954" s="16" t="s">
        <v>409</v>
      </c>
      <c r="F954" s="16" t="s">
        <v>9775</v>
      </c>
      <c r="G954" s="16" t="s">
        <v>9774</v>
      </c>
      <c r="H954" s="16" t="s">
        <v>39</v>
      </c>
      <c r="I954" s="16" t="s">
        <v>39</v>
      </c>
      <c r="J954" s="16" t="s">
        <v>9773</v>
      </c>
      <c r="K954" s="16" t="s">
        <v>370</v>
      </c>
      <c r="L954" s="16" t="s">
        <v>39</v>
      </c>
      <c r="M954" s="16" t="s">
        <v>39</v>
      </c>
    </row>
    <row r="955" spans="1:13" ht="14.45" customHeight="1" x14ac:dyDescent="0.4">
      <c r="A955" s="16" t="s">
        <v>39</v>
      </c>
      <c r="B955" s="23" t="s">
        <v>39</v>
      </c>
      <c r="C955" s="22" t="s">
        <v>39</v>
      </c>
      <c r="D955" s="16" t="s">
        <v>39</v>
      </c>
      <c r="E955" s="16" t="s">
        <v>413</v>
      </c>
      <c r="F955" s="16" t="s">
        <v>9772</v>
      </c>
      <c r="G955" s="16" t="s">
        <v>9771</v>
      </c>
      <c r="H955" s="16" t="s">
        <v>39</v>
      </c>
      <c r="I955" s="16" t="s">
        <v>39</v>
      </c>
      <c r="J955" s="16" t="s">
        <v>9770</v>
      </c>
      <c r="K955" s="16" t="s">
        <v>39</v>
      </c>
      <c r="L955" s="16" t="s">
        <v>39</v>
      </c>
      <c r="M955" s="16" t="s">
        <v>39</v>
      </c>
    </row>
    <row r="956" spans="1:13" ht="14.45" customHeight="1" x14ac:dyDescent="0.4">
      <c r="A956" s="16" t="s">
        <v>39</v>
      </c>
      <c r="B956" s="23" t="s">
        <v>39</v>
      </c>
      <c r="C956" s="22" t="s">
        <v>39</v>
      </c>
      <c r="D956" s="16" t="s">
        <v>39</v>
      </c>
      <c r="E956" s="16" t="s">
        <v>39</v>
      </c>
      <c r="F956" s="16" t="s">
        <v>39</v>
      </c>
      <c r="G956" s="16" t="s">
        <v>9769</v>
      </c>
      <c r="H956" s="16" t="s">
        <v>39</v>
      </c>
      <c r="I956" s="16" t="s">
        <v>39</v>
      </c>
      <c r="J956" s="16" t="s">
        <v>9768</v>
      </c>
      <c r="K956" s="16" t="s">
        <v>39</v>
      </c>
      <c r="L956" s="16" t="s">
        <v>39</v>
      </c>
      <c r="M956" s="16" t="s">
        <v>39</v>
      </c>
    </row>
    <row r="957" spans="1:13" ht="14.45" customHeight="1" x14ac:dyDescent="0.4">
      <c r="A957" s="16" t="s">
        <v>39</v>
      </c>
      <c r="B957" s="23" t="s">
        <v>39</v>
      </c>
      <c r="C957" s="22" t="s">
        <v>39</v>
      </c>
      <c r="D957" s="16" t="s">
        <v>39</v>
      </c>
      <c r="E957" s="16" t="s">
        <v>417</v>
      </c>
      <c r="F957" s="16" t="s">
        <v>9767</v>
      </c>
      <c r="G957" s="16" t="s">
        <v>9766</v>
      </c>
      <c r="H957" s="16" t="s">
        <v>39</v>
      </c>
      <c r="I957" s="16" t="s">
        <v>39</v>
      </c>
      <c r="J957" s="16" t="s">
        <v>9765</v>
      </c>
      <c r="K957" s="16" t="s">
        <v>39</v>
      </c>
      <c r="L957" s="16" t="s">
        <v>39</v>
      </c>
      <c r="M957" s="16" t="s">
        <v>39</v>
      </c>
    </row>
    <row r="958" spans="1:13" ht="14.45" customHeight="1" x14ac:dyDescent="0.4">
      <c r="A958" s="16" t="s">
        <v>39</v>
      </c>
      <c r="B958" s="23" t="s">
        <v>39</v>
      </c>
      <c r="C958" s="22" t="s">
        <v>39</v>
      </c>
      <c r="D958" s="16" t="s">
        <v>39</v>
      </c>
      <c r="E958" s="16" t="s">
        <v>39</v>
      </c>
      <c r="F958" s="16" t="s">
        <v>39</v>
      </c>
      <c r="G958" s="16" t="s">
        <v>9764</v>
      </c>
      <c r="H958" s="16" t="s">
        <v>39</v>
      </c>
      <c r="I958" s="16" t="s">
        <v>39</v>
      </c>
      <c r="J958" s="16" t="s">
        <v>9763</v>
      </c>
      <c r="K958" s="16" t="s">
        <v>39</v>
      </c>
      <c r="L958" s="16" t="s">
        <v>39</v>
      </c>
      <c r="M958" s="16" t="s">
        <v>39</v>
      </c>
    </row>
    <row r="959" spans="1:13" ht="14.45" customHeight="1" x14ac:dyDescent="0.4">
      <c r="A959" s="16" t="s">
        <v>39</v>
      </c>
      <c r="B959" s="23" t="s">
        <v>39</v>
      </c>
      <c r="C959" s="22" t="s">
        <v>39</v>
      </c>
      <c r="D959" s="16" t="s">
        <v>39</v>
      </c>
      <c r="E959" s="16" t="s">
        <v>39</v>
      </c>
      <c r="F959" s="16" t="s">
        <v>39</v>
      </c>
      <c r="G959" s="16" t="s">
        <v>9762</v>
      </c>
      <c r="H959" s="16" t="s">
        <v>39</v>
      </c>
      <c r="I959" s="16" t="s">
        <v>39</v>
      </c>
      <c r="J959" s="16" t="s">
        <v>9761</v>
      </c>
      <c r="K959" s="16" t="s">
        <v>39</v>
      </c>
      <c r="L959" s="16" t="s">
        <v>39</v>
      </c>
      <c r="M959" s="16" t="s">
        <v>39</v>
      </c>
    </row>
    <row r="960" spans="1:13" ht="14.45" customHeight="1" x14ac:dyDescent="0.4">
      <c r="A960" s="16" t="s">
        <v>39</v>
      </c>
      <c r="B960" s="23" t="s">
        <v>39</v>
      </c>
      <c r="C960" s="22" t="s">
        <v>39</v>
      </c>
      <c r="D960" s="16" t="s">
        <v>39</v>
      </c>
      <c r="E960" s="16" t="s">
        <v>421</v>
      </c>
      <c r="F960" s="16" t="s">
        <v>9760</v>
      </c>
      <c r="G960" s="16" t="s">
        <v>9759</v>
      </c>
      <c r="H960" s="16" t="s">
        <v>39</v>
      </c>
      <c r="I960" s="16" t="s">
        <v>39</v>
      </c>
      <c r="J960" s="16" t="s">
        <v>9758</v>
      </c>
      <c r="K960" s="16" t="s">
        <v>39</v>
      </c>
      <c r="L960" s="16" t="s">
        <v>39</v>
      </c>
      <c r="M960" s="16" t="s">
        <v>39</v>
      </c>
    </row>
    <row r="961" spans="1:13" ht="14.45" customHeight="1" x14ac:dyDescent="0.4">
      <c r="A961" s="16">
        <v>101</v>
      </c>
      <c r="B961" s="23" t="s">
        <v>2253</v>
      </c>
      <c r="C961" s="22">
        <v>1</v>
      </c>
      <c r="D961" s="16" t="s">
        <v>6563</v>
      </c>
      <c r="E961" s="16" t="s">
        <v>39</v>
      </c>
      <c r="F961" s="16" t="s">
        <v>9751</v>
      </c>
      <c r="G961" s="16" t="s">
        <v>9757</v>
      </c>
      <c r="H961" s="16" t="s">
        <v>2253</v>
      </c>
      <c r="I961" s="16" t="s">
        <v>6563</v>
      </c>
      <c r="J961" s="16" t="s">
        <v>9756</v>
      </c>
      <c r="K961" s="16" t="s">
        <v>9755</v>
      </c>
      <c r="L961" s="16" t="s">
        <v>346</v>
      </c>
      <c r="M961" s="16" t="s">
        <v>63</v>
      </c>
    </row>
    <row r="962" spans="1:13" ht="14.45" customHeight="1" x14ac:dyDescent="0.4">
      <c r="A962" s="16" t="s">
        <v>39</v>
      </c>
      <c r="B962" s="23" t="s">
        <v>39</v>
      </c>
      <c r="C962" s="22" t="s">
        <v>39</v>
      </c>
      <c r="D962" s="16" t="s">
        <v>39</v>
      </c>
      <c r="E962" s="16" t="s">
        <v>39</v>
      </c>
      <c r="F962" s="16" t="s">
        <v>39</v>
      </c>
      <c r="G962" s="16" t="s">
        <v>9754</v>
      </c>
      <c r="H962" s="16" t="s">
        <v>39</v>
      </c>
      <c r="I962" s="16" t="s">
        <v>39</v>
      </c>
      <c r="J962" s="16" t="s">
        <v>9753</v>
      </c>
      <c r="K962" s="16" t="s">
        <v>117</v>
      </c>
      <c r="L962" s="16" t="s">
        <v>39</v>
      </c>
      <c r="M962" s="16" t="s">
        <v>39</v>
      </c>
    </row>
    <row r="963" spans="1:13" ht="14.45" customHeight="1" x14ac:dyDescent="0.4">
      <c r="A963" s="16" t="s">
        <v>39</v>
      </c>
      <c r="B963" s="23" t="s">
        <v>39</v>
      </c>
      <c r="C963" s="22" t="s">
        <v>39</v>
      </c>
      <c r="D963" s="16" t="s">
        <v>39</v>
      </c>
      <c r="E963" s="16" t="s">
        <v>39</v>
      </c>
      <c r="F963" s="16" t="s">
        <v>39</v>
      </c>
      <c r="G963" s="16" t="s">
        <v>9752</v>
      </c>
      <c r="H963" s="16" t="s">
        <v>39</v>
      </c>
      <c r="I963" s="16" t="s">
        <v>39</v>
      </c>
      <c r="J963" s="16" t="s">
        <v>9751</v>
      </c>
      <c r="K963" s="16" t="s">
        <v>370</v>
      </c>
      <c r="L963" s="16" t="s">
        <v>39</v>
      </c>
      <c r="M963" s="16" t="s">
        <v>39</v>
      </c>
    </row>
    <row r="964" spans="1:13" ht="14.45" customHeight="1" x14ac:dyDescent="0.4">
      <c r="A964" s="16" t="s">
        <v>39</v>
      </c>
      <c r="B964" s="23" t="s">
        <v>39</v>
      </c>
      <c r="C964" s="22">
        <v>2</v>
      </c>
      <c r="D964" s="16" t="s">
        <v>2253</v>
      </c>
      <c r="E964" s="16" t="s">
        <v>33</v>
      </c>
      <c r="F964" s="16" t="s">
        <v>9749</v>
      </c>
      <c r="G964" s="16" t="s">
        <v>9750</v>
      </c>
      <c r="H964" s="16" t="s">
        <v>39</v>
      </c>
      <c r="I964" s="16" t="s">
        <v>2253</v>
      </c>
      <c r="J964" s="16" t="s">
        <v>9749</v>
      </c>
      <c r="K964" s="16" t="s">
        <v>39</v>
      </c>
      <c r="L964" s="16" t="s">
        <v>39</v>
      </c>
      <c r="M964" s="16" t="s">
        <v>39</v>
      </c>
    </row>
    <row r="965" spans="1:13" ht="14.45" customHeight="1" x14ac:dyDescent="0.4">
      <c r="A965" s="16" t="s">
        <v>39</v>
      </c>
      <c r="B965" s="23" t="s">
        <v>39</v>
      </c>
      <c r="C965" s="22" t="s">
        <v>39</v>
      </c>
      <c r="D965" s="16" t="s">
        <v>39</v>
      </c>
      <c r="E965" s="16" t="s">
        <v>39</v>
      </c>
      <c r="F965" s="16" t="s">
        <v>39</v>
      </c>
      <c r="G965" s="16" t="s">
        <v>9748</v>
      </c>
      <c r="H965" s="16" t="s">
        <v>39</v>
      </c>
      <c r="I965" s="16" t="s">
        <v>39</v>
      </c>
      <c r="J965" s="16" t="s">
        <v>9747</v>
      </c>
      <c r="K965" s="16" t="s">
        <v>39</v>
      </c>
      <c r="L965" s="16" t="s">
        <v>39</v>
      </c>
      <c r="M965" s="16" t="s">
        <v>39</v>
      </c>
    </row>
    <row r="966" spans="1:13" ht="14.45" customHeight="1" x14ac:dyDescent="0.4">
      <c r="A966" s="16" t="s">
        <v>39</v>
      </c>
      <c r="B966" s="23" t="s">
        <v>39</v>
      </c>
      <c r="C966" s="22" t="s">
        <v>39</v>
      </c>
      <c r="D966" s="16" t="s">
        <v>39</v>
      </c>
      <c r="E966" s="16" t="s">
        <v>40</v>
      </c>
      <c r="F966" s="16" t="s">
        <v>9746</v>
      </c>
      <c r="G966" s="16" t="s">
        <v>9745</v>
      </c>
      <c r="H966" s="16" t="s">
        <v>39</v>
      </c>
      <c r="I966" s="16" t="s">
        <v>39</v>
      </c>
      <c r="J966" s="16" t="s">
        <v>9744</v>
      </c>
      <c r="K966" s="16" t="s">
        <v>36</v>
      </c>
      <c r="L966" s="16" t="s">
        <v>39</v>
      </c>
      <c r="M966" s="16" t="s">
        <v>39</v>
      </c>
    </row>
    <row r="967" spans="1:13" ht="14.45" customHeight="1" x14ac:dyDescent="0.4">
      <c r="A967" s="16" t="s">
        <v>39</v>
      </c>
      <c r="B967" s="23" t="s">
        <v>39</v>
      </c>
      <c r="C967" s="22" t="s">
        <v>39</v>
      </c>
      <c r="D967" s="16" t="s">
        <v>39</v>
      </c>
      <c r="E967" s="16" t="s">
        <v>39</v>
      </c>
      <c r="F967" s="16" t="s">
        <v>39</v>
      </c>
      <c r="G967" s="16" t="s">
        <v>3782</v>
      </c>
      <c r="H967" s="16" t="s">
        <v>39</v>
      </c>
      <c r="I967" s="16" t="s">
        <v>39</v>
      </c>
      <c r="J967" s="16" t="s">
        <v>9743</v>
      </c>
      <c r="K967" s="16" t="s">
        <v>39</v>
      </c>
      <c r="L967" s="16" t="s">
        <v>39</v>
      </c>
      <c r="M967" s="16" t="s">
        <v>39</v>
      </c>
    </row>
    <row r="968" spans="1:13" ht="14.45" customHeight="1" x14ac:dyDescent="0.4">
      <c r="A968" s="16" t="s">
        <v>39</v>
      </c>
      <c r="B968" s="23" t="s">
        <v>39</v>
      </c>
      <c r="C968" s="22" t="s">
        <v>39</v>
      </c>
      <c r="D968" s="16" t="s">
        <v>39</v>
      </c>
      <c r="E968" s="16" t="s">
        <v>39</v>
      </c>
      <c r="F968" s="16" t="s">
        <v>39</v>
      </c>
      <c r="G968" s="16" t="s">
        <v>9742</v>
      </c>
      <c r="H968" s="16" t="s">
        <v>39</v>
      </c>
      <c r="I968" s="16" t="s">
        <v>39</v>
      </c>
      <c r="J968" s="16" t="s">
        <v>9741</v>
      </c>
      <c r="K968" s="16" t="s">
        <v>39</v>
      </c>
      <c r="L968" s="16" t="s">
        <v>39</v>
      </c>
      <c r="M968" s="16" t="s">
        <v>39</v>
      </c>
    </row>
    <row r="969" spans="1:13" ht="14.45" customHeight="1" x14ac:dyDescent="0.4">
      <c r="A969" s="16" t="s">
        <v>39</v>
      </c>
      <c r="B969" s="23" t="s">
        <v>39</v>
      </c>
      <c r="C969" s="22" t="s">
        <v>39</v>
      </c>
      <c r="D969" s="16" t="s">
        <v>39</v>
      </c>
      <c r="E969" s="16" t="s">
        <v>39</v>
      </c>
      <c r="F969" s="16" t="s">
        <v>39</v>
      </c>
      <c r="G969" s="16" t="s">
        <v>9740</v>
      </c>
      <c r="H969" s="16" t="s">
        <v>39</v>
      </c>
      <c r="I969" s="16" t="s">
        <v>39</v>
      </c>
      <c r="J969" s="16" t="s">
        <v>9739</v>
      </c>
      <c r="K969" s="16" t="s">
        <v>39</v>
      </c>
      <c r="L969" s="16" t="s">
        <v>39</v>
      </c>
      <c r="M969" s="16" t="s">
        <v>39</v>
      </c>
    </row>
    <row r="970" spans="1:13" ht="14.45" customHeight="1" x14ac:dyDescent="0.4">
      <c r="A970" s="16" t="s">
        <v>39</v>
      </c>
      <c r="B970" s="23" t="s">
        <v>39</v>
      </c>
      <c r="C970" s="22" t="s">
        <v>39</v>
      </c>
      <c r="D970" s="16" t="s">
        <v>39</v>
      </c>
      <c r="E970" s="16" t="s">
        <v>39</v>
      </c>
      <c r="F970" s="16" t="s">
        <v>39</v>
      </c>
      <c r="G970" s="16" t="s">
        <v>9738</v>
      </c>
      <c r="H970" s="16" t="s">
        <v>39</v>
      </c>
      <c r="I970" s="16" t="s">
        <v>39</v>
      </c>
      <c r="J970" s="16" t="s">
        <v>9737</v>
      </c>
      <c r="K970" s="16" t="s">
        <v>161</v>
      </c>
      <c r="L970" s="16" t="s">
        <v>39</v>
      </c>
      <c r="M970" s="16" t="s">
        <v>39</v>
      </c>
    </row>
    <row r="971" spans="1:13" ht="14.45" customHeight="1" x14ac:dyDescent="0.4">
      <c r="A971" s="16" t="s">
        <v>39</v>
      </c>
      <c r="B971" s="23" t="s">
        <v>39</v>
      </c>
      <c r="C971" s="22" t="s">
        <v>39</v>
      </c>
      <c r="D971" s="16" t="s">
        <v>39</v>
      </c>
      <c r="E971" s="16" t="s">
        <v>39</v>
      </c>
      <c r="F971" s="16" t="s">
        <v>39</v>
      </c>
      <c r="G971" s="16" t="s">
        <v>39</v>
      </c>
      <c r="H971" s="16" t="s">
        <v>39</v>
      </c>
      <c r="I971" s="16" t="s">
        <v>39</v>
      </c>
      <c r="J971" s="16" t="s">
        <v>9736</v>
      </c>
      <c r="K971" s="16" t="s">
        <v>370</v>
      </c>
      <c r="L971" s="16" t="s">
        <v>39</v>
      </c>
      <c r="M971" s="16" t="s">
        <v>39</v>
      </c>
    </row>
    <row r="972" spans="1:13" ht="14.45" customHeight="1" x14ac:dyDescent="0.4">
      <c r="A972" s="16" t="s">
        <v>39</v>
      </c>
      <c r="B972" s="23" t="s">
        <v>39</v>
      </c>
      <c r="C972" s="22" t="s">
        <v>39</v>
      </c>
      <c r="D972" s="16" t="s">
        <v>39</v>
      </c>
      <c r="E972" s="16" t="s">
        <v>39</v>
      </c>
      <c r="F972" s="16" t="s">
        <v>39</v>
      </c>
      <c r="G972" s="16" t="s">
        <v>39</v>
      </c>
      <c r="H972" s="16" t="s">
        <v>39</v>
      </c>
      <c r="I972" s="16" t="s">
        <v>39</v>
      </c>
      <c r="J972" s="16" t="s">
        <v>9735</v>
      </c>
      <c r="K972" s="16" t="s">
        <v>39</v>
      </c>
      <c r="L972" s="16" t="s">
        <v>39</v>
      </c>
      <c r="M972" s="16" t="s">
        <v>39</v>
      </c>
    </row>
    <row r="973" spans="1:13" ht="14.45" customHeight="1" x14ac:dyDescent="0.4">
      <c r="A973" s="16" t="s">
        <v>39</v>
      </c>
      <c r="B973" s="23" t="s">
        <v>39</v>
      </c>
      <c r="C973" s="22" t="s">
        <v>39</v>
      </c>
      <c r="D973" s="16" t="s">
        <v>39</v>
      </c>
      <c r="E973" s="16" t="s">
        <v>39</v>
      </c>
      <c r="F973" s="16" t="s">
        <v>39</v>
      </c>
      <c r="G973" s="16" t="s">
        <v>9734</v>
      </c>
      <c r="H973" s="16" t="s">
        <v>39</v>
      </c>
      <c r="I973" s="16" t="s">
        <v>39</v>
      </c>
      <c r="J973" s="16" t="s">
        <v>9733</v>
      </c>
      <c r="K973" s="16" t="s">
        <v>117</v>
      </c>
      <c r="L973" s="16" t="s">
        <v>39</v>
      </c>
      <c r="M973" s="16" t="s">
        <v>39</v>
      </c>
    </row>
    <row r="974" spans="1:13" ht="14.45" customHeight="1" x14ac:dyDescent="0.4">
      <c r="A974" s="16" t="s">
        <v>39</v>
      </c>
      <c r="B974" s="23" t="s">
        <v>39</v>
      </c>
      <c r="C974" s="22" t="s">
        <v>39</v>
      </c>
      <c r="D974" s="16" t="s">
        <v>39</v>
      </c>
      <c r="E974" s="16" t="s">
        <v>39</v>
      </c>
      <c r="F974" s="16" t="s">
        <v>39</v>
      </c>
      <c r="G974" s="16" t="s">
        <v>9732</v>
      </c>
      <c r="H974" s="16" t="s">
        <v>39</v>
      </c>
      <c r="I974" s="16" t="s">
        <v>39</v>
      </c>
      <c r="J974" s="16" t="s">
        <v>9731</v>
      </c>
      <c r="K974" s="16" t="s">
        <v>39</v>
      </c>
      <c r="L974" s="16" t="s">
        <v>39</v>
      </c>
      <c r="M974" s="16" t="s">
        <v>39</v>
      </c>
    </row>
    <row r="975" spans="1:13" ht="30.6" customHeight="1" x14ac:dyDescent="0.4">
      <c r="A975" s="16" t="s">
        <v>39</v>
      </c>
      <c r="B975" s="23" t="s">
        <v>39</v>
      </c>
      <c r="C975" s="22">
        <v>3</v>
      </c>
      <c r="D975" s="16" t="s">
        <v>3611</v>
      </c>
      <c r="E975" s="16" t="s">
        <v>33</v>
      </c>
      <c r="F975" s="16" t="s">
        <v>9730</v>
      </c>
      <c r="G975" s="16" t="s">
        <v>9729</v>
      </c>
      <c r="H975" s="16" t="s">
        <v>39</v>
      </c>
      <c r="I975" s="16" t="s">
        <v>3611</v>
      </c>
      <c r="J975" s="16" t="s">
        <v>9728</v>
      </c>
      <c r="K975" s="16" t="s">
        <v>370</v>
      </c>
      <c r="L975" s="16" t="s">
        <v>39</v>
      </c>
      <c r="M975" s="16" t="s">
        <v>39</v>
      </c>
    </row>
    <row r="976" spans="1:13" ht="29.45" customHeight="1" x14ac:dyDescent="0.4">
      <c r="A976" s="16" t="s">
        <v>39</v>
      </c>
      <c r="B976" s="23" t="s">
        <v>39</v>
      </c>
      <c r="C976" s="22" t="s">
        <v>39</v>
      </c>
      <c r="D976" s="16" t="s">
        <v>39</v>
      </c>
      <c r="E976" s="16" t="s">
        <v>39</v>
      </c>
      <c r="F976" s="16" t="s">
        <v>39</v>
      </c>
      <c r="G976" s="16" t="s">
        <v>39</v>
      </c>
      <c r="H976" s="16" t="s">
        <v>39</v>
      </c>
      <c r="I976" s="16" t="s">
        <v>39</v>
      </c>
      <c r="J976" s="16" t="s">
        <v>9727</v>
      </c>
      <c r="K976" s="16" t="s">
        <v>117</v>
      </c>
      <c r="L976" s="16" t="s">
        <v>39</v>
      </c>
      <c r="M976" s="16" t="s">
        <v>39</v>
      </c>
    </row>
    <row r="977" spans="1:13" ht="30.6" customHeight="1" x14ac:dyDescent="0.4">
      <c r="A977" s="16" t="s">
        <v>39</v>
      </c>
      <c r="B977" s="23" t="s">
        <v>39</v>
      </c>
      <c r="C977" s="22" t="s">
        <v>39</v>
      </c>
      <c r="D977" s="16" t="s">
        <v>39</v>
      </c>
      <c r="E977" s="16" t="s">
        <v>39</v>
      </c>
      <c r="F977" s="16" t="s">
        <v>39</v>
      </c>
      <c r="G977" s="16" t="s">
        <v>39</v>
      </c>
      <c r="H977" s="16" t="s">
        <v>39</v>
      </c>
      <c r="I977" s="16" t="s">
        <v>39</v>
      </c>
      <c r="J977" s="16" t="s">
        <v>9726</v>
      </c>
      <c r="K977" s="16" t="s">
        <v>161</v>
      </c>
      <c r="L977" s="16" t="s">
        <v>39</v>
      </c>
      <c r="M977" s="16" t="s">
        <v>39</v>
      </c>
    </row>
    <row r="978" spans="1:13" ht="14.45" customHeight="1" x14ac:dyDescent="0.4">
      <c r="A978" s="16" t="s">
        <v>39</v>
      </c>
      <c r="B978" s="23" t="s">
        <v>39</v>
      </c>
      <c r="C978" s="22" t="s">
        <v>39</v>
      </c>
      <c r="D978" s="16" t="s">
        <v>39</v>
      </c>
      <c r="E978" s="16" t="s">
        <v>39</v>
      </c>
      <c r="F978" s="16" t="s">
        <v>39</v>
      </c>
      <c r="G978" s="16" t="s">
        <v>9430</v>
      </c>
      <c r="H978" s="16" t="s">
        <v>39</v>
      </c>
      <c r="I978" s="16" t="s">
        <v>39</v>
      </c>
      <c r="J978" s="16" t="s">
        <v>9429</v>
      </c>
      <c r="K978" s="16" t="s">
        <v>39</v>
      </c>
      <c r="L978" s="16" t="s">
        <v>39</v>
      </c>
      <c r="M978" s="16" t="s">
        <v>39</v>
      </c>
    </row>
    <row r="979" spans="1:13" ht="14.45" customHeight="1" x14ac:dyDescent="0.4">
      <c r="A979" s="16" t="s">
        <v>39</v>
      </c>
      <c r="B979" s="23" t="s">
        <v>39</v>
      </c>
      <c r="C979" s="22" t="s">
        <v>39</v>
      </c>
      <c r="D979" s="16" t="s">
        <v>39</v>
      </c>
      <c r="E979" s="16" t="s">
        <v>40</v>
      </c>
      <c r="F979" s="16" t="s">
        <v>9724</v>
      </c>
      <c r="G979" s="16" t="s">
        <v>9725</v>
      </c>
      <c r="H979" s="16" t="s">
        <v>39</v>
      </c>
      <c r="I979" s="16" t="s">
        <v>39</v>
      </c>
      <c r="J979" s="16" t="s">
        <v>9724</v>
      </c>
      <c r="K979" s="16" t="s">
        <v>39</v>
      </c>
      <c r="L979" s="16" t="s">
        <v>39</v>
      </c>
      <c r="M979" s="16" t="s">
        <v>39</v>
      </c>
    </row>
    <row r="980" spans="1:13" ht="14.45" customHeight="1" x14ac:dyDescent="0.4">
      <c r="A980" s="16" t="s">
        <v>39</v>
      </c>
      <c r="B980" s="23" t="s">
        <v>39</v>
      </c>
      <c r="C980" s="22">
        <v>4</v>
      </c>
      <c r="D980" s="16" t="s">
        <v>9721</v>
      </c>
      <c r="E980" s="16" t="s">
        <v>39</v>
      </c>
      <c r="F980" s="16" t="s">
        <v>9723</v>
      </c>
      <c r="G980" s="16" t="s">
        <v>9722</v>
      </c>
      <c r="H980" s="16" t="s">
        <v>39</v>
      </c>
      <c r="I980" s="47" t="s">
        <v>9721</v>
      </c>
      <c r="J980" s="16" t="s">
        <v>9720</v>
      </c>
      <c r="K980" s="47" t="s">
        <v>9719</v>
      </c>
      <c r="L980" s="16" t="s">
        <v>39</v>
      </c>
      <c r="M980" s="16" t="s">
        <v>39</v>
      </c>
    </row>
    <row r="981" spans="1:13" ht="14.45" customHeight="1" x14ac:dyDescent="0.4">
      <c r="A981" s="16" t="s">
        <v>39</v>
      </c>
      <c r="B981" s="23" t="s">
        <v>39</v>
      </c>
      <c r="C981" s="22" t="s">
        <v>39</v>
      </c>
      <c r="D981" s="16" t="s">
        <v>39</v>
      </c>
      <c r="E981" s="16" t="s">
        <v>39</v>
      </c>
      <c r="F981" s="16" t="s">
        <v>39</v>
      </c>
      <c r="G981" s="16" t="s">
        <v>9718</v>
      </c>
      <c r="H981" s="16" t="s">
        <v>39</v>
      </c>
      <c r="I981" s="47"/>
      <c r="J981" s="16" t="s">
        <v>9717</v>
      </c>
      <c r="K981" s="47"/>
      <c r="L981" s="16" t="s">
        <v>39</v>
      </c>
      <c r="M981" s="16" t="s">
        <v>39</v>
      </c>
    </row>
    <row r="982" spans="1:13" ht="14.45" customHeight="1" x14ac:dyDescent="0.4">
      <c r="A982" s="16" t="s">
        <v>39</v>
      </c>
      <c r="B982" s="23" t="s">
        <v>39</v>
      </c>
      <c r="C982" s="22" t="s">
        <v>39</v>
      </c>
      <c r="D982" s="16" t="s">
        <v>39</v>
      </c>
      <c r="E982" s="16" t="s">
        <v>39</v>
      </c>
      <c r="F982" s="16" t="s">
        <v>39</v>
      </c>
      <c r="G982" s="16" t="s">
        <v>9716</v>
      </c>
      <c r="H982" s="16" t="s">
        <v>39</v>
      </c>
      <c r="I982" s="47"/>
      <c r="J982" s="16" t="s">
        <v>9715</v>
      </c>
      <c r="K982" s="47"/>
      <c r="L982" s="16" t="s">
        <v>39</v>
      </c>
      <c r="M982" s="16" t="s">
        <v>39</v>
      </c>
    </row>
    <row r="983" spans="1:13" ht="25.15" customHeight="1" x14ac:dyDescent="0.4">
      <c r="A983" s="16">
        <v>102</v>
      </c>
      <c r="B983" s="23" t="s">
        <v>2206</v>
      </c>
      <c r="C983" s="22">
        <v>1</v>
      </c>
      <c r="D983" s="16" t="s">
        <v>2206</v>
      </c>
      <c r="E983" s="16" t="s">
        <v>39</v>
      </c>
      <c r="F983" s="16" t="s">
        <v>2208</v>
      </c>
      <c r="G983" s="16" t="s">
        <v>9714</v>
      </c>
      <c r="H983" s="16" t="s">
        <v>2206</v>
      </c>
      <c r="I983" s="16" t="s">
        <v>2206</v>
      </c>
      <c r="J983" s="16" t="s">
        <v>9713</v>
      </c>
      <c r="K983" s="16" t="s">
        <v>9444</v>
      </c>
      <c r="L983" s="16" t="s">
        <v>346</v>
      </c>
      <c r="M983" s="16" t="s">
        <v>63</v>
      </c>
    </row>
    <row r="984" spans="1:13" ht="14.45" customHeight="1" x14ac:dyDescent="0.4">
      <c r="A984" s="16" t="s">
        <v>39</v>
      </c>
      <c r="B984" s="23" t="s">
        <v>39</v>
      </c>
      <c r="C984" s="22" t="s">
        <v>39</v>
      </c>
      <c r="D984" s="16" t="s">
        <v>39</v>
      </c>
      <c r="E984" s="16" t="s">
        <v>39</v>
      </c>
      <c r="F984" s="16" t="s">
        <v>39</v>
      </c>
      <c r="G984" s="16" t="s">
        <v>9712</v>
      </c>
      <c r="H984" s="16" t="s">
        <v>39</v>
      </c>
      <c r="I984" s="16" t="s">
        <v>39</v>
      </c>
      <c r="J984" s="16" t="s">
        <v>9711</v>
      </c>
      <c r="K984" s="16" t="s">
        <v>370</v>
      </c>
      <c r="L984" s="16" t="s">
        <v>39</v>
      </c>
      <c r="M984" s="16" t="s">
        <v>39</v>
      </c>
    </row>
    <row r="985" spans="1:13" ht="14.45" customHeight="1" x14ac:dyDescent="0.4">
      <c r="A985" s="16" t="s">
        <v>39</v>
      </c>
      <c r="B985" s="23" t="s">
        <v>39</v>
      </c>
      <c r="C985" s="22" t="s">
        <v>39</v>
      </c>
      <c r="D985" s="16" t="s">
        <v>39</v>
      </c>
      <c r="E985" s="16" t="s">
        <v>39</v>
      </c>
      <c r="F985" s="16" t="s">
        <v>39</v>
      </c>
      <c r="G985" s="16" t="s">
        <v>6682</v>
      </c>
      <c r="H985" s="16" t="s">
        <v>39</v>
      </c>
      <c r="I985" s="16" t="s">
        <v>39</v>
      </c>
      <c r="J985" s="16" t="s">
        <v>3978</v>
      </c>
      <c r="K985" s="16" t="s">
        <v>39</v>
      </c>
      <c r="L985" s="16" t="s">
        <v>39</v>
      </c>
      <c r="M985" s="16" t="s">
        <v>39</v>
      </c>
    </row>
    <row r="986" spans="1:13" ht="14.45" customHeight="1" x14ac:dyDescent="0.4">
      <c r="A986" s="16" t="s">
        <v>39</v>
      </c>
      <c r="B986" s="23" t="s">
        <v>39</v>
      </c>
      <c r="C986" s="22" t="s">
        <v>39</v>
      </c>
      <c r="D986" s="16" t="s">
        <v>39</v>
      </c>
      <c r="E986" s="16" t="s">
        <v>39</v>
      </c>
      <c r="F986" s="16" t="s">
        <v>39</v>
      </c>
      <c r="G986" s="16" t="s">
        <v>2695</v>
      </c>
      <c r="H986" s="16" t="s">
        <v>39</v>
      </c>
      <c r="I986" s="16" t="s">
        <v>39</v>
      </c>
      <c r="J986" s="16" t="s">
        <v>6342</v>
      </c>
      <c r="K986" s="16" t="s">
        <v>39</v>
      </c>
      <c r="L986" s="16" t="s">
        <v>39</v>
      </c>
      <c r="M986" s="16" t="s">
        <v>39</v>
      </c>
    </row>
    <row r="987" spans="1:13" ht="14.45" customHeight="1" x14ac:dyDescent="0.4">
      <c r="A987" s="16" t="s">
        <v>39</v>
      </c>
      <c r="B987" s="23" t="s">
        <v>39</v>
      </c>
      <c r="C987" s="22" t="s">
        <v>39</v>
      </c>
      <c r="D987" s="16" t="s">
        <v>39</v>
      </c>
      <c r="E987" s="16" t="s">
        <v>39</v>
      </c>
      <c r="F987" s="16" t="s">
        <v>39</v>
      </c>
      <c r="G987" s="16" t="s">
        <v>9710</v>
      </c>
      <c r="H987" s="16" t="s">
        <v>39</v>
      </c>
      <c r="I987" s="16" t="s">
        <v>39</v>
      </c>
      <c r="J987" s="16" t="s">
        <v>9709</v>
      </c>
      <c r="K987" s="16" t="s">
        <v>39</v>
      </c>
      <c r="L987" s="16" t="s">
        <v>39</v>
      </c>
      <c r="M987" s="16" t="s">
        <v>39</v>
      </c>
    </row>
    <row r="988" spans="1:13" ht="14.45" customHeight="1" x14ac:dyDescent="0.4">
      <c r="A988" s="16" t="s">
        <v>39</v>
      </c>
      <c r="B988" s="23" t="s">
        <v>39</v>
      </c>
      <c r="C988" s="22" t="s">
        <v>39</v>
      </c>
      <c r="D988" s="16" t="s">
        <v>39</v>
      </c>
      <c r="E988" s="16" t="s">
        <v>39</v>
      </c>
      <c r="F988" s="16" t="s">
        <v>39</v>
      </c>
      <c r="G988" s="16" t="s">
        <v>7517</v>
      </c>
      <c r="H988" s="16" t="s">
        <v>39</v>
      </c>
      <c r="I988" s="16" t="s">
        <v>39</v>
      </c>
      <c r="J988" s="16" t="s">
        <v>7516</v>
      </c>
      <c r="K988" s="16" t="s">
        <v>39</v>
      </c>
      <c r="L988" s="16" t="s">
        <v>39</v>
      </c>
      <c r="M988" s="16" t="s">
        <v>39</v>
      </c>
    </row>
    <row r="989" spans="1:13" ht="14.45" customHeight="1" x14ac:dyDescent="0.4">
      <c r="A989" s="16" t="s">
        <v>39</v>
      </c>
      <c r="B989" s="23" t="s">
        <v>39</v>
      </c>
      <c r="C989" s="22" t="s">
        <v>39</v>
      </c>
      <c r="D989" s="16" t="s">
        <v>39</v>
      </c>
      <c r="E989" s="16" t="s">
        <v>39</v>
      </c>
      <c r="F989" s="16" t="s">
        <v>39</v>
      </c>
      <c r="G989" s="16" t="s">
        <v>4159</v>
      </c>
      <c r="H989" s="16" t="s">
        <v>39</v>
      </c>
      <c r="I989" s="16" t="s">
        <v>39</v>
      </c>
      <c r="J989" s="16" t="s">
        <v>9708</v>
      </c>
      <c r="K989" s="16" t="s">
        <v>39</v>
      </c>
      <c r="L989" s="16" t="s">
        <v>39</v>
      </c>
      <c r="M989" s="16" t="s">
        <v>39</v>
      </c>
    </row>
    <row r="990" spans="1:13" ht="14.45" customHeight="1" x14ac:dyDescent="0.4">
      <c r="A990" s="16" t="s">
        <v>39</v>
      </c>
      <c r="B990" s="23" t="s">
        <v>39</v>
      </c>
      <c r="C990" s="22" t="s">
        <v>39</v>
      </c>
      <c r="D990" s="16" t="s">
        <v>39</v>
      </c>
      <c r="E990" s="16" t="s">
        <v>39</v>
      </c>
      <c r="F990" s="16" t="s">
        <v>39</v>
      </c>
      <c r="G990" s="16" t="s">
        <v>9707</v>
      </c>
      <c r="H990" s="16" t="s">
        <v>39</v>
      </c>
      <c r="I990" s="16" t="s">
        <v>39</v>
      </c>
      <c r="J990" s="16" t="s">
        <v>9706</v>
      </c>
      <c r="K990" s="16" t="s">
        <v>39</v>
      </c>
      <c r="L990" s="16" t="s">
        <v>39</v>
      </c>
      <c r="M990" s="16" t="s">
        <v>39</v>
      </c>
    </row>
    <row r="991" spans="1:13" ht="14.45" customHeight="1" x14ac:dyDescent="0.4">
      <c r="A991" s="16" t="s">
        <v>39</v>
      </c>
      <c r="B991" s="23" t="s">
        <v>39</v>
      </c>
      <c r="C991" s="22" t="s">
        <v>39</v>
      </c>
      <c r="D991" s="16" t="s">
        <v>39</v>
      </c>
      <c r="E991" s="16" t="s">
        <v>39</v>
      </c>
      <c r="F991" s="16" t="s">
        <v>39</v>
      </c>
      <c r="G991" s="16" t="s">
        <v>9705</v>
      </c>
      <c r="H991" s="16" t="s">
        <v>39</v>
      </c>
      <c r="I991" s="16" t="s">
        <v>39</v>
      </c>
      <c r="J991" s="16" t="s">
        <v>2208</v>
      </c>
      <c r="K991" s="16" t="s">
        <v>39</v>
      </c>
      <c r="L991" s="16" t="s">
        <v>39</v>
      </c>
      <c r="M991" s="16" t="s">
        <v>39</v>
      </c>
    </row>
    <row r="992" spans="1:13" ht="18" customHeight="1" x14ac:dyDescent="0.4">
      <c r="A992" s="16" t="s">
        <v>39</v>
      </c>
      <c r="B992" s="23" t="s">
        <v>39</v>
      </c>
      <c r="C992" s="22">
        <v>2</v>
      </c>
      <c r="D992" s="16" t="s">
        <v>5091</v>
      </c>
      <c r="E992" s="16" t="s">
        <v>33</v>
      </c>
      <c r="F992" s="16" t="s">
        <v>9704</v>
      </c>
      <c r="G992" s="16" t="s">
        <v>9703</v>
      </c>
      <c r="H992" s="16" t="s">
        <v>39</v>
      </c>
      <c r="I992" s="16" t="s">
        <v>5091</v>
      </c>
      <c r="J992" s="16" t="s">
        <v>9702</v>
      </c>
      <c r="K992" s="16" t="s">
        <v>161</v>
      </c>
      <c r="L992" s="16" t="s">
        <v>39</v>
      </c>
      <c r="M992" s="16" t="s">
        <v>39</v>
      </c>
    </row>
    <row r="993" spans="1:13" ht="18" customHeight="1" x14ac:dyDescent="0.4">
      <c r="A993" s="16" t="s">
        <v>39</v>
      </c>
      <c r="B993" s="23" t="s">
        <v>39</v>
      </c>
      <c r="C993" s="22" t="s">
        <v>39</v>
      </c>
      <c r="D993" s="16" t="s">
        <v>39</v>
      </c>
      <c r="E993" s="16" t="s">
        <v>39</v>
      </c>
      <c r="F993" s="16" t="s">
        <v>39</v>
      </c>
      <c r="G993" s="16" t="s">
        <v>9701</v>
      </c>
      <c r="H993" s="16" t="s">
        <v>39</v>
      </c>
      <c r="I993" s="16" t="s">
        <v>39</v>
      </c>
      <c r="J993" s="16" t="s">
        <v>9700</v>
      </c>
      <c r="K993" s="16" t="s">
        <v>117</v>
      </c>
      <c r="L993" s="16" t="s">
        <v>39</v>
      </c>
      <c r="M993" s="16" t="s">
        <v>39</v>
      </c>
    </row>
    <row r="994" spans="1:13" ht="18" customHeight="1" x14ac:dyDescent="0.4">
      <c r="A994" s="16" t="s">
        <v>39</v>
      </c>
      <c r="B994" s="23" t="s">
        <v>39</v>
      </c>
      <c r="C994" s="22" t="s">
        <v>39</v>
      </c>
      <c r="D994" s="16" t="s">
        <v>39</v>
      </c>
      <c r="E994" s="16" t="s">
        <v>39</v>
      </c>
      <c r="F994" s="16" t="s">
        <v>39</v>
      </c>
      <c r="G994" s="16" t="s">
        <v>546</v>
      </c>
      <c r="H994" s="16" t="s">
        <v>39</v>
      </c>
      <c r="I994" s="16" t="s">
        <v>39</v>
      </c>
      <c r="J994" s="16" t="s">
        <v>547</v>
      </c>
      <c r="K994" s="16" t="s">
        <v>39</v>
      </c>
      <c r="L994" s="16" t="s">
        <v>39</v>
      </c>
      <c r="M994" s="16" t="s">
        <v>39</v>
      </c>
    </row>
    <row r="995" spans="1:13" ht="18" customHeight="1" x14ac:dyDescent="0.4">
      <c r="A995" s="16" t="s">
        <v>39</v>
      </c>
      <c r="B995" s="23" t="s">
        <v>39</v>
      </c>
      <c r="C995" s="22" t="s">
        <v>39</v>
      </c>
      <c r="D995" s="16" t="s">
        <v>39</v>
      </c>
      <c r="E995" s="16" t="s">
        <v>39</v>
      </c>
      <c r="F995" s="16" t="s">
        <v>39</v>
      </c>
      <c r="G995" s="16" t="s">
        <v>9699</v>
      </c>
      <c r="H995" s="16" t="s">
        <v>39</v>
      </c>
      <c r="I995" s="16" t="s">
        <v>39</v>
      </c>
      <c r="J995" s="16" t="s">
        <v>9698</v>
      </c>
      <c r="K995" s="16" t="s">
        <v>39</v>
      </c>
      <c r="L995" s="16" t="s">
        <v>39</v>
      </c>
      <c r="M995" s="16" t="s">
        <v>39</v>
      </c>
    </row>
    <row r="996" spans="1:13" ht="18" customHeight="1" x14ac:dyDescent="0.4">
      <c r="A996" s="16" t="s">
        <v>39</v>
      </c>
      <c r="B996" s="23" t="s">
        <v>39</v>
      </c>
      <c r="C996" s="22" t="s">
        <v>39</v>
      </c>
      <c r="D996" s="16" t="s">
        <v>39</v>
      </c>
      <c r="E996" s="16" t="s">
        <v>39</v>
      </c>
      <c r="F996" s="16" t="s">
        <v>39</v>
      </c>
      <c r="G996" s="16" t="s">
        <v>9697</v>
      </c>
      <c r="H996" s="16" t="s">
        <v>39</v>
      </c>
      <c r="I996" s="16" t="s">
        <v>39</v>
      </c>
      <c r="J996" s="16" t="s">
        <v>9696</v>
      </c>
      <c r="K996" s="16" t="s">
        <v>39</v>
      </c>
      <c r="L996" s="16" t="s">
        <v>39</v>
      </c>
      <c r="M996" s="16" t="s">
        <v>39</v>
      </c>
    </row>
    <row r="997" spans="1:13" ht="12.6" customHeight="1" x14ac:dyDescent="0.4">
      <c r="A997" s="16" t="s">
        <v>39</v>
      </c>
      <c r="B997" s="23" t="s">
        <v>39</v>
      </c>
      <c r="C997" s="22" t="s">
        <v>39</v>
      </c>
      <c r="D997" s="16" t="s">
        <v>39</v>
      </c>
      <c r="E997" s="16" t="s">
        <v>39</v>
      </c>
      <c r="F997" s="16" t="s">
        <v>39</v>
      </c>
      <c r="G997" s="16" t="s">
        <v>9695</v>
      </c>
      <c r="H997" s="16" t="s">
        <v>39</v>
      </c>
      <c r="I997" s="16" t="s">
        <v>39</v>
      </c>
      <c r="J997" s="16" t="s">
        <v>9694</v>
      </c>
      <c r="K997" s="16" t="s">
        <v>9693</v>
      </c>
      <c r="L997" s="16" t="s">
        <v>39</v>
      </c>
      <c r="M997" s="16" t="s">
        <v>39</v>
      </c>
    </row>
    <row r="998" spans="1:13" ht="21.6" customHeight="1" x14ac:dyDescent="0.4">
      <c r="A998" s="16" t="s">
        <v>39</v>
      </c>
      <c r="B998" s="23" t="s">
        <v>39</v>
      </c>
      <c r="C998" s="22" t="s">
        <v>39</v>
      </c>
      <c r="D998" s="16" t="s">
        <v>39</v>
      </c>
      <c r="E998" s="16" t="s">
        <v>39</v>
      </c>
      <c r="F998" s="16" t="s">
        <v>39</v>
      </c>
      <c r="G998" s="16" t="s">
        <v>9692</v>
      </c>
      <c r="H998" s="16" t="s">
        <v>39</v>
      </c>
      <c r="I998" s="16" t="s">
        <v>39</v>
      </c>
      <c r="J998" s="16" t="s">
        <v>9691</v>
      </c>
      <c r="K998" s="16" t="s">
        <v>9665</v>
      </c>
      <c r="L998" s="16" t="s">
        <v>39</v>
      </c>
      <c r="M998" s="16" t="s">
        <v>39</v>
      </c>
    </row>
    <row r="999" spans="1:13" ht="15.6" customHeight="1" x14ac:dyDescent="0.4">
      <c r="A999" s="16" t="s">
        <v>39</v>
      </c>
      <c r="B999" s="23" t="s">
        <v>39</v>
      </c>
      <c r="C999" s="22" t="s">
        <v>39</v>
      </c>
      <c r="D999" s="16" t="s">
        <v>39</v>
      </c>
      <c r="E999" s="16" t="s">
        <v>39</v>
      </c>
      <c r="F999" s="16" t="s">
        <v>39</v>
      </c>
      <c r="G999" s="16" t="s">
        <v>9690</v>
      </c>
      <c r="H999" s="16" t="s">
        <v>39</v>
      </c>
      <c r="I999" s="16" t="s">
        <v>39</v>
      </c>
      <c r="J999" s="16" t="s">
        <v>9689</v>
      </c>
      <c r="K999" s="16" t="s">
        <v>370</v>
      </c>
      <c r="L999" s="16" t="s">
        <v>39</v>
      </c>
      <c r="M999" s="16" t="s">
        <v>39</v>
      </c>
    </row>
    <row r="1000" spans="1:13" ht="15.6" customHeight="1" x14ac:dyDescent="0.4">
      <c r="A1000" s="16" t="s">
        <v>39</v>
      </c>
      <c r="B1000" s="23" t="s">
        <v>39</v>
      </c>
      <c r="C1000" s="22" t="s">
        <v>39</v>
      </c>
      <c r="D1000" s="16" t="s">
        <v>39</v>
      </c>
      <c r="E1000" s="16" t="s">
        <v>39</v>
      </c>
      <c r="F1000" s="16" t="s">
        <v>39</v>
      </c>
      <c r="G1000" s="16" t="s">
        <v>9688</v>
      </c>
      <c r="H1000" s="16" t="s">
        <v>39</v>
      </c>
      <c r="I1000" s="16" t="s">
        <v>39</v>
      </c>
      <c r="J1000" s="16" t="s">
        <v>9687</v>
      </c>
      <c r="K1000" s="16" t="s">
        <v>39</v>
      </c>
      <c r="L1000" s="16" t="s">
        <v>39</v>
      </c>
      <c r="M1000" s="16" t="s">
        <v>39</v>
      </c>
    </row>
    <row r="1001" spans="1:13" ht="15.6" customHeight="1" x14ac:dyDescent="0.4">
      <c r="A1001" s="16" t="s">
        <v>39</v>
      </c>
      <c r="B1001" s="23" t="s">
        <v>39</v>
      </c>
      <c r="C1001" s="22" t="s">
        <v>39</v>
      </c>
      <c r="D1001" s="16" t="s">
        <v>39</v>
      </c>
      <c r="E1001" s="16" t="s">
        <v>39</v>
      </c>
      <c r="F1001" s="16" t="s">
        <v>39</v>
      </c>
      <c r="G1001" s="16" t="s">
        <v>9686</v>
      </c>
      <c r="H1001" s="16" t="s">
        <v>39</v>
      </c>
      <c r="I1001" s="16" t="s">
        <v>39</v>
      </c>
      <c r="J1001" s="16" t="s">
        <v>9685</v>
      </c>
      <c r="K1001" s="16" t="s">
        <v>39</v>
      </c>
      <c r="L1001" s="16" t="s">
        <v>39</v>
      </c>
      <c r="M1001" s="16" t="s">
        <v>39</v>
      </c>
    </row>
    <row r="1002" spans="1:13" ht="15.6" customHeight="1" x14ac:dyDescent="0.4">
      <c r="A1002" s="16" t="s">
        <v>39</v>
      </c>
      <c r="B1002" s="23" t="s">
        <v>39</v>
      </c>
      <c r="C1002" s="22" t="s">
        <v>39</v>
      </c>
      <c r="D1002" s="16" t="s">
        <v>39</v>
      </c>
      <c r="E1002" s="16" t="s">
        <v>39</v>
      </c>
      <c r="F1002" s="16" t="s">
        <v>39</v>
      </c>
      <c r="G1002" s="16" t="s">
        <v>9684</v>
      </c>
      <c r="H1002" s="16" t="s">
        <v>39</v>
      </c>
      <c r="I1002" s="16" t="s">
        <v>39</v>
      </c>
      <c r="J1002" s="16" t="s">
        <v>9683</v>
      </c>
      <c r="K1002" s="16" t="s">
        <v>39</v>
      </c>
      <c r="L1002" s="16" t="s">
        <v>39</v>
      </c>
      <c r="M1002" s="16" t="s">
        <v>39</v>
      </c>
    </row>
    <row r="1003" spans="1:13" ht="15.6" customHeight="1" x14ac:dyDescent="0.4">
      <c r="A1003" s="16" t="s">
        <v>39</v>
      </c>
      <c r="B1003" s="23" t="s">
        <v>39</v>
      </c>
      <c r="C1003" s="22" t="s">
        <v>39</v>
      </c>
      <c r="D1003" s="16" t="s">
        <v>39</v>
      </c>
      <c r="E1003" s="16" t="s">
        <v>39</v>
      </c>
      <c r="F1003" s="16" t="s">
        <v>39</v>
      </c>
      <c r="G1003" s="16" t="s">
        <v>9682</v>
      </c>
      <c r="H1003" s="16" t="s">
        <v>39</v>
      </c>
      <c r="I1003" s="16" t="s">
        <v>39</v>
      </c>
      <c r="J1003" s="16" t="s">
        <v>9681</v>
      </c>
      <c r="K1003" s="16" t="s">
        <v>39</v>
      </c>
      <c r="L1003" s="16" t="s">
        <v>39</v>
      </c>
      <c r="M1003" s="16" t="s">
        <v>39</v>
      </c>
    </row>
    <row r="1004" spans="1:13" ht="15.6" customHeight="1" x14ac:dyDescent="0.4">
      <c r="A1004" s="16" t="s">
        <v>39</v>
      </c>
      <c r="B1004" s="23" t="s">
        <v>39</v>
      </c>
      <c r="C1004" s="22" t="s">
        <v>39</v>
      </c>
      <c r="D1004" s="16" t="s">
        <v>39</v>
      </c>
      <c r="E1004" s="16" t="s">
        <v>39</v>
      </c>
      <c r="F1004" s="16" t="s">
        <v>39</v>
      </c>
      <c r="G1004" s="16" t="s">
        <v>9680</v>
      </c>
      <c r="H1004" s="16" t="s">
        <v>39</v>
      </c>
      <c r="I1004" s="16" t="s">
        <v>39</v>
      </c>
      <c r="J1004" s="16" t="s">
        <v>9679</v>
      </c>
      <c r="K1004" s="16" t="s">
        <v>39</v>
      </c>
      <c r="L1004" s="16" t="s">
        <v>39</v>
      </c>
      <c r="M1004" s="16" t="s">
        <v>39</v>
      </c>
    </row>
    <row r="1005" spans="1:13" ht="14.45" customHeight="1" x14ac:dyDescent="0.4">
      <c r="A1005" s="16" t="s">
        <v>39</v>
      </c>
      <c r="B1005" s="23" t="s">
        <v>39</v>
      </c>
      <c r="C1005" s="22" t="s">
        <v>39</v>
      </c>
      <c r="D1005" s="16" t="s">
        <v>39</v>
      </c>
      <c r="E1005" s="16" t="s">
        <v>39</v>
      </c>
      <c r="F1005" s="16" t="s">
        <v>39</v>
      </c>
      <c r="G1005" s="16" t="s">
        <v>9678</v>
      </c>
      <c r="H1005" s="16" t="s">
        <v>39</v>
      </c>
      <c r="I1005" s="16" t="s">
        <v>39</v>
      </c>
      <c r="J1005" s="16" t="s">
        <v>9677</v>
      </c>
      <c r="K1005" s="16" t="s">
        <v>354</v>
      </c>
      <c r="L1005" s="16" t="s">
        <v>39</v>
      </c>
      <c r="M1005" s="16" t="s">
        <v>39</v>
      </c>
    </row>
    <row r="1006" spans="1:13" ht="16.149999999999999" customHeight="1" x14ac:dyDescent="0.4">
      <c r="A1006" s="16" t="s">
        <v>39</v>
      </c>
      <c r="B1006" s="23" t="s">
        <v>39</v>
      </c>
      <c r="C1006" s="22" t="s">
        <v>39</v>
      </c>
      <c r="D1006" s="16" t="s">
        <v>39</v>
      </c>
      <c r="E1006" s="16" t="s">
        <v>40</v>
      </c>
      <c r="F1006" s="16" t="s">
        <v>9676</v>
      </c>
      <c r="G1006" s="16" t="s">
        <v>9675</v>
      </c>
      <c r="H1006" s="16" t="s">
        <v>39</v>
      </c>
      <c r="I1006" s="16" t="s">
        <v>39</v>
      </c>
      <c r="J1006" s="16" t="s">
        <v>9674</v>
      </c>
      <c r="K1006" s="47" t="s">
        <v>9665</v>
      </c>
      <c r="L1006" s="16" t="s">
        <v>39</v>
      </c>
      <c r="M1006" s="16" t="s">
        <v>39</v>
      </c>
    </row>
    <row r="1007" spans="1:13" ht="16.149999999999999" customHeight="1" x14ac:dyDescent="0.4">
      <c r="A1007" s="16" t="s">
        <v>39</v>
      </c>
      <c r="B1007" s="23" t="s">
        <v>39</v>
      </c>
      <c r="C1007" s="22" t="s">
        <v>39</v>
      </c>
      <c r="D1007" s="16" t="s">
        <v>39</v>
      </c>
      <c r="E1007" s="16" t="s">
        <v>39</v>
      </c>
      <c r="F1007" s="16" t="s">
        <v>39</v>
      </c>
      <c r="G1007" s="16" t="s">
        <v>9673</v>
      </c>
      <c r="H1007" s="16" t="s">
        <v>39</v>
      </c>
      <c r="I1007" s="16" t="s">
        <v>39</v>
      </c>
      <c r="J1007" s="16" t="s">
        <v>9672</v>
      </c>
      <c r="K1007" s="47"/>
      <c r="L1007" s="16" t="s">
        <v>39</v>
      </c>
      <c r="M1007" s="16" t="s">
        <v>39</v>
      </c>
    </row>
    <row r="1008" spans="1:13" ht="16.149999999999999" customHeight="1" x14ac:dyDescent="0.4">
      <c r="A1008" s="16" t="s">
        <v>39</v>
      </c>
      <c r="B1008" s="23" t="s">
        <v>39</v>
      </c>
      <c r="C1008" s="22" t="s">
        <v>39</v>
      </c>
      <c r="D1008" s="16" t="s">
        <v>39</v>
      </c>
      <c r="E1008" s="16" t="s">
        <v>39</v>
      </c>
      <c r="F1008" s="16" t="s">
        <v>39</v>
      </c>
      <c r="G1008" s="16" t="s">
        <v>9671</v>
      </c>
      <c r="H1008" s="16" t="s">
        <v>39</v>
      </c>
      <c r="I1008" s="16" t="s">
        <v>39</v>
      </c>
      <c r="J1008" s="16" t="s">
        <v>9670</v>
      </c>
      <c r="K1008" s="47"/>
      <c r="L1008" s="16" t="s">
        <v>39</v>
      </c>
      <c r="M1008" s="16" t="s">
        <v>39</v>
      </c>
    </row>
    <row r="1009" spans="1:13" ht="16.149999999999999" customHeight="1" x14ac:dyDescent="0.4">
      <c r="A1009" s="16" t="s">
        <v>39</v>
      </c>
      <c r="B1009" s="23" t="s">
        <v>39</v>
      </c>
      <c r="C1009" s="22" t="s">
        <v>39</v>
      </c>
      <c r="D1009" s="16" t="s">
        <v>39</v>
      </c>
      <c r="E1009" s="16" t="s">
        <v>39</v>
      </c>
      <c r="F1009" s="16" t="s">
        <v>39</v>
      </c>
      <c r="G1009" s="16" t="s">
        <v>9669</v>
      </c>
      <c r="H1009" s="16" t="s">
        <v>39</v>
      </c>
      <c r="I1009" s="16" t="s">
        <v>39</v>
      </c>
      <c r="J1009" s="16" t="s">
        <v>3721</v>
      </c>
      <c r="K1009" s="16" t="s">
        <v>370</v>
      </c>
      <c r="L1009" s="16" t="s">
        <v>39</v>
      </c>
      <c r="M1009" s="16" t="s">
        <v>39</v>
      </c>
    </row>
    <row r="1010" spans="1:13" ht="16.149999999999999" customHeight="1" x14ac:dyDescent="0.4">
      <c r="A1010" s="16" t="s">
        <v>39</v>
      </c>
      <c r="B1010" s="23" t="s">
        <v>39</v>
      </c>
      <c r="C1010" s="22" t="s">
        <v>39</v>
      </c>
      <c r="D1010" s="16" t="s">
        <v>39</v>
      </c>
      <c r="E1010" s="16" t="s">
        <v>43</v>
      </c>
      <c r="F1010" s="16" t="s">
        <v>9668</v>
      </c>
      <c r="G1010" s="16" t="s">
        <v>9667</v>
      </c>
      <c r="H1010" s="16" t="s">
        <v>39</v>
      </c>
      <c r="I1010" s="16" t="s">
        <v>39</v>
      </c>
      <c r="J1010" s="16" t="s">
        <v>9666</v>
      </c>
      <c r="K1010" s="47" t="s">
        <v>9665</v>
      </c>
      <c r="L1010" s="16" t="s">
        <v>39</v>
      </c>
      <c r="M1010" s="16" t="s">
        <v>39</v>
      </c>
    </row>
    <row r="1011" spans="1:13" ht="16.149999999999999" customHeight="1" x14ac:dyDescent="0.4">
      <c r="A1011" s="16" t="s">
        <v>39</v>
      </c>
      <c r="B1011" s="23" t="s">
        <v>39</v>
      </c>
      <c r="C1011" s="22" t="s">
        <v>39</v>
      </c>
      <c r="D1011" s="16" t="s">
        <v>39</v>
      </c>
      <c r="E1011" s="16" t="s">
        <v>39</v>
      </c>
      <c r="F1011" s="16" t="s">
        <v>39</v>
      </c>
      <c r="G1011" s="16" t="s">
        <v>39</v>
      </c>
      <c r="H1011" s="16" t="s">
        <v>39</v>
      </c>
      <c r="I1011" s="16" t="s">
        <v>39</v>
      </c>
      <c r="J1011" s="16" t="s">
        <v>9664</v>
      </c>
      <c r="K1011" s="47"/>
      <c r="L1011" s="16" t="s">
        <v>39</v>
      </c>
      <c r="M1011" s="16" t="s">
        <v>39</v>
      </c>
    </row>
    <row r="1012" spans="1:13" ht="24" customHeight="1" x14ac:dyDescent="0.4">
      <c r="A1012" s="16" t="s">
        <v>39</v>
      </c>
      <c r="B1012" s="23" t="s">
        <v>39</v>
      </c>
      <c r="C1012" s="22" t="s">
        <v>39</v>
      </c>
      <c r="D1012" s="16" t="s">
        <v>39</v>
      </c>
      <c r="E1012" s="16" t="s">
        <v>39</v>
      </c>
      <c r="F1012" s="16" t="s">
        <v>39</v>
      </c>
      <c r="G1012" s="16" t="s">
        <v>9663</v>
      </c>
      <c r="H1012" s="16" t="s">
        <v>39</v>
      </c>
      <c r="I1012" s="16" t="s">
        <v>39</v>
      </c>
      <c r="J1012" s="16" t="s">
        <v>9662</v>
      </c>
      <c r="K1012" s="16" t="s">
        <v>117</v>
      </c>
      <c r="L1012" s="16" t="s">
        <v>39</v>
      </c>
      <c r="M1012" s="16" t="s">
        <v>39</v>
      </c>
    </row>
    <row r="1013" spans="1:13" ht="16.149999999999999" customHeight="1" x14ac:dyDescent="0.4">
      <c r="A1013" s="16" t="s">
        <v>39</v>
      </c>
      <c r="B1013" s="23" t="s">
        <v>39</v>
      </c>
      <c r="C1013" s="22" t="s">
        <v>39</v>
      </c>
      <c r="D1013" s="16" t="s">
        <v>39</v>
      </c>
      <c r="E1013" s="16" t="s">
        <v>39</v>
      </c>
      <c r="F1013" s="16" t="s">
        <v>39</v>
      </c>
      <c r="G1013" s="16" t="s">
        <v>9661</v>
      </c>
      <c r="H1013" s="16" t="s">
        <v>39</v>
      </c>
      <c r="I1013" s="16" t="s">
        <v>39</v>
      </c>
      <c r="J1013" s="16" t="s">
        <v>9660</v>
      </c>
      <c r="K1013" s="16" t="s">
        <v>370</v>
      </c>
      <c r="L1013" s="16" t="s">
        <v>39</v>
      </c>
      <c r="M1013" s="16" t="s">
        <v>39</v>
      </c>
    </row>
    <row r="1014" spans="1:13" ht="16.149999999999999" customHeight="1" x14ac:dyDescent="0.4">
      <c r="A1014" s="16" t="s">
        <v>39</v>
      </c>
      <c r="B1014" s="23" t="s">
        <v>39</v>
      </c>
      <c r="C1014" s="22">
        <v>3</v>
      </c>
      <c r="D1014" s="16" t="s">
        <v>9657</v>
      </c>
      <c r="E1014" s="16" t="s">
        <v>33</v>
      </c>
      <c r="F1014" s="16" t="s">
        <v>9659</v>
      </c>
      <c r="G1014" s="16" t="s">
        <v>9658</v>
      </c>
      <c r="H1014" s="16" t="s">
        <v>39</v>
      </c>
      <c r="I1014" s="16" t="s">
        <v>9657</v>
      </c>
      <c r="J1014" s="16" t="s">
        <v>9656</v>
      </c>
      <c r="K1014" s="16" t="s">
        <v>39</v>
      </c>
      <c r="L1014" s="16" t="s">
        <v>39</v>
      </c>
      <c r="M1014" s="16" t="s">
        <v>39</v>
      </c>
    </row>
    <row r="1015" spans="1:13" ht="16.149999999999999" customHeight="1" x14ac:dyDescent="0.4">
      <c r="A1015" s="16" t="s">
        <v>39</v>
      </c>
      <c r="B1015" s="23" t="s">
        <v>39</v>
      </c>
      <c r="C1015" s="22" t="s">
        <v>39</v>
      </c>
      <c r="D1015" s="16" t="s">
        <v>39</v>
      </c>
      <c r="E1015" s="16" t="s">
        <v>39</v>
      </c>
      <c r="F1015" s="16" t="s">
        <v>39</v>
      </c>
      <c r="G1015" s="16" t="s">
        <v>5062</v>
      </c>
      <c r="H1015" s="16" t="s">
        <v>39</v>
      </c>
      <c r="I1015" s="16" t="s">
        <v>39</v>
      </c>
      <c r="J1015" s="16" t="s">
        <v>9655</v>
      </c>
      <c r="K1015" s="16" t="s">
        <v>39</v>
      </c>
      <c r="L1015" s="16" t="s">
        <v>39</v>
      </c>
      <c r="M1015" s="16" t="s">
        <v>39</v>
      </c>
    </row>
    <row r="1016" spans="1:13" ht="14.45" customHeight="1" x14ac:dyDescent="0.4">
      <c r="A1016" s="16" t="s">
        <v>39</v>
      </c>
      <c r="B1016" s="23" t="s">
        <v>39</v>
      </c>
      <c r="C1016" s="22">
        <v>4</v>
      </c>
      <c r="D1016" s="16" t="s">
        <v>8357</v>
      </c>
      <c r="E1016" s="16" t="s">
        <v>33</v>
      </c>
      <c r="F1016" s="16" t="s">
        <v>2508</v>
      </c>
      <c r="G1016" s="16" t="s">
        <v>9654</v>
      </c>
      <c r="H1016" s="16" t="s">
        <v>39</v>
      </c>
      <c r="I1016" s="16" t="s">
        <v>8357</v>
      </c>
      <c r="J1016" s="16" t="s">
        <v>2508</v>
      </c>
      <c r="K1016" s="16" t="s">
        <v>161</v>
      </c>
      <c r="L1016" s="16" t="s">
        <v>39</v>
      </c>
      <c r="M1016" s="16" t="s">
        <v>39</v>
      </c>
    </row>
    <row r="1017" spans="1:13" ht="14.45" customHeight="1" x14ac:dyDescent="0.4">
      <c r="A1017" s="16" t="s">
        <v>39</v>
      </c>
      <c r="B1017" s="23" t="s">
        <v>39</v>
      </c>
      <c r="C1017" s="22" t="s">
        <v>39</v>
      </c>
      <c r="D1017" s="16" t="s">
        <v>39</v>
      </c>
      <c r="E1017" s="16" t="s">
        <v>39</v>
      </c>
      <c r="F1017" s="16" t="s">
        <v>39</v>
      </c>
      <c r="G1017" s="16" t="s">
        <v>9653</v>
      </c>
      <c r="H1017" s="16" t="s">
        <v>39</v>
      </c>
      <c r="I1017" s="16" t="s">
        <v>39</v>
      </c>
      <c r="J1017" s="16" t="s">
        <v>39</v>
      </c>
      <c r="K1017" s="16" t="s">
        <v>39</v>
      </c>
      <c r="L1017" s="16" t="s">
        <v>39</v>
      </c>
      <c r="M1017" s="16" t="s">
        <v>39</v>
      </c>
    </row>
    <row r="1018" spans="1:13" ht="14.45" customHeight="1" x14ac:dyDescent="0.4">
      <c r="A1018" s="16" t="s">
        <v>39</v>
      </c>
      <c r="B1018" s="23" t="s">
        <v>39</v>
      </c>
      <c r="C1018" s="22" t="s">
        <v>39</v>
      </c>
      <c r="D1018" s="16" t="s">
        <v>39</v>
      </c>
      <c r="E1018" s="16" t="s">
        <v>39</v>
      </c>
      <c r="F1018" s="16" t="s">
        <v>39</v>
      </c>
      <c r="G1018" s="16" t="s">
        <v>9652</v>
      </c>
      <c r="H1018" s="16" t="s">
        <v>39</v>
      </c>
      <c r="I1018" s="16" t="s">
        <v>39</v>
      </c>
      <c r="J1018" s="16" t="s">
        <v>9651</v>
      </c>
      <c r="K1018" s="16" t="s">
        <v>370</v>
      </c>
      <c r="L1018" s="16" t="s">
        <v>39</v>
      </c>
      <c r="M1018" s="16" t="s">
        <v>39</v>
      </c>
    </row>
    <row r="1019" spans="1:13" ht="14.45" customHeight="1" x14ac:dyDescent="0.4">
      <c r="A1019" s="16" t="s">
        <v>39</v>
      </c>
      <c r="B1019" s="23" t="s">
        <v>39</v>
      </c>
      <c r="C1019" s="22" t="s">
        <v>39</v>
      </c>
      <c r="D1019" s="16" t="s">
        <v>39</v>
      </c>
      <c r="E1019" s="16" t="s">
        <v>40</v>
      </c>
      <c r="F1019" s="16" t="s">
        <v>9650</v>
      </c>
      <c r="G1019" s="16" t="s">
        <v>5857</v>
      </c>
      <c r="H1019" s="16" t="s">
        <v>39</v>
      </c>
      <c r="I1019" s="16" t="s">
        <v>39</v>
      </c>
      <c r="J1019" s="16" t="s">
        <v>9649</v>
      </c>
      <c r="K1019" s="16" t="s">
        <v>117</v>
      </c>
      <c r="L1019" s="16" t="s">
        <v>39</v>
      </c>
      <c r="M1019" s="16" t="s">
        <v>39</v>
      </c>
    </row>
    <row r="1020" spans="1:13" ht="14.45" customHeight="1" x14ac:dyDescent="0.4">
      <c r="A1020" s="16" t="s">
        <v>39</v>
      </c>
      <c r="B1020" s="23" t="s">
        <v>39</v>
      </c>
      <c r="C1020" s="22" t="s">
        <v>39</v>
      </c>
      <c r="D1020" s="16" t="s">
        <v>39</v>
      </c>
      <c r="E1020" s="16" t="s">
        <v>39</v>
      </c>
      <c r="F1020" s="16" t="s">
        <v>39</v>
      </c>
      <c r="G1020" s="16" t="s">
        <v>39</v>
      </c>
      <c r="H1020" s="16" t="s">
        <v>39</v>
      </c>
      <c r="I1020" s="16" t="s">
        <v>39</v>
      </c>
      <c r="J1020" s="16" t="s">
        <v>9648</v>
      </c>
      <c r="K1020" s="16" t="s">
        <v>370</v>
      </c>
      <c r="L1020" s="16" t="s">
        <v>39</v>
      </c>
      <c r="M1020" s="16" t="s">
        <v>39</v>
      </c>
    </row>
    <row r="1021" spans="1:13" ht="14.45" customHeight="1" x14ac:dyDescent="0.4">
      <c r="A1021" s="16" t="s">
        <v>39</v>
      </c>
      <c r="B1021" s="23" t="s">
        <v>39</v>
      </c>
      <c r="C1021" s="22" t="s">
        <v>39</v>
      </c>
      <c r="D1021" s="16" t="s">
        <v>39</v>
      </c>
      <c r="E1021" s="16" t="s">
        <v>39</v>
      </c>
      <c r="F1021" s="16" t="s">
        <v>39</v>
      </c>
      <c r="G1021" s="16" t="s">
        <v>9647</v>
      </c>
      <c r="H1021" s="16" t="s">
        <v>39</v>
      </c>
      <c r="I1021" s="16" t="s">
        <v>39</v>
      </c>
      <c r="J1021" s="16" t="s">
        <v>9646</v>
      </c>
      <c r="K1021" s="16" t="s">
        <v>39</v>
      </c>
      <c r="L1021" s="16" t="s">
        <v>39</v>
      </c>
      <c r="M1021" s="16" t="s">
        <v>39</v>
      </c>
    </row>
    <row r="1022" spans="1:13" ht="17.45" customHeight="1" x14ac:dyDescent="0.4">
      <c r="A1022" s="16">
        <v>103</v>
      </c>
      <c r="B1022" s="23" t="s">
        <v>2129</v>
      </c>
      <c r="C1022" s="22">
        <v>1</v>
      </c>
      <c r="D1022" s="16" t="s">
        <v>9643</v>
      </c>
      <c r="E1022" s="16" t="s">
        <v>33</v>
      </c>
      <c r="F1022" s="16" t="s">
        <v>9645</v>
      </c>
      <c r="G1022" s="16" t="s">
        <v>9644</v>
      </c>
      <c r="H1022" s="16" t="s">
        <v>2129</v>
      </c>
      <c r="I1022" s="16" t="s">
        <v>9643</v>
      </c>
      <c r="J1022" s="16" t="s">
        <v>7929</v>
      </c>
      <c r="K1022" s="47" t="s">
        <v>9444</v>
      </c>
      <c r="L1022" s="16" t="s">
        <v>346</v>
      </c>
      <c r="M1022" s="16" t="s">
        <v>63</v>
      </c>
    </row>
    <row r="1023" spans="1:13" ht="17.45" customHeight="1" x14ac:dyDescent="0.4">
      <c r="A1023" s="16" t="s">
        <v>39</v>
      </c>
      <c r="B1023" s="23" t="s">
        <v>39</v>
      </c>
      <c r="C1023" s="22" t="s">
        <v>39</v>
      </c>
      <c r="D1023" s="16" t="s">
        <v>39</v>
      </c>
      <c r="E1023" s="16" t="s">
        <v>39</v>
      </c>
      <c r="F1023" s="16" t="s">
        <v>39</v>
      </c>
      <c r="G1023" s="16" t="s">
        <v>39</v>
      </c>
      <c r="H1023" s="16" t="s">
        <v>39</v>
      </c>
      <c r="I1023" s="16" t="s">
        <v>39</v>
      </c>
      <c r="J1023" s="16" t="s">
        <v>9642</v>
      </c>
      <c r="K1023" s="47"/>
      <c r="L1023" s="16" t="s">
        <v>39</v>
      </c>
      <c r="M1023" s="16" t="s">
        <v>39</v>
      </c>
    </row>
    <row r="1024" spans="1:13" ht="17.45" customHeight="1" x14ac:dyDescent="0.4">
      <c r="A1024" s="16" t="s">
        <v>39</v>
      </c>
      <c r="B1024" s="23" t="s">
        <v>39</v>
      </c>
      <c r="C1024" s="22" t="s">
        <v>39</v>
      </c>
      <c r="D1024" s="16" t="s">
        <v>39</v>
      </c>
      <c r="E1024" s="16" t="s">
        <v>39</v>
      </c>
      <c r="F1024" s="16" t="s">
        <v>39</v>
      </c>
      <c r="G1024" s="16" t="s">
        <v>9641</v>
      </c>
      <c r="H1024" s="16" t="s">
        <v>39</v>
      </c>
      <c r="I1024" s="16" t="s">
        <v>39</v>
      </c>
      <c r="J1024" s="16" t="s">
        <v>5383</v>
      </c>
      <c r="K1024" s="47"/>
      <c r="L1024" s="16" t="s">
        <v>39</v>
      </c>
      <c r="M1024" s="16" t="s">
        <v>39</v>
      </c>
    </row>
    <row r="1025" spans="1:13" ht="17.45" customHeight="1" x14ac:dyDescent="0.4">
      <c r="A1025" s="16" t="s">
        <v>39</v>
      </c>
      <c r="B1025" s="23" t="s">
        <v>39</v>
      </c>
      <c r="C1025" s="22" t="s">
        <v>39</v>
      </c>
      <c r="D1025" s="16" t="s">
        <v>39</v>
      </c>
      <c r="E1025" s="16" t="s">
        <v>39</v>
      </c>
      <c r="F1025" s="16" t="s">
        <v>39</v>
      </c>
      <c r="G1025" s="16" t="s">
        <v>9640</v>
      </c>
      <c r="H1025" s="16" t="s">
        <v>39</v>
      </c>
      <c r="I1025" s="16" t="s">
        <v>39</v>
      </c>
      <c r="J1025" s="16" t="s">
        <v>9639</v>
      </c>
      <c r="K1025" s="47"/>
      <c r="L1025" s="16" t="s">
        <v>39</v>
      </c>
      <c r="M1025" s="16" t="s">
        <v>39</v>
      </c>
    </row>
    <row r="1026" spans="1:13" ht="17.45" customHeight="1" x14ac:dyDescent="0.4">
      <c r="A1026" s="16" t="s">
        <v>39</v>
      </c>
      <c r="B1026" s="23" t="s">
        <v>39</v>
      </c>
      <c r="C1026" s="22" t="s">
        <v>39</v>
      </c>
      <c r="D1026" s="16" t="s">
        <v>39</v>
      </c>
      <c r="E1026" s="16" t="s">
        <v>39</v>
      </c>
      <c r="F1026" s="16" t="s">
        <v>39</v>
      </c>
      <c r="G1026" s="16" t="s">
        <v>9638</v>
      </c>
      <c r="H1026" s="16" t="s">
        <v>39</v>
      </c>
      <c r="I1026" s="16" t="s">
        <v>39</v>
      </c>
      <c r="J1026" s="16" t="s">
        <v>9637</v>
      </c>
      <c r="K1026" s="47"/>
      <c r="L1026" s="16" t="s">
        <v>39</v>
      </c>
      <c r="M1026" s="16" t="s">
        <v>39</v>
      </c>
    </row>
    <row r="1027" spans="1:13" ht="17.45" customHeight="1" x14ac:dyDescent="0.4">
      <c r="A1027" s="16" t="s">
        <v>39</v>
      </c>
      <c r="B1027" s="23" t="s">
        <v>39</v>
      </c>
      <c r="C1027" s="22" t="s">
        <v>39</v>
      </c>
      <c r="D1027" s="16" t="s">
        <v>39</v>
      </c>
      <c r="E1027" s="16" t="s">
        <v>39</v>
      </c>
      <c r="F1027" s="16" t="s">
        <v>39</v>
      </c>
      <c r="G1027" s="16" t="s">
        <v>9636</v>
      </c>
      <c r="H1027" s="16" t="s">
        <v>39</v>
      </c>
      <c r="I1027" s="16" t="s">
        <v>39</v>
      </c>
      <c r="J1027" s="16" t="s">
        <v>9635</v>
      </c>
      <c r="K1027" s="47"/>
      <c r="L1027" s="16" t="s">
        <v>39</v>
      </c>
      <c r="M1027" s="16" t="s">
        <v>39</v>
      </c>
    </row>
    <row r="1028" spans="1:13" ht="17.45" customHeight="1" x14ac:dyDescent="0.4">
      <c r="A1028" s="16" t="s">
        <v>39</v>
      </c>
      <c r="B1028" s="23" t="s">
        <v>39</v>
      </c>
      <c r="C1028" s="22" t="s">
        <v>39</v>
      </c>
      <c r="D1028" s="16" t="s">
        <v>39</v>
      </c>
      <c r="E1028" s="16" t="s">
        <v>39</v>
      </c>
      <c r="F1028" s="16" t="s">
        <v>39</v>
      </c>
      <c r="G1028" s="16" t="s">
        <v>9634</v>
      </c>
      <c r="H1028" s="16" t="s">
        <v>39</v>
      </c>
      <c r="I1028" s="16" t="s">
        <v>39</v>
      </c>
      <c r="J1028" s="16" t="s">
        <v>9633</v>
      </c>
      <c r="K1028" s="47"/>
      <c r="L1028" s="16" t="s">
        <v>39</v>
      </c>
      <c r="M1028" s="16" t="s">
        <v>39</v>
      </c>
    </row>
    <row r="1029" spans="1:13" ht="17.45" customHeight="1" x14ac:dyDescent="0.4">
      <c r="A1029" s="16" t="s">
        <v>39</v>
      </c>
      <c r="B1029" s="23" t="s">
        <v>39</v>
      </c>
      <c r="C1029" s="22" t="s">
        <v>39</v>
      </c>
      <c r="D1029" s="16" t="s">
        <v>39</v>
      </c>
      <c r="E1029" s="16" t="s">
        <v>39</v>
      </c>
      <c r="F1029" s="16" t="s">
        <v>39</v>
      </c>
      <c r="G1029" s="16" t="s">
        <v>9632</v>
      </c>
      <c r="H1029" s="16" t="s">
        <v>39</v>
      </c>
      <c r="I1029" s="16" t="s">
        <v>39</v>
      </c>
      <c r="J1029" s="16" t="s">
        <v>9631</v>
      </c>
      <c r="K1029" s="47"/>
      <c r="L1029" s="16" t="s">
        <v>39</v>
      </c>
      <c r="M1029" s="16" t="s">
        <v>39</v>
      </c>
    </row>
    <row r="1030" spans="1:13" ht="17.45" customHeight="1" x14ac:dyDescent="0.4">
      <c r="A1030" s="16" t="s">
        <v>39</v>
      </c>
      <c r="B1030" s="23" t="s">
        <v>39</v>
      </c>
      <c r="C1030" s="22" t="s">
        <v>39</v>
      </c>
      <c r="D1030" s="16" t="s">
        <v>39</v>
      </c>
      <c r="E1030" s="16" t="s">
        <v>39</v>
      </c>
      <c r="F1030" s="16" t="s">
        <v>39</v>
      </c>
      <c r="G1030" s="16" t="s">
        <v>9630</v>
      </c>
      <c r="H1030" s="16" t="s">
        <v>39</v>
      </c>
      <c r="I1030" s="16" t="s">
        <v>39</v>
      </c>
      <c r="J1030" s="16" t="s">
        <v>9629</v>
      </c>
      <c r="K1030" s="16" t="s">
        <v>36</v>
      </c>
      <c r="L1030" s="16" t="s">
        <v>39</v>
      </c>
      <c r="M1030" s="16" t="s">
        <v>39</v>
      </c>
    </row>
    <row r="1031" spans="1:13" ht="17.45" customHeight="1" x14ac:dyDescent="0.4">
      <c r="A1031" s="16" t="s">
        <v>39</v>
      </c>
      <c r="B1031" s="23" t="s">
        <v>39</v>
      </c>
      <c r="C1031" s="22" t="s">
        <v>39</v>
      </c>
      <c r="D1031" s="16" t="s">
        <v>39</v>
      </c>
      <c r="E1031" s="16" t="s">
        <v>39</v>
      </c>
      <c r="F1031" s="16" t="s">
        <v>39</v>
      </c>
      <c r="G1031" s="16" t="s">
        <v>9628</v>
      </c>
      <c r="H1031" s="16" t="s">
        <v>39</v>
      </c>
      <c r="I1031" s="16" t="s">
        <v>39</v>
      </c>
      <c r="J1031" s="16" t="s">
        <v>9627</v>
      </c>
      <c r="K1031" s="16" t="s">
        <v>39</v>
      </c>
      <c r="L1031" s="16" t="s">
        <v>39</v>
      </c>
      <c r="M1031" s="16" t="s">
        <v>39</v>
      </c>
    </row>
    <row r="1032" spans="1:13" ht="17.45" customHeight="1" x14ac:dyDescent="0.4">
      <c r="A1032" s="16" t="s">
        <v>39</v>
      </c>
      <c r="B1032" s="23" t="s">
        <v>39</v>
      </c>
      <c r="C1032" s="22" t="s">
        <v>39</v>
      </c>
      <c r="D1032" s="16" t="s">
        <v>39</v>
      </c>
      <c r="E1032" s="16" t="s">
        <v>39</v>
      </c>
      <c r="F1032" s="16" t="s">
        <v>39</v>
      </c>
      <c r="G1032" s="16" t="s">
        <v>9626</v>
      </c>
      <c r="H1032" s="16" t="s">
        <v>39</v>
      </c>
      <c r="I1032" s="16" t="s">
        <v>39</v>
      </c>
      <c r="J1032" s="16" t="s">
        <v>9625</v>
      </c>
      <c r="K1032" s="16" t="s">
        <v>370</v>
      </c>
      <c r="L1032" s="16" t="s">
        <v>39</v>
      </c>
      <c r="M1032" s="16" t="s">
        <v>39</v>
      </c>
    </row>
    <row r="1033" spans="1:13" ht="17.45" customHeight="1" x14ac:dyDescent="0.4">
      <c r="A1033" s="16" t="s">
        <v>39</v>
      </c>
      <c r="B1033" s="23" t="s">
        <v>39</v>
      </c>
      <c r="C1033" s="22" t="s">
        <v>39</v>
      </c>
      <c r="D1033" s="16" t="s">
        <v>39</v>
      </c>
      <c r="E1033" s="16" t="s">
        <v>39</v>
      </c>
      <c r="F1033" s="16" t="s">
        <v>39</v>
      </c>
      <c r="G1033" s="16" t="s">
        <v>9624</v>
      </c>
      <c r="H1033" s="16" t="s">
        <v>39</v>
      </c>
      <c r="I1033" s="16" t="s">
        <v>39</v>
      </c>
      <c r="J1033" s="16" t="s">
        <v>9623</v>
      </c>
      <c r="K1033" s="16" t="s">
        <v>39</v>
      </c>
      <c r="L1033" s="16" t="s">
        <v>39</v>
      </c>
      <c r="M1033" s="16" t="s">
        <v>39</v>
      </c>
    </row>
    <row r="1034" spans="1:13" ht="17.45" customHeight="1" x14ac:dyDescent="0.4">
      <c r="A1034" s="16" t="s">
        <v>39</v>
      </c>
      <c r="B1034" s="23" t="s">
        <v>39</v>
      </c>
      <c r="C1034" s="22" t="s">
        <v>39</v>
      </c>
      <c r="D1034" s="16" t="s">
        <v>39</v>
      </c>
      <c r="E1034" s="16" t="s">
        <v>39</v>
      </c>
      <c r="F1034" s="16" t="s">
        <v>39</v>
      </c>
      <c r="G1034" s="16" t="s">
        <v>4972</v>
      </c>
      <c r="H1034" s="16" t="s">
        <v>39</v>
      </c>
      <c r="I1034" s="16" t="s">
        <v>39</v>
      </c>
      <c r="J1034" s="16" t="s">
        <v>9622</v>
      </c>
      <c r="K1034" s="16" t="s">
        <v>39</v>
      </c>
      <c r="L1034" s="16" t="s">
        <v>39</v>
      </c>
      <c r="M1034" s="16" t="s">
        <v>39</v>
      </c>
    </row>
    <row r="1035" spans="1:13" ht="17.45" customHeight="1" x14ac:dyDescent="0.4">
      <c r="A1035" s="16" t="s">
        <v>39</v>
      </c>
      <c r="B1035" s="23" t="s">
        <v>39</v>
      </c>
      <c r="C1035" s="22" t="s">
        <v>39</v>
      </c>
      <c r="D1035" s="16" t="s">
        <v>39</v>
      </c>
      <c r="E1035" s="16" t="s">
        <v>39</v>
      </c>
      <c r="F1035" s="16" t="s">
        <v>39</v>
      </c>
      <c r="G1035" s="16" t="s">
        <v>9621</v>
      </c>
      <c r="H1035" s="16" t="s">
        <v>39</v>
      </c>
      <c r="I1035" s="16" t="s">
        <v>39</v>
      </c>
      <c r="J1035" s="16" t="s">
        <v>9620</v>
      </c>
      <c r="K1035" s="16" t="s">
        <v>39</v>
      </c>
      <c r="L1035" s="16" t="s">
        <v>39</v>
      </c>
      <c r="M1035" s="16" t="s">
        <v>39</v>
      </c>
    </row>
    <row r="1036" spans="1:13" ht="17.45" customHeight="1" x14ac:dyDescent="0.4">
      <c r="A1036" s="16" t="s">
        <v>39</v>
      </c>
      <c r="B1036" s="23" t="s">
        <v>39</v>
      </c>
      <c r="C1036" s="22" t="s">
        <v>39</v>
      </c>
      <c r="D1036" s="16" t="s">
        <v>39</v>
      </c>
      <c r="E1036" s="16" t="s">
        <v>39</v>
      </c>
      <c r="F1036" s="16" t="s">
        <v>39</v>
      </c>
      <c r="G1036" s="16" t="s">
        <v>9619</v>
      </c>
      <c r="H1036" s="16" t="s">
        <v>39</v>
      </c>
      <c r="I1036" s="16" t="s">
        <v>39</v>
      </c>
      <c r="J1036" s="16" t="s">
        <v>9618</v>
      </c>
      <c r="K1036" s="16" t="s">
        <v>39</v>
      </c>
      <c r="L1036" s="16" t="s">
        <v>39</v>
      </c>
      <c r="M1036" s="16" t="s">
        <v>39</v>
      </c>
    </row>
    <row r="1037" spans="1:13" ht="17.45" customHeight="1" x14ac:dyDescent="0.4">
      <c r="A1037" s="16" t="s">
        <v>39</v>
      </c>
      <c r="B1037" s="23" t="s">
        <v>39</v>
      </c>
      <c r="C1037" s="22" t="s">
        <v>39</v>
      </c>
      <c r="D1037" s="16" t="s">
        <v>39</v>
      </c>
      <c r="E1037" s="16" t="s">
        <v>39</v>
      </c>
      <c r="F1037" s="16" t="s">
        <v>39</v>
      </c>
      <c r="G1037" s="16" t="s">
        <v>9617</v>
      </c>
      <c r="H1037" s="16" t="s">
        <v>39</v>
      </c>
      <c r="I1037" s="16" t="s">
        <v>39</v>
      </c>
      <c r="J1037" s="16" t="s">
        <v>9616</v>
      </c>
      <c r="K1037" s="16" t="s">
        <v>39</v>
      </c>
      <c r="L1037" s="16" t="s">
        <v>39</v>
      </c>
      <c r="M1037" s="16" t="s">
        <v>39</v>
      </c>
    </row>
    <row r="1038" spans="1:13" ht="17.45" customHeight="1" x14ac:dyDescent="0.4">
      <c r="A1038" s="16" t="s">
        <v>39</v>
      </c>
      <c r="B1038" s="23" t="s">
        <v>39</v>
      </c>
      <c r="C1038" s="22" t="s">
        <v>39</v>
      </c>
      <c r="D1038" s="16" t="s">
        <v>39</v>
      </c>
      <c r="E1038" s="16" t="s">
        <v>39</v>
      </c>
      <c r="F1038" s="16" t="s">
        <v>39</v>
      </c>
      <c r="G1038" s="16" t="s">
        <v>9615</v>
      </c>
      <c r="H1038" s="16" t="s">
        <v>39</v>
      </c>
      <c r="I1038" s="16" t="s">
        <v>39</v>
      </c>
      <c r="J1038" s="16" t="s">
        <v>9614</v>
      </c>
      <c r="K1038" s="16" t="s">
        <v>39</v>
      </c>
      <c r="L1038" s="16" t="s">
        <v>39</v>
      </c>
      <c r="M1038" s="16" t="s">
        <v>39</v>
      </c>
    </row>
    <row r="1039" spans="1:13" ht="17.45" customHeight="1" x14ac:dyDescent="0.4">
      <c r="A1039" s="16" t="s">
        <v>39</v>
      </c>
      <c r="B1039" s="23" t="s">
        <v>39</v>
      </c>
      <c r="C1039" s="22" t="s">
        <v>39</v>
      </c>
      <c r="D1039" s="16" t="s">
        <v>39</v>
      </c>
      <c r="E1039" s="16" t="s">
        <v>39</v>
      </c>
      <c r="F1039" s="16" t="s">
        <v>39</v>
      </c>
      <c r="G1039" s="16" t="s">
        <v>9613</v>
      </c>
      <c r="H1039" s="16" t="s">
        <v>39</v>
      </c>
      <c r="I1039" s="16" t="s">
        <v>39</v>
      </c>
      <c r="J1039" s="16" t="s">
        <v>9612</v>
      </c>
      <c r="K1039" s="16" t="s">
        <v>39</v>
      </c>
      <c r="L1039" s="16" t="s">
        <v>39</v>
      </c>
      <c r="M1039" s="16" t="s">
        <v>39</v>
      </c>
    </row>
    <row r="1040" spans="1:13" ht="17.45" customHeight="1" x14ac:dyDescent="0.4">
      <c r="A1040" s="16" t="s">
        <v>39</v>
      </c>
      <c r="B1040" s="23" t="s">
        <v>39</v>
      </c>
      <c r="C1040" s="22" t="s">
        <v>39</v>
      </c>
      <c r="D1040" s="16" t="s">
        <v>39</v>
      </c>
      <c r="E1040" s="16" t="s">
        <v>39</v>
      </c>
      <c r="F1040" s="16" t="s">
        <v>39</v>
      </c>
      <c r="G1040" s="16" t="s">
        <v>9611</v>
      </c>
      <c r="H1040" s="16" t="s">
        <v>39</v>
      </c>
      <c r="I1040" s="16" t="s">
        <v>39</v>
      </c>
      <c r="J1040" s="16" t="s">
        <v>9610</v>
      </c>
      <c r="K1040" s="16" t="s">
        <v>39</v>
      </c>
      <c r="L1040" s="16" t="s">
        <v>39</v>
      </c>
      <c r="M1040" s="16" t="s">
        <v>39</v>
      </c>
    </row>
    <row r="1041" spans="1:13" ht="17.45" customHeight="1" x14ac:dyDescent="0.4">
      <c r="A1041" s="16" t="s">
        <v>39</v>
      </c>
      <c r="B1041" s="23" t="s">
        <v>39</v>
      </c>
      <c r="C1041" s="22" t="s">
        <v>39</v>
      </c>
      <c r="D1041" s="16" t="s">
        <v>39</v>
      </c>
      <c r="E1041" s="16" t="s">
        <v>39</v>
      </c>
      <c r="F1041" s="16" t="s">
        <v>39</v>
      </c>
      <c r="G1041" s="16" t="s">
        <v>9609</v>
      </c>
      <c r="H1041" s="16" t="s">
        <v>39</v>
      </c>
      <c r="I1041" s="16" t="s">
        <v>39</v>
      </c>
      <c r="J1041" s="16" t="s">
        <v>9608</v>
      </c>
      <c r="K1041" s="16" t="s">
        <v>39</v>
      </c>
      <c r="L1041" s="16" t="s">
        <v>39</v>
      </c>
      <c r="M1041" s="16" t="s">
        <v>39</v>
      </c>
    </row>
    <row r="1042" spans="1:13" ht="17.45" customHeight="1" x14ac:dyDescent="0.4">
      <c r="A1042" s="16" t="s">
        <v>39</v>
      </c>
      <c r="B1042" s="23" t="s">
        <v>39</v>
      </c>
      <c r="C1042" s="22" t="s">
        <v>39</v>
      </c>
      <c r="D1042" s="16" t="s">
        <v>39</v>
      </c>
      <c r="E1042" s="16" t="s">
        <v>39</v>
      </c>
      <c r="F1042" s="16" t="s">
        <v>39</v>
      </c>
      <c r="G1042" s="16" t="s">
        <v>9607</v>
      </c>
      <c r="H1042" s="16" t="s">
        <v>39</v>
      </c>
      <c r="I1042" s="16" t="s">
        <v>39</v>
      </c>
      <c r="J1042" s="16" t="s">
        <v>9606</v>
      </c>
      <c r="K1042" s="16" t="s">
        <v>39</v>
      </c>
      <c r="L1042" s="16" t="s">
        <v>39</v>
      </c>
      <c r="M1042" s="16" t="s">
        <v>39</v>
      </c>
    </row>
    <row r="1043" spans="1:13" ht="17.45" customHeight="1" x14ac:dyDescent="0.4">
      <c r="A1043" s="16" t="s">
        <v>39</v>
      </c>
      <c r="B1043" s="23" t="s">
        <v>39</v>
      </c>
      <c r="C1043" s="22" t="s">
        <v>39</v>
      </c>
      <c r="D1043" s="16" t="s">
        <v>39</v>
      </c>
      <c r="E1043" s="16" t="s">
        <v>39</v>
      </c>
      <c r="F1043" s="16" t="s">
        <v>39</v>
      </c>
      <c r="G1043" s="16" t="s">
        <v>9605</v>
      </c>
      <c r="H1043" s="16" t="s">
        <v>39</v>
      </c>
      <c r="I1043" s="16" t="s">
        <v>39</v>
      </c>
      <c r="J1043" s="16" t="s">
        <v>9604</v>
      </c>
      <c r="K1043" s="16" t="s">
        <v>39</v>
      </c>
      <c r="L1043" s="16" t="s">
        <v>39</v>
      </c>
      <c r="M1043" s="16" t="s">
        <v>39</v>
      </c>
    </row>
    <row r="1044" spans="1:13" ht="17.45" customHeight="1" x14ac:dyDescent="0.4">
      <c r="A1044" s="16" t="s">
        <v>39</v>
      </c>
      <c r="B1044" s="23" t="s">
        <v>39</v>
      </c>
      <c r="C1044" s="22" t="s">
        <v>39</v>
      </c>
      <c r="D1044" s="16" t="s">
        <v>39</v>
      </c>
      <c r="E1044" s="16" t="s">
        <v>39</v>
      </c>
      <c r="F1044" s="16" t="s">
        <v>39</v>
      </c>
      <c r="G1044" s="16" t="s">
        <v>9603</v>
      </c>
      <c r="H1044" s="16" t="s">
        <v>39</v>
      </c>
      <c r="I1044" s="16" t="s">
        <v>39</v>
      </c>
      <c r="J1044" s="16" t="s">
        <v>9602</v>
      </c>
      <c r="K1044" s="16" t="s">
        <v>39</v>
      </c>
      <c r="L1044" s="16" t="s">
        <v>39</v>
      </c>
      <c r="M1044" s="16" t="s">
        <v>39</v>
      </c>
    </row>
    <row r="1045" spans="1:13" ht="17.45" customHeight="1" x14ac:dyDescent="0.4">
      <c r="A1045" s="16" t="s">
        <v>39</v>
      </c>
      <c r="B1045" s="23" t="s">
        <v>39</v>
      </c>
      <c r="C1045" s="22" t="s">
        <v>39</v>
      </c>
      <c r="D1045" s="16" t="s">
        <v>39</v>
      </c>
      <c r="E1045" s="16" t="s">
        <v>39</v>
      </c>
      <c r="F1045" s="16" t="s">
        <v>39</v>
      </c>
      <c r="G1045" s="16" t="s">
        <v>9601</v>
      </c>
      <c r="H1045" s="16" t="s">
        <v>39</v>
      </c>
      <c r="I1045" s="16" t="s">
        <v>39</v>
      </c>
      <c r="J1045" s="16" t="s">
        <v>9600</v>
      </c>
      <c r="K1045" s="16" t="s">
        <v>39</v>
      </c>
      <c r="L1045" s="16" t="s">
        <v>39</v>
      </c>
      <c r="M1045" s="16" t="s">
        <v>39</v>
      </c>
    </row>
    <row r="1046" spans="1:13" ht="17.45" customHeight="1" x14ac:dyDescent="0.4">
      <c r="A1046" s="16" t="s">
        <v>39</v>
      </c>
      <c r="B1046" s="23" t="s">
        <v>39</v>
      </c>
      <c r="C1046" s="22" t="s">
        <v>39</v>
      </c>
      <c r="D1046" s="16" t="s">
        <v>39</v>
      </c>
      <c r="E1046" s="16" t="s">
        <v>39</v>
      </c>
      <c r="F1046" s="16" t="s">
        <v>39</v>
      </c>
      <c r="G1046" s="16" t="s">
        <v>9599</v>
      </c>
      <c r="H1046" s="16" t="s">
        <v>39</v>
      </c>
      <c r="I1046" s="16" t="s">
        <v>39</v>
      </c>
      <c r="J1046" s="16" t="s">
        <v>9598</v>
      </c>
      <c r="K1046" s="16" t="s">
        <v>39</v>
      </c>
      <c r="L1046" s="16" t="s">
        <v>39</v>
      </c>
      <c r="M1046" s="16" t="s">
        <v>39</v>
      </c>
    </row>
    <row r="1047" spans="1:13" ht="17.45" customHeight="1" x14ac:dyDescent="0.4">
      <c r="A1047" s="16" t="s">
        <v>39</v>
      </c>
      <c r="B1047" s="23" t="s">
        <v>39</v>
      </c>
      <c r="C1047" s="22" t="s">
        <v>39</v>
      </c>
      <c r="D1047" s="16" t="s">
        <v>39</v>
      </c>
      <c r="E1047" s="16" t="s">
        <v>39</v>
      </c>
      <c r="F1047" s="16" t="s">
        <v>39</v>
      </c>
      <c r="G1047" s="16" t="s">
        <v>9597</v>
      </c>
      <c r="H1047" s="16" t="s">
        <v>39</v>
      </c>
      <c r="I1047" s="16" t="s">
        <v>39</v>
      </c>
      <c r="J1047" s="16" t="s">
        <v>9596</v>
      </c>
      <c r="K1047" s="16" t="s">
        <v>39</v>
      </c>
      <c r="L1047" s="16" t="s">
        <v>39</v>
      </c>
      <c r="M1047" s="16" t="s">
        <v>39</v>
      </c>
    </row>
    <row r="1048" spans="1:13" ht="17.45" customHeight="1" x14ac:dyDescent="0.4">
      <c r="A1048" s="16" t="s">
        <v>39</v>
      </c>
      <c r="B1048" s="23" t="s">
        <v>39</v>
      </c>
      <c r="C1048" s="22" t="s">
        <v>39</v>
      </c>
      <c r="D1048" s="16" t="s">
        <v>39</v>
      </c>
      <c r="E1048" s="16" t="s">
        <v>39</v>
      </c>
      <c r="F1048" s="16" t="s">
        <v>39</v>
      </c>
      <c r="G1048" s="16" t="s">
        <v>9595</v>
      </c>
      <c r="H1048" s="16" t="s">
        <v>39</v>
      </c>
      <c r="I1048" s="16" t="s">
        <v>39</v>
      </c>
      <c r="J1048" s="16" t="s">
        <v>9594</v>
      </c>
      <c r="K1048" s="16" t="s">
        <v>39</v>
      </c>
      <c r="L1048" s="16" t="s">
        <v>39</v>
      </c>
      <c r="M1048" s="16" t="s">
        <v>39</v>
      </c>
    </row>
    <row r="1049" spans="1:13" ht="17.45" customHeight="1" x14ac:dyDescent="0.4">
      <c r="A1049" s="16" t="s">
        <v>39</v>
      </c>
      <c r="B1049" s="23" t="s">
        <v>39</v>
      </c>
      <c r="C1049" s="22" t="s">
        <v>39</v>
      </c>
      <c r="D1049" s="16" t="s">
        <v>39</v>
      </c>
      <c r="E1049" s="16" t="s">
        <v>39</v>
      </c>
      <c r="F1049" s="16" t="s">
        <v>39</v>
      </c>
      <c r="G1049" s="16" t="s">
        <v>9593</v>
      </c>
      <c r="H1049" s="16" t="s">
        <v>39</v>
      </c>
      <c r="I1049" s="16" t="s">
        <v>39</v>
      </c>
      <c r="J1049" s="16" t="s">
        <v>9592</v>
      </c>
      <c r="K1049" s="16" t="s">
        <v>39</v>
      </c>
      <c r="L1049" s="16" t="s">
        <v>39</v>
      </c>
      <c r="M1049" s="16" t="s">
        <v>39</v>
      </c>
    </row>
    <row r="1050" spans="1:13" ht="17.45" customHeight="1" x14ac:dyDescent="0.4">
      <c r="A1050" s="16" t="s">
        <v>39</v>
      </c>
      <c r="B1050" s="23" t="s">
        <v>39</v>
      </c>
      <c r="C1050" s="22" t="s">
        <v>39</v>
      </c>
      <c r="D1050" s="16" t="s">
        <v>39</v>
      </c>
      <c r="E1050" s="16" t="s">
        <v>40</v>
      </c>
      <c r="F1050" s="16" t="s">
        <v>9590</v>
      </c>
      <c r="G1050" s="16" t="s">
        <v>9591</v>
      </c>
      <c r="H1050" s="16" t="s">
        <v>39</v>
      </c>
      <c r="I1050" s="16" t="s">
        <v>39</v>
      </c>
      <c r="J1050" s="16" t="s">
        <v>9590</v>
      </c>
      <c r="K1050" s="16" t="s">
        <v>39</v>
      </c>
      <c r="L1050" s="16" t="s">
        <v>39</v>
      </c>
      <c r="M1050" s="16" t="s">
        <v>39</v>
      </c>
    </row>
    <row r="1051" spans="1:13" ht="17.45" customHeight="1" x14ac:dyDescent="0.4">
      <c r="A1051" s="16" t="s">
        <v>39</v>
      </c>
      <c r="B1051" s="23" t="s">
        <v>39</v>
      </c>
      <c r="C1051" s="22" t="s">
        <v>39</v>
      </c>
      <c r="D1051" s="16" t="s">
        <v>39</v>
      </c>
      <c r="E1051" s="16" t="s">
        <v>43</v>
      </c>
      <c r="F1051" s="16" t="s">
        <v>9588</v>
      </c>
      <c r="G1051" s="16" t="s">
        <v>9589</v>
      </c>
      <c r="H1051" s="16" t="s">
        <v>39</v>
      </c>
      <c r="I1051" s="16" t="s">
        <v>39</v>
      </c>
      <c r="J1051" s="16" t="s">
        <v>9588</v>
      </c>
      <c r="K1051" s="16" t="s">
        <v>39</v>
      </c>
      <c r="L1051" s="16" t="s">
        <v>39</v>
      </c>
      <c r="M1051" s="16" t="s">
        <v>39</v>
      </c>
    </row>
    <row r="1052" spans="1:13" ht="17.45" customHeight="1" x14ac:dyDescent="0.4">
      <c r="A1052" s="16" t="s">
        <v>39</v>
      </c>
      <c r="B1052" s="23" t="s">
        <v>39</v>
      </c>
      <c r="C1052" s="22" t="s">
        <v>39</v>
      </c>
      <c r="D1052" s="16" t="s">
        <v>39</v>
      </c>
      <c r="E1052" s="16" t="s">
        <v>46</v>
      </c>
      <c r="F1052" s="16" t="s">
        <v>9587</v>
      </c>
      <c r="G1052" s="16" t="s">
        <v>9586</v>
      </c>
      <c r="H1052" s="16" t="s">
        <v>39</v>
      </c>
      <c r="I1052" s="16" t="s">
        <v>39</v>
      </c>
      <c r="J1052" s="16" t="s">
        <v>9585</v>
      </c>
      <c r="K1052" s="16" t="s">
        <v>39</v>
      </c>
      <c r="L1052" s="16" t="s">
        <v>39</v>
      </c>
      <c r="M1052" s="16" t="s">
        <v>39</v>
      </c>
    </row>
    <row r="1053" spans="1:13" ht="14.45" customHeight="1" x14ac:dyDescent="0.4">
      <c r="A1053" s="16" t="s">
        <v>39</v>
      </c>
      <c r="B1053" s="23" t="s">
        <v>39</v>
      </c>
      <c r="C1053" s="22" t="s">
        <v>39</v>
      </c>
      <c r="D1053" s="16" t="s">
        <v>39</v>
      </c>
      <c r="E1053" s="16" t="s">
        <v>39</v>
      </c>
      <c r="F1053" s="16" t="s">
        <v>39</v>
      </c>
      <c r="G1053" s="16" t="s">
        <v>2417</v>
      </c>
      <c r="H1053" s="16" t="s">
        <v>39</v>
      </c>
      <c r="I1053" s="16" t="s">
        <v>39</v>
      </c>
      <c r="J1053" s="16" t="s">
        <v>9584</v>
      </c>
      <c r="K1053" s="47" t="s">
        <v>9444</v>
      </c>
      <c r="L1053" s="16" t="s">
        <v>39</v>
      </c>
      <c r="M1053" s="16" t="s">
        <v>39</v>
      </c>
    </row>
    <row r="1054" spans="1:13" ht="14.45" customHeight="1" x14ac:dyDescent="0.4">
      <c r="A1054" s="16" t="s">
        <v>39</v>
      </c>
      <c r="B1054" s="23" t="s">
        <v>39</v>
      </c>
      <c r="C1054" s="22" t="s">
        <v>39</v>
      </c>
      <c r="D1054" s="16" t="s">
        <v>39</v>
      </c>
      <c r="E1054" s="16" t="s">
        <v>39</v>
      </c>
      <c r="F1054" s="16" t="s">
        <v>39</v>
      </c>
      <c r="G1054" s="16" t="s">
        <v>9583</v>
      </c>
      <c r="H1054" s="16" t="s">
        <v>39</v>
      </c>
      <c r="I1054" s="16" t="s">
        <v>39</v>
      </c>
      <c r="J1054" s="16" t="s">
        <v>9582</v>
      </c>
      <c r="K1054" s="47"/>
      <c r="L1054" s="16" t="s">
        <v>39</v>
      </c>
      <c r="M1054" s="16" t="s">
        <v>39</v>
      </c>
    </row>
    <row r="1055" spans="1:13" ht="14.45" customHeight="1" x14ac:dyDescent="0.4">
      <c r="A1055" s="16" t="s">
        <v>39</v>
      </c>
      <c r="B1055" s="23" t="s">
        <v>39</v>
      </c>
      <c r="C1055" s="22" t="s">
        <v>39</v>
      </c>
      <c r="D1055" s="16" t="s">
        <v>39</v>
      </c>
      <c r="E1055" s="16" t="s">
        <v>49</v>
      </c>
      <c r="F1055" s="16" t="s">
        <v>6205</v>
      </c>
      <c r="G1055" s="16" t="s">
        <v>9581</v>
      </c>
      <c r="H1055" s="16" t="s">
        <v>39</v>
      </c>
      <c r="I1055" s="16" t="s">
        <v>39</v>
      </c>
      <c r="J1055" s="16" t="s">
        <v>6205</v>
      </c>
      <c r="K1055" s="16" t="s">
        <v>370</v>
      </c>
      <c r="L1055" s="16" t="s">
        <v>39</v>
      </c>
      <c r="M1055" s="16" t="s">
        <v>39</v>
      </c>
    </row>
    <row r="1056" spans="1:13" ht="14.45" customHeight="1" x14ac:dyDescent="0.4">
      <c r="A1056" s="16" t="s">
        <v>39</v>
      </c>
      <c r="B1056" s="23" t="s">
        <v>39</v>
      </c>
      <c r="C1056" s="22" t="s">
        <v>39</v>
      </c>
      <c r="D1056" s="16" t="s">
        <v>39</v>
      </c>
      <c r="E1056" s="16" t="s">
        <v>39</v>
      </c>
      <c r="F1056" s="16" t="s">
        <v>39</v>
      </c>
      <c r="G1056" s="16" t="s">
        <v>9580</v>
      </c>
      <c r="H1056" s="16" t="s">
        <v>39</v>
      </c>
      <c r="I1056" s="16" t="s">
        <v>39</v>
      </c>
      <c r="J1056" s="16" t="s">
        <v>39</v>
      </c>
      <c r="K1056" s="16" t="s">
        <v>39</v>
      </c>
      <c r="L1056" s="16" t="s">
        <v>39</v>
      </c>
      <c r="M1056" s="16" t="s">
        <v>39</v>
      </c>
    </row>
    <row r="1057" spans="1:13" ht="14.45" customHeight="1" x14ac:dyDescent="0.4">
      <c r="A1057" s="16" t="s">
        <v>39</v>
      </c>
      <c r="B1057" s="23" t="s">
        <v>39</v>
      </c>
      <c r="C1057" s="22" t="s">
        <v>39</v>
      </c>
      <c r="D1057" s="16" t="s">
        <v>39</v>
      </c>
      <c r="E1057" s="16" t="s">
        <v>39</v>
      </c>
      <c r="F1057" s="16" t="s">
        <v>39</v>
      </c>
      <c r="G1057" s="16" t="s">
        <v>9579</v>
      </c>
      <c r="H1057" s="16" t="s">
        <v>39</v>
      </c>
      <c r="I1057" s="16" t="s">
        <v>39</v>
      </c>
      <c r="J1057" s="16" t="s">
        <v>39</v>
      </c>
      <c r="K1057" s="16" t="s">
        <v>39</v>
      </c>
      <c r="L1057" s="16" t="s">
        <v>39</v>
      </c>
      <c r="M1057" s="16" t="s">
        <v>39</v>
      </c>
    </row>
    <row r="1058" spans="1:13" ht="14.45" customHeight="1" x14ac:dyDescent="0.4">
      <c r="A1058" s="16" t="s">
        <v>39</v>
      </c>
      <c r="B1058" s="23" t="s">
        <v>39</v>
      </c>
      <c r="C1058" s="22" t="s">
        <v>39</v>
      </c>
      <c r="D1058" s="16" t="s">
        <v>39</v>
      </c>
      <c r="E1058" s="16" t="s">
        <v>173</v>
      </c>
      <c r="F1058" s="16" t="s">
        <v>2605</v>
      </c>
      <c r="G1058" s="16" t="s">
        <v>9578</v>
      </c>
      <c r="H1058" s="16" t="s">
        <v>39</v>
      </c>
      <c r="I1058" s="16" t="s">
        <v>39</v>
      </c>
      <c r="J1058" s="16" t="s">
        <v>2605</v>
      </c>
      <c r="K1058" s="16" t="s">
        <v>39</v>
      </c>
      <c r="L1058" s="16" t="s">
        <v>39</v>
      </c>
      <c r="M1058" s="16" t="s">
        <v>39</v>
      </c>
    </row>
    <row r="1059" spans="1:13" ht="14.45" customHeight="1" x14ac:dyDescent="0.4">
      <c r="A1059" s="16" t="s">
        <v>39</v>
      </c>
      <c r="B1059" s="23" t="s">
        <v>39</v>
      </c>
      <c r="C1059" s="22" t="s">
        <v>39</v>
      </c>
      <c r="D1059" s="16" t="s">
        <v>39</v>
      </c>
      <c r="E1059" s="16" t="s">
        <v>39</v>
      </c>
      <c r="F1059" s="16" t="s">
        <v>39</v>
      </c>
      <c r="G1059" s="16" t="s">
        <v>9577</v>
      </c>
      <c r="H1059" s="16" t="s">
        <v>39</v>
      </c>
      <c r="I1059" s="16" t="s">
        <v>39</v>
      </c>
      <c r="J1059" s="16" t="s">
        <v>39</v>
      </c>
      <c r="K1059" s="16" t="s">
        <v>39</v>
      </c>
      <c r="L1059" s="16" t="s">
        <v>39</v>
      </c>
      <c r="M1059" s="16" t="s">
        <v>39</v>
      </c>
    </row>
    <row r="1060" spans="1:13" ht="14.45" customHeight="1" x14ac:dyDescent="0.4">
      <c r="A1060" s="16" t="s">
        <v>39</v>
      </c>
      <c r="B1060" s="23" t="s">
        <v>39</v>
      </c>
      <c r="C1060" s="22" t="s">
        <v>39</v>
      </c>
      <c r="D1060" s="16" t="s">
        <v>39</v>
      </c>
      <c r="E1060" s="16" t="s">
        <v>39</v>
      </c>
      <c r="F1060" s="16" t="s">
        <v>39</v>
      </c>
      <c r="G1060" s="16" t="s">
        <v>4266</v>
      </c>
      <c r="H1060" s="16" t="s">
        <v>39</v>
      </c>
      <c r="I1060" s="16" t="s">
        <v>39</v>
      </c>
      <c r="J1060" s="16" t="s">
        <v>39</v>
      </c>
      <c r="K1060" s="16" t="s">
        <v>39</v>
      </c>
      <c r="L1060" s="16" t="s">
        <v>39</v>
      </c>
      <c r="M1060" s="16" t="s">
        <v>39</v>
      </c>
    </row>
    <row r="1061" spans="1:13" ht="14.45" customHeight="1" x14ac:dyDescent="0.4">
      <c r="A1061" s="16" t="s">
        <v>39</v>
      </c>
      <c r="B1061" s="23" t="s">
        <v>39</v>
      </c>
      <c r="C1061" s="22" t="s">
        <v>39</v>
      </c>
      <c r="D1061" s="16" t="s">
        <v>39</v>
      </c>
      <c r="E1061" s="16" t="s">
        <v>39</v>
      </c>
      <c r="F1061" s="16" t="s">
        <v>39</v>
      </c>
      <c r="G1061" s="16" t="s">
        <v>8837</v>
      </c>
      <c r="H1061" s="16" t="s">
        <v>39</v>
      </c>
      <c r="I1061" s="16" t="s">
        <v>39</v>
      </c>
      <c r="J1061" s="16" t="s">
        <v>39</v>
      </c>
      <c r="K1061" s="16" t="s">
        <v>39</v>
      </c>
      <c r="L1061" s="16" t="s">
        <v>39</v>
      </c>
      <c r="M1061" s="16" t="s">
        <v>39</v>
      </c>
    </row>
    <row r="1062" spans="1:13" ht="14.45" customHeight="1" x14ac:dyDescent="0.4">
      <c r="A1062" s="16" t="s">
        <v>39</v>
      </c>
      <c r="B1062" s="23" t="s">
        <v>39</v>
      </c>
      <c r="C1062" s="22" t="s">
        <v>39</v>
      </c>
      <c r="D1062" s="16" t="s">
        <v>39</v>
      </c>
      <c r="E1062" s="16" t="s">
        <v>39</v>
      </c>
      <c r="F1062" s="16" t="s">
        <v>39</v>
      </c>
      <c r="G1062" s="16" t="s">
        <v>9576</v>
      </c>
      <c r="H1062" s="16" t="s">
        <v>39</v>
      </c>
      <c r="I1062" s="16" t="s">
        <v>39</v>
      </c>
      <c r="J1062" s="16" t="s">
        <v>39</v>
      </c>
      <c r="K1062" s="16" t="s">
        <v>39</v>
      </c>
      <c r="L1062" s="16" t="s">
        <v>39</v>
      </c>
      <c r="M1062" s="16" t="s">
        <v>39</v>
      </c>
    </row>
    <row r="1063" spans="1:13" ht="14.45" customHeight="1" x14ac:dyDescent="0.4">
      <c r="A1063" s="16" t="s">
        <v>39</v>
      </c>
      <c r="B1063" s="23" t="s">
        <v>39</v>
      </c>
      <c r="C1063" s="22" t="s">
        <v>39</v>
      </c>
      <c r="D1063" s="16" t="s">
        <v>39</v>
      </c>
      <c r="E1063" s="16" t="s">
        <v>39</v>
      </c>
      <c r="F1063" s="16" t="s">
        <v>39</v>
      </c>
      <c r="G1063" s="16" t="s">
        <v>9575</v>
      </c>
      <c r="H1063" s="16" t="s">
        <v>39</v>
      </c>
      <c r="I1063" s="16" t="s">
        <v>39</v>
      </c>
      <c r="J1063" s="16" t="s">
        <v>39</v>
      </c>
      <c r="K1063" s="16" t="s">
        <v>39</v>
      </c>
      <c r="L1063" s="16" t="s">
        <v>39</v>
      </c>
      <c r="M1063" s="16" t="s">
        <v>39</v>
      </c>
    </row>
    <row r="1064" spans="1:13" ht="14.45" customHeight="1" x14ac:dyDescent="0.4">
      <c r="A1064" s="16" t="s">
        <v>39</v>
      </c>
      <c r="B1064" s="23" t="s">
        <v>39</v>
      </c>
      <c r="C1064" s="22" t="s">
        <v>39</v>
      </c>
      <c r="D1064" s="16" t="s">
        <v>39</v>
      </c>
      <c r="E1064" s="16" t="s">
        <v>39</v>
      </c>
      <c r="F1064" s="16" t="s">
        <v>39</v>
      </c>
      <c r="G1064" s="16" t="s">
        <v>9574</v>
      </c>
      <c r="H1064" s="16" t="s">
        <v>39</v>
      </c>
      <c r="I1064" s="16" t="s">
        <v>39</v>
      </c>
      <c r="J1064" s="16" t="s">
        <v>39</v>
      </c>
      <c r="K1064" s="16" t="s">
        <v>39</v>
      </c>
      <c r="L1064" s="16" t="s">
        <v>39</v>
      </c>
      <c r="M1064" s="16" t="s">
        <v>39</v>
      </c>
    </row>
    <row r="1065" spans="1:13" ht="14.45" customHeight="1" x14ac:dyDescent="0.4">
      <c r="A1065" s="16" t="s">
        <v>39</v>
      </c>
      <c r="B1065" s="23" t="s">
        <v>39</v>
      </c>
      <c r="C1065" s="22" t="s">
        <v>39</v>
      </c>
      <c r="D1065" s="16" t="s">
        <v>39</v>
      </c>
      <c r="E1065" s="16" t="s">
        <v>210</v>
      </c>
      <c r="F1065" s="16" t="s">
        <v>9573</v>
      </c>
      <c r="G1065" s="16" t="s">
        <v>9572</v>
      </c>
      <c r="H1065" s="16" t="s">
        <v>39</v>
      </c>
      <c r="I1065" s="16" t="s">
        <v>39</v>
      </c>
      <c r="J1065" s="16" t="s">
        <v>9571</v>
      </c>
      <c r="K1065" s="16" t="s">
        <v>39</v>
      </c>
      <c r="L1065" s="16" t="s">
        <v>39</v>
      </c>
      <c r="M1065" s="16" t="s">
        <v>39</v>
      </c>
    </row>
    <row r="1066" spans="1:13" ht="14.45" customHeight="1" x14ac:dyDescent="0.4">
      <c r="A1066" s="16" t="s">
        <v>39</v>
      </c>
      <c r="B1066" s="23" t="s">
        <v>39</v>
      </c>
      <c r="C1066" s="22" t="s">
        <v>39</v>
      </c>
      <c r="D1066" s="16" t="s">
        <v>39</v>
      </c>
      <c r="E1066" s="16" t="s">
        <v>39</v>
      </c>
      <c r="F1066" s="16" t="s">
        <v>39</v>
      </c>
      <c r="G1066" s="16" t="s">
        <v>9570</v>
      </c>
      <c r="H1066" s="16" t="s">
        <v>39</v>
      </c>
      <c r="I1066" s="16" t="s">
        <v>39</v>
      </c>
      <c r="J1066" s="16" t="s">
        <v>39</v>
      </c>
      <c r="K1066" s="16" t="s">
        <v>39</v>
      </c>
      <c r="L1066" s="16" t="s">
        <v>39</v>
      </c>
      <c r="M1066" s="16" t="s">
        <v>39</v>
      </c>
    </row>
    <row r="1067" spans="1:13" ht="14.45" customHeight="1" x14ac:dyDescent="0.4">
      <c r="A1067" s="16" t="s">
        <v>39</v>
      </c>
      <c r="B1067" s="23" t="s">
        <v>39</v>
      </c>
      <c r="C1067" s="22" t="s">
        <v>39</v>
      </c>
      <c r="D1067" s="16" t="s">
        <v>39</v>
      </c>
      <c r="E1067" s="16" t="s">
        <v>39</v>
      </c>
      <c r="F1067" s="16" t="s">
        <v>39</v>
      </c>
      <c r="G1067" s="16" t="s">
        <v>9569</v>
      </c>
      <c r="H1067" s="16" t="s">
        <v>39</v>
      </c>
      <c r="I1067" s="16" t="s">
        <v>39</v>
      </c>
      <c r="J1067" s="16" t="s">
        <v>39</v>
      </c>
      <c r="K1067" s="16" t="s">
        <v>39</v>
      </c>
      <c r="L1067" s="16" t="s">
        <v>39</v>
      </c>
      <c r="M1067" s="16" t="s">
        <v>39</v>
      </c>
    </row>
    <row r="1068" spans="1:13" ht="14.45" customHeight="1" x14ac:dyDescent="0.4">
      <c r="A1068" s="16" t="s">
        <v>39</v>
      </c>
      <c r="B1068" s="23" t="s">
        <v>39</v>
      </c>
      <c r="C1068" s="22" t="s">
        <v>39</v>
      </c>
      <c r="D1068" s="16" t="s">
        <v>39</v>
      </c>
      <c r="E1068" s="16" t="s">
        <v>39</v>
      </c>
      <c r="F1068" s="16" t="s">
        <v>39</v>
      </c>
      <c r="G1068" s="16" t="s">
        <v>9568</v>
      </c>
      <c r="H1068" s="16" t="s">
        <v>39</v>
      </c>
      <c r="I1068" s="16" t="s">
        <v>39</v>
      </c>
      <c r="J1068" s="16" t="s">
        <v>39</v>
      </c>
      <c r="K1068" s="16" t="s">
        <v>39</v>
      </c>
      <c r="L1068" s="16" t="s">
        <v>39</v>
      </c>
      <c r="M1068" s="16" t="s">
        <v>39</v>
      </c>
    </row>
    <row r="1069" spans="1:13" ht="14.45" customHeight="1" x14ac:dyDescent="0.4">
      <c r="A1069" s="16" t="s">
        <v>39</v>
      </c>
      <c r="B1069" s="23" t="s">
        <v>39</v>
      </c>
      <c r="C1069" s="22" t="s">
        <v>39</v>
      </c>
      <c r="D1069" s="16" t="s">
        <v>39</v>
      </c>
      <c r="E1069" s="16" t="s">
        <v>213</v>
      </c>
      <c r="F1069" s="16" t="s">
        <v>9566</v>
      </c>
      <c r="G1069" s="16" t="s">
        <v>9567</v>
      </c>
      <c r="H1069" s="16" t="s">
        <v>39</v>
      </c>
      <c r="I1069" s="16" t="s">
        <v>39</v>
      </c>
      <c r="J1069" s="16" t="s">
        <v>9566</v>
      </c>
      <c r="K1069" s="16" t="s">
        <v>39</v>
      </c>
      <c r="L1069" s="16" t="s">
        <v>39</v>
      </c>
      <c r="M1069" s="16" t="s">
        <v>39</v>
      </c>
    </row>
    <row r="1070" spans="1:13" ht="14.45" customHeight="1" x14ac:dyDescent="0.4">
      <c r="A1070" s="16" t="s">
        <v>39</v>
      </c>
      <c r="B1070" s="23" t="s">
        <v>39</v>
      </c>
      <c r="C1070" s="22" t="s">
        <v>39</v>
      </c>
      <c r="D1070" s="16" t="s">
        <v>39</v>
      </c>
      <c r="E1070" s="16" t="s">
        <v>39</v>
      </c>
      <c r="F1070" s="16" t="s">
        <v>39</v>
      </c>
      <c r="G1070" s="16" t="s">
        <v>9565</v>
      </c>
      <c r="H1070" s="16" t="s">
        <v>39</v>
      </c>
      <c r="I1070" s="16" t="s">
        <v>39</v>
      </c>
      <c r="J1070" s="16" t="s">
        <v>39</v>
      </c>
      <c r="K1070" s="16" t="s">
        <v>39</v>
      </c>
      <c r="L1070" s="16" t="s">
        <v>39</v>
      </c>
      <c r="M1070" s="16" t="s">
        <v>39</v>
      </c>
    </row>
    <row r="1071" spans="1:13" ht="14.45" customHeight="1" x14ac:dyDescent="0.4">
      <c r="A1071" s="16" t="s">
        <v>39</v>
      </c>
      <c r="B1071" s="23" t="s">
        <v>39</v>
      </c>
      <c r="C1071" s="22" t="s">
        <v>39</v>
      </c>
      <c r="D1071" s="16" t="s">
        <v>39</v>
      </c>
      <c r="E1071" s="16" t="s">
        <v>39</v>
      </c>
      <c r="F1071" s="16" t="s">
        <v>39</v>
      </c>
      <c r="G1071" s="16" t="s">
        <v>9564</v>
      </c>
      <c r="H1071" s="16" t="s">
        <v>39</v>
      </c>
      <c r="I1071" s="16" t="s">
        <v>39</v>
      </c>
      <c r="J1071" s="16" t="s">
        <v>39</v>
      </c>
      <c r="K1071" s="16" t="s">
        <v>39</v>
      </c>
      <c r="L1071" s="16" t="s">
        <v>39</v>
      </c>
      <c r="M1071" s="16" t="s">
        <v>39</v>
      </c>
    </row>
    <row r="1072" spans="1:13" ht="14.45" customHeight="1" x14ac:dyDescent="0.4">
      <c r="A1072" s="16" t="s">
        <v>39</v>
      </c>
      <c r="B1072" s="23" t="s">
        <v>39</v>
      </c>
      <c r="C1072" s="22" t="s">
        <v>39</v>
      </c>
      <c r="D1072" s="16" t="s">
        <v>39</v>
      </c>
      <c r="E1072" s="16" t="s">
        <v>39</v>
      </c>
      <c r="F1072" s="16" t="s">
        <v>39</v>
      </c>
      <c r="G1072" s="16" t="s">
        <v>9563</v>
      </c>
      <c r="H1072" s="16" t="s">
        <v>39</v>
      </c>
      <c r="I1072" s="16" t="s">
        <v>39</v>
      </c>
      <c r="J1072" s="16" t="s">
        <v>39</v>
      </c>
      <c r="K1072" s="16" t="s">
        <v>39</v>
      </c>
      <c r="L1072" s="16" t="s">
        <v>39</v>
      </c>
      <c r="M1072" s="16" t="s">
        <v>39</v>
      </c>
    </row>
    <row r="1073" spans="1:13" ht="16.149999999999999" customHeight="1" x14ac:dyDescent="0.4">
      <c r="A1073" s="16" t="s">
        <v>39</v>
      </c>
      <c r="B1073" s="23" t="s">
        <v>39</v>
      </c>
      <c r="C1073" s="22" t="s">
        <v>39</v>
      </c>
      <c r="D1073" s="16" t="s">
        <v>39</v>
      </c>
      <c r="E1073" s="16" t="s">
        <v>39</v>
      </c>
      <c r="F1073" s="16" t="s">
        <v>39</v>
      </c>
      <c r="G1073" s="16" t="s">
        <v>9562</v>
      </c>
      <c r="H1073" s="16" t="s">
        <v>39</v>
      </c>
      <c r="I1073" s="16" t="s">
        <v>39</v>
      </c>
      <c r="J1073" s="16" t="s">
        <v>9561</v>
      </c>
      <c r="K1073" s="47" t="s">
        <v>9560</v>
      </c>
      <c r="L1073" s="16" t="s">
        <v>39</v>
      </c>
      <c r="M1073" s="16" t="s">
        <v>39</v>
      </c>
    </row>
    <row r="1074" spans="1:13" ht="16.149999999999999" customHeight="1" x14ac:dyDescent="0.4">
      <c r="A1074" s="16" t="s">
        <v>39</v>
      </c>
      <c r="B1074" s="23" t="s">
        <v>39</v>
      </c>
      <c r="C1074" s="22" t="s">
        <v>39</v>
      </c>
      <c r="D1074" s="16" t="s">
        <v>39</v>
      </c>
      <c r="E1074" s="16" t="s">
        <v>39</v>
      </c>
      <c r="F1074" s="16" t="s">
        <v>39</v>
      </c>
      <c r="G1074" s="16" t="s">
        <v>9559</v>
      </c>
      <c r="H1074" s="16" t="s">
        <v>39</v>
      </c>
      <c r="I1074" s="16" t="s">
        <v>39</v>
      </c>
      <c r="J1074" s="16" t="s">
        <v>9558</v>
      </c>
      <c r="K1074" s="47"/>
      <c r="L1074" s="16" t="s">
        <v>39</v>
      </c>
      <c r="M1074" s="16" t="s">
        <v>39</v>
      </c>
    </row>
    <row r="1075" spans="1:13" ht="16.149999999999999" customHeight="1" x14ac:dyDescent="0.4">
      <c r="A1075" s="16" t="s">
        <v>39</v>
      </c>
      <c r="B1075" s="23" t="s">
        <v>39</v>
      </c>
      <c r="C1075" s="22" t="s">
        <v>39</v>
      </c>
      <c r="D1075" s="16" t="s">
        <v>39</v>
      </c>
      <c r="E1075" s="16" t="s">
        <v>39</v>
      </c>
      <c r="F1075" s="16" t="s">
        <v>39</v>
      </c>
      <c r="G1075" s="16" t="s">
        <v>9557</v>
      </c>
      <c r="H1075" s="16" t="s">
        <v>39</v>
      </c>
      <c r="I1075" s="16" t="s">
        <v>39</v>
      </c>
      <c r="J1075" s="16" t="s">
        <v>9556</v>
      </c>
      <c r="K1075" s="47"/>
      <c r="L1075" s="16" t="s">
        <v>39</v>
      </c>
      <c r="M1075" s="16" t="s">
        <v>39</v>
      </c>
    </row>
    <row r="1076" spans="1:13" ht="16.149999999999999" customHeight="1" x14ac:dyDescent="0.4">
      <c r="A1076" s="16" t="s">
        <v>39</v>
      </c>
      <c r="B1076" s="23" t="s">
        <v>39</v>
      </c>
      <c r="C1076" s="22" t="s">
        <v>39</v>
      </c>
      <c r="D1076" s="16" t="s">
        <v>39</v>
      </c>
      <c r="E1076" s="16" t="s">
        <v>39</v>
      </c>
      <c r="F1076" s="16" t="s">
        <v>39</v>
      </c>
      <c r="G1076" s="16" t="s">
        <v>9555</v>
      </c>
      <c r="H1076" s="16" t="s">
        <v>39</v>
      </c>
      <c r="I1076" s="16" t="s">
        <v>39</v>
      </c>
      <c r="J1076" s="16" t="s">
        <v>9554</v>
      </c>
      <c r="K1076" s="47"/>
      <c r="L1076" s="16" t="s">
        <v>39</v>
      </c>
      <c r="M1076" s="16" t="s">
        <v>39</v>
      </c>
    </row>
    <row r="1077" spans="1:13" ht="16.149999999999999" customHeight="1" x14ac:dyDescent="0.4">
      <c r="A1077" s="16" t="s">
        <v>39</v>
      </c>
      <c r="B1077" s="23" t="s">
        <v>39</v>
      </c>
      <c r="C1077" s="22" t="s">
        <v>39</v>
      </c>
      <c r="D1077" s="16" t="s">
        <v>39</v>
      </c>
      <c r="E1077" s="16" t="s">
        <v>39</v>
      </c>
      <c r="F1077" s="16" t="s">
        <v>39</v>
      </c>
      <c r="G1077" s="16" t="s">
        <v>9553</v>
      </c>
      <c r="H1077" s="16" t="s">
        <v>39</v>
      </c>
      <c r="I1077" s="16" t="s">
        <v>39</v>
      </c>
      <c r="J1077" s="16" t="s">
        <v>9552</v>
      </c>
      <c r="K1077" s="47"/>
      <c r="L1077" s="16" t="s">
        <v>39</v>
      </c>
      <c r="M1077" s="16" t="s">
        <v>39</v>
      </c>
    </row>
    <row r="1078" spans="1:13" ht="16.149999999999999" customHeight="1" x14ac:dyDescent="0.4">
      <c r="A1078" s="16" t="s">
        <v>39</v>
      </c>
      <c r="B1078" s="23" t="s">
        <v>39</v>
      </c>
      <c r="C1078" s="22" t="s">
        <v>39</v>
      </c>
      <c r="D1078" s="16" t="s">
        <v>39</v>
      </c>
      <c r="E1078" s="16" t="s">
        <v>39</v>
      </c>
      <c r="F1078" s="16" t="s">
        <v>39</v>
      </c>
      <c r="G1078" s="16" t="s">
        <v>9551</v>
      </c>
      <c r="H1078" s="16" t="s">
        <v>39</v>
      </c>
      <c r="I1078" s="16" t="s">
        <v>39</v>
      </c>
      <c r="J1078" s="16" t="s">
        <v>9550</v>
      </c>
      <c r="K1078" s="47"/>
      <c r="L1078" s="16" t="s">
        <v>39</v>
      </c>
      <c r="M1078" s="16" t="s">
        <v>39</v>
      </c>
    </row>
    <row r="1079" spans="1:13" ht="16.149999999999999" customHeight="1" x14ac:dyDescent="0.4">
      <c r="A1079" s="16" t="s">
        <v>39</v>
      </c>
      <c r="B1079" s="23" t="s">
        <v>39</v>
      </c>
      <c r="C1079" s="22" t="s">
        <v>39</v>
      </c>
      <c r="D1079" s="16" t="s">
        <v>39</v>
      </c>
      <c r="E1079" s="16" t="s">
        <v>39</v>
      </c>
      <c r="F1079" s="16" t="s">
        <v>39</v>
      </c>
      <c r="G1079" s="16" t="s">
        <v>5030</v>
      </c>
      <c r="H1079" s="16" t="s">
        <v>39</v>
      </c>
      <c r="I1079" s="16" t="s">
        <v>39</v>
      </c>
      <c r="J1079" s="16" t="s">
        <v>9549</v>
      </c>
      <c r="K1079" s="47"/>
      <c r="L1079" s="16" t="s">
        <v>39</v>
      </c>
      <c r="M1079" s="16" t="s">
        <v>39</v>
      </c>
    </row>
    <row r="1080" spans="1:13" ht="14.45" customHeight="1" x14ac:dyDescent="0.4">
      <c r="A1080" s="16" t="s">
        <v>39</v>
      </c>
      <c r="B1080" s="23" t="s">
        <v>39</v>
      </c>
      <c r="C1080" s="22" t="s">
        <v>39</v>
      </c>
      <c r="D1080" s="16" t="s">
        <v>39</v>
      </c>
      <c r="E1080" s="16" t="s">
        <v>39</v>
      </c>
      <c r="F1080" s="16" t="s">
        <v>39</v>
      </c>
      <c r="G1080" s="16" t="s">
        <v>9548</v>
      </c>
      <c r="H1080" s="16" t="s">
        <v>39</v>
      </c>
      <c r="I1080" s="16" t="s">
        <v>39</v>
      </c>
      <c r="J1080" s="16" t="s">
        <v>9547</v>
      </c>
      <c r="K1080" s="47"/>
      <c r="L1080" s="16" t="s">
        <v>39</v>
      </c>
      <c r="M1080" s="16" t="s">
        <v>39</v>
      </c>
    </row>
    <row r="1081" spans="1:13" ht="14.45" customHeight="1" x14ac:dyDescent="0.4">
      <c r="A1081" s="16" t="s">
        <v>39</v>
      </c>
      <c r="B1081" s="23" t="s">
        <v>39</v>
      </c>
      <c r="C1081" s="22" t="s">
        <v>39</v>
      </c>
      <c r="D1081" s="16" t="s">
        <v>39</v>
      </c>
      <c r="E1081" s="16" t="s">
        <v>39</v>
      </c>
      <c r="F1081" s="16" t="s">
        <v>39</v>
      </c>
      <c r="G1081" s="16" t="s">
        <v>3214</v>
      </c>
      <c r="H1081" s="16" t="s">
        <v>39</v>
      </c>
      <c r="I1081" s="16" t="s">
        <v>39</v>
      </c>
      <c r="J1081" s="16" t="s">
        <v>9546</v>
      </c>
      <c r="K1081" s="47"/>
      <c r="L1081" s="16" t="s">
        <v>39</v>
      </c>
      <c r="M1081" s="16" t="s">
        <v>39</v>
      </c>
    </row>
    <row r="1082" spans="1:13" ht="23.45" customHeight="1" x14ac:dyDescent="0.4">
      <c r="A1082" s="16" t="s">
        <v>39</v>
      </c>
      <c r="B1082" s="23" t="s">
        <v>39</v>
      </c>
      <c r="C1082" s="22" t="s">
        <v>39</v>
      </c>
      <c r="D1082" s="16" t="s">
        <v>39</v>
      </c>
      <c r="E1082" s="16" t="s">
        <v>39</v>
      </c>
      <c r="F1082" s="16" t="s">
        <v>39</v>
      </c>
      <c r="G1082" s="16" t="s">
        <v>9545</v>
      </c>
      <c r="H1082" s="16" t="s">
        <v>39</v>
      </c>
      <c r="I1082" s="16" t="s">
        <v>39</v>
      </c>
      <c r="J1082" s="16" t="s">
        <v>9544</v>
      </c>
      <c r="K1082" s="47"/>
      <c r="L1082" s="16" t="s">
        <v>39</v>
      </c>
      <c r="M1082" s="16" t="s">
        <v>39</v>
      </c>
    </row>
    <row r="1083" spans="1:13" ht="14.45" customHeight="1" x14ac:dyDescent="0.4">
      <c r="A1083" s="16" t="s">
        <v>39</v>
      </c>
      <c r="B1083" s="23" t="s">
        <v>39</v>
      </c>
      <c r="C1083" s="22" t="s">
        <v>39</v>
      </c>
      <c r="D1083" s="16" t="s">
        <v>39</v>
      </c>
      <c r="E1083" s="16" t="s">
        <v>39</v>
      </c>
      <c r="F1083" s="16" t="s">
        <v>39</v>
      </c>
      <c r="G1083" s="16" t="s">
        <v>9543</v>
      </c>
      <c r="H1083" s="16" t="s">
        <v>39</v>
      </c>
      <c r="I1083" s="16" t="s">
        <v>39</v>
      </c>
      <c r="J1083" s="16" t="s">
        <v>9542</v>
      </c>
      <c r="K1083" s="47"/>
      <c r="L1083" s="16" t="s">
        <v>39</v>
      </c>
      <c r="M1083" s="16" t="s">
        <v>39</v>
      </c>
    </row>
    <row r="1084" spans="1:13" ht="14.45" customHeight="1" x14ac:dyDescent="0.4">
      <c r="A1084" s="16" t="s">
        <v>39</v>
      </c>
      <c r="B1084" s="23" t="s">
        <v>39</v>
      </c>
      <c r="C1084" s="22" t="s">
        <v>39</v>
      </c>
      <c r="D1084" s="16" t="s">
        <v>39</v>
      </c>
      <c r="E1084" s="16" t="s">
        <v>39</v>
      </c>
      <c r="F1084" s="16" t="s">
        <v>39</v>
      </c>
      <c r="G1084" s="16" t="s">
        <v>9541</v>
      </c>
      <c r="H1084" s="16" t="s">
        <v>39</v>
      </c>
      <c r="I1084" s="16" t="s">
        <v>39</v>
      </c>
      <c r="J1084" s="16" t="s">
        <v>9540</v>
      </c>
      <c r="K1084" s="47"/>
      <c r="L1084" s="16" t="s">
        <v>39</v>
      </c>
      <c r="M1084" s="16" t="s">
        <v>39</v>
      </c>
    </row>
    <row r="1085" spans="1:13" ht="14.45" customHeight="1" x14ac:dyDescent="0.4">
      <c r="A1085" s="16" t="s">
        <v>39</v>
      </c>
      <c r="B1085" s="23" t="s">
        <v>39</v>
      </c>
      <c r="C1085" s="22" t="s">
        <v>39</v>
      </c>
      <c r="D1085" s="16" t="s">
        <v>39</v>
      </c>
      <c r="E1085" s="16" t="s">
        <v>39</v>
      </c>
      <c r="F1085" s="16" t="s">
        <v>39</v>
      </c>
      <c r="G1085" s="16" t="s">
        <v>9539</v>
      </c>
      <c r="H1085" s="16" t="s">
        <v>39</v>
      </c>
      <c r="I1085" s="16" t="s">
        <v>39</v>
      </c>
      <c r="J1085" s="16" t="s">
        <v>9538</v>
      </c>
      <c r="K1085" s="47"/>
      <c r="L1085" s="16" t="s">
        <v>39</v>
      </c>
      <c r="M1085" s="16" t="s">
        <v>39</v>
      </c>
    </row>
    <row r="1086" spans="1:13" ht="14.45" customHeight="1" x14ac:dyDescent="0.4">
      <c r="A1086" s="16" t="s">
        <v>39</v>
      </c>
      <c r="B1086" s="23" t="s">
        <v>39</v>
      </c>
      <c r="C1086" s="22" t="s">
        <v>39</v>
      </c>
      <c r="D1086" s="16" t="s">
        <v>39</v>
      </c>
      <c r="E1086" s="16" t="s">
        <v>39</v>
      </c>
      <c r="F1086" s="16" t="s">
        <v>39</v>
      </c>
      <c r="G1086" s="16" t="s">
        <v>9537</v>
      </c>
      <c r="H1086" s="16" t="s">
        <v>39</v>
      </c>
      <c r="I1086" s="16" t="s">
        <v>39</v>
      </c>
      <c r="J1086" s="16" t="s">
        <v>9536</v>
      </c>
      <c r="K1086" s="47"/>
      <c r="L1086" s="16" t="s">
        <v>39</v>
      </c>
      <c r="M1086" s="16" t="s">
        <v>39</v>
      </c>
    </row>
    <row r="1087" spans="1:13" ht="14.45" customHeight="1" x14ac:dyDescent="0.4">
      <c r="A1087" s="16" t="s">
        <v>39</v>
      </c>
      <c r="B1087" s="23" t="s">
        <v>39</v>
      </c>
      <c r="C1087" s="22" t="s">
        <v>39</v>
      </c>
      <c r="D1087" s="16" t="s">
        <v>39</v>
      </c>
      <c r="E1087" s="16" t="s">
        <v>39</v>
      </c>
      <c r="F1087" s="16" t="s">
        <v>39</v>
      </c>
      <c r="G1087" s="16" t="s">
        <v>9535</v>
      </c>
      <c r="H1087" s="16" t="s">
        <v>39</v>
      </c>
      <c r="I1087" s="16" t="s">
        <v>39</v>
      </c>
      <c r="J1087" s="16" t="s">
        <v>9534</v>
      </c>
      <c r="K1087" s="47"/>
      <c r="L1087" s="16" t="s">
        <v>39</v>
      </c>
      <c r="M1087" s="16" t="s">
        <v>39</v>
      </c>
    </row>
    <row r="1088" spans="1:13" ht="14.45" customHeight="1" x14ac:dyDescent="0.4">
      <c r="A1088" s="16" t="s">
        <v>39</v>
      </c>
      <c r="B1088" s="23" t="s">
        <v>39</v>
      </c>
      <c r="C1088" s="22" t="s">
        <v>39</v>
      </c>
      <c r="D1088" s="16" t="s">
        <v>39</v>
      </c>
      <c r="E1088" s="16" t="s">
        <v>39</v>
      </c>
      <c r="F1088" s="16" t="s">
        <v>39</v>
      </c>
      <c r="G1088" s="16" t="s">
        <v>8603</v>
      </c>
      <c r="H1088" s="16" t="s">
        <v>39</v>
      </c>
      <c r="I1088" s="16" t="s">
        <v>39</v>
      </c>
      <c r="J1088" s="16" t="s">
        <v>9533</v>
      </c>
      <c r="K1088" s="47"/>
      <c r="L1088" s="16" t="s">
        <v>39</v>
      </c>
      <c r="M1088" s="16" t="s">
        <v>39</v>
      </c>
    </row>
    <row r="1089" spans="1:13" ht="14.45" customHeight="1" x14ac:dyDescent="0.4">
      <c r="A1089" s="16" t="s">
        <v>39</v>
      </c>
      <c r="B1089" s="23" t="s">
        <v>39</v>
      </c>
      <c r="C1089" s="22" t="s">
        <v>39</v>
      </c>
      <c r="D1089" s="16" t="s">
        <v>39</v>
      </c>
      <c r="E1089" s="16" t="s">
        <v>39</v>
      </c>
      <c r="F1089" s="16" t="s">
        <v>39</v>
      </c>
      <c r="G1089" s="16" t="s">
        <v>9532</v>
      </c>
      <c r="H1089" s="16" t="s">
        <v>39</v>
      </c>
      <c r="I1089" s="16" t="s">
        <v>39</v>
      </c>
      <c r="J1089" s="16" t="s">
        <v>9531</v>
      </c>
      <c r="K1089" s="47"/>
      <c r="L1089" s="16" t="s">
        <v>39</v>
      </c>
      <c r="M1089" s="16" t="s">
        <v>39</v>
      </c>
    </row>
    <row r="1090" spans="1:13" ht="14.45" customHeight="1" x14ac:dyDescent="0.4">
      <c r="A1090" s="16" t="s">
        <v>39</v>
      </c>
      <c r="B1090" s="23" t="s">
        <v>39</v>
      </c>
      <c r="C1090" s="22" t="s">
        <v>39</v>
      </c>
      <c r="D1090" s="16" t="s">
        <v>39</v>
      </c>
      <c r="E1090" s="16" t="s">
        <v>39</v>
      </c>
      <c r="F1090" s="16" t="s">
        <v>39</v>
      </c>
      <c r="G1090" s="16" t="s">
        <v>9530</v>
      </c>
      <c r="H1090" s="16" t="s">
        <v>39</v>
      </c>
      <c r="I1090" s="16" t="s">
        <v>39</v>
      </c>
      <c r="J1090" s="16" t="s">
        <v>9529</v>
      </c>
      <c r="K1090" s="47"/>
      <c r="L1090" s="16" t="s">
        <v>39</v>
      </c>
      <c r="M1090" s="16" t="s">
        <v>39</v>
      </c>
    </row>
    <row r="1091" spans="1:13" ht="14.45" customHeight="1" x14ac:dyDescent="0.4">
      <c r="A1091" s="16" t="s">
        <v>39</v>
      </c>
      <c r="B1091" s="23" t="s">
        <v>39</v>
      </c>
      <c r="C1091" s="22" t="s">
        <v>39</v>
      </c>
      <c r="D1091" s="16" t="s">
        <v>39</v>
      </c>
      <c r="E1091" s="16" t="s">
        <v>39</v>
      </c>
      <c r="F1091" s="16" t="s">
        <v>39</v>
      </c>
      <c r="G1091" s="16" t="s">
        <v>9528</v>
      </c>
      <c r="H1091" s="16" t="s">
        <v>39</v>
      </c>
      <c r="I1091" s="16" t="s">
        <v>39</v>
      </c>
      <c r="J1091" s="16" t="s">
        <v>9527</v>
      </c>
      <c r="K1091" s="47"/>
      <c r="L1091" s="16" t="s">
        <v>39</v>
      </c>
      <c r="M1091" s="16" t="s">
        <v>39</v>
      </c>
    </row>
    <row r="1092" spans="1:13" ht="14.45" customHeight="1" x14ac:dyDescent="0.4">
      <c r="A1092" s="16" t="s">
        <v>39</v>
      </c>
      <c r="B1092" s="23" t="s">
        <v>39</v>
      </c>
      <c r="C1092" s="22" t="s">
        <v>39</v>
      </c>
      <c r="D1092" s="16" t="s">
        <v>39</v>
      </c>
      <c r="E1092" s="16" t="s">
        <v>39</v>
      </c>
      <c r="F1092" s="16" t="s">
        <v>39</v>
      </c>
      <c r="G1092" s="16" t="s">
        <v>9526</v>
      </c>
      <c r="H1092" s="16" t="s">
        <v>39</v>
      </c>
      <c r="I1092" s="16" t="s">
        <v>39</v>
      </c>
      <c r="J1092" s="16" t="s">
        <v>9525</v>
      </c>
      <c r="K1092" s="47"/>
      <c r="L1092" s="16" t="s">
        <v>39</v>
      </c>
      <c r="M1092" s="16" t="s">
        <v>39</v>
      </c>
    </row>
    <row r="1093" spans="1:13" ht="14.45" customHeight="1" x14ac:dyDescent="0.4">
      <c r="A1093" s="16" t="s">
        <v>39</v>
      </c>
      <c r="B1093" s="23" t="s">
        <v>39</v>
      </c>
      <c r="C1093" s="22" t="s">
        <v>39</v>
      </c>
      <c r="D1093" s="16" t="s">
        <v>39</v>
      </c>
      <c r="E1093" s="16" t="s">
        <v>397</v>
      </c>
      <c r="F1093" s="16" t="s">
        <v>9524</v>
      </c>
      <c r="G1093" s="16" t="s">
        <v>9523</v>
      </c>
      <c r="H1093" s="16" t="s">
        <v>39</v>
      </c>
      <c r="I1093" s="16" t="s">
        <v>39</v>
      </c>
      <c r="J1093" s="16" t="s">
        <v>9522</v>
      </c>
      <c r="K1093" s="47"/>
      <c r="L1093" s="16" t="s">
        <v>39</v>
      </c>
      <c r="M1093" s="16" t="s">
        <v>39</v>
      </c>
    </row>
    <row r="1094" spans="1:13" ht="14.45" customHeight="1" x14ac:dyDescent="0.4">
      <c r="A1094" s="16" t="s">
        <v>39</v>
      </c>
      <c r="B1094" s="23" t="s">
        <v>39</v>
      </c>
      <c r="C1094" s="22" t="s">
        <v>39</v>
      </c>
      <c r="D1094" s="16" t="s">
        <v>39</v>
      </c>
      <c r="E1094" s="16" t="s">
        <v>39</v>
      </c>
      <c r="F1094" s="16" t="s">
        <v>39</v>
      </c>
      <c r="G1094" s="16" t="s">
        <v>1955</v>
      </c>
      <c r="H1094" s="16" t="s">
        <v>39</v>
      </c>
      <c r="I1094" s="16" t="s">
        <v>39</v>
      </c>
      <c r="J1094" s="16" t="s">
        <v>1956</v>
      </c>
      <c r="K1094" s="47"/>
      <c r="L1094" s="16" t="s">
        <v>39</v>
      </c>
      <c r="M1094" s="16" t="s">
        <v>39</v>
      </c>
    </row>
    <row r="1095" spans="1:13" ht="14.45" customHeight="1" x14ac:dyDescent="0.4">
      <c r="A1095" s="16" t="s">
        <v>39</v>
      </c>
      <c r="B1095" s="23" t="s">
        <v>39</v>
      </c>
      <c r="C1095" s="22" t="s">
        <v>39</v>
      </c>
      <c r="D1095" s="16" t="s">
        <v>39</v>
      </c>
      <c r="E1095" s="16" t="s">
        <v>39</v>
      </c>
      <c r="F1095" s="16" t="s">
        <v>39</v>
      </c>
      <c r="G1095" s="16" t="s">
        <v>1953</v>
      </c>
      <c r="H1095" s="16" t="s">
        <v>39</v>
      </c>
      <c r="I1095" s="16" t="s">
        <v>39</v>
      </c>
      <c r="J1095" s="16" t="s">
        <v>1954</v>
      </c>
      <c r="K1095" s="47"/>
      <c r="L1095" s="16" t="s">
        <v>39</v>
      </c>
      <c r="M1095" s="16" t="s">
        <v>39</v>
      </c>
    </row>
    <row r="1096" spans="1:13" ht="14.45" customHeight="1" x14ac:dyDescent="0.4">
      <c r="A1096" s="16" t="s">
        <v>39</v>
      </c>
      <c r="B1096" s="23" t="s">
        <v>39</v>
      </c>
      <c r="C1096" s="22" t="s">
        <v>39</v>
      </c>
      <c r="D1096" s="16" t="s">
        <v>39</v>
      </c>
      <c r="E1096" s="16" t="s">
        <v>39</v>
      </c>
      <c r="F1096" s="16" t="s">
        <v>39</v>
      </c>
      <c r="G1096" s="16" t="s">
        <v>9521</v>
      </c>
      <c r="H1096" s="16" t="s">
        <v>39</v>
      </c>
      <c r="I1096" s="16" t="s">
        <v>39</v>
      </c>
      <c r="J1096" s="16" t="s">
        <v>9520</v>
      </c>
      <c r="K1096" s="47"/>
      <c r="L1096" s="16" t="s">
        <v>39</v>
      </c>
      <c r="M1096" s="16" t="s">
        <v>39</v>
      </c>
    </row>
    <row r="1097" spans="1:13" ht="14.45" customHeight="1" x14ac:dyDescent="0.4">
      <c r="A1097" s="16" t="s">
        <v>39</v>
      </c>
      <c r="B1097" s="23" t="s">
        <v>39</v>
      </c>
      <c r="C1097" s="22" t="s">
        <v>39</v>
      </c>
      <c r="D1097" s="16" t="s">
        <v>39</v>
      </c>
      <c r="E1097" s="16" t="s">
        <v>39</v>
      </c>
      <c r="F1097" s="16" t="s">
        <v>39</v>
      </c>
      <c r="G1097" s="16" t="s">
        <v>2419</v>
      </c>
      <c r="H1097" s="16" t="s">
        <v>39</v>
      </c>
      <c r="I1097" s="16" t="s">
        <v>39</v>
      </c>
      <c r="J1097" s="16" t="s">
        <v>5519</v>
      </c>
      <c r="K1097" s="47"/>
      <c r="L1097" s="16" t="s">
        <v>39</v>
      </c>
      <c r="M1097" s="16" t="s">
        <v>39</v>
      </c>
    </row>
    <row r="1098" spans="1:13" ht="15.6" customHeight="1" x14ac:dyDescent="0.4">
      <c r="A1098" s="16" t="s">
        <v>39</v>
      </c>
      <c r="B1098" s="23" t="s">
        <v>39</v>
      </c>
      <c r="C1098" s="22">
        <v>2</v>
      </c>
      <c r="D1098" s="16" t="s">
        <v>2157</v>
      </c>
      <c r="E1098" s="16" t="s">
        <v>39</v>
      </c>
      <c r="F1098" s="16" t="s">
        <v>9518</v>
      </c>
      <c r="G1098" s="16" t="s">
        <v>9519</v>
      </c>
      <c r="H1098" s="16" t="s">
        <v>39</v>
      </c>
      <c r="I1098" s="16" t="s">
        <v>2157</v>
      </c>
      <c r="J1098" s="16" t="s">
        <v>9518</v>
      </c>
      <c r="K1098" s="16" t="s">
        <v>370</v>
      </c>
      <c r="L1098" s="16" t="s">
        <v>39</v>
      </c>
      <c r="M1098" s="16" t="s">
        <v>39</v>
      </c>
    </row>
    <row r="1099" spans="1:13" ht="15.6" customHeight="1" x14ac:dyDescent="0.4">
      <c r="A1099" s="16" t="s">
        <v>39</v>
      </c>
      <c r="B1099" s="23" t="s">
        <v>39</v>
      </c>
      <c r="C1099" s="22">
        <v>3</v>
      </c>
      <c r="D1099" s="16" t="s">
        <v>9516</v>
      </c>
      <c r="E1099" s="16" t="s">
        <v>39</v>
      </c>
      <c r="F1099" s="16" t="s">
        <v>9515</v>
      </c>
      <c r="G1099" s="16" t="s">
        <v>9517</v>
      </c>
      <c r="H1099" s="16" t="s">
        <v>39</v>
      </c>
      <c r="I1099" s="16" t="s">
        <v>9516</v>
      </c>
      <c r="J1099" s="16" t="s">
        <v>9515</v>
      </c>
      <c r="K1099" s="16" t="s">
        <v>39</v>
      </c>
      <c r="L1099" s="16" t="s">
        <v>39</v>
      </c>
      <c r="M1099" s="16" t="s">
        <v>39</v>
      </c>
    </row>
    <row r="1100" spans="1:13" ht="15.6" customHeight="1" x14ac:dyDescent="0.4">
      <c r="A1100" s="16" t="s">
        <v>39</v>
      </c>
      <c r="B1100" s="23" t="s">
        <v>39</v>
      </c>
      <c r="C1100" s="22">
        <v>4</v>
      </c>
      <c r="D1100" s="16" t="s">
        <v>9513</v>
      </c>
      <c r="E1100" s="16" t="s">
        <v>39</v>
      </c>
      <c r="F1100" s="16" t="s">
        <v>9512</v>
      </c>
      <c r="G1100" s="16" t="s">
        <v>9514</v>
      </c>
      <c r="H1100" s="16" t="s">
        <v>39</v>
      </c>
      <c r="I1100" s="16" t="s">
        <v>9513</v>
      </c>
      <c r="J1100" s="16" t="s">
        <v>9512</v>
      </c>
      <c r="K1100" s="16" t="s">
        <v>39</v>
      </c>
      <c r="L1100" s="16" t="s">
        <v>39</v>
      </c>
      <c r="M1100" s="16" t="s">
        <v>39</v>
      </c>
    </row>
    <row r="1101" spans="1:13" ht="43.9" customHeight="1" x14ac:dyDescent="0.4">
      <c r="A1101" s="16" t="s">
        <v>39</v>
      </c>
      <c r="B1101" s="23" t="s">
        <v>39</v>
      </c>
      <c r="C1101" s="22">
        <v>5</v>
      </c>
      <c r="D1101" s="16" t="s">
        <v>9509</v>
      </c>
      <c r="E1101" s="16" t="s">
        <v>39</v>
      </c>
      <c r="F1101" s="16" t="s">
        <v>9511</v>
      </c>
      <c r="G1101" s="16" t="s">
        <v>9510</v>
      </c>
      <c r="H1101" s="16" t="s">
        <v>39</v>
      </c>
      <c r="I1101" s="16" t="s">
        <v>9509</v>
      </c>
      <c r="J1101" s="16" t="s">
        <v>9508</v>
      </c>
      <c r="K1101" s="16" t="s">
        <v>161</v>
      </c>
      <c r="L1101" s="16" t="s">
        <v>39</v>
      </c>
      <c r="M1101" s="16" t="s">
        <v>39</v>
      </c>
    </row>
    <row r="1102" spans="1:13" ht="18.600000000000001" customHeight="1" x14ac:dyDescent="0.4">
      <c r="A1102" s="16" t="s">
        <v>39</v>
      </c>
      <c r="B1102" s="23" t="s">
        <v>39</v>
      </c>
      <c r="C1102" s="22">
        <v>6</v>
      </c>
      <c r="D1102" s="16" t="s">
        <v>9506</v>
      </c>
      <c r="E1102" s="16" t="s">
        <v>39</v>
      </c>
      <c r="F1102" s="16" t="s">
        <v>9505</v>
      </c>
      <c r="G1102" s="16" t="s">
        <v>9507</v>
      </c>
      <c r="H1102" s="16" t="s">
        <v>39</v>
      </c>
      <c r="I1102" s="16" t="s">
        <v>9506</v>
      </c>
      <c r="J1102" s="16" t="s">
        <v>9505</v>
      </c>
      <c r="K1102" s="16" t="s">
        <v>370</v>
      </c>
      <c r="L1102" s="16" t="s">
        <v>39</v>
      </c>
      <c r="M1102" s="16" t="s">
        <v>39</v>
      </c>
    </row>
    <row r="1103" spans="1:13" ht="18.600000000000001" customHeight="1" x14ac:dyDescent="0.4">
      <c r="A1103" s="16" t="s">
        <v>39</v>
      </c>
      <c r="B1103" s="23" t="s">
        <v>39</v>
      </c>
      <c r="C1103" s="22" t="s">
        <v>39</v>
      </c>
      <c r="D1103" s="16" t="s">
        <v>39</v>
      </c>
      <c r="E1103" s="16" t="s">
        <v>39</v>
      </c>
      <c r="F1103" s="16" t="s">
        <v>39</v>
      </c>
      <c r="G1103" s="16" t="s">
        <v>9504</v>
      </c>
      <c r="H1103" s="16" t="s">
        <v>39</v>
      </c>
      <c r="I1103" s="16" t="s">
        <v>39</v>
      </c>
      <c r="J1103" s="16" t="s">
        <v>9503</v>
      </c>
      <c r="K1103" s="16" t="s">
        <v>39</v>
      </c>
      <c r="L1103" s="16" t="s">
        <v>39</v>
      </c>
      <c r="M1103" s="16" t="s">
        <v>39</v>
      </c>
    </row>
    <row r="1104" spans="1:13" ht="18.600000000000001" customHeight="1" x14ac:dyDescent="0.4">
      <c r="A1104" s="16" t="s">
        <v>39</v>
      </c>
      <c r="B1104" s="23" t="s">
        <v>39</v>
      </c>
      <c r="C1104" s="22">
        <v>7</v>
      </c>
      <c r="D1104" s="16" t="s">
        <v>9501</v>
      </c>
      <c r="E1104" s="16" t="s">
        <v>39</v>
      </c>
      <c r="F1104" s="16" t="s">
        <v>9500</v>
      </c>
      <c r="G1104" s="16" t="s">
        <v>9502</v>
      </c>
      <c r="H1104" s="16" t="s">
        <v>39</v>
      </c>
      <c r="I1104" s="16" t="s">
        <v>9501</v>
      </c>
      <c r="J1104" s="16" t="s">
        <v>9500</v>
      </c>
      <c r="K1104" s="16" t="s">
        <v>39</v>
      </c>
      <c r="L1104" s="16" t="s">
        <v>39</v>
      </c>
      <c r="M1104" s="16" t="s">
        <v>39</v>
      </c>
    </row>
    <row r="1105" spans="1:13" ht="18.600000000000001" customHeight="1" x14ac:dyDescent="0.4">
      <c r="A1105" s="16" t="s">
        <v>39</v>
      </c>
      <c r="B1105" s="23" t="s">
        <v>39</v>
      </c>
      <c r="C1105" s="22">
        <v>8</v>
      </c>
      <c r="D1105" s="16" t="s">
        <v>9498</v>
      </c>
      <c r="E1105" s="16" t="s">
        <v>39</v>
      </c>
      <c r="F1105" s="16" t="s">
        <v>9497</v>
      </c>
      <c r="G1105" s="16" t="s">
        <v>9499</v>
      </c>
      <c r="H1105" s="16" t="s">
        <v>39</v>
      </c>
      <c r="I1105" s="16" t="s">
        <v>9498</v>
      </c>
      <c r="J1105" s="16" t="s">
        <v>9497</v>
      </c>
      <c r="K1105" s="16" t="s">
        <v>39</v>
      </c>
      <c r="L1105" s="16" t="s">
        <v>39</v>
      </c>
      <c r="M1105" s="16" t="s">
        <v>39</v>
      </c>
    </row>
    <row r="1106" spans="1:13" ht="18.600000000000001" customHeight="1" x14ac:dyDescent="0.4">
      <c r="A1106" s="16" t="s">
        <v>39</v>
      </c>
      <c r="B1106" s="23" t="s">
        <v>39</v>
      </c>
      <c r="C1106" s="22">
        <v>9</v>
      </c>
      <c r="D1106" s="16" t="s">
        <v>9495</v>
      </c>
      <c r="E1106" s="16" t="s">
        <v>39</v>
      </c>
      <c r="F1106" s="16" t="s">
        <v>9494</v>
      </c>
      <c r="G1106" s="16" t="s">
        <v>9496</v>
      </c>
      <c r="H1106" s="16" t="s">
        <v>39</v>
      </c>
      <c r="I1106" s="16" t="s">
        <v>9495</v>
      </c>
      <c r="J1106" s="16" t="s">
        <v>9494</v>
      </c>
      <c r="K1106" s="16" t="s">
        <v>39</v>
      </c>
      <c r="L1106" s="16" t="s">
        <v>39</v>
      </c>
      <c r="M1106" s="16" t="s">
        <v>39</v>
      </c>
    </row>
    <row r="1107" spans="1:13" ht="18.600000000000001" customHeight="1" x14ac:dyDescent="0.4">
      <c r="A1107" s="16" t="s">
        <v>39</v>
      </c>
      <c r="B1107" s="23" t="s">
        <v>39</v>
      </c>
      <c r="C1107" s="22">
        <v>10</v>
      </c>
      <c r="D1107" s="16" t="s">
        <v>2129</v>
      </c>
      <c r="E1107" s="16" t="s">
        <v>33</v>
      </c>
      <c r="F1107" s="16" t="s">
        <v>9493</v>
      </c>
      <c r="G1107" s="16" t="s">
        <v>9492</v>
      </c>
      <c r="H1107" s="16" t="s">
        <v>39</v>
      </c>
      <c r="I1107" s="16" t="s">
        <v>2129</v>
      </c>
      <c r="J1107" s="16" t="s">
        <v>9491</v>
      </c>
      <c r="K1107" s="16" t="s">
        <v>39</v>
      </c>
      <c r="L1107" s="16" t="s">
        <v>39</v>
      </c>
      <c r="M1107" s="16" t="s">
        <v>39</v>
      </c>
    </row>
    <row r="1108" spans="1:13" ht="18.600000000000001" customHeight="1" x14ac:dyDescent="0.4">
      <c r="A1108" s="16" t="s">
        <v>39</v>
      </c>
      <c r="B1108" s="23" t="s">
        <v>39</v>
      </c>
      <c r="C1108" s="22" t="s">
        <v>39</v>
      </c>
      <c r="D1108" s="16" t="s">
        <v>39</v>
      </c>
      <c r="E1108" s="16" t="s">
        <v>40</v>
      </c>
      <c r="F1108" s="16" t="s">
        <v>9490</v>
      </c>
      <c r="G1108" s="16" t="s">
        <v>9489</v>
      </c>
      <c r="H1108" s="16" t="s">
        <v>39</v>
      </c>
      <c r="I1108" s="16" t="s">
        <v>39</v>
      </c>
      <c r="J1108" s="16" t="s">
        <v>9488</v>
      </c>
      <c r="K1108" s="16" t="s">
        <v>39</v>
      </c>
      <c r="L1108" s="16" t="s">
        <v>39</v>
      </c>
      <c r="M1108" s="16" t="s">
        <v>39</v>
      </c>
    </row>
    <row r="1109" spans="1:13" ht="18.600000000000001" customHeight="1" x14ac:dyDescent="0.4">
      <c r="A1109" s="16" t="s">
        <v>39</v>
      </c>
      <c r="B1109" s="23" t="s">
        <v>39</v>
      </c>
      <c r="C1109" s="22">
        <v>11</v>
      </c>
      <c r="D1109" s="16" t="s">
        <v>2130</v>
      </c>
      <c r="E1109" s="16" t="s">
        <v>39</v>
      </c>
      <c r="F1109" s="16" t="s">
        <v>9486</v>
      </c>
      <c r="G1109" s="16" t="s">
        <v>9487</v>
      </c>
      <c r="H1109" s="16" t="s">
        <v>39</v>
      </c>
      <c r="I1109" s="16" t="s">
        <v>2130</v>
      </c>
      <c r="J1109" s="16" t="s">
        <v>9486</v>
      </c>
      <c r="K1109" s="16" t="s">
        <v>39</v>
      </c>
      <c r="L1109" s="16" t="s">
        <v>39</v>
      </c>
      <c r="M1109" s="16" t="s">
        <v>39</v>
      </c>
    </row>
    <row r="1110" spans="1:13" ht="14.45" customHeight="1" x14ac:dyDescent="0.4">
      <c r="A1110" s="16">
        <v>104</v>
      </c>
      <c r="B1110" s="23" t="s">
        <v>3205</v>
      </c>
      <c r="C1110" s="22">
        <v>1</v>
      </c>
      <c r="D1110" s="16" t="s">
        <v>9483</v>
      </c>
      <c r="E1110" s="16" t="s">
        <v>33</v>
      </c>
      <c r="F1110" s="16" t="s">
        <v>9485</v>
      </c>
      <c r="G1110" s="16" t="s">
        <v>9484</v>
      </c>
      <c r="H1110" s="16" t="s">
        <v>39</v>
      </c>
      <c r="I1110" s="16" t="s">
        <v>9483</v>
      </c>
      <c r="J1110" s="16" t="s">
        <v>9482</v>
      </c>
      <c r="K1110" s="16" t="s">
        <v>161</v>
      </c>
      <c r="L1110" s="16" t="s">
        <v>39</v>
      </c>
      <c r="M1110" s="16" t="s">
        <v>39</v>
      </c>
    </row>
    <row r="1111" spans="1:13" ht="14.45" customHeight="1" x14ac:dyDescent="0.4">
      <c r="A1111" s="16" t="s">
        <v>39</v>
      </c>
      <c r="B1111" s="23" t="s">
        <v>39</v>
      </c>
      <c r="C1111" s="22" t="s">
        <v>39</v>
      </c>
      <c r="D1111" s="16" t="s">
        <v>39</v>
      </c>
      <c r="E1111" s="16" t="s">
        <v>40</v>
      </c>
      <c r="F1111" s="16" t="s">
        <v>9480</v>
      </c>
      <c r="G1111" s="16" t="s">
        <v>9481</v>
      </c>
      <c r="H1111" s="16" t="s">
        <v>39</v>
      </c>
      <c r="I1111" s="16" t="s">
        <v>39</v>
      </c>
      <c r="J1111" s="16" t="s">
        <v>9480</v>
      </c>
      <c r="K1111" s="47" t="s">
        <v>2293</v>
      </c>
      <c r="L1111" s="16" t="s">
        <v>39</v>
      </c>
      <c r="M1111" s="16" t="s">
        <v>39</v>
      </c>
    </row>
    <row r="1112" spans="1:13" ht="14.45" customHeight="1" x14ac:dyDescent="0.4">
      <c r="A1112" s="16" t="s">
        <v>39</v>
      </c>
      <c r="B1112" s="23" t="s">
        <v>39</v>
      </c>
      <c r="C1112" s="22" t="s">
        <v>39</v>
      </c>
      <c r="D1112" s="16" t="s">
        <v>39</v>
      </c>
      <c r="E1112" s="16" t="s">
        <v>39</v>
      </c>
      <c r="F1112" s="16" t="s">
        <v>39</v>
      </c>
      <c r="G1112" s="16" t="s">
        <v>9479</v>
      </c>
      <c r="H1112" s="16" t="s">
        <v>39</v>
      </c>
      <c r="I1112" s="16" t="s">
        <v>39</v>
      </c>
      <c r="J1112" s="16" t="s">
        <v>9478</v>
      </c>
      <c r="K1112" s="47"/>
      <c r="L1112" s="16" t="s">
        <v>39</v>
      </c>
      <c r="M1112" s="16" t="s">
        <v>39</v>
      </c>
    </row>
    <row r="1113" spans="1:13" ht="18.600000000000001" customHeight="1" x14ac:dyDescent="0.4">
      <c r="A1113" s="16">
        <v>105</v>
      </c>
      <c r="B1113" s="23" t="s">
        <v>3615</v>
      </c>
      <c r="C1113" s="22">
        <v>1</v>
      </c>
      <c r="D1113" s="16" t="s">
        <v>9476</v>
      </c>
      <c r="E1113" s="16" t="s">
        <v>39</v>
      </c>
      <c r="F1113" s="16" t="s">
        <v>9476</v>
      </c>
      <c r="G1113" s="16" t="s">
        <v>9477</v>
      </c>
      <c r="H1113" s="16" t="s">
        <v>3615</v>
      </c>
      <c r="I1113" s="16" t="s">
        <v>9476</v>
      </c>
      <c r="J1113" s="16" t="s">
        <v>9475</v>
      </c>
      <c r="K1113" s="47" t="s">
        <v>9474</v>
      </c>
      <c r="L1113" s="16" t="s">
        <v>346</v>
      </c>
      <c r="M1113" s="16" t="s">
        <v>63</v>
      </c>
    </row>
    <row r="1114" spans="1:13" ht="18.600000000000001" customHeight="1" x14ac:dyDescent="0.4">
      <c r="A1114" s="16" t="s">
        <v>39</v>
      </c>
      <c r="B1114" s="23" t="s">
        <v>39</v>
      </c>
      <c r="C1114" s="22" t="s">
        <v>39</v>
      </c>
      <c r="D1114" s="16" t="s">
        <v>39</v>
      </c>
      <c r="E1114" s="16" t="s">
        <v>39</v>
      </c>
      <c r="F1114" s="16" t="s">
        <v>39</v>
      </c>
      <c r="G1114" s="16" t="s">
        <v>9473</v>
      </c>
      <c r="H1114" s="16" t="s">
        <v>39</v>
      </c>
      <c r="I1114" s="16" t="s">
        <v>39</v>
      </c>
      <c r="J1114" s="16" t="s">
        <v>9472</v>
      </c>
      <c r="K1114" s="47"/>
      <c r="L1114" s="16" t="s">
        <v>39</v>
      </c>
      <c r="M1114" s="16" t="s">
        <v>39</v>
      </c>
    </row>
    <row r="1115" spans="1:13" ht="18.600000000000001" customHeight="1" x14ac:dyDescent="0.4">
      <c r="A1115" s="16" t="s">
        <v>39</v>
      </c>
      <c r="B1115" s="23" t="s">
        <v>39</v>
      </c>
      <c r="C1115" s="22" t="s">
        <v>39</v>
      </c>
      <c r="D1115" s="16" t="s">
        <v>39</v>
      </c>
      <c r="E1115" s="16" t="s">
        <v>39</v>
      </c>
      <c r="F1115" s="16" t="s">
        <v>39</v>
      </c>
      <c r="G1115" s="16" t="s">
        <v>3617</v>
      </c>
      <c r="H1115" s="16" t="s">
        <v>39</v>
      </c>
      <c r="I1115" s="16" t="s">
        <v>39</v>
      </c>
      <c r="J1115" s="16" t="s">
        <v>7399</v>
      </c>
      <c r="K1115" s="47"/>
      <c r="L1115" s="16" t="s">
        <v>39</v>
      </c>
      <c r="M1115" s="16" t="s">
        <v>39</v>
      </c>
    </row>
    <row r="1116" spans="1:13" ht="24" customHeight="1" x14ac:dyDescent="0.4">
      <c r="A1116" s="16" t="s">
        <v>39</v>
      </c>
      <c r="B1116" s="23" t="s">
        <v>39</v>
      </c>
      <c r="C1116" s="22" t="s">
        <v>39</v>
      </c>
      <c r="D1116" s="16" t="s">
        <v>39</v>
      </c>
      <c r="E1116" s="16" t="s">
        <v>39</v>
      </c>
      <c r="F1116" s="16" t="s">
        <v>39</v>
      </c>
      <c r="G1116" s="16" t="s">
        <v>9471</v>
      </c>
      <c r="H1116" s="16" t="s">
        <v>39</v>
      </c>
      <c r="I1116" s="16" t="s">
        <v>39</v>
      </c>
      <c r="J1116" s="16" t="s">
        <v>9470</v>
      </c>
      <c r="K1116" s="16" t="s">
        <v>161</v>
      </c>
      <c r="L1116" s="16" t="s">
        <v>39</v>
      </c>
      <c r="M1116" s="16" t="s">
        <v>39</v>
      </c>
    </row>
    <row r="1117" spans="1:13" ht="16.899999999999999" customHeight="1" x14ac:dyDescent="0.4">
      <c r="A1117" s="16" t="s">
        <v>39</v>
      </c>
      <c r="B1117" s="23" t="s">
        <v>39</v>
      </c>
      <c r="C1117" s="22" t="s">
        <v>39</v>
      </c>
      <c r="D1117" s="16" t="s">
        <v>39</v>
      </c>
      <c r="E1117" s="16" t="s">
        <v>39</v>
      </c>
      <c r="F1117" s="16" t="s">
        <v>39</v>
      </c>
      <c r="G1117" s="16" t="s">
        <v>8772</v>
      </c>
      <c r="H1117" s="16" t="s">
        <v>39</v>
      </c>
      <c r="I1117" s="16" t="s">
        <v>39</v>
      </c>
      <c r="J1117" s="16" t="s">
        <v>9420</v>
      </c>
      <c r="K1117" s="16" t="s">
        <v>117</v>
      </c>
      <c r="L1117" s="16" t="s">
        <v>39</v>
      </c>
      <c r="M1117" s="16" t="s">
        <v>39</v>
      </c>
    </row>
    <row r="1118" spans="1:13" ht="16.899999999999999" customHeight="1" x14ac:dyDescent="0.4">
      <c r="A1118" s="16" t="s">
        <v>39</v>
      </c>
      <c r="B1118" s="23" t="s">
        <v>39</v>
      </c>
      <c r="C1118" s="22" t="s">
        <v>39</v>
      </c>
      <c r="D1118" s="16" t="s">
        <v>39</v>
      </c>
      <c r="E1118" s="16" t="s">
        <v>39</v>
      </c>
      <c r="F1118" s="16" t="s">
        <v>39</v>
      </c>
      <c r="G1118" s="16" t="s">
        <v>9469</v>
      </c>
      <c r="H1118" s="16" t="s">
        <v>39</v>
      </c>
      <c r="I1118" s="16" t="s">
        <v>39</v>
      </c>
      <c r="J1118" s="16" t="s">
        <v>9468</v>
      </c>
      <c r="K1118" s="16" t="s">
        <v>39</v>
      </c>
      <c r="L1118" s="16" t="s">
        <v>39</v>
      </c>
      <c r="M1118" s="16" t="s">
        <v>39</v>
      </c>
    </row>
    <row r="1119" spans="1:13" ht="16.899999999999999" customHeight="1" x14ac:dyDescent="0.4">
      <c r="A1119" s="16" t="s">
        <v>39</v>
      </c>
      <c r="B1119" s="23" t="s">
        <v>39</v>
      </c>
      <c r="C1119" s="22" t="s">
        <v>39</v>
      </c>
      <c r="D1119" s="16" t="s">
        <v>39</v>
      </c>
      <c r="E1119" s="16" t="s">
        <v>39</v>
      </c>
      <c r="F1119" s="16" t="s">
        <v>39</v>
      </c>
      <c r="G1119" s="16" t="s">
        <v>9467</v>
      </c>
      <c r="H1119" s="16" t="s">
        <v>39</v>
      </c>
      <c r="I1119" s="16" t="s">
        <v>39</v>
      </c>
      <c r="J1119" s="16" t="s">
        <v>9466</v>
      </c>
      <c r="K1119" s="16" t="s">
        <v>39</v>
      </c>
      <c r="L1119" s="16" t="s">
        <v>39</v>
      </c>
      <c r="M1119" s="16" t="s">
        <v>39</v>
      </c>
    </row>
    <row r="1120" spans="1:13" ht="16.899999999999999" customHeight="1" x14ac:dyDescent="0.4">
      <c r="A1120" s="16" t="s">
        <v>39</v>
      </c>
      <c r="B1120" s="23" t="s">
        <v>39</v>
      </c>
      <c r="C1120" s="22" t="s">
        <v>39</v>
      </c>
      <c r="D1120" s="16" t="s">
        <v>39</v>
      </c>
      <c r="E1120" s="16" t="s">
        <v>39</v>
      </c>
      <c r="F1120" s="16" t="s">
        <v>39</v>
      </c>
      <c r="G1120" s="16" t="s">
        <v>3128</v>
      </c>
      <c r="H1120" s="16" t="s">
        <v>39</v>
      </c>
      <c r="I1120" s="16" t="s">
        <v>39</v>
      </c>
      <c r="J1120" s="16" t="s">
        <v>7396</v>
      </c>
      <c r="K1120" s="16" t="s">
        <v>39</v>
      </c>
      <c r="L1120" s="16" t="s">
        <v>39</v>
      </c>
      <c r="M1120" s="16" t="s">
        <v>39</v>
      </c>
    </row>
    <row r="1121" spans="1:13" ht="16.899999999999999" customHeight="1" x14ac:dyDescent="0.4">
      <c r="A1121" s="16" t="s">
        <v>39</v>
      </c>
      <c r="B1121" s="23" t="s">
        <v>39</v>
      </c>
      <c r="C1121" s="22" t="s">
        <v>39</v>
      </c>
      <c r="D1121" s="16" t="s">
        <v>39</v>
      </c>
      <c r="E1121" s="16" t="s">
        <v>39</v>
      </c>
      <c r="F1121" s="16" t="s">
        <v>39</v>
      </c>
      <c r="G1121" s="16" t="s">
        <v>8317</v>
      </c>
      <c r="H1121" s="16" t="s">
        <v>39</v>
      </c>
      <c r="I1121" s="16" t="s">
        <v>39</v>
      </c>
      <c r="J1121" s="16" t="s">
        <v>9465</v>
      </c>
      <c r="K1121" s="47" t="s">
        <v>9464</v>
      </c>
      <c r="L1121" s="16" t="s">
        <v>39</v>
      </c>
      <c r="M1121" s="16" t="s">
        <v>39</v>
      </c>
    </row>
    <row r="1122" spans="1:13" ht="16.899999999999999" customHeight="1" x14ac:dyDescent="0.4">
      <c r="A1122" s="16" t="s">
        <v>39</v>
      </c>
      <c r="B1122" s="23" t="s">
        <v>39</v>
      </c>
      <c r="C1122" s="22" t="s">
        <v>39</v>
      </c>
      <c r="D1122" s="16" t="s">
        <v>39</v>
      </c>
      <c r="E1122" s="16" t="s">
        <v>39</v>
      </c>
      <c r="F1122" s="16" t="s">
        <v>39</v>
      </c>
      <c r="G1122" s="16" t="s">
        <v>9463</v>
      </c>
      <c r="H1122" s="16" t="s">
        <v>39</v>
      </c>
      <c r="I1122" s="16" t="s">
        <v>39</v>
      </c>
      <c r="J1122" s="16" t="s">
        <v>9462</v>
      </c>
      <c r="K1122" s="47"/>
      <c r="L1122" s="16" t="s">
        <v>39</v>
      </c>
      <c r="M1122" s="16" t="s">
        <v>39</v>
      </c>
    </row>
    <row r="1123" spans="1:13" ht="16.899999999999999" customHeight="1" x14ac:dyDescent="0.4">
      <c r="A1123" s="16" t="s">
        <v>39</v>
      </c>
      <c r="B1123" s="23" t="s">
        <v>39</v>
      </c>
      <c r="C1123" s="22" t="s">
        <v>39</v>
      </c>
      <c r="D1123" s="16" t="s">
        <v>39</v>
      </c>
      <c r="E1123" s="16" t="s">
        <v>39</v>
      </c>
      <c r="F1123" s="16" t="s">
        <v>39</v>
      </c>
      <c r="G1123" s="16" t="s">
        <v>9461</v>
      </c>
      <c r="H1123" s="16" t="s">
        <v>39</v>
      </c>
      <c r="I1123" s="16" t="s">
        <v>39</v>
      </c>
      <c r="J1123" s="16" t="s">
        <v>9460</v>
      </c>
      <c r="K1123" s="47"/>
      <c r="L1123" s="16" t="s">
        <v>39</v>
      </c>
      <c r="M1123" s="16" t="s">
        <v>39</v>
      </c>
    </row>
    <row r="1124" spans="1:13" ht="16.899999999999999" customHeight="1" x14ac:dyDescent="0.4">
      <c r="A1124" s="16" t="s">
        <v>39</v>
      </c>
      <c r="B1124" s="23" t="s">
        <v>39</v>
      </c>
      <c r="C1124" s="22" t="s">
        <v>39</v>
      </c>
      <c r="D1124" s="16" t="s">
        <v>39</v>
      </c>
      <c r="E1124" s="16" t="s">
        <v>39</v>
      </c>
      <c r="F1124" s="16" t="s">
        <v>39</v>
      </c>
      <c r="G1124" s="16" t="s">
        <v>7612</v>
      </c>
      <c r="H1124" s="16" t="s">
        <v>39</v>
      </c>
      <c r="I1124" s="16" t="s">
        <v>39</v>
      </c>
      <c r="J1124" s="16" t="s">
        <v>7611</v>
      </c>
      <c r="K1124" s="47"/>
      <c r="L1124" s="16" t="s">
        <v>39</v>
      </c>
      <c r="M1124" s="16" t="s">
        <v>39</v>
      </c>
    </row>
    <row r="1125" spans="1:13" ht="16.899999999999999" customHeight="1" x14ac:dyDescent="0.4">
      <c r="A1125" s="16" t="s">
        <v>39</v>
      </c>
      <c r="B1125" s="23" t="s">
        <v>39</v>
      </c>
      <c r="C1125" s="22" t="s">
        <v>39</v>
      </c>
      <c r="D1125" s="16" t="s">
        <v>39</v>
      </c>
      <c r="E1125" s="16" t="s">
        <v>39</v>
      </c>
      <c r="F1125" s="16" t="s">
        <v>39</v>
      </c>
      <c r="G1125" s="16" t="s">
        <v>9459</v>
      </c>
      <c r="H1125" s="16" t="s">
        <v>39</v>
      </c>
      <c r="I1125" s="16" t="s">
        <v>39</v>
      </c>
      <c r="J1125" s="16" t="s">
        <v>9458</v>
      </c>
      <c r="K1125" s="47"/>
      <c r="L1125" s="16" t="s">
        <v>39</v>
      </c>
      <c r="M1125" s="16" t="s">
        <v>39</v>
      </c>
    </row>
    <row r="1126" spans="1:13" ht="16.899999999999999" customHeight="1" x14ac:dyDescent="0.4">
      <c r="A1126" s="16" t="s">
        <v>39</v>
      </c>
      <c r="B1126" s="23" t="s">
        <v>39</v>
      </c>
      <c r="C1126" s="22" t="s">
        <v>39</v>
      </c>
      <c r="D1126" s="16" t="s">
        <v>39</v>
      </c>
      <c r="E1126" s="16" t="s">
        <v>39</v>
      </c>
      <c r="F1126" s="16" t="s">
        <v>39</v>
      </c>
      <c r="G1126" s="16" t="s">
        <v>9457</v>
      </c>
      <c r="H1126" s="16" t="s">
        <v>39</v>
      </c>
      <c r="I1126" s="16" t="s">
        <v>39</v>
      </c>
      <c r="J1126" s="16" t="s">
        <v>9456</v>
      </c>
      <c r="K1126" s="47"/>
      <c r="L1126" s="16" t="s">
        <v>39</v>
      </c>
      <c r="M1126" s="16" t="s">
        <v>39</v>
      </c>
    </row>
    <row r="1127" spans="1:13" ht="16.899999999999999" customHeight="1" x14ac:dyDescent="0.4">
      <c r="A1127" s="16" t="s">
        <v>39</v>
      </c>
      <c r="B1127" s="23" t="s">
        <v>39</v>
      </c>
      <c r="C1127" s="22" t="s">
        <v>39</v>
      </c>
      <c r="D1127" s="16" t="s">
        <v>39</v>
      </c>
      <c r="E1127" s="16" t="s">
        <v>39</v>
      </c>
      <c r="F1127" s="16" t="s">
        <v>39</v>
      </c>
      <c r="G1127" s="16" t="s">
        <v>9455</v>
      </c>
      <c r="H1127" s="16" t="s">
        <v>39</v>
      </c>
      <c r="I1127" s="16" t="s">
        <v>39</v>
      </c>
      <c r="J1127" s="16" t="s">
        <v>9454</v>
      </c>
      <c r="K1127" s="16" t="s">
        <v>370</v>
      </c>
      <c r="L1127" s="16" t="s">
        <v>39</v>
      </c>
      <c r="M1127" s="16" t="s">
        <v>39</v>
      </c>
    </row>
    <row r="1128" spans="1:13" ht="16.899999999999999" customHeight="1" x14ac:dyDescent="0.4">
      <c r="A1128" s="16" t="s">
        <v>39</v>
      </c>
      <c r="B1128" s="23" t="s">
        <v>39</v>
      </c>
      <c r="C1128" s="22" t="s">
        <v>39</v>
      </c>
      <c r="D1128" s="16" t="s">
        <v>39</v>
      </c>
      <c r="E1128" s="16" t="s">
        <v>39</v>
      </c>
      <c r="F1128" s="16" t="s">
        <v>39</v>
      </c>
      <c r="G1128" s="16" t="s">
        <v>9453</v>
      </c>
      <c r="H1128" s="16" t="s">
        <v>39</v>
      </c>
      <c r="I1128" s="16" t="s">
        <v>39</v>
      </c>
      <c r="J1128" s="16" t="s">
        <v>9452</v>
      </c>
      <c r="K1128" s="16" t="s">
        <v>39</v>
      </c>
      <c r="L1128" s="16" t="s">
        <v>39</v>
      </c>
      <c r="M1128" s="16" t="s">
        <v>39</v>
      </c>
    </row>
    <row r="1129" spans="1:13" ht="16.899999999999999" customHeight="1" x14ac:dyDescent="0.4">
      <c r="A1129" s="16" t="s">
        <v>39</v>
      </c>
      <c r="B1129" s="23" t="s">
        <v>39</v>
      </c>
      <c r="C1129" s="22" t="s">
        <v>39</v>
      </c>
      <c r="D1129" s="16" t="s">
        <v>39</v>
      </c>
      <c r="E1129" s="16" t="s">
        <v>39</v>
      </c>
      <c r="F1129" s="16" t="s">
        <v>39</v>
      </c>
      <c r="G1129" s="16" t="s">
        <v>9451</v>
      </c>
      <c r="H1129" s="16" t="s">
        <v>39</v>
      </c>
      <c r="I1129" s="16" t="s">
        <v>39</v>
      </c>
      <c r="J1129" s="16" t="s">
        <v>9450</v>
      </c>
      <c r="K1129" s="16" t="s">
        <v>39</v>
      </c>
      <c r="L1129" s="16" t="s">
        <v>39</v>
      </c>
      <c r="M1129" s="16" t="s">
        <v>39</v>
      </c>
    </row>
    <row r="1130" spans="1:13" ht="16.899999999999999" customHeight="1" x14ac:dyDescent="0.4">
      <c r="A1130" s="16" t="s">
        <v>39</v>
      </c>
      <c r="B1130" s="23" t="s">
        <v>39</v>
      </c>
      <c r="C1130" s="22" t="s">
        <v>39</v>
      </c>
      <c r="D1130" s="16" t="s">
        <v>39</v>
      </c>
      <c r="E1130" s="16" t="s">
        <v>39</v>
      </c>
      <c r="F1130" s="16" t="s">
        <v>39</v>
      </c>
      <c r="G1130" s="16" t="s">
        <v>9449</v>
      </c>
      <c r="H1130" s="16" t="s">
        <v>39</v>
      </c>
      <c r="I1130" s="16" t="s">
        <v>39</v>
      </c>
      <c r="J1130" s="16" t="s">
        <v>9448</v>
      </c>
      <c r="K1130" s="16" t="s">
        <v>39</v>
      </c>
      <c r="L1130" s="16" t="s">
        <v>39</v>
      </c>
      <c r="M1130" s="16" t="s">
        <v>39</v>
      </c>
    </row>
    <row r="1131" spans="1:13" ht="16.899999999999999" customHeight="1" x14ac:dyDescent="0.4">
      <c r="A1131" s="16" t="s">
        <v>39</v>
      </c>
      <c r="B1131" s="23" t="s">
        <v>39</v>
      </c>
      <c r="C1131" s="22" t="s">
        <v>39</v>
      </c>
      <c r="D1131" s="16" t="s">
        <v>39</v>
      </c>
      <c r="E1131" s="16" t="s">
        <v>39</v>
      </c>
      <c r="F1131" s="16" t="s">
        <v>39</v>
      </c>
      <c r="G1131" s="16" t="s">
        <v>9447</v>
      </c>
      <c r="H1131" s="16" t="s">
        <v>39</v>
      </c>
      <c r="I1131" s="16" t="s">
        <v>39</v>
      </c>
      <c r="J1131" s="16" t="s">
        <v>9446</v>
      </c>
      <c r="K1131" s="16" t="s">
        <v>39</v>
      </c>
      <c r="L1131" s="16" t="s">
        <v>39</v>
      </c>
      <c r="M1131" s="16" t="s">
        <v>39</v>
      </c>
    </row>
    <row r="1132" spans="1:13" ht="24.6" customHeight="1" x14ac:dyDescent="0.4">
      <c r="A1132" s="16" t="s">
        <v>39</v>
      </c>
      <c r="B1132" s="23" t="s">
        <v>39</v>
      </c>
      <c r="C1132" s="22" t="s">
        <v>39</v>
      </c>
      <c r="D1132" s="16" t="s">
        <v>39</v>
      </c>
      <c r="E1132" s="16" t="s">
        <v>39</v>
      </c>
      <c r="F1132" s="16" t="s">
        <v>39</v>
      </c>
      <c r="G1132" s="16" t="s">
        <v>4353</v>
      </c>
      <c r="H1132" s="16" t="s">
        <v>39</v>
      </c>
      <c r="I1132" s="16" t="s">
        <v>39</v>
      </c>
      <c r="J1132" s="16" t="s">
        <v>9445</v>
      </c>
      <c r="K1132" s="16" t="s">
        <v>9444</v>
      </c>
      <c r="L1132" s="16" t="s">
        <v>39</v>
      </c>
      <c r="M1132" s="16" t="s">
        <v>39</v>
      </c>
    </row>
    <row r="1133" spans="1:13" ht="24" customHeight="1" x14ac:dyDescent="0.4">
      <c r="A1133" s="16" t="s">
        <v>39</v>
      </c>
      <c r="B1133" s="23" t="s">
        <v>39</v>
      </c>
      <c r="C1133" s="22">
        <v>2</v>
      </c>
      <c r="D1133" s="16" t="s">
        <v>9441</v>
      </c>
      <c r="E1133" s="16" t="s">
        <v>33</v>
      </c>
      <c r="F1133" s="16" t="s">
        <v>9443</v>
      </c>
      <c r="G1133" s="16" t="s">
        <v>9442</v>
      </c>
      <c r="H1133" s="16" t="s">
        <v>39</v>
      </c>
      <c r="I1133" s="16" t="s">
        <v>9441</v>
      </c>
      <c r="J1133" s="16" t="s">
        <v>9440</v>
      </c>
      <c r="K1133" s="16" t="s">
        <v>9393</v>
      </c>
      <c r="L1133" s="16" t="s">
        <v>39</v>
      </c>
      <c r="M1133" s="16" t="s">
        <v>39</v>
      </c>
    </row>
    <row r="1134" spans="1:13" ht="14.45" customHeight="1" x14ac:dyDescent="0.4">
      <c r="A1134" s="16" t="s">
        <v>39</v>
      </c>
      <c r="B1134" s="23" t="s">
        <v>39</v>
      </c>
      <c r="C1134" s="22" t="s">
        <v>39</v>
      </c>
      <c r="D1134" s="16" t="s">
        <v>39</v>
      </c>
      <c r="E1134" s="16" t="s">
        <v>40</v>
      </c>
      <c r="F1134" s="16" t="s">
        <v>9439</v>
      </c>
      <c r="G1134" s="16" t="s">
        <v>2389</v>
      </c>
      <c r="H1134" s="16" t="s">
        <v>39</v>
      </c>
      <c r="I1134" s="16" t="s">
        <v>39</v>
      </c>
      <c r="J1134" s="16" t="s">
        <v>5587</v>
      </c>
      <c r="K1134" s="47" t="s">
        <v>9438</v>
      </c>
      <c r="L1134" s="16" t="s">
        <v>39</v>
      </c>
      <c r="M1134" s="16" t="s">
        <v>39</v>
      </c>
    </row>
    <row r="1135" spans="1:13" ht="14.45" customHeight="1" x14ac:dyDescent="0.4">
      <c r="A1135" s="16" t="s">
        <v>39</v>
      </c>
      <c r="B1135" s="23" t="s">
        <v>39</v>
      </c>
      <c r="C1135" s="22" t="s">
        <v>39</v>
      </c>
      <c r="D1135" s="16" t="s">
        <v>39</v>
      </c>
      <c r="E1135" s="16" t="s">
        <v>39</v>
      </c>
      <c r="F1135" s="16" t="s">
        <v>39</v>
      </c>
      <c r="G1135" s="16" t="s">
        <v>9437</v>
      </c>
      <c r="H1135" s="16" t="s">
        <v>39</v>
      </c>
      <c r="I1135" s="16" t="s">
        <v>39</v>
      </c>
      <c r="J1135" s="16" t="s">
        <v>9436</v>
      </c>
      <c r="K1135" s="47"/>
      <c r="L1135" s="16" t="s">
        <v>39</v>
      </c>
      <c r="M1135" s="16" t="s">
        <v>39</v>
      </c>
    </row>
    <row r="1136" spans="1:13" ht="14.45" customHeight="1" x14ac:dyDescent="0.4">
      <c r="A1136" s="16" t="s">
        <v>39</v>
      </c>
      <c r="B1136" s="23" t="s">
        <v>39</v>
      </c>
      <c r="C1136" s="22" t="s">
        <v>39</v>
      </c>
      <c r="D1136" s="16" t="s">
        <v>39</v>
      </c>
      <c r="E1136" s="16" t="s">
        <v>39</v>
      </c>
      <c r="F1136" s="16" t="s">
        <v>39</v>
      </c>
      <c r="G1136" s="16" t="s">
        <v>3344</v>
      </c>
      <c r="H1136" s="16" t="s">
        <v>39</v>
      </c>
      <c r="I1136" s="16" t="s">
        <v>39</v>
      </c>
      <c r="J1136" s="16" t="s">
        <v>6044</v>
      </c>
      <c r="K1136" s="47" t="s">
        <v>9393</v>
      </c>
      <c r="L1136" s="16" t="s">
        <v>39</v>
      </c>
      <c r="M1136" s="16" t="s">
        <v>39</v>
      </c>
    </row>
    <row r="1137" spans="1:13" ht="14.45" customHeight="1" x14ac:dyDescent="0.4">
      <c r="A1137" s="16" t="s">
        <v>39</v>
      </c>
      <c r="B1137" s="23" t="s">
        <v>39</v>
      </c>
      <c r="C1137" s="22" t="s">
        <v>39</v>
      </c>
      <c r="D1137" s="16" t="s">
        <v>39</v>
      </c>
      <c r="E1137" s="16" t="s">
        <v>39</v>
      </c>
      <c r="F1137" s="16" t="s">
        <v>39</v>
      </c>
      <c r="G1137" s="16" t="s">
        <v>2389</v>
      </c>
      <c r="H1137" s="16" t="s">
        <v>39</v>
      </c>
      <c r="I1137" s="16" t="s">
        <v>39</v>
      </c>
      <c r="J1137" s="16" t="s">
        <v>5587</v>
      </c>
      <c r="K1137" s="47"/>
      <c r="L1137" s="16" t="s">
        <v>39</v>
      </c>
      <c r="M1137" s="16" t="s">
        <v>39</v>
      </c>
    </row>
    <row r="1138" spans="1:13" ht="16.899999999999999" customHeight="1" x14ac:dyDescent="0.4">
      <c r="A1138" s="16" t="s">
        <v>39</v>
      </c>
      <c r="B1138" s="23" t="s">
        <v>39</v>
      </c>
      <c r="C1138" s="22">
        <v>3</v>
      </c>
      <c r="D1138" s="16" t="s">
        <v>9434</v>
      </c>
      <c r="E1138" s="16" t="s">
        <v>39</v>
      </c>
      <c r="F1138" s="16" t="s">
        <v>9434</v>
      </c>
      <c r="G1138" s="16" t="s">
        <v>9435</v>
      </c>
      <c r="H1138" s="16" t="s">
        <v>39</v>
      </c>
      <c r="I1138" s="16" t="s">
        <v>9434</v>
      </c>
      <c r="J1138" s="16" t="s">
        <v>9433</v>
      </c>
      <c r="K1138" s="16" t="s">
        <v>117</v>
      </c>
      <c r="L1138" s="16" t="s">
        <v>39</v>
      </c>
      <c r="M1138" s="16" t="s">
        <v>39</v>
      </c>
    </row>
    <row r="1139" spans="1:13" ht="16.899999999999999" customHeight="1" x14ac:dyDescent="0.4">
      <c r="A1139" s="16" t="s">
        <v>39</v>
      </c>
      <c r="B1139" s="23" t="s">
        <v>39</v>
      </c>
      <c r="C1139" s="22" t="s">
        <v>39</v>
      </c>
      <c r="D1139" s="16" t="s">
        <v>39</v>
      </c>
      <c r="E1139" s="16" t="s">
        <v>39</v>
      </c>
      <c r="F1139" s="16" t="s">
        <v>39</v>
      </c>
      <c r="G1139" s="16" t="s">
        <v>9432</v>
      </c>
      <c r="H1139" s="16" t="s">
        <v>39</v>
      </c>
      <c r="I1139" s="16" t="s">
        <v>39</v>
      </c>
      <c r="J1139" s="16" t="s">
        <v>9431</v>
      </c>
      <c r="K1139" s="16" t="s">
        <v>39</v>
      </c>
      <c r="L1139" s="16" t="s">
        <v>39</v>
      </c>
      <c r="M1139" s="16" t="s">
        <v>39</v>
      </c>
    </row>
    <row r="1140" spans="1:13" ht="16.899999999999999" customHeight="1" x14ac:dyDescent="0.4">
      <c r="A1140" s="16" t="s">
        <v>39</v>
      </c>
      <c r="B1140" s="23" t="s">
        <v>39</v>
      </c>
      <c r="C1140" s="22" t="s">
        <v>39</v>
      </c>
      <c r="D1140" s="16" t="s">
        <v>39</v>
      </c>
      <c r="E1140" s="16" t="s">
        <v>39</v>
      </c>
      <c r="F1140" s="16" t="s">
        <v>39</v>
      </c>
      <c r="G1140" s="16" t="s">
        <v>9430</v>
      </c>
      <c r="H1140" s="16" t="s">
        <v>39</v>
      </c>
      <c r="I1140" s="16" t="s">
        <v>39</v>
      </c>
      <c r="J1140" s="16" t="s">
        <v>9429</v>
      </c>
      <c r="K1140" s="16" t="s">
        <v>39</v>
      </c>
      <c r="L1140" s="16" t="s">
        <v>39</v>
      </c>
      <c r="M1140" s="16" t="s">
        <v>39</v>
      </c>
    </row>
    <row r="1141" spans="1:13" ht="16.899999999999999" customHeight="1" x14ac:dyDescent="0.4">
      <c r="A1141" s="16" t="s">
        <v>39</v>
      </c>
      <c r="B1141" s="23" t="s">
        <v>39</v>
      </c>
      <c r="C1141" s="22">
        <v>4</v>
      </c>
      <c r="D1141" s="16" t="s">
        <v>3615</v>
      </c>
      <c r="E1141" s="16" t="s">
        <v>33</v>
      </c>
      <c r="F1141" s="16" t="s">
        <v>4797</v>
      </c>
      <c r="G1141" s="16" t="s">
        <v>9428</v>
      </c>
      <c r="H1141" s="16" t="s">
        <v>39</v>
      </c>
      <c r="I1141" s="16" t="s">
        <v>3615</v>
      </c>
      <c r="J1141" s="16" t="s">
        <v>9427</v>
      </c>
      <c r="K1141" s="16" t="s">
        <v>39</v>
      </c>
      <c r="L1141" s="16" t="s">
        <v>39</v>
      </c>
      <c r="M1141" s="16" t="s">
        <v>39</v>
      </c>
    </row>
    <row r="1142" spans="1:13" ht="16.899999999999999" customHeight="1" x14ac:dyDescent="0.4">
      <c r="A1142" s="16" t="s">
        <v>39</v>
      </c>
      <c r="B1142" s="23" t="s">
        <v>39</v>
      </c>
      <c r="C1142" s="22" t="s">
        <v>39</v>
      </c>
      <c r="D1142" s="16" t="s">
        <v>39</v>
      </c>
      <c r="E1142" s="16" t="s">
        <v>39</v>
      </c>
      <c r="F1142" s="16" t="s">
        <v>39</v>
      </c>
      <c r="G1142" s="16" t="s">
        <v>4808</v>
      </c>
      <c r="H1142" s="16" t="s">
        <v>39</v>
      </c>
      <c r="I1142" s="16" t="s">
        <v>39</v>
      </c>
      <c r="J1142" s="16" t="s">
        <v>9426</v>
      </c>
      <c r="K1142" s="16" t="s">
        <v>39</v>
      </c>
      <c r="L1142" s="16" t="s">
        <v>39</v>
      </c>
      <c r="M1142" s="16" t="s">
        <v>39</v>
      </c>
    </row>
    <row r="1143" spans="1:13" ht="16.899999999999999" customHeight="1" x14ac:dyDescent="0.4">
      <c r="A1143" s="16" t="s">
        <v>39</v>
      </c>
      <c r="B1143" s="23" t="s">
        <v>39</v>
      </c>
      <c r="C1143" s="22" t="s">
        <v>39</v>
      </c>
      <c r="D1143" s="16" t="s">
        <v>39</v>
      </c>
      <c r="E1143" s="16" t="s">
        <v>39</v>
      </c>
      <c r="F1143" s="16" t="s">
        <v>39</v>
      </c>
      <c r="G1143" s="16" t="s">
        <v>9425</v>
      </c>
      <c r="H1143" s="16" t="s">
        <v>39</v>
      </c>
      <c r="I1143" s="16" t="s">
        <v>39</v>
      </c>
      <c r="J1143" s="16" t="s">
        <v>9424</v>
      </c>
      <c r="K1143" s="16" t="s">
        <v>39</v>
      </c>
      <c r="L1143" s="16" t="s">
        <v>39</v>
      </c>
      <c r="M1143" s="16" t="s">
        <v>39</v>
      </c>
    </row>
    <row r="1144" spans="1:13" ht="16.899999999999999" customHeight="1" x14ac:dyDescent="0.4">
      <c r="A1144" s="16" t="s">
        <v>39</v>
      </c>
      <c r="B1144" s="23" t="s">
        <v>39</v>
      </c>
      <c r="C1144" s="22" t="s">
        <v>39</v>
      </c>
      <c r="D1144" s="16" t="s">
        <v>39</v>
      </c>
      <c r="E1144" s="16" t="s">
        <v>39</v>
      </c>
      <c r="F1144" s="16" t="s">
        <v>39</v>
      </c>
      <c r="G1144" s="16" t="s">
        <v>9423</v>
      </c>
      <c r="H1144" s="16" t="s">
        <v>39</v>
      </c>
      <c r="I1144" s="16" t="s">
        <v>39</v>
      </c>
      <c r="J1144" s="16" t="s">
        <v>9422</v>
      </c>
      <c r="K1144" s="16" t="s">
        <v>39</v>
      </c>
      <c r="L1144" s="16" t="s">
        <v>39</v>
      </c>
      <c r="M1144" s="16" t="s">
        <v>39</v>
      </c>
    </row>
    <row r="1145" spans="1:13" ht="16.899999999999999" customHeight="1" x14ac:dyDescent="0.4">
      <c r="A1145" s="16" t="s">
        <v>39</v>
      </c>
      <c r="B1145" s="23" t="s">
        <v>39</v>
      </c>
      <c r="C1145" s="22" t="s">
        <v>39</v>
      </c>
      <c r="D1145" s="16" t="s">
        <v>39</v>
      </c>
      <c r="E1145" s="16" t="s">
        <v>40</v>
      </c>
      <c r="F1145" s="16" t="s">
        <v>5616</v>
      </c>
      <c r="G1145" s="16" t="s">
        <v>9421</v>
      </c>
      <c r="H1145" s="16" t="s">
        <v>39</v>
      </c>
      <c r="I1145" s="16" t="s">
        <v>39</v>
      </c>
      <c r="J1145" s="16" t="s">
        <v>9420</v>
      </c>
      <c r="K1145" s="16" t="s">
        <v>248</v>
      </c>
      <c r="L1145" s="16" t="s">
        <v>39</v>
      </c>
      <c r="M1145" s="16" t="s">
        <v>39</v>
      </c>
    </row>
    <row r="1146" spans="1:13" ht="16.899999999999999" customHeight="1" x14ac:dyDescent="0.4">
      <c r="A1146" s="16" t="s">
        <v>39</v>
      </c>
      <c r="B1146" s="23" t="s">
        <v>39</v>
      </c>
      <c r="C1146" s="22">
        <v>5</v>
      </c>
      <c r="D1146" s="16" t="s">
        <v>9418</v>
      </c>
      <c r="E1146" s="16" t="s">
        <v>39</v>
      </c>
      <c r="F1146" s="16" t="s">
        <v>2196</v>
      </c>
      <c r="G1146" s="16" t="s">
        <v>9419</v>
      </c>
      <c r="H1146" s="16" t="s">
        <v>39</v>
      </c>
      <c r="I1146" s="16" t="s">
        <v>9418</v>
      </c>
      <c r="J1146" s="16" t="s">
        <v>2196</v>
      </c>
      <c r="K1146" s="16" t="s">
        <v>370</v>
      </c>
      <c r="L1146" s="16" t="s">
        <v>39</v>
      </c>
      <c r="M1146" s="16" t="s">
        <v>39</v>
      </c>
    </row>
    <row r="1147" spans="1:13" ht="15" customHeight="1" x14ac:dyDescent="0.4">
      <c r="A1147" s="16">
        <v>106</v>
      </c>
      <c r="B1147" s="23" t="s">
        <v>4812</v>
      </c>
      <c r="C1147" s="22" t="s">
        <v>39</v>
      </c>
      <c r="D1147" s="16" t="s">
        <v>5410</v>
      </c>
      <c r="E1147" s="16" t="s">
        <v>33</v>
      </c>
      <c r="F1147" s="16" t="s">
        <v>9417</v>
      </c>
      <c r="G1147" s="16" t="s">
        <v>9416</v>
      </c>
      <c r="H1147" s="16" t="s">
        <v>4812</v>
      </c>
      <c r="I1147" s="16" t="s">
        <v>5410</v>
      </c>
      <c r="J1147" s="16" t="s">
        <v>9415</v>
      </c>
      <c r="K1147" s="16" t="s">
        <v>248</v>
      </c>
      <c r="L1147" s="16" t="s">
        <v>346</v>
      </c>
      <c r="M1147" s="16" t="s">
        <v>63</v>
      </c>
    </row>
    <row r="1148" spans="1:13" ht="15" customHeight="1" x14ac:dyDescent="0.4">
      <c r="A1148" s="16" t="s">
        <v>39</v>
      </c>
      <c r="B1148" s="23" t="s">
        <v>39</v>
      </c>
      <c r="C1148" s="22" t="s">
        <v>39</v>
      </c>
      <c r="D1148" s="16" t="s">
        <v>39</v>
      </c>
      <c r="E1148" s="16" t="s">
        <v>39</v>
      </c>
      <c r="F1148" s="16" t="s">
        <v>39</v>
      </c>
      <c r="G1148" s="16" t="s">
        <v>39</v>
      </c>
      <c r="H1148" s="16" t="s">
        <v>39</v>
      </c>
      <c r="I1148" s="16" t="s">
        <v>39</v>
      </c>
      <c r="J1148" s="16" t="s">
        <v>9414</v>
      </c>
      <c r="K1148" s="16" t="s">
        <v>161</v>
      </c>
      <c r="L1148" s="16" t="s">
        <v>39</v>
      </c>
      <c r="M1148" s="16" t="s">
        <v>39</v>
      </c>
    </row>
    <row r="1149" spans="1:13" ht="15" customHeight="1" x14ac:dyDescent="0.4">
      <c r="A1149" s="16" t="s">
        <v>39</v>
      </c>
      <c r="B1149" s="23" t="s">
        <v>39</v>
      </c>
      <c r="C1149" s="22" t="s">
        <v>39</v>
      </c>
      <c r="D1149" s="16" t="s">
        <v>39</v>
      </c>
      <c r="E1149" s="16" t="s">
        <v>39</v>
      </c>
      <c r="F1149" s="16" t="s">
        <v>39</v>
      </c>
      <c r="G1149" s="16" t="s">
        <v>39</v>
      </c>
      <c r="H1149" s="16" t="s">
        <v>39</v>
      </c>
      <c r="I1149" s="16" t="s">
        <v>39</v>
      </c>
      <c r="J1149" s="16" t="s">
        <v>9413</v>
      </c>
      <c r="K1149" s="16" t="s">
        <v>39</v>
      </c>
      <c r="L1149" s="16" t="s">
        <v>39</v>
      </c>
      <c r="M1149" s="16" t="s">
        <v>39</v>
      </c>
    </row>
    <row r="1150" spans="1:13" ht="15" customHeight="1" x14ac:dyDescent="0.4">
      <c r="A1150" s="16" t="s">
        <v>39</v>
      </c>
      <c r="B1150" s="23" t="s">
        <v>39</v>
      </c>
      <c r="C1150" s="22" t="s">
        <v>39</v>
      </c>
      <c r="D1150" s="16" t="s">
        <v>39</v>
      </c>
      <c r="E1150" s="16" t="s">
        <v>39</v>
      </c>
      <c r="F1150" s="16" t="s">
        <v>39</v>
      </c>
      <c r="G1150" s="16" t="s">
        <v>39</v>
      </c>
      <c r="H1150" s="16" t="s">
        <v>39</v>
      </c>
      <c r="I1150" s="16" t="s">
        <v>39</v>
      </c>
      <c r="J1150" s="16" t="s">
        <v>9412</v>
      </c>
      <c r="K1150" s="16" t="s">
        <v>39</v>
      </c>
      <c r="L1150" s="16" t="s">
        <v>39</v>
      </c>
      <c r="M1150" s="16" t="s">
        <v>39</v>
      </c>
    </row>
    <row r="1151" spans="1:13" ht="15" customHeight="1" x14ac:dyDescent="0.4">
      <c r="A1151" s="16" t="s">
        <v>39</v>
      </c>
      <c r="B1151" s="23" t="s">
        <v>39</v>
      </c>
      <c r="C1151" s="22" t="s">
        <v>39</v>
      </c>
      <c r="D1151" s="16" t="s">
        <v>39</v>
      </c>
      <c r="E1151" s="16" t="s">
        <v>39</v>
      </c>
      <c r="F1151" s="16" t="s">
        <v>39</v>
      </c>
      <c r="G1151" s="16" t="s">
        <v>39</v>
      </c>
      <c r="H1151" s="16" t="s">
        <v>39</v>
      </c>
      <c r="I1151" s="16" t="s">
        <v>39</v>
      </c>
      <c r="J1151" s="16" t="s">
        <v>9411</v>
      </c>
      <c r="K1151" s="16" t="s">
        <v>39</v>
      </c>
      <c r="L1151" s="16" t="s">
        <v>39</v>
      </c>
      <c r="M1151" s="16" t="s">
        <v>39</v>
      </c>
    </row>
    <row r="1152" spans="1:13" ht="15" customHeight="1" x14ac:dyDescent="0.4">
      <c r="A1152" s="16" t="s">
        <v>39</v>
      </c>
      <c r="B1152" s="23" t="s">
        <v>39</v>
      </c>
      <c r="C1152" s="22" t="s">
        <v>39</v>
      </c>
      <c r="D1152" s="16" t="s">
        <v>39</v>
      </c>
      <c r="E1152" s="16" t="s">
        <v>39</v>
      </c>
      <c r="F1152" s="16" t="s">
        <v>39</v>
      </c>
      <c r="G1152" s="16" t="s">
        <v>39</v>
      </c>
      <c r="H1152" s="16" t="s">
        <v>39</v>
      </c>
      <c r="I1152" s="16" t="s">
        <v>39</v>
      </c>
      <c r="J1152" s="16" t="s">
        <v>9410</v>
      </c>
      <c r="K1152" s="16" t="s">
        <v>117</v>
      </c>
      <c r="L1152" s="16" t="s">
        <v>39</v>
      </c>
      <c r="M1152" s="16" t="s">
        <v>39</v>
      </c>
    </row>
    <row r="1153" spans="1:13" ht="15" customHeight="1" x14ac:dyDescent="0.4">
      <c r="A1153" s="16" t="s">
        <v>39</v>
      </c>
      <c r="B1153" s="23" t="s">
        <v>39</v>
      </c>
      <c r="C1153" s="22" t="s">
        <v>39</v>
      </c>
      <c r="D1153" s="16" t="s">
        <v>39</v>
      </c>
      <c r="E1153" s="16" t="s">
        <v>39</v>
      </c>
      <c r="F1153" s="16" t="s">
        <v>39</v>
      </c>
      <c r="G1153" s="16" t="s">
        <v>39</v>
      </c>
      <c r="H1153" s="16" t="s">
        <v>39</v>
      </c>
      <c r="I1153" s="16" t="s">
        <v>39</v>
      </c>
      <c r="J1153" s="16" t="s">
        <v>9409</v>
      </c>
      <c r="K1153" s="16" t="s">
        <v>370</v>
      </c>
      <c r="L1153" s="16" t="s">
        <v>39</v>
      </c>
      <c r="M1153" s="16" t="s">
        <v>39</v>
      </c>
    </row>
    <row r="1154" spans="1:13" ht="15" customHeight="1" x14ac:dyDescent="0.4">
      <c r="A1154" s="16" t="s">
        <v>39</v>
      </c>
      <c r="B1154" s="23" t="s">
        <v>39</v>
      </c>
      <c r="C1154" s="22" t="s">
        <v>39</v>
      </c>
      <c r="D1154" s="16" t="s">
        <v>39</v>
      </c>
      <c r="E1154" s="16" t="s">
        <v>40</v>
      </c>
      <c r="F1154" s="16" t="s">
        <v>9408</v>
      </c>
      <c r="G1154" s="16" t="s">
        <v>9407</v>
      </c>
      <c r="H1154" s="16" t="s">
        <v>39</v>
      </c>
      <c r="I1154" s="16" t="s">
        <v>39</v>
      </c>
      <c r="J1154" s="16" t="s">
        <v>9406</v>
      </c>
      <c r="K1154" s="16" t="s">
        <v>9405</v>
      </c>
      <c r="L1154" s="16" t="s">
        <v>39</v>
      </c>
      <c r="M1154" s="16" t="s">
        <v>39</v>
      </c>
    </row>
    <row r="1155" spans="1:13" ht="14.45" customHeight="1" x14ac:dyDescent="0.4">
      <c r="A1155" s="16">
        <v>107</v>
      </c>
      <c r="B1155" s="23" t="s">
        <v>2241</v>
      </c>
      <c r="C1155" s="22">
        <v>1</v>
      </c>
      <c r="D1155" s="16" t="s">
        <v>9403</v>
      </c>
      <c r="E1155" s="16" t="s">
        <v>39</v>
      </c>
      <c r="F1155" s="16" t="s">
        <v>9386</v>
      </c>
      <c r="G1155" s="16" t="s">
        <v>9404</v>
      </c>
      <c r="H1155" s="16" t="s">
        <v>2241</v>
      </c>
      <c r="I1155" s="16" t="s">
        <v>9403</v>
      </c>
      <c r="J1155" s="16" t="s">
        <v>9402</v>
      </c>
      <c r="K1155" s="16" t="s">
        <v>354</v>
      </c>
      <c r="L1155" s="16" t="s">
        <v>346</v>
      </c>
      <c r="M1155" s="16" t="s">
        <v>63</v>
      </c>
    </row>
    <row r="1156" spans="1:13" ht="14.45" customHeight="1" x14ac:dyDescent="0.4">
      <c r="A1156" s="16" t="s">
        <v>39</v>
      </c>
      <c r="B1156" s="23" t="s">
        <v>39</v>
      </c>
      <c r="C1156" s="22" t="s">
        <v>39</v>
      </c>
      <c r="D1156" s="16" t="s">
        <v>39</v>
      </c>
      <c r="E1156" s="16" t="s">
        <v>39</v>
      </c>
      <c r="F1156" s="16" t="s">
        <v>39</v>
      </c>
      <c r="G1156" s="16" t="s">
        <v>9401</v>
      </c>
      <c r="H1156" s="16" t="s">
        <v>39</v>
      </c>
      <c r="I1156" s="16" t="s">
        <v>39</v>
      </c>
      <c r="J1156" s="16" t="s">
        <v>9400</v>
      </c>
      <c r="K1156" s="16" t="s">
        <v>39</v>
      </c>
      <c r="L1156" s="16" t="s">
        <v>39</v>
      </c>
      <c r="M1156" s="16" t="s">
        <v>39</v>
      </c>
    </row>
    <row r="1157" spans="1:13" ht="14.45" customHeight="1" x14ac:dyDescent="0.4">
      <c r="A1157" s="16" t="s">
        <v>39</v>
      </c>
      <c r="B1157" s="23" t="s">
        <v>39</v>
      </c>
      <c r="C1157" s="22" t="s">
        <v>39</v>
      </c>
      <c r="D1157" s="16" t="s">
        <v>39</v>
      </c>
      <c r="E1157" s="16" t="s">
        <v>39</v>
      </c>
      <c r="F1157" s="16" t="s">
        <v>39</v>
      </c>
      <c r="G1157" s="16" t="s">
        <v>9399</v>
      </c>
      <c r="H1157" s="16" t="s">
        <v>39</v>
      </c>
      <c r="I1157" s="16" t="s">
        <v>39</v>
      </c>
      <c r="J1157" s="16" t="s">
        <v>9398</v>
      </c>
      <c r="K1157" s="47" t="s">
        <v>9390</v>
      </c>
      <c r="L1157" s="16" t="s">
        <v>39</v>
      </c>
      <c r="M1157" s="16" t="s">
        <v>39</v>
      </c>
    </row>
    <row r="1158" spans="1:13" ht="14.45" customHeight="1" x14ac:dyDescent="0.4">
      <c r="A1158" s="16" t="s">
        <v>39</v>
      </c>
      <c r="B1158" s="23" t="s">
        <v>39</v>
      </c>
      <c r="C1158" s="22" t="s">
        <v>39</v>
      </c>
      <c r="D1158" s="16" t="s">
        <v>39</v>
      </c>
      <c r="E1158" s="16" t="s">
        <v>39</v>
      </c>
      <c r="F1158" s="16" t="s">
        <v>39</v>
      </c>
      <c r="G1158" s="16" t="s">
        <v>39</v>
      </c>
      <c r="H1158" s="16" t="s">
        <v>39</v>
      </c>
      <c r="I1158" s="16" t="s">
        <v>39</v>
      </c>
      <c r="J1158" s="16" t="s">
        <v>9397</v>
      </c>
      <c r="K1158" s="47"/>
      <c r="L1158" s="16" t="s">
        <v>39</v>
      </c>
      <c r="M1158" s="16" t="s">
        <v>39</v>
      </c>
    </row>
    <row r="1159" spans="1:13" ht="14.45" customHeight="1" x14ac:dyDescent="0.4">
      <c r="A1159" s="16" t="s">
        <v>39</v>
      </c>
      <c r="B1159" s="23" t="s">
        <v>39</v>
      </c>
      <c r="C1159" s="22" t="s">
        <v>39</v>
      </c>
      <c r="D1159" s="16" t="s">
        <v>39</v>
      </c>
      <c r="E1159" s="16" t="s">
        <v>39</v>
      </c>
      <c r="F1159" s="16" t="s">
        <v>39</v>
      </c>
      <c r="G1159" s="16" t="s">
        <v>9396</v>
      </c>
      <c r="H1159" s="16" t="s">
        <v>39</v>
      </c>
      <c r="I1159" s="16" t="s">
        <v>39</v>
      </c>
      <c r="J1159" s="16" t="s">
        <v>9395</v>
      </c>
      <c r="K1159" s="16" t="s">
        <v>248</v>
      </c>
      <c r="L1159" s="16" t="s">
        <v>39</v>
      </c>
      <c r="M1159" s="16" t="s">
        <v>39</v>
      </c>
    </row>
    <row r="1160" spans="1:13" ht="22.15" customHeight="1" x14ac:dyDescent="0.4">
      <c r="A1160" s="16" t="s">
        <v>39</v>
      </c>
      <c r="B1160" s="23" t="s">
        <v>39</v>
      </c>
      <c r="C1160" s="22" t="s">
        <v>39</v>
      </c>
      <c r="D1160" s="16" t="s">
        <v>39</v>
      </c>
      <c r="E1160" s="16" t="s">
        <v>39</v>
      </c>
      <c r="F1160" s="16" t="s">
        <v>39</v>
      </c>
      <c r="G1160" s="16" t="s">
        <v>39</v>
      </c>
      <c r="H1160" s="16" t="s">
        <v>39</v>
      </c>
      <c r="I1160" s="16" t="s">
        <v>39</v>
      </c>
      <c r="J1160" s="16" t="s">
        <v>9394</v>
      </c>
      <c r="K1160" s="16" t="s">
        <v>9393</v>
      </c>
      <c r="L1160" s="16" t="s">
        <v>39</v>
      </c>
      <c r="M1160" s="16" t="s">
        <v>39</v>
      </c>
    </row>
    <row r="1161" spans="1:13" ht="16.899999999999999" customHeight="1" x14ac:dyDescent="0.4">
      <c r="A1161" s="16" t="s">
        <v>39</v>
      </c>
      <c r="B1161" s="23" t="s">
        <v>39</v>
      </c>
      <c r="C1161" s="22" t="s">
        <v>39</v>
      </c>
      <c r="D1161" s="16" t="s">
        <v>39</v>
      </c>
      <c r="E1161" s="16" t="s">
        <v>39</v>
      </c>
      <c r="F1161" s="16" t="s">
        <v>39</v>
      </c>
      <c r="G1161" s="16" t="s">
        <v>9392</v>
      </c>
      <c r="H1161" s="16" t="s">
        <v>39</v>
      </c>
      <c r="I1161" s="16" t="s">
        <v>39</v>
      </c>
      <c r="J1161" s="16" t="s">
        <v>9391</v>
      </c>
      <c r="K1161" s="47" t="s">
        <v>9390</v>
      </c>
      <c r="L1161" s="16" t="s">
        <v>39</v>
      </c>
      <c r="M1161" s="16" t="s">
        <v>39</v>
      </c>
    </row>
    <row r="1162" spans="1:13" ht="16.899999999999999" customHeight="1" x14ac:dyDescent="0.4">
      <c r="A1162" s="16" t="s">
        <v>39</v>
      </c>
      <c r="B1162" s="23" t="s">
        <v>39</v>
      </c>
      <c r="C1162" s="22" t="s">
        <v>39</v>
      </c>
      <c r="D1162" s="16" t="s">
        <v>39</v>
      </c>
      <c r="E1162" s="16" t="s">
        <v>39</v>
      </c>
      <c r="F1162" s="16" t="s">
        <v>39</v>
      </c>
      <c r="G1162" s="16" t="s">
        <v>39</v>
      </c>
      <c r="H1162" s="16" t="s">
        <v>39</v>
      </c>
      <c r="I1162" s="16" t="s">
        <v>39</v>
      </c>
      <c r="J1162" s="16" t="s">
        <v>9389</v>
      </c>
      <c r="K1162" s="47"/>
      <c r="L1162" s="16" t="s">
        <v>39</v>
      </c>
      <c r="M1162" s="16" t="s">
        <v>39</v>
      </c>
    </row>
    <row r="1163" spans="1:13" ht="22.15" customHeight="1" x14ac:dyDescent="0.4">
      <c r="A1163" s="16" t="s">
        <v>39</v>
      </c>
      <c r="B1163" s="23" t="s">
        <v>39</v>
      </c>
      <c r="C1163" s="22" t="s">
        <v>39</v>
      </c>
      <c r="D1163" s="16" t="s">
        <v>39</v>
      </c>
      <c r="E1163" s="16" t="s">
        <v>39</v>
      </c>
      <c r="F1163" s="16" t="s">
        <v>39</v>
      </c>
      <c r="G1163" s="16" t="s">
        <v>39</v>
      </c>
      <c r="H1163" s="16" t="s">
        <v>39</v>
      </c>
      <c r="I1163" s="16" t="s">
        <v>39</v>
      </c>
      <c r="J1163" s="16" t="s">
        <v>9388</v>
      </c>
      <c r="K1163" s="47"/>
      <c r="L1163" s="16" t="s">
        <v>39</v>
      </c>
      <c r="M1163" s="16" t="s">
        <v>39</v>
      </c>
    </row>
    <row r="1164" spans="1:13" ht="16.899999999999999" customHeight="1" x14ac:dyDescent="0.4">
      <c r="A1164" s="16" t="s">
        <v>39</v>
      </c>
      <c r="B1164" s="23" t="s">
        <v>39</v>
      </c>
      <c r="C1164" s="22" t="s">
        <v>39</v>
      </c>
      <c r="D1164" s="16" t="s">
        <v>39</v>
      </c>
      <c r="E1164" s="16" t="s">
        <v>39</v>
      </c>
      <c r="F1164" s="16" t="s">
        <v>39</v>
      </c>
      <c r="G1164" s="16" t="s">
        <v>9387</v>
      </c>
      <c r="H1164" s="16" t="s">
        <v>39</v>
      </c>
      <c r="I1164" s="16" t="s">
        <v>39</v>
      </c>
      <c r="J1164" s="16" t="s">
        <v>9386</v>
      </c>
      <c r="K1164" s="16" t="s">
        <v>370</v>
      </c>
      <c r="L1164" s="16" t="s">
        <v>39</v>
      </c>
      <c r="M1164" s="16" t="s">
        <v>39</v>
      </c>
    </row>
    <row r="1165" spans="1:13" ht="16.899999999999999" customHeight="1" x14ac:dyDescent="0.4">
      <c r="A1165" s="32" t="s">
        <v>39</v>
      </c>
      <c r="B1165" s="34" t="s">
        <v>39</v>
      </c>
      <c r="C1165" s="33">
        <v>2</v>
      </c>
      <c r="D1165" s="32" t="s">
        <v>3205</v>
      </c>
      <c r="E1165" s="32" t="s">
        <v>39</v>
      </c>
      <c r="F1165" s="32" t="s">
        <v>9385</v>
      </c>
      <c r="G1165" s="32" t="s">
        <v>9384</v>
      </c>
      <c r="H1165" s="32" t="s">
        <v>39</v>
      </c>
      <c r="I1165" s="32" t="s">
        <v>3205</v>
      </c>
      <c r="J1165" s="32" t="s">
        <v>9383</v>
      </c>
      <c r="K1165" s="32" t="s">
        <v>117</v>
      </c>
      <c r="L1165" s="32" t="s">
        <v>39</v>
      </c>
      <c r="M1165" s="32" t="s">
        <v>39</v>
      </c>
    </row>
    <row r="1166" spans="1:13" ht="0.6" hidden="1" customHeight="1" x14ac:dyDescent="0.4">
      <c r="A1166" s="31"/>
      <c r="B1166" s="23"/>
      <c r="C1166" s="23"/>
      <c r="D1166" s="23"/>
      <c r="E1166" s="23"/>
      <c r="F1166" s="23"/>
      <c r="G1166" s="23"/>
      <c r="H1166" s="23"/>
      <c r="I1166" s="23"/>
      <c r="J1166" s="23"/>
      <c r="K1166" s="23"/>
      <c r="L1166" s="16" t="s">
        <v>39</v>
      </c>
      <c r="M1166" s="16" t="s">
        <v>39</v>
      </c>
    </row>
    <row r="1167" spans="1:13" ht="13.9" customHeight="1" x14ac:dyDescent="0.4">
      <c r="A1167" s="45" t="s">
        <v>11</v>
      </c>
      <c r="B1167" s="45"/>
      <c r="C1167" s="45"/>
      <c r="D1167" s="45"/>
      <c r="E1167" s="45"/>
      <c r="F1167" s="45"/>
      <c r="G1167" s="45"/>
      <c r="H1167" s="45"/>
      <c r="I1167" s="45"/>
      <c r="J1167" s="45"/>
      <c r="K1167" s="45"/>
      <c r="L1167" s="45"/>
      <c r="M1167" s="45"/>
    </row>
    <row r="1168" spans="1:13" ht="12" customHeight="1" x14ac:dyDescent="0.4">
      <c r="A1168" s="46" t="s">
        <v>12</v>
      </c>
      <c r="B1168" s="46"/>
      <c r="C1168" s="46"/>
      <c r="D1168" s="46"/>
      <c r="E1168" s="46"/>
      <c r="F1168" s="46"/>
      <c r="G1168" s="46"/>
      <c r="H1168" s="46"/>
      <c r="I1168" s="46"/>
      <c r="J1168" s="46"/>
      <c r="K1168" s="46"/>
      <c r="L1168" s="46"/>
      <c r="M1168" s="46"/>
    </row>
    <row r="1169" spans="1:13" ht="10.5" x14ac:dyDescent="0.4">
      <c r="A1169" s="42" t="s">
        <v>13</v>
      </c>
      <c r="B1169" s="42"/>
      <c r="C1169" s="42"/>
      <c r="D1169" s="42"/>
      <c r="E1169" s="42"/>
      <c r="F1169" s="42"/>
      <c r="G1169" s="42"/>
      <c r="H1169" s="42"/>
      <c r="I1169" s="42"/>
      <c r="J1169" s="42"/>
      <c r="K1169" s="42"/>
      <c r="L1169" s="42"/>
      <c r="M1169" s="42"/>
    </row>
    <row r="1170" spans="1:13" ht="31.5" customHeight="1" x14ac:dyDescent="0.4">
      <c r="A1170" s="42" t="s">
        <v>14</v>
      </c>
      <c r="B1170" s="42"/>
      <c r="C1170" s="42"/>
      <c r="D1170" s="42"/>
      <c r="E1170" s="42"/>
      <c r="F1170" s="42"/>
      <c r="G1170" s="42"/>
      <c r="H1170" s="42"/>
      <c r="I1170" s="42"/>
      <c r="J1170" s="42"/>
      <c r="K1170" s="42"/>
      <c r="L1170" s="42"/>
      <c r="M1170" s="42"/>
    </row>
    <row r="1171" spans="1:13" ht="12" customHeight="1" x14ac:dyDescent="0.4">
      <c r="A1171" s="41" t="s">
        <v>15</v>
      </c>
      <c r="B1171" s="41"/>
      <c r="C1171" s="41"/>
      <c r="D1171" s="41"/>
      <c r="E1171" s="41"/>
      <c r="F1171" s="41"/>
      <c r="G1171" s="41"/>
      <c r="H1171" s="41"/>
      <c r="I1171" s="41"/>
      <c r="J1171" s="41"/>
      <c r="K1171" s="41"/>
      <c r="L1171" s="41"/>
      <c r="M1171" s="41"/>
    </row>
    <row r="1172" spans="1:13" ht="12" customHeight="1" x14ac:dyDescent="0.4">
      <c r="A1172" s="41" t="s">
        <v>16</v>
      </c>
      <c r="B1172" s="41"/>
      <c r="C1172" s="41"/>
      <c r="D1172" s="41"/>
      <c r="E1172" s="41"/>
      <c r="F1172" s="41"/>
      <c r="G1172" s="41"/>
      <c r="H1172" s="41"/>
      <c r="I1172" s="41"/>
      <c r="J1172" s="41"/>
      <c r="K1172" s="41"/>
      <c r="L1172" s="41"/>
      <c r="M1172" s="41"/>
    </row>
    <row r="1173" spans="1:13" ht="12" customHeight="1" x14ac:dyDescent="0.4">
      <c r="A1173" s="41" t="s">
        <v>17</v>
      </c>
      <c r="B1173" s="41"/>
      <c r="C1173" s="41"/>
      <c r="D1173" s="41"/>
      <c r="E1173" s="41"/>
      <c r="F1173" s="41"/>
      <c r="G1173" s="41"/>
      <c r="H1173" s="41"/>
      <c r="I1173" s="41"/>
      <c r="J1173" s="41"/>
      <c r="K1173" s="41"/>
      <c r="L1173" s="41"/>
      <c r="M1173" s="41"/>
    </row>
    <row r="1174" spans="1:13" ht="12" customHeight="1" x14ac:dyDescent="0.4">
      <c r="A1174" s="41" t="s">
        <v>18</v>
      </c>
      <c r="B1174" s="41"/>
      <c r="C1174" s="41"/>
      <c r="D1174" s="41"/>
      <c r="E1174" s="41"/>
      <c r="F1174" s="41"/>
      <c r="G1174" s="41"/>
      <c r="H1174" s="41"/>
      <c r="I1174" s="41"/>
      <c r="J1174" s="41"/>
      <c r="K1174" s="41"/>
      <c r="L1174" s="41"/>
      <c r="M1174" s="41"/>
    </row>
    <row r="1175" spans="1:13" ht="12" customHeight="1" x14ac:dyDescent="0.4">
      <c r="A1175" s="41" t="s">
        <v>19</v>
      </c>
      <c r="B1175" s="41"/>
      <c r="C1175" s="41"/>
      <c r="D1175" s="41"/>
      <c r="E1175" s="41"/>
      <c r="F1175" s="41"/>
      <c r="G1175" s="41"/>
      <c r="H1175" s="41"/>
      <c r="I1175" s="41"/>
      <c r="J1175" s="41"/>
      <c r="K1175" s="41"/>
      <c r="L1175" s="41"/>
      <c r="M1175" s="41"/>
    </row>
    <row r="1176" spans="1:13" ht="12" customHeight="1" x14ac:dyDescent="0.4">
      <c r="A1176" s="41" t="s">
        <v>20</v>
      </c>
      <c r="B1176" s="41"/>
      <c r="C1176" s="41"/>
      <c r="D1176" s="41"/>
      <c r="E1176" s="41"/>
      <c r="F1176" s="41"/>
      <c r="G1176" s="41"/>
      <c r="H1176" s="41"/>
      <c r="I1176" s="41"/>
      <c r="J1176" s="41"/>
      <c r="K1176" s="41"/>
      <c r="L1176" s="41"/>
      <c r="M1176" s="41"/>
    </row>
    <row r="1177" spans="1:13" ht="12" customHeight="1" x14ac:dyDescent="0.4">
      <c r="A1177" s="41" t="s">
        <v>21</v>
      </c>
      <c r="B1177" s="41"/>
      <c r="C1177" s="41"/>
      <c r="D1177" s="41"/>
      <c r="E1177" s="41"/>
      <c r="F1177" s="41"/>
      <c r="G1177" s="41"/>
      <c r="H1177" s="41"/>
      <c r="I1177" s="41"/>
      <c r="J1177" s="41"/>
      <c r="K1177" s="41"/>
      <c r="L1177" s="41"/>
      <c r="M1177" s="41"/>
    </row>
    <row r="1178" spans="1:13" ht="12.6" customHeight="1" x14ac:dyDescent="0.4">
      <c r="A1178" s="41" t="s">
        <v>22</v>
      </c>
      <c r="B1178" s="41"/>
      <c r="C1178" s="41"/>
      <c r="D1178" s="41"/>
      <c r="E1178" s="41"/>
      <c r="F1178" s="41"/>
      <c r="G1178" s="41"/>
      <c r="H1178" s="41"/>
      <c r="I1178" s="41"/>
      <c r="J1178" s="41"/>
      <c r="K1178" s="41"/>
      <c r="L1178" s="41"/>
      <c r="M1178" s="41"/>
    </row>
    <row r="1179" spans="1:13" ht="12.6" customHeight="1" x14ac:dyDescent="0.4">
      <c r="A1179" s="41" t="s">
        <v>23</v>
      </c>
      <c r="B1179" s="41"/>
      <c r="C1179" s="41"/>
      <c r="D1179" s="41"/>
      <c r="E1179" s="41"/>
      <c r="F1179" s="41"/>
      <c r="G1179" s="41"/>
      <c r="H1179" s="41"/>
      <c r="I1179" s="41"/>
      <c r="J1179" s="41"/>
      <c r="K1179" s="41"/>
      <c r="L1179" s="41"/>
      <c r="M1179" s="41"/>
    </row>
    <row r="1180" spans="1:13" ht="12.6" customHeight="1" x14ac:dyDescent="0.4">
      <c r="A1180" s="41" t="s">
        <v>24</v>
      </c>
      <c r="B1180" s="41"/>
      <c r="C1180" s="41"/>
      <c r="D1180" s="41"/>
      <c r="E1180" s="41"/>
      <c r="F1180" s="41"/>
      <c r="G1180" s="41"/>
      <c r="H1180" s="41"/>
      <c r="I1180" s="41"/>
      <c r="J1180" s="41"/>
      <c r="K1180" s="41"/>
      <c r="L1180" s="41"/>
      <c r="M1180" s="41"/>
    </row>
    <row r="1181" spans="1:13" ht="12.6" customHeight="1" x14ac:dyDescent="0.4">
      <c r="A1181" s="41" t="s">
        <v>25</v>
      </c>
      <c r="B1181" s="41"/>
      <c r="C1181" s="41"/>
      <c r="D1181" s="41"/>
      <c r="E1181" s="41"/>
      <c r="F1181" s="41"/>
      <c r="G1181" s="41"/>
      <c r="H1181" s="41"/>
      <c r="I1181" s="41"/>
      <c r="J1181" s="41"/>
      <c r="K1181" s="41"/>
      <c r="L1181" s="41"/>
      <c r="M1181" s="41"/>
    </row>
    <row r="1182" spans="1:13" ht="21.6" customHeight="1" x14ac:dyDescent="0.4">
      <c r="A1182" s="41" t="s">
        <v>26</v>
      </c>
      <c r="B1182" s="41"/>
      <c r="C1182" s="41"/>
      <c r="D1182" s="41"/>
      <c r="E1182" s="41"/>
      <c r="F1182" s="41"/>
      <c r="G1182" s="41"/>
      <c r="H1182" s="41"/>
      <c r="I1182" s="41"/>
      <c r="J1182" s="41"/>
      <c r="K1182" s="41"/>
      <c r="L1182" s="41"/>
      <c r="M1182" s="41"/>
    </row>
    <row r="1183" spans="1:13" ht="36.75" customHeight="1" x14ac:dyDescent="0.4">
      <c r="A1183" s="42" t="s">
        <v>27</v>
      </c>
      <c r="B1183" s="42"/>
      <c r="C1183" s="42"/>
      <c r="D1183" s="42"/>
      <c r="E1183" s="42"/>
      <c r="F1183" s="42"/>
      <c r="G1183" s="42"/>
      <c r="H1183" s="42"/>
      <c r="I1183" s="42"/>
      <c r="J1183" s="42"/>
      <c r="K1183" s="42"/>
      <c r="L1183" s="42"/>
      <c r="M1183" s="42"/>
    </row>
    <row r="1184" spans="1:13" ht="13.15" customHeight="1" x14ac:dyDescent="0.4">
      <c r="A1184" s="41" t="s">
        <v>28</v>
      </c>
      <c r="B1184" s="41"/>
      <c r="C1184" s="41"/>
      <c r="D1184" s="41"/>
      <c r="E1184" s="41"/>
      <c r="F1184" s="41"/>
      <c r="G1184" s="41"/>
      <c r="H1184" s="41"/>
      <c r="I1184" s="41"/>
      <c r="J1184" s="41"/>
      <c r="K1184" s="41"/>
      <c r="L1184" s="41"/>
      <c r="M1184" s="41"/>
    </row>
    <row r="1185" spans="1:13" ht="21.6" customHeight="1" x14ac:dyDescent="0.4">
      <c r="A1185" s="21"/>
      <c r="B1185" s="21"/>
      <c r="C1185" s="18"/>
      <c r="D1185" s="20"/>
      <c r="E1185" s="20"/>
      <c r="F1185" s="19"/>
      <c r="G1185" s="19"/>
      <c r="H1185" s="19"/>
      <c r="I1185" s="19"/>
      <c r="J1185" s="19"/>
      <c r="K1185" s="19"/>
      <c r="L1185" s="19"/>
      <c r="M1185" s="18"/>
    </row>
    <row r="1186" spans="1:13" ht="21.6" customHeight="1" x14ac:dyDescent="0.4">
      <c r="A1186" s="17"/>
    </row>
  </sheetData>
  <sheetProtection password="CBEF" sheet="1" objects="1" scenarios="1" selectLockedCells="1" selectUnlockedCells="1"/>
  <mergeCells count="90">
    <mergeCell ref="K283:K286"/>
    <mergeCell ref="K81:K82"/>
    <mergeCell ref="A1:M1"/>
    <mergeCell ref="A3:D3"/>
    <mergeCell ref="F12:F13"/>
    <mergeCell ref="K49:K51"/>
    <mergeCell ref="K67:K68"/>
    <mergeCell ref="K175:K176"/>
    <mergeCell ref="K221:K223"/>
    <mergeCell ref="K236:K237"/>
    <mergeCell ref="K238:K240"/>
    <mergeCell ref="K275:K280"/>
    <mergeCell ref="K559:K563"/>
    <mergeCell ref="J321:J322"/>
    <mergeCell ref="J323:J325"/>
    <mergeCell ref="D334:D336"/>
    <mergeCell ref="K384:K390"/>
    <mergeCell ref="K391:K395"/>
    <mergeCell ref="K403:K405"/>
    <mergeCell ref="K432:K435"/>
    <mergeCell ref="K502:K505"/>
    <mergeCell ref="K512:K519"/>
    <mergeCell ref="K396:K399"/>
    <mergeCell ref="K522:K524"/>
    <mergeCell ref="K525:K526"/>
    <mergeCell ref="K529:K530"/>
    <mergeCell ref="K543:K548"/>
    <mergeCell ref="K552:K556"/>
    <mergeCell ref="K680:K683"/>
    <mergeCell ref="K564:K565"/>
    <mergeCell ref="F632:F633"/>
    <mergeCell ref="K652:K655"/>
    <mergeCell ref="K572:K576"/>
    <mergeCell ref="K577:K578"/>
    <mergeCell ref="K586:K587"/>
    <mergeCell ref="K588:K592"/>
    <mergeCell ref="K593:K594"/>
    <mergeCell ref="K596:K603"/>
    <mergeCell ref="K604:K612"/>
    <mergeCell ref="K569:K570"/>
    <mergeCell ref="K614:K615"/>
    <mergeCell ref="K619:K620"/>
    <mergeCell ref="K624:K626"/>
    <mergeCell ref="K663:K667"/>
    <mergeCell ref="J672:J673"/>
    <mergeCell ref="K684:K686"/>
    <mergeCell ref="K693:K694"/>
    <mergeCell ref="I980:I982"/>
    <mergeCell ref="K980:K982"/>
    <mergeCell ref="K749:K751"/>
    <mergeCell ref="K752:K758"/>
    <mergeCell ref="K759:K761"/>
    <mergeCell ref="K765:K766"/>
    <mergeCell ref="K802:K805"/>
    <mergeCell ref="K806:K807"/>
    <mergeCell ref="K710:K716"/>
    <mergeCell ref="K1111:K1112"/>
    <mergeCell ref="K839:K842"/>
    <mergeCell ref="K907:K908"/>
    <mergeCell ref="K926:K931"/>
    <mergeCell ref="K932:K933"/>
    <mergeCell ref="K1006:K1008"/>
    <mergeCell ref="K1010:K1011"/>
    <mergeCell ref="K1022:K1029"/>
    <mergeCell ref="K1053:K1054"/>
    <mergeCell ref="K1073:K1097"/>
    <mergeCell ref="A1172:M1172"/>
    <mergeCell ref="K1113:K1115"/>
    <mergeCell ref="K1121:K1126"/>
    <mergeCell ref="K1134:K1135"/>
    <mergeCell ref="K1136:K1137"/>
    <mergeCell ref="K1157:K1158"/>
    <mergeCell ref="K1161:K1163"/>
    <mergeCell ref="A1167:M1167"/>
    <mergeCell ref="A1168:M1168"/>
    <mergeCell ref="A1169:M1169"/>
    <mergeCell ref="A1170:M1170"/>
    <mergeCell ref="A1171:M1171"/>
    <mergeCell ref="A1184:M1184"/>
    <mergeCell ref="A1173:M1173"/>
    <mergeCell ref="A1174:M1174"/>
    <mergeCell ref="A1175:M1175"/>
    <mergeCell ref="A1176:M1176"/>
    <mergeCell ref="A1177:M1177"/>
    <mergeCell ref="A1178:M1178"/>
    <mergeCell ref="A1179:M1179"/>
    <mergeCell ref="A1180:M1180"/>
    <mergeCell ref="A1181:M1181"/>
    <mergeCell ref="A1182:M1182"/>
    <mergeCell ref="A1183:M1183"/>
  </mergeCells>
  <phoneticPr fontId="3"/>
  <conditionalFormatting sqref="G4">
    <cfRule type="expression" dxfId="3443" priority="382">
      <formula>G4&lt;&gt;""</formula>
    </cfRule>
  </conditionalFormatting>
  <conditionalFormatting sqref="H4:M4">
    <cfRule type="expression" dxfId="3442" priority="381">
      <formula>H4&lt;&gt;""</formula>
    </cfRule>
  </conditionalFormatting>
  <conditionalFormatting sqref="A1167:M1167">
    <cfRule type="expression" dxfId="3441" priority="380">
      <formula>$A$1167&lt;&gt;""</formula>
    </cfRule>
  </conditionalFormatting>
  <conditionalFormatting sqref="A1168:M1183">
    <cfRule type="expression" dxfId="3440" priority="379">
      <formula>$A$1167&lt;&gt;""</formula>
    </cfRule>
  </conditionalFormatting>
  <conditionalFormatting sqref="A1184:M1184">
    <cfRule type="expression" dxfId="3439" priority="378">
      <formula>$A$1167&lt;&gt;""</formula>
    </cfRule>
  </conditionalFormatting>
  <conditionalFormatting sqref="B4">
    <cfRule type="expression" dxfId="3438" priority="377">
      <formula>B4&lt;&gt;""</formula>
    </cfRule>
  </conditionalFormatting>
  <conditionalFormatting sqref="A4">
    <cfRule type="expression" dxfId="3437" priority="376">
      <formula>B4&lt;&gt;""</formula>
    </cfRule>
  </conditionalFormatting>
  <conditionalFormatting sqref="D4">
    <cfRule type="expression" dxfId="3436" priority="375">
      <formula>D4&lt;&gt;""</formula>
    </cfRule>
  </conditionalFormatting>
  <conditionalFormatting sqref="C4">
    <cfRule type="expression" dxfId="3435" priority="374">
      <formula>D4&lt;&gt;""</formula>
    </cfRule>
  </conditionalFormatting>
  <conditionalFormatting sqref="F4">
    <cfRule type="expression" dxfId="3434" priority="373">
      <formula>F4&lt;&gt;""</formula>
    </cfRule>
  </conditionalFormatting>
  <conditionalFormatting sqref="E4">
    <cfRule type="expression" dxfId="3433" priority="372">
      <formula>F4&lt;&gt;""</formula>
    </cfRule>
  </conditionalFormatting>
  <conditionalFormatting sqref="A5">
    <cfRule type="expression" dxfId="3432" priority="370">
      <formula>OR(A5&lt;&gt;"")</formula>
    </cfRule>
    <cfRule type="expression" dxfId="3431" priority="371">
      <formula>OR(A5="")</formula>
    </cfRule>
  </conditionalFormatting>
  <conditionalFormatting sqref="B5">
    <cfRule type="expression" dxfId="3430" priority="368">
      <formula>OR(B5&lt;&gt;"")</formula>
    </cfRule>
    <cfRule type="expression" dxfId="3429" priority="369">
      <formula>OR(A5="")</formula>
    </cfRule>
  </conditionalFormatting>
  <conditionalFormatting sqref="C5">
    <cfRule type="expression" dxfId="3428" priority="366">
      <formula>OR(C5&lt;&gt;"")</formula>
    </cfRule>
    <cfRule type="expression" dxfId="3427" priority="367">
      <formula>OR(A5="")</formula>
    </cfRule>
  </conditionalFormatting>
  <conditionalFormatting sqref="D5">
    <cfRule type="expression" dxfId="3426" priority="364">
      <formula>OR(D5&lt;&gt;"")</formula>
    </cfRule>
    <cfRule type="expression" dxfId="3425" priority="365">
      <formula>OR(B5="")</formula>
    </cfRule>
  </conditionalFormatting>
  <conditionalFormatting sqref="E5">
    <cfRule type="expression" dxfId="3424" priority="362">
      <formula>OR(E5&lt;&gt;"")</formula>
    </cfRule>
    <cfRule type="expression" dxfId="3423" priority="363">
      <formula>OR(A5="")</formula>
    </cfRule>
  </conditionalFormatting>
  <conditionalFormatting sqref="F5">
    <cfRule type="expression" dxfId="3422" priority="360">
      <formula>OR(F5&lt;&gt;"")</formula>
    </cfRule>
    <cfRule type="expression" dxfId="3421" priority="361">
      <formula>OR(A5="")</formula>
    </cfRule>
  </conditionalFormatting>
  <conditionalFormatting sqref="H5">
    <cfRule type="expression" dxfId="3420" priority="358">
      <formula>OR(H5&lt;&gt;"")</formula>
    </cfRule>
    <cfRule type="expression" dxfId="3419" priority="359">
      <formula>OR(A5="")</formula>
    </cfRule>
  </conditionalFormatting>
  <conditionalFormatting sqref="I5">
    <cfRule type="expression" dxfId="3418" priority="356">
      <formula>OR(I5&lt;&gt;"")</formula>
    </cfRule>
    <cfRule type="expression" dxfId="3417" priority="357">
      <formula>OR(A5="")</formula>
    </cfRule>
  </conditionalFormatting>
  <conditionalFormatting sqref="J5">
    <cfRule type="expression" dxfId="3416" priority="354">
      <formula>OR(J5&lt;&gt;"")</formula>
    </cfRule>
    <cfRule type="expression" dxfId="3415" priority="355">
      <formula>OR(A5="")</formula>
    </cfRule>
  </conditionalFormatting>
  <conditionalFormatting sqref="K5">
    <cfRule type="expression" dxfId="3414" priority="352">
      <formula>OR(K5&lt;&gt;"")</formula>
    </cfRule>
    <cfRule type="expression" dxfId="3413" priority="353">
      <formula>OR(A5="")</formula>
    </cfRule>
  </conditionalFormatting>
  <conditionalFormatting sqref="K5">
    <cfRule type="expression" dxfId="3412" priority="351">
      <formula>COUNTIF(K5,"*具備*")</formula>
    </cfRule>
  </conditionalFormatting>
  <conditionalFormatting sqref="L5">
    <cfRule type="expression" dxfId="3411" priority="348">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3410" priority="349">
      <formula>L5&lt;&gt;""</formula>
    </cfRule>
    <cfRule type="expression" dxfId="3409" priority="350">
      <formula>L5=""</formula>
    </cfRule>
  </conditionalFormatting>
  <conditionalFormatting sqref="M5">
    <cfRule type="expression" dxfId="3408" priority="344">
      <formula>M5=""</formula>
    </cfRule>
    <cfRule type="expression" dxfId="3407" priority="345">
      <formula>AND(M5&lt;&gt;"廃棄",M5&lt;&gt;"移管")</formula>
    </cfRule>
    <cfRule type="expression" dxfId="3406" priority="346">
      <formula>M5&lt;&gt;""</formula>
    </cfRule>
    <cfRule type="expression" dxfId="3405" priority="347">
      <formula>M5=""</formula>
    </cfRule>
  </conditionalFormatting>
  <conditionalFormatting sqref="A6:A20 A24:A36 A39:A216 A219:A730 A733:A800 A1162:A1165 A803:A974 A977:A1159">
    <cfRule type="expression" dxfId="3404" priority="338">
      <formula>AND(A6="",A7="")</formula>
    </cfRule>
    <cfRule type="expression" dxfId="3403" priority="339">
      <formula>A6=A7</formula>
    </cfRule>
    <cfRule type="expression" dxfId="3402" priority="340">
      <formula>A6=""</formula>
    </cfRule>
    <cfRule type="expression" dxfId="3401" priority="341">
      <formula>A6=A5</formula>
    </cfRule>
    <cfRule type="expression" dxfId="3400" priority="342">
      <formula>OR(A6&lt;&gt;"")</formula>
    </cfRule>
    <cfRule type="expression" dxfId="3399" priority="343">
      <formula>OR(A6="")</formula>
    </cfRule>
  </conditionalFormatting>
  <conditionalFormatting sqref="B6:B20 B24:B36 B39:B216 B219:B730 B733:B800 B1162:B1165 B803:B974 B977:B1159">
    <cfRule type="expression" dxfId="3398" priority="331">
      <formula>AND(A6&lt;&gt;"",B6="")</formula>
    </cfRule>
    <cfRule type="expression" dxfId="3397" priority="332">
      <formula>AND(B6="",B7="")</formula>
    </cfRule>
    <cfRule type="expression" dxfId="3396" priority="333">
      <formula>B6=B7</formula>
    </cfRule>
    <cfRule type="expression" dxfId="3395" priority="334">
      <formula>B6=""</formula>
    </cfRule>
    <cfRule type="expression" dxfId="3394" priority="335">
      <formula>B6=B5</formula>
    </cfRule>
    <cfRule type="expression" dxfId="3393" priority="336">
      <formula>OR(B6&lt;&gt;"")</formula>
    </cfRule>
    <cfRule type="expression" dxfId="3392" priority="337">
      <formula>OR(A6="")</formula>
    </cfRule>
  </conditionalFormatting>
  <conditionalFormatting sqref="C6:C20 C24:C36 C39:C216 C219:C730 C733:C800 C1162:C1165 C803:C974 C977:C1159">
    <cfRule type="expression" dxfId="3391" priority="323">
      <formula>AND(C6="",C7="")</formula>
    </cfRule>
    <cfRule type="expression" dxfId="3390" priority="324">
      <formula>C6=C7</formula>
    </cfRule>
    <cfRule type="expression" dxfId="3389" priority="325">
      <formula>AND(C6="",D6&lt;&gt;"")</formula>
    </cfRule>
    <cfRule type="expression" dxfId="3388" priority="326">
      <formula>C6="　"</formula>
    </cfRule>
    <cfRule type="expression" dxfId="3387" priority="327">
      <formula>C6=""</formula>
    </cfRule>
    <cfRule type="expression" dxfId="3386" priority="328">
      <formula>C6=C5</formula>
    </cfRule>
    <cfRule type="expression" dxfId="3385" priority="329">
      <formula>OR(C6&lt;&gt;"")</formula>
    </cfRule>
    <cfRule type="expression" dxfId="3384" priority="330">
      <formula>OR(A6="")</formula>
    </cfRule>
  </conditionalFormatting>
  <conditionalFormatting sqref="D6:D20 D24:D36 D39:D216 D219:D334 D733:D800 D1162:D1165 D803:D974 D977:D1159 D337:D730">
    <cfRule type="expression" dxfId="3383" priority="315">
      <formula>AND(D6="",D5="")</formula>
    </cfRule>
    <cfRule type="expression" dxfId="3382" priority="316">
      <formula>AND(C6&lt;&gt;"",D6="")</formula>
    </cfRule>
    <cfRule type="expression" dxfId="3381" priority="317">
      <formula>D6=""</formula>
    </cfRule>
    <cfRule type="expression" dxfId="3380" priority="318">
      <formula>OR(D6&lt;&gt;"")</formula>
    </cfRule>
    <cfRule type="expression" dxfId="3379" priority="319">
      <formula>OR(B6="")</formula>
    </cfRule>
    <cfRule type="expression" dxfId="3378" priority="320">
      <formula>AND(D6="",D7="")</formula>
    </cfRule>
    <cfRule type="expression" dxfId="3377" priority="321">
      <formula>D6=D7</formula>
    </cfRule>
    <cfRule type="expression" dxfId="3376" priority="322">
      <formula>D6=D5</formula>
    </cfRule>
  </conditionalFormatting>
  <conditionalFormatting sqref="E6:E21 E24:E37 E39:E217 E219:E731 E733:E801 E1162:E1165 E803:E975 E977:E1160">
    <cfRule type="expression" dxfId="3375" priority="309">
      <formula>AND(E6="",F6&lt;&gt;"")</formula>
    </cfRule>
    <cfRule type="expression" dxfId="3374" priority="310">
      <formula>E6="　"</formula>
    </cfRule>
    <cfRule type="expression" dxfId="3373" priority="311">
      <formula>OR(E6&lt;&gt;"")</formula>
    </cfRule>
    <cfRule type="expression" dxfId="3372" priority="312">
      <formula>OR(E6="")</formula>
    </cfRule>
    <cfRule type="expression" dxfId="3371" priority="313">
      <formula>E6=""</formula>
    </cfRule>
    <cfRule type="expression" dxfId="3370" priority="314">
      <formula>E6=E5</formula>
    </cfRule>
  </conditionalFormatting>
  <conditionalFormatting sqref="F6:F12 F24:F37 F39:F217 F14:F21 F219:F632 F733:F801 F1162:F1165 F803:F975 F977:F1160 F634:F731">
    <cfRule type="expression" dxfId="3369" priority="304">
      <formula>AND(E6&lt;&gt;"",F6="")</formula>
    </cfRule>
    <cfRule type="expression" dxfId="3368" priority="305">
      <formula>AND(F6="",F5="")</formula>
    </cfRule>
    <cfRule type="expression" dxfId="3367" priority="306">
      <formula>F6=F5</formula>
    </cfRule>
    <cfRule type="expression" dxfId="3366" priority="307">
      <formula>OR(F6&lt;&gt;"")</formula>
    </cfRule>
    <cfRule type="expression" dxfId="3365" priority="308">
      <formula>OR(F6="")</formula>
    </cfRule>
  </conditionalFormatting>
  <conditionalFormatting sqref="G6:G1165">
    <cfRule type="expression" dxfId="3364" priority="298">
      <formula>AND(F6&lt;&gt;"",G6="")</formula>
    </cfRule>
    <cfRule type="expression" dxfId="3363" priority="299">
      <formula>OR(G6&lt;&gt;"")</formula>
    </cfRule>
    <cfRule type="expression" dxfId="3362" priority="300">
      <formula>OR(G6="")</formula>
    </cfRule>
    <cfRule type="expression" dxfId="3361" priority="301">
      <formula>AND(F6&lt;&gt;"",G6="")</formula>
    </cfRule>
    <cfRule type="expression" dxfId="3360" priority="302">
      <formula>OR(G6&lt;&gt;"")</formula>
    </cfRule>
    <cfRule type="expression" dxfId="3359" priority="303">
      <formula>OR(A6="")</formula>
    </cfRule>
  </conditionalFormatting>
  <conditionalFormatting sqref="H6:H20 H24:H36 H39:H216 H219:H730 H733:H800 H1162:H1165 H803:H974 H977:H1159">
    <cfRule type="expression" dxfId="3358" priority="291">
      <formula>AND(H6="",H5="")</formula>
    </cfRule>
    <cfRule type="expression" dxfId="3357" priority="292">
      <formula>H6=""</formula>
    </cfRule>
    <cfRule type="expression" dxfId="3356" priority="293">
      <formula>OR(H6&lt;&gt;"")</formula>
    </cfRule>
    <cfRule type="expression" dxfId="3355" priority="294">
      <formula>OR(H6="")</formula>
    </cfRule>
    <cfRule type="expression" dxfId="3354" priority="295">
      <formula>H6=H5</formula>
    </cfRule>
    <cfRule type="expression" dxfId="3353" priority="296">
      <formula>AND(H6="",H7="")</formula>
    </cfRule>
    <cfRule type="expression" dxfId="3352" priority="297">
      <formula>H6=H7</formula>
    </cfRule>
  </conditionalFormatting>
  <conditionalFormatting sqref="I6:I20 I24:I36 I39:I216 I219:I730 I733:I800 I1162:I1165 I983:I1159 I803:I974 I977:I980">
    <cfRule type="expression" dxfId="3351" priority="285">
      <formula>OR(I6&lt;&gt;"")</formula>
    </cfRule>
    <cfRule type="expression" dxfId="3350" priority="286">
      <formula>OR(I6="")</formula>
    </cfRule>
    <cfRule type="expression" dxfId="3349" priority="287">
      <formula>AND(I6="",I7="")</formula>
    </cfRule>
    <cfRule type="expression" dxfId="3348" priority="288">
      <formula>I6=I7</formula>
    </cfRule>
    <cfRule type="expression" dxfId="3347" priority="289">
      <formula>I6=""</formula>
    </cfRule>
    <cfRule type="expression" dxfId="3346" priority="290">
      <formula>I6=I5</formula>
    </cfRule>
  </conditionalFormatting>
  <conditionalFormatting sqref="J6:J321 J323 J326:J672 J674:J1165">
    <cfRule type="expression" dxfId="3345" priority="283">
      <formula>OR(J6&lt;&gt;"")</formula>
    </cfRule>
    <cfRule type="expression" dxfId="3344" priority="284">
      <formula>OR(J6="")</formula>
    </cfRule>
  </conditionalFormatting>
  <conditionalFormatting sqref="K6:K21 K24:K37 K39:K49 K219:K221 K932 K843:K907 K808:K839 K806 K759 K752 K391 K734:K749 K717:K731 K668:K680 K656:K663 K604 K593 K557:K559 K525 K520:K522 K436:K502 K1055:K1073 K1113 K52:K67 K69:K81 K83:K175 K177:K217 K224:K236 K238 K241:K275 K281:K283 K396 K400:K403 K406:K432 K566:K569 K577 K579:K586 K595:K596 K613:K614 K621:K624 K627:K652 K684 K687:K693 K695:K710 K762:K765 K767:K801 K1009:K1010 K1012:K1022 K1030:K1053 K1098:K1111 K1127:K1134 K1116:K1121 K1136 K1138:K1157 K1159:K1160 K1164:K1165 K983:K1006 K934:K975 K977:K980 K909:K926 K287:K384 K506:K512 K527:K529 K531:K543 K549:K552 K564 K571:K572 K588 K616:K619">
    <cfRule type="expression" dxfId="3343" priority="278">
      <formula>AND(K6="",K5="")</formula>
    </cfRule>
    <cfRule type="expression" dxfId="3342" priority="279">
      <formula>K6=K5</formula>
    </cfRule>
    <cfRule type="expression" dxfId="3341" priority="280">
      <formula>COUNTIF(K6,"*具備*")</formula>
    </cfRule>
    <cfRule type="expression" dxfId="3340" priority="281">
      <formula>OR(K6&lt;&gt;"")</formula>
    </cfRule>
    <cfRule type="expression" dxfId="3339" priority="282">
      <formula>OR(K6="")</formula>
    </cfRule>
  </conditionalFormatting>
  <conditionalFormatting sqref="L6:L21 L24:L37 L39:L217 L219:L731 L733:L801 L1162:L1166 L803:L975 L977:L1160">
    <cfRule type="expression" dxfId="3338" priority="273">
      <formula>AND(L6="",L5="")</formula>
    </cfRule>
    <cfRule type="expression" dxfId="3337" priority="274">
      <formula>L6=L5</formula>
    </cfRule>
    <cfRule type="expression" dxfId="3336" priority="275">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3335" priority="276">
      <formula>L6&lt;&gt;""</formula>
    </cfRule>
    <cfRule type="expression" dxfId="3334" priority="277">
      <formula>L6=""</formula>
    </cfRule>
  </conditionalFormatting>
  <conditionalFormatting sqref="M6:M21 M24:M37 M39:M217 M219:M731 M733:M801 M1162:M1166 M803:M975 M977:M1160">
    <cfRule type="expression" dxfId="3333" priority="268">
      <formula>AND(M6="",M5="")</formula>
    </cfRule>
    <cfRule type="expression" dxfId="3332" priority="269">
      <formula>M6=M5</formula>
    </cfRule>
    <cfRule type="expression" dxfId="3331" priority="270">
      <formula>M6=""</formula>
    </cfRule>
    <cfRule type="expression" dxfId="3330" priority="271">
      <formula>M6&lt;&gt;""</formula>
    </cfRule>
    <cfRule type="expression" dxfId="3329" priority="272">
      <formula>M6=""</formula>
    </cfRule>
  </conditionalFormatting>
  <conditionalFormatting sqref="A23 A38 A218 A802 A732">
    <cfRule type="expression" dxfId="3328" priority="262">
      <formula>AND(A23="",A24="")</formula>
    </cfRule>
    <cfRule type="expression" dxfId="3327" priority="263">
      <formula>A23=A24</formula>
    </cfRule>
    <cfRule type="expression" dxfId="3326" priority="264">
      <formula>A23=""</formula>
    </cfRule>
    <cfRule type="expression" dxfId="3325" priority="265">
      <formula>A23=#REF!</formula>
    </cfRule>
    <cfRule type="expression" dxfId="3324" priority="266">
      <formula>OR(A23&lt;&gt;"")</formula>
    </cfRule>
    <cfRule type="expression" dxfId="3323" priority="267">
      <formula>OR(A23="")</formula>
    </cfRule>
  </conditionalFormatting>
  <conditionalFormatting sqref="A21 A37 A217 A801 A731">
    <cfRule type="expression" dxfId="3322" priority="256">
      <formula>AND(A21="",#REF!="")</formula>
    </cfRule>
    <cfRule type="expression" dxfId="3321" priority="257">
      <formula>A21=#REF!</formula>
    </cfRule>
    <cfRule type="expression" dxfId="3320" priority="258">
      <formula>A21=""</formula>
    </cfRule>
    <cfRule type="expression" dxfId="3319" priority="259">
      <formula>A21=A20</formula>
    </cfRule>
    <cfRule type="expression" dxfId="3318" priority="260">
      <formula>OR(A21&lt;&gt;"")</formula>
    </cfRule>
    <cfRule type="expression" dxfId="3317" priority="261">
      <formula>OR(A21="")</formula>
    </cfRule>
  </conditionalFormatting>
  <conditionalFormatting sqref="B23 B38 B218 B802 B732">
    <cfRule type="expression" dxfId="3316" priority="249">
      <formula>AND(A23&lt;&gt;"",B23="")</formula>
    </cfRule>
    <cfRule type="expression" dxfId="3315" priority="250">
      <formula>AND(B23="",B24="")</formula>
    </cfRule>
    <cfRule type="expression" dxfId="3314" priority="251">
      <formula>B23=B24</formula>
    </cfRule>
    <cfRule type="expression" dxfId="3313" priority="252">
      <formula>B23=""</formula>
    </cfRule>
    <cfRule type="expression" dxfId="3312" priority="253">
      <formula>B23=#REF!</formula>
    </cfRule>
    <cfRule type="expression" dxfId="3311" priority="254">
      <formula>OR(B23&lt;&gt;"")</formula>
    </cfRule>
    <cfRule type="expression" dxfId="3310" priority="255">
      <formula>OR(A23="")</formula>
    </cfRule>
  </conditionalFormatting>
  <conditionalFormatting sqref="B21 B37 B217 B801 B731">
    <cfRule type="expression" dxfId="3309" priority="242">
      <formula>AND(A21&lt;&gt;"",B21="")</formula>
    </cfRule>
    <cfRule type="expression" dxfId="3308" priority="243">
      <formula>AND(B21="",#REF!="")</formula>
    </cfRule>
    <cfRule type="expression" dxfId="3307" priority="244">
      <formula>B21=#REF!</formula>
    </cfRule>
    <cfRule type="expression" dxfId="3306" priority="245">
      <formula>B21=""</formula>
    </cfRule>
    <cfRule type="expression" dxfId="3305" priority="246">
      <formula>B21=B20</formula>
    </cfRule>
    <cfRule type="expression" dxfId="3304" priority="247">
      <formula>OR(B21&lt;&gt;"")</formula>
    </cfRule>
    <cfRule type="expression" dxfId="3303" priority="248">
      <formula>OR(A21="")</formula>
    </cfRule>
  </conditionalFormatting>
  <conditionalFormatting sqref="C23 C38 C218 C802 C732">
    <cfRule type="expression" dxfId="3302" priority="234">
      <formula>AND(C23="",C24="")</formula>
    </cfRule>
    <cfRule type="expression" dxfId="3301" priority="235">
      <formula>C23=C24</formula>
    </cfRule>
    <cfRule type="expression" dxfId="3300" priority="236">
      <formula>AND(C23="",D23&lt;&gt;"")</formula>
    </cfRule>
    <cfRule type="expression" dxfId="3299" priority="237">
      <formula>C23="　"</formula>
    </cfRule>
    <cfRule type="expression" dxfId="3298" priority="238">
      <formula>C23=""</formula>
    </cfRule>
    <cfRule type="expression" dxfId="3297" priority="239">
      <formula>C23=#REF!</formula>
    </cfRule>
    <cfRule type="expression" dxfId="3296" priority="240">
      <formula>OR(C23&lt;&gt;"")</formula>
    </cfRule>
    <cfRule type="expression" dxfId="3295" priority="241">
      <formula>OR(A23="")</formula>
    </cfRule>
  </conditionalFormatting>
  <conditionalFormatting sqref="C21 C37 C217 C801 C731">
    <cfRule type="expression" dxfId="3294" priority="226">
      <formula>AND(C21="",#REF!="")</formula>
    </cfRule>
    <cfRule type="expression" dxfId="3293" priority="227">
      <formula>C21=#REF!</formula>
    </cfRule>
    <cfRule type="expression" dxfId="3292" priority="228">
      <formula>AND(C21="",D21&lt;&gt;"")</formula>
    </cfRule>
    <cfRule type="expression" dxfId="3291" priority="229">
      <formula>C21="　"</formula>
    </cfRule>
    <cfRule type="expression" dxfId="3290" priority="230">
      <formula>C21=""</formula>
    </cfRule>
    <cfRule type="expression" dxfId="3289" priority="231">
      <formula>C21=C20</formula>
    </cfRule>
    <cfRule type="expression" dxfId="3288" priority="232">
      <formula>OR(C21&lt;&gt;"")</formula>
    </cfRule>
    <cfRule type="expression" dxfId="3287" priority="233">
      <formula>OR(A21="")</formula>
    </cfRule>
  </conditionalFormatting>
  <conditionalFormatting sqref="D23 D38 D218 D802 D732">
    <cfRule type="expression" dxfId="3286" priority="218">
      <formula>AND(D23="",#REF!="")</formula>
    </cfRule>
    <cfRule type="expression" dxfId="3285" priority="219">
      <formula>AND(C23&lt;&gt;"",D23="")</formula>
    </cfRule>
    <cfRule type="expression" dxfId="3284" priority="220">
      <formula>D23=""</formula>
    </cfRule>
    <cfRule type="expression" dxfId="3283" priority="221">
      <formula>OR(D23&lt;&gt;"")</formula>
    </cfRule>
    <cfRule type="expression" dxfId="3282" priority="222">
      <formula>OR(B23="")</formula>
    </cfRule>
    <cfRule type="expression" dxfId="3281" priority="223">
      <formula>AND(D23="",D24="")</formula>
    </cfRule>
    <cfRule type="expression" dxfId="3280" priority="224">
      <formula>D23=D24</formula>
    </cfRule>
    <cfRule type="expression" dxfId="3279" priority="225">
      <formula>D23=#REF!</formula>
    </cfRule>
  </conditionalFormatting>
  <conditionalFormatting sqref="D21 D37 D217 D801 D731">
    <cfRule type="expression" dxfId="3278" priority="210">
      <formula>AND(D21="",D20="")</formula>
    </cfRule>
    <cfRule type="expression" dxfId="3277" priority="211">
      <formula>AND(C21&lt;&gt;"",D21="")</formula>
    </cfRule>
    <cfRule type="expression" dxfId="3276" priority="212">
      <formula>D21=""</formula>
    </cfRule>
    <cfRule type="expression" dxfId="3275" priority="213">
      <formula>OR(D21&lt;&gt;"")</formula>
    </cfRule>
    <cfRule type="expression" dxfId="3274" priority="214">
      <formula>OR(B21="")</formula>
    </cfRule>
    <cfRule type="expression" dxfId="3273" priority="215">
      <formula>AND(D21="",#REF!="")</formula>
    </cfRule>
    <cfRule type="expression" dxfId="3272" priority="216">
      <formula>D21=#REF!</formula>
    </cfRule>
    <cfRule type="expression" dxfId="3271" priority="217">
      <formula>D21=D20</formula>
    </cfRule>
  </conditionalFormatting>
  <conditionalFormatting sqref="E22:E23 E38 E218 E802 E732">
    <cfRule type="expression" dxfId="3270" priority="204">
      <formula>AND(E22="",F22&lt;&gt;"")</formula>
    </cfRule>
    <cfRule type="expression" dxfId="3269" priority="205">
      <formula>E22="　"</formula>
    </cfRule>
    <cfRule type="expression" dxfId="3268" priority="206">
      <formula>OR(E22&lt;&gt;"")</formula>
    </cfRule>
    <cfRule type="expression" dxfId="3267" priority="207">
      <formula>OR(E22="")</formula>
    </cfRule>
    <cfRule type="expression" dxfId="3266" priority="208">
      <formula>E22=""</formula>
    </cfRule>
    <cfRule type="expression" dxfId="3265" priority="209">
      <formula>E22=#REF!</formula>
    </cfRule>
  </conditionalFormatting>
  <conditionalFormatting sqref="F22:F23 F38 F218 F802 F732">
    <cfRule type="expression" dxfId="3264" priority="199">
      <formula>AND(E22&lt;&gt;"",F22="")</formula>
    </cfRule>
    <cfRule type="expression" dxfId="3263" priority="200">
      <formula>AND(F22="",#REF!="")</formula>
    </cfRule>
    <cfRule type="expression" dxfId="3262" priority="201">
      <formula>F22=#REF!</formula>
    </cfRule>
    <cfRule type="expression" dxfId="3261" priority="202">
      <formula>OR(F22&lt;&gt;"")</formula>
    </cfRule>
    <cfRule type="expression" dxfId="3260" priority="203">
      <formula>OR(F22="")</formula>
    </cfRule>
  </conditionalFormatting>
  <conditionalFormatting sqref="H23 H38 H218 H802 H732">
    <cfRule type="expression" dxfId="3259" priority="192">
      <formula>AND(H23="",#REF!="")</formula>
    </cfRule>
    <cfRule type="expression" dxfId="3258" priority="193">
      <formula>H23=""</formula>
    </cfRule>
    <cfRule type="expression" dxfId="3257" priority="194">
      <formula>OR(H23&lt;&gt;"")</formula>
    </cfRule>
    <cfRule type="expression" dxfId="3256" priority="195">
      <formula>OR(H23="")</formula>
    </cfRule>
    <cfRule type="expression" dxfId="3255" priority="196">
      <formula>H23=#REF!</formula>
    </cfRule>
    <cfRule type="expression" dxfId="3254" priority="197">
      <formula>AND(H23="",H24="")</formula>
    </cfRule>
    <cfRule type="expression" dxfId="3253" priority="198">
      <formula>H23=H24</formula>
    </cfRule>
  </conditionalFormatting>
  <conditionalFormatting sqref="H21 H37 H217 H801 H731">
    <cfRule type="expression" dxfId="3252" priority="185">
      <formula>AND(H21="",H20="")</formula>
    </cfRule>
    <cfRule type="expression" dxfId="3251" priority="186">
      <formula>H21=""</formula>
    </cfRule>
    <cfRule type="expression" dxfId="3250" priority="187">
      <formula>OR(H21&lt;&gt;"")</formula>
    </cfRule>
    <cfRule type="expression" dxfId="3249" priority="188">
      <formula>OR(H21="")</formula>
    </cfRule>
    <cfRule type="expression" dxfId="3248" priority="189">
      <formula>H21=H20</formula>
    </cfRule>
    <cfRule type="expression" dxfId="3247" priority="190">
      <formula>AND(H21="",#REF!="")</formula>
    </cfRule>
    <cfRule type="expression" dxfId="3246" priority="191">
      <formula>H21=#REF!</formula>
    </cfRule>
  </conditionalFormatting>
  <conditionalFormatting sqref="I23 I38 I218 I802 I732">
    <cfRule type="expression" dxfId="3245" priority="179">
      <formula>OR(I23&lt;&gt;"")</formula>
    </cfRule>
    <cfRule type="expression" dxfId="3244" priority="180">
      <formula>OR(I23="")</formula>
    </cfRule>
    <cfRule type="expression" dxfId="3243" priority="181">
      <formula>AND(I23="",I24="")</formula>
    </cfRule>
    <cfRule type="expression" dxfId="3242" priority="182">
      <formula>I23=I24</formula>
    </cfRule>
    <cfRule type="expression" dxfId="3241" priority="183">
      <formula>I23=""</formula>
    </cfRule>
    <cfRule type="expression" dxfId="3240" priority="184">
      <formula>I23=#REF!</formula>
    </cfRule>
  </conditionalFormatting>
  <conditionalFormatting sqref="I21 I37 I217 I801 I731">
    <cfRule type="expression" dxfId="3239" priority="173">
      <formula>OR(I21&lt;&gt;"")</formula>
    </cfRule>
    <cfRule type="expression" dxfId="3238" priority="174">
      <formula>OR(I21="")</formula>
    </cfRule>
    <cfRule type="expression" dxfId="3237" priority="175">
      <formula>AND(I21="",#REF!="")</formula>
    </cfRule>
    <cfRule type="expression" dxfId="3236" priority="176">
      <formula>I21=#REF!</formula>
    </cfRule>
    <cfRule type="expression" dxfId="3235" priority="177">
      <formula>I21=""</formula>
    </cfRule>
    <cfRule type="expression" dxfId="3234" priority="178">
      <formula>I21=I20</formula>
    </cfRule>
  </conditionalFormatting>
  <conditionalFormatting sqref="K22:K23 K38 K218 K802 K733">
    <cfRule type="expression" dxfId="3233" priority="168">
      <formula>AND(K22="",#REF!="")</formula>
    </cfRule>
    <cfRule type="expression" dxfId="3232" priority="169">
      <formula>K22=#REF!</formula>
    </cfRule>
    <cfRule type="expression" dxfId="3231" priority="170">
      <formula>COUNTIF(K22,"*具備*")</formula>
    </cfRule>
    <cfRule type="expression" dxfId="3230" priority="171">
      <formula>OR(K22&lt;&gt;"")</formula>
    </cfRule>
    <cfRule type="expression" dxfId="3229" priority="172">
      <formula>OR(K22="")</formula>
    </cfRule>
  </conditionalFormatting>
  <conditionalFormatting sqref="L22:L23 L38 L218 L802 L732">
    <cfRule type="expression" dxfId="3228" priority="163">
      <formula>AND(L22="",#REF!="")</formula>
    </cfRule>
    <cfRule type="expression" dxfId="3227" priority="164">
      <formula>L22=#REF!</formula>
    </cfRule>
    <cfRule type="expression" dxfId="3226" priority="165">
      <formula>AND(L22&lt;&gt;"－",L22&lt;&gt;"1(1)",L22&lt;&gt;"1(2)",L22&lt;&gt;"1(3)",L22&lt;&gt;"1(4)",L22&lt;&gt;"2(1)ア11(1)",L22&lt;&gt;"2(1)ア11(2)",L22&lt;&gt;"2(1)ア11(3)",L22&lt;&gt;"2(1)ア11(4)",L22&lt;&gt;"2(1)ア11(5)",L22&lt;&gt;"2(1)ア11(6)",L22&lt;&gt;"2(1)ア12(1)",L22&lt;&gt;"2(1)ア12(3)",L22&lt;&gt;"2(1)ア12(5)",L22&lt;&gt;"2(1)ア12(6)",L22&lt;&gt;"2(1)ア13(1)",L22&lt;&gt;"2(1)ア13(2)",L22&lt;&gt;"2(1)ア13(3)",L22&lt;&gt;"2(1)ア13(4)",L22&lt;&gt;"2(1)ア14(1)",L22&lt;&gt;"2(1)ア14(2)",L22&lt;&gt;"2(1)ア15(1)",L22&lt;&gt;"2(1)ア15(2)",L22&lt;&gt;"",L22&lt;&gt;"2(1)ア16",L22&lt;&gt;"2(1)ア18",L22&lt;&gt;"2(1)ア19",L22&lt;&gt;"2(1)ア20",L22&lt;&gt;"2(1)ア21(1)",L22&lt;&gt;"2(1)ア21(2)",L22&lt;&gt;"2(1)ア22",L22&lt;&gt;"2(1)ア23",L22&lt;&gt;"2(1)ア24",L22&lt;&gt;"2(1)ア25",L22&lt;&gt;"2(1)ア26",L22&lt;&gt;"2(1)ア27",L22&lt;&gt;"2(1)ア28",L22&lt;&gt;"2(1)ア29",L22&lt;&gt;"2(1)イ",L22&lt;&gt;"2(2)ア(ア)",L22&lt;&gt;"2(2)ア(イ)",L22&lt;&gt;"2(2)ア(ウ)",L22&lt;&gt;"2(2)ア(エ)",L22&lt;&gt;"2(2)イ",L22&lt;&gt;"2(2)ウ",L22&lt;&gt;"2(3)",L22&lt;&gt;"2(4)",L22&lt;&gt;"2(5)",L22&lt;&gt;"2(6)ア",L22&lt;&gt;"2(6)イ",L22&lt;&gt;"2(6)ウ",L22&lt;&gt;"2(6)エ")</formula>
    </cfRule>
    <cfRule type="expression" dxfId="3225" priority="166">
      <formula>L22&lt;&gt;""</formula>
    </cfRule>
    <cfRule type="expression" dxfId="3224" priority="167">
      <formula>L22=""</formula>
    </cfRule>
  </conditionalFormatting>
  <conditionalFormatting sqref="M22:M23 M38 M218 M802 M732">
    <cfRule type="expression" dxfId="3223" priority="158">
      <formula>AND(M22="",#REF!="")</formula>
    </cfRule>
    <cfRule type="expression" dxfId="3222" priority="159">
      <formula>M22=#REF!</formula>
    </cfRule>
    <cfRule type="expression" dxfId="3221" priority="160">
      <formula>M22=""</formula>
    </cfRule>
    <cfRule type="expression" dxfId="3220" priority="161">
      <formula>M22&lt;&gt;""</formula>
    </cfRule>
    <cfRule type="expression" dxfId="3219" priority="162">
      <formula>M22=""</formula>
    </cfRule>
  </conditionalFormatting>
  <conditionalFormatting sqref="A22">
    <cfRule type="expression" dxfId="3218" priority="152">
      <formula>AND(A22="",#REF!="")</formula>
    </cfRule>
    <cfRule type="expression" dxfId="3217" priority="153">
      <formula>A22=#REF!</formula>
    </cfRule>
    <cfRule type="expression" dxfId="3216" priority="154">
      <formula>A22=""</formula>
    </cfRule>
    <cfRule type="expression" dxfId="3215" priority="155">
      <formula>A22=#REF!</formula>
    </cfRule>
    <cfRule type="expression" dxfId="3214" priority="156">
      <formula>OR(A22&lt;&gt;"")</formula>
    </cfRule>
    <cfRule type="expression" dxfId="3213" priority="157">
      <formula>OR(A22="")</formula>
    </cfRule>
  </conditionalFormatting>
  <conditionalFormatting sqref="B22">
    <cfRule type="expression" dxfId="3212" priority="145">
      <formula>AND(A22&lt;&gt;"",B22="")</formula>
    </cfRule>
    <cfRule type="expression" dxfId="3211" priority="146">
      <formula>AND(B22="",#REF!="")</formula>
    </cfRule>
    <cfRule type="expression" dxfId="3210" priority="147">
      <formula>B22=#REF!</formula>
    </cfRule>
    <cfRule type="expression" dxfId="3209" priority="148">
      <formula>B22=""</formula>
    </cfRule>
    <cfRule type="expression" dxfId="3208" priority="149">
      <formula>B22=#REF!</formula>
    </cfRule>
    <cfRule type="expression" dxfId="3207" priority="150">
      <formula>OR(B22&lt;&gt;"")</formula>
    </cfRule>
    <cfRule type="expression" dxfId="3206" priority="151">
      <formula>OR(A22="")</formula>
    </cfRule>
  </conditionalFormatting>
  <conditionalFormatting sqref="C22">
    <cfRule type="expression" dxfId="3205" priority="137">
      <formula>AND(C22="",#REF!="")</formula>
    </cfRule>
    <cfRule type="expression" dxfId="3204" priority="138">
      <formula>C22=#REF!</formula>
    </cfRule>
    <cfRule type="expression" dxfId="3203" priority="139">
      <formula>AND(C22="",D22&lt;&gt;"")</formula>
    </cfRule>
    <cfRule type="expression" dxfId="3202" priority="140">
      <formula>C22="　"</formula>
    </cfRule>
    <cfRule type="expression" dxfId="3201" priority="141">
      <formula>C22=""</formula>
    </cfRule>
    <cfRule type="expression" dxfId="3200" priority="142">
      <formula>C22=#REF!</formula>
    </cfRule>
    <cfRule type="expression" dxfId="3199" priority="143">
      <formula>OR(C22&lt;&gt;"")</formula>
    </cfRule>
    <cfRule type="expression" dxfId="3198" priority="144">
      <formula>OR(A22="")</formula>
    </cfRule>
  </conditionalFormatting>
  <conditionalFormatting sqref="D22">
    <cfRule type="expression" dxfId="3197" priority="129">
      <formula>AND(D22="",#REF!="")</formula>
    </cfRule>
    <cfRule type="expression" dxfId="3196" priority="130">
      <formula>AND(C22&lt;&gt;"",D22="")</formula>
    </cfRule>
    <cfRule type="expression" dxfId="3195" priority="131">
      <formula>D22=""</formula>
    </cfRule>
    <cfRule type="expression" dxfId="3194" priority="132">
      <formula>OR(D22&lt;&gt;"")</formula>
    </cfRule>
    <cfRule type="expression" dxfId="3193" priority="133">
      <formula>OR(B22="")</formula>
    </cfRule>
    <cfRule type="expression" dxfId="3192" priority="134">
      <formula>AND(D22="",#REF!="")</formula>
    </cfRule>
    <cfRule type="expression" dxfId="3191" priority="135">
      <formula>D22=#REF!</formula>
    </cfRule>
    <cfRule type="expression" dxfId="3190" priority="136">
      <formula>D22=#REF!</formula>
    </cfRule>
  </conditionalFormatting>
  <conditionalFormatting sqref="H22">
    <cfRule type="expression" dxfId="3189" priority="122">
      <formula>AND(H22="",#REF!="")</formula>
    </cfRule>
    <cfRule type="expression" dxfId="3188" priority="123">
      <formula>H22=""</formula>
    </cfRule>
    <cfRule type="expression" dxfId="3187" priority="124">
      <formula>OR(H22&lt;&gt;"")</formula>
    </cfRule>
    <cfRule type="expression" dxfId="3186" priority="125">
      <formula>OR(H22="")</formula>
    </cfRule>
    <cfRule type="expression" dxfId="3185" priority="126">
      <formula>H22=#REF!</formula>
    </cfRule>
    <cfRule type="expression" dxfId="3184" priority="127">
      <formula>AND(H22="",#REF!="")</formula>
    </cfRule>
    <cfRule type="expression" dxfId="3183" priority="128">
      <formula>H22=#REF!</formula>
    </cfRule>
  </conditionalFormatting>
  <conditionalFormatting sqref="I22">
    <cfRule type="expression" dxfId="3182" priority="116">
      <formula>OR(I22&lt;&gt;"")</formula>
    </cfRule>
    <cfRule type="expression" dxfId="3181" priority="117">
      <formula>OR(I22="")</formula>
    </cfRule>
    <cfRule type="expression" dxfId="3180" priority="118">
      <formula>AND(I22="",#REF!="")</formula>
    </cfRule>
    <cfRule type="expression" dxfId="3179" priority="119">
      <formula>I22=#REF!</formula>
    </cfRule>
    <cfRule type="expression" dxfId="3178" priority="120">
      <formula>I22=""</formula>
    </cfRule>
    <cfRule type="expression" dxfId="3177" priority="121">
      <formula>I22=#REF!</formula>
    </cfRule>
  </conditionalFormatting>
  <conditionalFormatting sqref="K732">
    <cfRule type="expression" dxfId="3176" priority="111">
      <formula>AND(K732="",K731="")</formula>
    </cfRule>
    <cfRule type="expression" dxfId="3175" priority="112">
      <formula>K732=K731</formula>
    </cfRule>
    <cfRule type="expression" dxfId="3174" priority="113">
      <formula>COUNTIF(K732,"*具備*")</formula>
    </cfRule>
    <cfRule type="expression" dxfId="3173" priority="114">
      <formula>OR(K732&lt;&gt;"")</formula>
    </cfRule>
    <cfRule type="expression" dxfId="3172" priority="115">
      <formula>OR(K732="")</formula>
    </cfRule>
  </conditionalFormatting>
  <conditionalFormatting sqref="A1161 A976">
    <cfRule type="expression" dxfId="3171" priority="105">
      <formula>AND(A976="",A977="")</formula>
    </cfRule>
    <cfRule type="expression" dxfId="3170" priority="106">
      <formula>A976=A977</formula>
    </cfRule>
    <cfRule type="expression" dxfId="3169" priority="107">
      <formula>A976=""</formula>
    </cfRule>
    <cfRule type="expression" dxfId="3168" priority="108">
      <formula>A976=#REF!</formula>
    </cfRule>
    <cfRule type="expression" dxfId="3167" priority="109">
      <formula>OR(A976&lt;&gt;"")</formula>
    </cfRule>
    <cfRule type="expression" dxfId="3166" priority="110">
      <formula>OR(A976="")</formula>
    </cfRule>
  </conditionalFormatting>
  <conditionalFormatting sqref="A1160 A1166 A975">
    <cfRule type="expression" dxfId="3165" priority="99">
      <formula>AND(A975="",#REF!="")</formula>
    </cfRule>
    <cfRule type="expression" dxfId="3164" priority="100">
      <formula>A975=#REF!</formula>
    </cfRule>
    <cfRule type="expression" dxfId="3163" priority="101">
      <formula>A975=""</formula>
    </cfRule>
    <cfRule type="expression" dxfId="3162" priority="102">
      <formula>A975=A974</formula>
    </cfRule>
    <cfRule type="expression" dxfId="3161" priority="103">
      <formula>OR(A975&lt;&gt;"")</formula>
    </cfRule>
    <cfRule type="expression" dxfId="3160" priority="104">
      <formula>OR(A975="")</formula>
    </cfRule>
  </conditionalFormatting>
  <conditionalFormatting sqref="B1161 B976">
    <cfRule type="expression" dxfId="3159" priority="92">
      <formula>AND(A976&lt;&gt;"",B976="")</formula>
    </cfRule>
    <cfRule type="expression" dxfId="3158" priority="93">
      <formula>AND(B976="",B977="")</formula>
    </cfRule>
    <cfRule type="expression" dxfId="3157" priority="94">
      <formula>B976=B977</formula>
    </cfRule>
    <cfRule type="expression" dxfId="3156" priority="95">
      <formula>B976=""</formula>
    </cfRule>
    <cfRule type="expression" dxfId="3155" priority="96">
      <formula>B976=#REF!</formula>
    </cfRule>
    <cfRule type="expression" dxfId="3154" priority="97">
      <formula>OR(B976&lt;&gt;"")</formula>
    </cfRule>
    <cfRule type="expression" dxfId="3153" priority="98">
      <formula>OR(A976="")</formula>
    </cfRule>
  </conditionalFormatting>
  <conditionalFormatting sqref="B1160 B975">
    <cfRule type="expression" dxfId="3152" priority="85">
      <formula>AND(A975&lt;&gt;"",B975="")</formula>
    </cfRule>
    <cfRule type="expression" dxfId="3151" priority="86">
      <formula>AND(B975="",#REF!="")</formula>
    </cfRule>
    <cfRule type="expression" dxfId="3150" priority="87">
      <formula>B975=#REF!</formula>
    </cfRule>
    <cfRule type="expression" dxfId="3149" priority="88">
      <formula>B975=""</formula>
    </cfRule>
    <cfRule type="expression" dxfId="3148" priority="89">
      <formula>B975=B974</formula>
    </cfRule>
    <cfRule type="expression" dxfId="3147" priority="90">
      <formula>OR(B975&lt;&gt;"")</formula>
    </cfRule>
    <cfRule type="expression" dxfId="3146" priority="91">
      <formula>OR(A975="")</formula>
    </cfRule>
  </conditionalFormatting>
  <conditionalFormatting sqref="C1161 C976">
    <cfRule type="expression" dxfId="3145" priority="77">
      <formula>AND(C976="",C977="")</formula>
    </cfRule>
    <cfRule type="expression" dxfId="3144" priority="78">
      <formula>C976=C977</formula>
    </cfRule>
    <cfRule type="expression" dxfId="3143" priority="79">
      <formula>AND(C976="",D976&lt;&gt;"")</formula>
    </cfRule>
    <cfRule type="expression" dxfId="3142" priority="80">
      <formula>C976="　"</formula>
    </cfRule>
    <cfRule type="expression" dxfId="3141" priority="81">
      <formula>C976=""</formula>
    </cfRule>
    <cfRule type="expression" dxfId="3140" priority="82">
      <formula>C976=#REF!</formula>
    </cfRule>
    <cfRule type="expression" dxfId="3139" priority="83">
      <formula>OR(C976&lt;&gt;"")</formula>
    </cfRule>
    <cfRule type="expression" dxfId="3138" priority="84">
      <formula>OR(A976="")</formula>
    </cfRule>
  </conditionalFormatting>
  <conditionalFormatting sqref="C1160 C975">
    <cfRule type="expression" dxfId="3137" priority="69">
      <formula>AND(C975="",#REF!="")</formula>
    </cfRule>
    <cfRule type="expression" dxfId="3136" priority="70">
      <formula>C975=#REF!</formula>
    </cfRule>
    <cfRule type="expression" dxfId="3135" priority="71">
      <formula>AND(C975="",D975&lt;&gt;"")</formula>
    </cfRule>
    <cfRule type="expression" dxfId="3134" priority="72">
      <formula>C975="　"</formula>
    </cfRule>
    <cfRule type="expression" dxfId="3133" priority="73">
      <formula>C975=""</formula>
    </cfRule>
    <cfRule type="expression" dxfId="3132" priority="74">
      <formula>C975=C974</formula>
    </cfRule>
    <cfRule type="expression" dxfId="3131" priority="75">
      <formula>OR(C975&lt;&gt;"")</formula>
    </cfRule>
    <cfRule type="expression" dxfId="3130" priority="76">
      <formula>OR(A975="")</formula>
    </cfRule>
  </conditionalFormatting>
  <conditionalFormatting sqref="D1161 D976">
    <cfRule type="expression" dxfId="3129" priority="61">
      <formula>AND(D976="",#REF!="")</formula>
    </cfRule>
    <cfRule type="expression" dxfId="3128" priority="62">
      <formula>AND(C976&lt;&gt;"",D976="")</formula>
    </cfRule>
    <cfRule type="expression" dxfId="3127" priority="63">
      <formula>D976=""</formula>
    </cfRule>
    <cfRule type="expression" dxfId="3126" priority="64">
      <formula>OR(D976&lt;&gt;"")</formula>
    </cfRule>
    <cfRule type="expression" dxfId="3125" priority="65">
      <formula>OR(B976="")</formula>
    </cfRule>
    <cfRule type="expression" dxfId="3124" priority="66">
      <formula>AND(D976="",D977="")</formula>
    </cfRule>
    <cfRule type="expression" dxfId="3123" priority="67">
      <formula>D976=D977</formula>
    </cfRule>
    <cfRule type="expression" dxfId="3122" priority="68">
      <formula>D976=#REF!</formula>
    </cfRule>
  </conditionalFormatting>
  <conditionalFormatting sqref="D1160 D975">
    <cfRule type="expression" dxfId="3121" priority="53">
      <formula>AND(D975="",D974="")</formula>
    </cfRule>
    <cfRule type="expression" dxfId="3120" priority="54">
      <formula>AND(C975&lt;&gt;"",D975="")</formula>
    </cfRule>
    <cfRule type="expression" dxfId="3119" priority="55">
      <formula>D975=""</formula>
    </cfRule>
    <cfRule type="expression" dxfId="3118" priority="56">
      <formula>OR(D975&lt;&gt;"")</formula>
    </cfRule>
    <cfRule type="expression" dxfId="3117" priority="57">
      <formula>OR(B975="")</formula>
    </cfRule>
    <cfRule type="expression" dxfId="3116" priority="58">
      <formula>AND(D975="",#REF!="")</formula>
    </cfRule>
    <cfRule type="expression" dxfId="3115" priority="59">
      <formula>D975=#REF!</formula>
    </cfRule>
    <cfRule type="expression" dxfId="3114" priority="60">
      <formula>D975=D974</formula>
    </cfRule>
  </conditionalFormatting>
  <conditionalFormatting sqref="E1161 E976">
    <cfRule type="expression" dxfId="3113" priority="47">
      <formula>AND(E976="",F976&lt;&gt;"")</formula>
    </cfRule>
    <cfRule type="expression" dxfId="3112" priority="48">
      <formula>E976="　"</formula>
    </cfRule>
    <cfRule type="expression" dxfId="3111" priority="49">
      <formula>OR(E976&lt;&gt;"")</formula>
    </cfRule>
    <cfRule type="expression" dxfId="3110" priority="50">
      <formula>OR(E976="")</formula>
    </cfRule>
    <cfRule type="expression" dxfId="3109" priority="51">
      <formula>E976=""</formula>
    </cfRule>
    <cfRule type="expression" dxfId="3108" priority="52">
      <formula>E976=#REF!</formula>
    </cfRule>
  </conditionalFormatting>
  <conditionalFormatting sqref="F1161 F976">
    <cfRule type="expression" dxfId="3107" priority="42">
      <formula>AND(E976&lt;&gt;"",F976="")</formula>
    </cfRule>
    <cfRule type="expression" dxfId="3106" priority="43">
      <formula>AND(F976="",#REF!="")</formula>
    </cfRule>
    <cfRule type="expression" dxfId="3105" priority="44">
      <formula>F976=#REF!</formula>
    </cfRule>
    <cfRule type="expression" dxfId="3104" priority="45">
      <formula>OR(F976&lt;&gt;"")</formula>
    </cfRule>
    <cfRule type="expression" dxfId="3103" priority="46">
      <formula>OR(F976="")</formula>
    </cfRule>
  </conditionalFormatting>
  <conditionalFormatting sqref="H1161 H976">
    <cfRule type="expression" dxfId="3102" priority="35">
      <formula>AND(H976="",#REF!="")</formula>
    </cfRule>
    <cfRule type="expression" dxfId="3101" priority="36">
      <formula>H976=""</formula>
    </cfRule>
    <cfRule type="expression" dxfId="3100" priority="37">
      <formula>OR(H976&lt;&gt;"")</formula>
    </cfRule>
    <cfRule type="expression" dxfId="3099" priority="38">
      <formula>OR(H976="")</formula>
    </cfRule>
    <cfRule type="expression" dxfId="3098" priority="39">
      <formula>H976=#REF!</formula>
    </cfRule>
    <cfRule type="expression" dxfId="3097" priority="40">
      <formula>AND(H976="",H977="")</formula>
    </cfRule>
    <cfRule type="expression" dxfId="3096" priority="41">
      <formula>H976=H977</formula>
    </cfRule>
  </conditionalFormatting>
  <conditionalFormatting sqref="H1160 H975">
    <cfRule type="expression" dxfId="3095" priority="28">
      <formula>AND(H975="",H974="")</formula>
    </cfRule>
    <cfRule type="expression" dxfId="3094" priority="29">
      <formula>H975=""</formula>
    </cfRule>
    <cfRule type="expression" dxfId="3093" priority="30">
      <formula>OR(H975&lt;&gt;"")</formula>
    </cfRule>
    <cfRule type="expression" dxfId="3092" priority="31">
      <formula>OR(H975="")</formula>
    </cfRule>
    <cfRule type="expression" dxfId="3091" priority="32">
      <formula>H975=H974</formula>
    </cfRule>
    <cfRule type="expression" dxfId="3090" priority="33">
      <formula>AND(H975="",#REF!="")</formula>
    </cfRule>
    <cfRule type="expression" dxfId="3089" priority="34">
      <formula>H975=#REF!</formula>
    </cfRule>
  </conditionalFormatting>
  <conditionalFormatting sqref="I1161 I976">
    <cfRule type="expression" dxfId="3088" priority="22">
      <formula>OR(I976&lt;&gt;"")</formula>
    </cfRule>
    <cfRule type="expression" dxfId="3087" priority="23">
      <formula>OR(I976="")</formula>
    </cfRule>
    <cfRule type="expression" dxfId="3086" priority="24">
      <formula>AND(I976="",I977="")</formula>
    </cfRule>
    <cfRule type="expression" dxfId="3085" priority="25">
      <formula>I976=I977</formula>
    </cfRule>
    <cfRule type="expression" dxfId="3084" priority="26">
      <formula>I976=""</formula>
    </cfRule>
    <cfRule type="expression" dxfId="3083" priority="27">
      <formula>I976=#REF!</formula>
    </cfRule>
  </conditionalFormatting>
  <conditionalFormatting sqref="I1160 I975">
    <cfRule type="expression" dxfId="3082" priority="16">
      <formula>OR(I975&lt;&gt;"")</formula>
    </cfRule>
    <cfRule type="expression" dxfId="3081" priority="17">
      <formula>OR(I975="")</formula>
    </cfRule>
    <cfRule type="expression" dxfId="3080" priority="18">
      <formula>AND(I975="",#REF!="")</formula>
    </cfRule>
    <cfRule type="expression" dxfId="3079" priority="19">
      <formula>I975=#REF!</formula>
    </cfRule>
    <cfRule type="expression" dxfId="3078" priority="20">
      <formula>I975=""</formula>
    </cfRule>
    <cfRule type="expression" dxfId="3077" priority="21">
      <formula>I975=I974</formula>
    </cfRule>
  </conditionalFormatting>
  <conditionalFormatting sqref="K1161 K976">
    <cfRule type="expression" dxfId="3076" priority="11">
      <formula>AND(K976="",#REF!="")</formula>
    </cfRule>
    <cfRule type="expression" dxfId="3075" priority="12">
      <formula>K976=#REF!</formula>
    </cfRule>
    <cfRule type="expression" dxfId="3074" priority="13">
      <formula>COUNTIF(K976,"*具備*")</formula>
    </cfRule>
    <cfRule type="expression" dxfId="3073" priority="14">
      <formula>OR(K976&lt;&gt;"")</formula>
    </cfRule>
    <cfRule type="expression" dxfId="3072" priority="15">
      <formula>OR(K976="")</formula>
    </cfRule>
  </conditionalFormatting>
  <conditionalFormatting sqref="L1161 L976">
    <cfRule type="expression" dxfId="3071" priority="6">
      <formula>AND(L976="",#REF!="")</formula>
    </cfRule>
    <cfRule type="expression" dxfId="3070" priority="7">
      <formula>L976=#REF!</formula>
    </cfRule>
    <cfRule type="expression" dxfId="3069" priority="8">
      <formula>AND(L976&lt;&gt;"－",L976&lt;&gt;"1(1)",L976&lt;&gt;"1(2)",L976&lt;&gt;"1(3)",L976&lt;&gt;"1(4)",L976&lt;&gt;"2(1)ア11(1)",L976&lt;&gt;"2(1)ア11(2)",L976&lt;&gt;"2(1)ア11(3)",L976&lt;&gt;"2(1)ア11(4)",L976&lt;&gt;"2(1)ア11(5)",L976&lt;&gt;"2(1)ア11(6)",L976&lt;&gt;"2(1)ア12(1)",L976&lt;&gt;"2(1)ア12(3)",L976&lt;&gt;"2(1)ア12(5)",L976&lt;&gt;"2(1)ア12(6)",L976&lt;&gt;"2(1)ア13(1)",L976&lt;&gt;"2(1)ア13(2)",L976&lt;&gt;"2(1)ア13(3)",L976&lt;&gt;"2(1)ア13(4)",L976&lt;&gt;"2(1)ア14(1)",L976&lt;&gt;"2(1)ア14(2)",L976&lt;&gt;"2(1)ア15(1)",L976&lt;&gt;"2(1)ア15(2)",L976&lt;&gt;"",L976&lt;&gt;"2(1)ア16",L976&lt;&gt;"2(1)ア18",L976&lt;&gt;"2(1)ア19",L976&lt;&gt;"2(1)ア20",L976&lt;&gt;"2(1)ア21(1)",L976&lt;&gt;"2(1)ア21(2)",L976&lt;&gt;"2(1)ア22",L976&lt;&gt;"2(1)ア23",L976&lt;&gt;"2(1)ア24",L976&lt;&gt;"2(1)ア25",L976&lt;&gt;"2(1)ア26",L976&lt;&gt;"2(1)ア27",L976&lt;&gt;"2(1)ア28",L976&lt;&gt;"2(1)ア29",L976&lt;&gt;"2(1)イ",L976&lt;&gt;"2(2)ア(ア)",L976&lt;&gt;"2(2)ア(イ)",L976&lt;&gt;"2(2)ア(ウ)",L976&lt;&gt;"2(2)ア(エ)",L976&lt;&gt;"2(2)イ",L976&lt;&gt;"2(2)ウ",L976&lt;&gt;"2(3)",L976&lt;&gt;"2(4)",L976&lt;&gt;"2(5)",L976&lt;&gt;"2(6)ア",L976&lt;&gt;"2(6)イ",L976&lt;&gt;"2(6)ウ",L976&lt;&gt;"2(6)エ")</formula>
    </cfRule>
    <cfRule type="expression" dxfId="3068" priority="9">
      <formula>L976&lt;&gt;""</formula>
    </cfRule>
    <cfRule type="expression" dxfId="3067" priority="10">
      <formula>L976=""</formula>
    </cfRule>
  </conditionalFormatting>
  <conditionalFormatting sqref="M1161 M976">
    <cfRule type="expression" dxfId="3066" priority="1">
      <formula>AND(M976="",#REF!="")</formula>
    </cfRule>
    <cfRule type="expression" dxfId="3065" priority="2">
      <formula>M976=#REF!</formula>
    </cfRule>
    <cfRule type="expression" dxfId="3064" priority="3">
      <formula>M976=""</formula>
    </cfRule>
    <cfRule type="expression" dxfId="3063" priority="4">
      <formula>M976&lt;&gt;""</formula>
    </cfRule>
    <cfRule type="expression" dxfId="3062" priority="5">
      <formula>M976=""</formula>
    </cfRule>
  </conditionalFormatting>
  <pageMargins left="0.7" right="0.7" top="0.75" bottom="0.75" header="0.3" footer="0.3"/>
  <pageSetup paperSize="9" scale="4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E9424-B92A-4591-96D3-BD2BC5CA87A6}">
  <sheetPr>
    <pageSetUpPr autoPageBreaks="0" fitToPage="1"/>
  </sheetPr>
  <dimension ref="A1:M3000"/>
  <sheetViews>
    <sheetView showGridLines="0" zoomScale="90" zoomScaleNormal="9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3764</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3763</v>
      </c>
      <c r="B3" s="38"/>
      <c r="C3" s="38"/>
      <c r="D3" s="38"/>
      <c r="M3" s="3" t="s">
        <v>3762</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84" x14ac:dyDescent="0.4">
      <c r="A5" s="5">
        <v>11</v>
      </c>
      <c r="B5" s="6" t="s">
        <v>31</v>
      </c>
      <c r="C5" s="7">
        <v>2</v>
      </c>
      <c r="D5" s="5" t="s">
        <v>52</v>
      </c>
      <c r="E5" s="5" t="s">
        <v>39</v>
      </c>
      <c r="F5" s="5" t="s">
        <v>53</v>
      </c>
      <c r="G5" s="5" t="s">
        <v>54</v>
      </c>
      <c r="H5" s="5" t="s">
        <v>3761</v>
      </c>
      <c r="I5" s="5" t="s">
        <v>3760</v>
      </c>
      <c r="J5" s="5" t="s">
        <v>54</v>
      </c>
      <c r="K5" s="5" t="s">
        <v>3759</v>
      </c>
      <c r="L5" s="5" t="s">
        <v>56</v>
      </c>
      <c r="M5" s="5" t="s">
        <v>38</v>
      </c>
    </row>
    <row r="6" spans="1:13" ht="42" x14ac:dyDescent="0.4">
      <c r="A6" s="5" t="s">
        <v>39</v>
      </c>
      <c r="B6" s="6" t="s">
        <v>39</v>
      </c>
      <c r="C6" s="7">
        <v>3</v>
      </c>
      <c r="D6" s="5" t="s">
        <v>58</v>
      </c>
      <c r="E6" s="5" t="s">
        <v>39</v>
      </c>
      <c r="F6" s="5" t="s">
        <v>59</v>
      </c>
      <c r="G6" s="5" t="s">
        <v>60</v>
      </c>
      <c r="H6" s="5" t="s">
        <v>39</v>
      </c>
      <c r="I6" s="5" t="s">
        <v>3758</v>
      </c>
      <c r="J6" s="5" t="s">
        <v>60</v>
      </c>
      <c r="K6" s="5" t="s">
        <v>61</v>
      </c>
      <c r="L6" s="5" t="s">
        <v>62</v>
      </c>
      <c r="M6" s="5" t="s">
        <v>63</v>
      </c>
    </row>
    <row r="7" spans="1:13" ht="73.5" x14ac:dyDescent="0.4">
      <c r="A7" s="5" t="s">
        <v>39</v>
      </c>
      <c r="B7" s="6" t="s">
        <v>39</v>
      </c>
      <c r="C7" s="7">
        <v>4</v>
      </c>
      <c r="D7" s="5" t="s">
        <v>64</v>
      </c>
      <c r="E7" s="5" t="s">
        <v>33</v>
      </c>
      <c r="F7" s="5" t="s">
        <v>65</v>
      </c>
      <c r="G7" s="5" t="s">
        <v>66</v>
      </c>
      <c r="H7" s="5" t="s">
        <v>39</v>
      </c>
      <c r="I7" s="5" t="s">
        <v>3757</v>
      </c>
      <c r="J7" s="5" t="s">
        <v>66</v>
      </c>
      <c r="K7" s="5" t="s">
        <v>67</v>
      </c>
      <c r="L7" s="5" t="s">
        <v>68</v>
      </c>
      <c r="M7" s="5" t="s">
        <v>69</v>
      </c>
    </row>
    <row r="8" spans="1:13" ht="10.5" x14ac:dyDescent="0.4">
      <c r="A8" s="5" t="s">
        <v>39</v>
      </c>
      <c r="B8" s="6" t="s">
        <v>39</v>
      </c>
      <c r="C8" s="7" t="s">
        <v>39</v>
      </c>
      <c r="D8" s="5" t="s">
        <v>39</v>
      </c>
      <c r="E8" s="5" t="s">
        <v>40</v>
      </c>
      <c r="F8" s="5" t="s">
        <v>70</v>
      </c>
      <c r="G8" s="5" t="s">
        <v>71</v>
      </c>
      <c r="H8" s="5" t="s">
        <v>39</v>
      </c>
      <c r="I8" s="5" t="s">
        <v>39</v>
      </c>
      <c r="J8" s="5" t="s">
        <v>71</v>
      </c>
      <c r="K8" s="5" t="s">
        <v>39</v>
      </c>
      <c r="L8" s="5" t="s">
        <v>39</v>
      </c>
      <c r="M8" s="5" t="s">
        <v>39</v>
      </c>
    </row>
    <row r="9" spans="1:13" ht="10.5" x14ac:dyDescent="0.4">
      <c r="A9" s="5" t="s">
        <v>39</v>
      </c>
      <c r="B9" s="6" t="s">
        <v>39</v>
      </c>
      <c r="C9" s="7" t="s">
        <v>39</v>
      </c>
      <c r="D9" s="5" t="s">
        <v>39</v>
      </c>
      <c r="E9" s="5" t="s">
        <v>43</v>
      </c>
      <c r="F9" s="5" t="s">
        <v>72</v>
      </c>
      <c r="G9" s="5" t="s">
        <v>73</v>
      </c>
      <c r="H9" s="5" t="s">
        <v>39</v>
      </c>
      <c r="I9" s="5" t="s">
        <v>39</v>
      </c>
      <c r="J9" s="5" t="s">
        <v>73</v>
      </c>
      <c r="K9" s="5" t="s">
        <v>39</v>
      </c>
      <c r="L9" s="5" t="s">
        <v>39</v>
      </c>
      <c r="M9" s="5" t="s">
        <v>39</v>
      </c>
    </row>
    <row r="10" spans="1:13" ht="73.5" x14ac:dyDescent="0.4">
      <c r="A10" s="5" t="s">
        <v>39</v>
      </c>
      <c r="B10" s="6" t="s">
        <v>39</v>
      </c>
      <c r="C10" s="7">
        <v>5</v>
      </c>
      <c r="D10" s="5" t="s">
        <v>74</v>
      </c>
      <c r="E10" s="5" t="s">
        <v>33</v>
      </c>
      <c r="F10" s="5" t="s">
        <v>75</v>
      </c>
      <c r="G10" s="5" t="s">
        <v>76</v>
      </c>
      <c r="H10" s="5" t="s">
        <v>39</v>
      </c>
      <c r="I10" s="5" t="s">
        <v>3756</v>
      </c>
      <c r="J10" s="5" t="s">
        <v>76</v>
      </c>
      <c r="K10" s="5" t="s">
        <v>77</v>
      </c>
      <c r="L10" s="5" t="s">
        <v>78</v>
      </c>
      <c r="M10" s="5" t="s">
        <v>79</v>
      </c>
    </row>
    <row r="11" spans="1:13" ht="21" x14ac:dyDescent="0.4">
      <c r="A11" s="5" t="s">
        <v>39</v>
      </c>
      <c r="B11" s="6" t="s">
        <v>39</v>
      </c>
      <c r="C11" s="7" t="s">
        <v>39</v>
      </c>
      <c r="D11" s="5" t="s">
        <v>39</v>
      </c>
      <c r="E11" s="5" t="s">
        <v>40</v>
      </c>
      <c r="F11" s="5" t="s">
        <v>80</v>
      </c>
      <c r="G11" s="5" t="s">
        <v>81</v>
      </c>
      <c r="H11" s="5" t="s">
        <v>39</v>
      </c>
      <c r="I11" s="5" t="s">
        <v>39</v>
      </c>
      <c r="J11" s="5" t="s">
        <v>81</v>
      </c>
      <c r="K11" s="5" t="s">
        <v>39</v>
      </c>
      <c r="L11" s="5" t="s">
        <v>39</v>
      </c>
      <c r="M11" s="5" t="s">
        <v>39</v>
      </c>
    </row>
    <row r="12" spans="1:13" ht="21" x14ac:dyDescent="0.4">
      <c r="A12" s="5" t="s">
        <v>39</v>
      </c>
      <c r="B12" s="6" t="s">
        <v>39</v>
      </c>
      <c r="C12" s="7" t="s">
        <v>39</v>
      </c>
      <c r="D12" s="5" t="s">
        <v>39</v>
      </c>
      <c r="E12" s="5" t="s">
        <v>43</v>
      </c>
      <c r="F12" s="5" t="s">
        <v>82</v>
      </c>
      <c r="G12" s="5" t="s">
        <v>83</v>
      </c>
      <c r="H12" s="5" t="s">
        <v>39</v>
      </c>
      <c r="I12" s="5" t="s">
        <v>39</v>
      </c>
      <c r="J12" s="5" t="s">
        <v>83</v>
      </c>
      <c r="K12" s="5" t="s">
        <v>39</v>
      </c>
      <c r="L12" s="5" t="s">
        <v>39</v>
      </c>
      <c r="M12" s="5" t="s">
        <v>39</v>
      </c>
    </row>
    <row r="13" spans="1:13" ht="10.5" x14ac:dyDescent="0.4">
      <c r="A13" s="5" t="s">
        <v>39</v>
      </c>
      <c r="B13" s="6" t="s">
        <v>39</v>
      </c>
      <c r="C13" s="7" t="s">
        <v>39</v>
      </c>
      <c r="D13" s="5" t="s">
        <v>39</v>
      </c>
      <c r="E13" s="5" t="s">
        <v>46</v>
      </c>
      <c r="F13" s="5" t="s">
        <v>84</v>
      </c>
      <c r="G13" s="5" t="s">
        <v>85</v>
      </c>
      <c r="H13" s="5" t="s">
        <v>39</v>
      </c>
      <c r="I13" s="5" t="s">
        <v>39</v>
      </c>
      <c r="J13" s="5" t="s">
        <v>85</v>
      </c>
      <c r="K13" s="5" t="s">
        <v>39</v>
      </c>
      <c r="L13" s="5" t="s">
        <v>39</v>
      </c>
      <c r="M13" s="5" t="s">
        <v>39</v>
      </c>
    </row>
    <row r="14" spans="1:13" ht="52.5" x14ac:dyDescent="0.4">
      <c r="A14" s="5" t="s">
        <v>39</v>
      </c>
      <c r="B14" s="6" t="s">
        <v>39</v>
      </c>
      <c r="C14" s="7">
        <v>6</v>
      </c>
      <c r="D14" s="5" t="s">
        <v>86</v>
      </c>
      <c r="E14" s="5" t="s">
        <v>33</v>
      </c>
      <c r="F14" s="5" t="s">
        <v>87</v>
      </c>
      <c r="G14" s="5" t="s">
        <v>88</v>
      </c>
      <c r="H14" s="5" t="s">
        <v>39</v>
      </c>
      <c r="I14" s="5" t="s">
        <v>3755</v>
      </c>
      <c r="J14" s="5" t="s">
        <v>88</v>
      </c>
      <c r="K14" s="5" t="s">
        <v>90</v>
      </c>
      <c r="L14" s="5" t="s">
        <v>91</v>
      </c>
      <c r="M14" s="5" t="s">
        <v>92</v>
      </c>
    </row>
    <row r="15" spans="1:13" ht="21" x14ac:dyDescent="0.4">
      <c r="A15" s="5" t="s">
        <v>39</v>
      </c>
      <c r="B15" s="6" t="s">
        <v>39</v>
      </c>
      <c r="C15" s="7" t="s">
        <v>39</v>
      </c>
      <c r="D15" s="5" t="s">
        <v>39</v>
      </c>
      <c r="E15" s="5" t="s">
        <v>40</v>
      </c>
      <c r="F15" s="5" t="s">
        <v>93</v>
      </c>
      <c r="G15" s="5" t="s">
        <v>94</v>
      </c>
      <c r="H15" s="5" t="s">
        <v>39</v>
      </c>
      <c r="I15" s="5" t="s">
        <v>39</v>
      </c>
      <c r="J15" s="5" t="s">
        <v>94</v>
      </c>
      <c r="K15" s="5" t="s">
        <v>39</v>
      </c>
      <c r="L15" s="5" t="s">
        <v>39</v>
      </c>
      <c r="M15" s="5" t="s">
        <v>39</v>
      </c>
    </row>
    <row r="16" spans="1:13" ht="10.5" x14ac:dyDescent="0.4">
      <c r="A16" s="5" t="s">
        <v>39</v>
      </c>
      <c r="B16" s="6" t="s">
        <v>39</v>
      </c>
      <c r="C16" s="7" t="s">
        <v>39</v>
      </c>
      <c r="D16" s="5" t="s">
        <v>39</v>
      </c>
      <c r="E16" s="5" t="s">
        <v>43</v>
      </c>
      <c r="F16" s="5" t="s">
        <v>95</v>
      </c>
      <c r="G16" s="5" t="s">
        <v>96</v>
      </c>
      <c r="H16" s="5" t="s">
        <v>39</v>
      </c>
      <c r="I16" s="5" t="s">
        <v>39</v>
      </c>
      <c r="J16" s="5" t="s">
        <v>96</v>
      </c>
      <c r="K16" s="5" t="s">
        <v>39</v>
      </c>
      <c r="L16" s="5" t="s">
        <v>39</v>
      </c>
      <c r="M16" s="5" t="s">
        <v>39</v>
      </c>
    </row>
    <row r="17" spans="1:13" ht="42" x14ac:dyDescent="0.4">
      <c r="A17" s="5">
        <v>13</v>
      </c>
      <c r="B17" s="6" t="s">
        <v>106</v>
      </c>
      <c r="C17" s="7">
        <v>2</v>
      </c>
      <c r="D17" s="5" t="s">
        <v>115</v>
      </c>
      <c r="E17" s="5" t="s">
        <v>33</v>
      </c>
      <c r="F17" s="5" t="s">
        <v>116</v>
      </c>
      <c r="G17" s="5" t="s">
        <v>42</v>
      </c>
      <c r="H17" s="5" t="s">
        <v>3754</v>
      </c>
      <c r="I17" s="5" t="s">
        <v>3753</v>
      </c>
      <c r="J17" s="5" t="s">
        <v>42</v>
      </c>
      <c r="K17" s="5" t="s">
        <v>36</v>
      </c>
      <c r="L17" s="5" t="s">
        <v>108</v>
      </c>
      <c r="M17" s="5" t="s">
        <v>63</v>
      </c>
    </row>
    <row r="18" spans="1:13" ht="10.5" x14ac:dyDescent="0.4">
      <c r="A18" s="5" t="s">
        <v>39</v>
      </c>
      <c r="B18" s="6" t="s">
        <v>39</v>
      </c>
      <c r="C18" s="7" t="s">
        <v>39</v>
      </c>
      <c r="D18" s="5" t="s">
        <v>39</v>
      </c>
      <c r="E18" s="5" t="s">
        <v>40</v>
      </c>
      <c r="F18" s="5" t="s">
        <v>120</v>
      </c>
      <c r="G18" s="5" t="s">
        <v>121</v>
      </c>
      <c r="H18" s="5" t="s">
        <v>39</v>
      </c>
      <c r="I18" s="5" t="s">
        <v>39</v>
      </c>
      <c r="J18" s="5" t="s">
        <v>121</v>
      </c>
      <c r="K18" s="5" t="s">
        <v>117</v>
      </c>
      <c r="L18" s="5" t="s">
        <v>118</v>
      </c>
      <c r="M18" s="5" t="s">
        <v>39</v>
      </c>
    </row>
    <row r="19" spans="1:13" ht="10.5" x14ac:dyDescent="0.4">
      <c r="A19" s="5" t="s">
        <v>39</v>
      </c>
      <c r="B19" s="6" t="s">
        <v>39</v>
      </c>
      <c r="C19" s="7" t="s">
        <v>39</v>
      </c>
      <c r="D19" s="5" t="s">
        <v>39</v>
      </c>
      <c r="E19" s="5" t="s">
        <v>43</v>
      </c>
      <c r="F19" s="5" t="s">
        <v>122</v>
      </c>
      <c r="G19" s="5" t="s">
        <v>123</v>
      </c>
      <c r="H19" s="5" t="s">
        <v>39</v>
      </c>
      <c r="I19" s="5" t="s">
        <v>39</v>
      </c>
      <c r="J19" s="5" t="s">
        <v>123</v>
      </c>
      <c r="K19" s="5" t="s">
        <v>39</v>
      </c>
      <c r="L19" s="5" t="s">
        <v>39</v>
      </c>
      <c r="M19" s="5" t="s">
        <v>39</v>
      </c>
    </row>
    <row r="20" spans="1:13" ht="52.5" x14ac:dyDescent="0.4">
      <c r="A20" s="5" t="s">
        <v>39</v>
      </c>
      <c r="B20" s="6" t="s">
        <v>39</v>
      </c>
      <c r="C20" s="7">
        <v>4</v>
      </c>
      <c r="D20" s="5" t="s">
        <v>128</v>
      </c>
      <c r="E20" s="5" t="s">
        <v>39</v>
      </c>
      <c r="F20" s="5" t="s">
        <v>129</v>
      </c>
      <c r="G20" s="5" t="s">
        <v>130</v>
      </c>
      <c r="H20" s="5" t="s">
        <v>39</v>
      </c>
      <c r="I20" s="5" t="s">
        <v>3752</v>
      </c>
      <c r="J20" s="5" t="s">
        <v>130</v>
      </c>
      <c r="K20" s="5" t="s">
        <v>131</v>
      </c>
      <c r="L20" s="5" t="s">
        <v>132</v>
      </c>
      <c r="M20" s="5" t="s">
        <v>63</v>
      </c>
    </row>
    <row r="21" spans="1:13" ht="31.5" x14ac:dyDescent="0.4">
      <c r="A21" s="5">
        <v>22</v>
      </c>
      <c r="B21" s="6" t="s">
        <v>234</v>
      </c>
      <c r="C21" s="7" t="s">
        <v>39</v>
      </c>
      <c r="D21" s="5" t="s">
        <v>235</v>
      </c>
      <c r="E21" s="5" t="s">
        <v>33</v>
      </c>
      <c r="F21" s="5" t="s">
        <v>236</v>
      </c>
      <c r="G21" s="5" t="s">
        <v>237</v>
      </c>
      <c r="H21" s="5" t="s">
        <v>3751</v>
      </c>
      <c r="I21" s="5" t="s">
        <v>238</v>
      </c>
      <c r="J21" s="5" t="s">
        <v>237</v>
      </c>
      <c r="K21" s="5" t="s">
        <v>2956</v>
      </c>
      <c r="L21" s="5" t="s">
        <v>241</v>
      </c>
      <c r="M21" s="5" t="s">
        <v>39</v>
      </c>
    </row>
    <row r="22" spans="1:13" ht="31.5" x14ac:dyDescent="0.4">
      <c r="A22" s="5" t="s">
        <v>39</v>
      </c>
      <c r="B22" s="6" t="s">
        <v>39</v>
      </c>
      <c r="C22" s="7" t="s">
        <v>39</v>
      </c>
      <c r="D22" s="5" t="s">
        <v>39</v>
      </c>
      <c r="E22" s="5" t="s">
        <v>40</v>
      </c>
      <c r="F22" s="5" t="s">
        <v>242</v>
      </c>
      <c r="G22" s="5" t="s">
        <v>243</v>
      </c>
      <c r="H22" s="5" t="s">
        <v>39</v>
      </c>
      <c r="I22" s="5" t="s">
        <v>39</v>
      </c>
      <c r="J22" s="5" t="s">
        <v>243</v>
      </c>
      <c r="K22" s="5" t="s">
        <v>161</v>
      </c>
      <c r="L22" s="5" t="s">
        <v>39</v>
      </c>
      <c r="M22" s="5" t="s">
        <v>39</v>
      </c>
    </row>
    <row r="23" spans="1:13" ht="10.5" x14ac:dyDescent="0.4">
      <c r="A23" s="5" t="s">
        <v>39</v>
      </c>
      <c r="B23" s="6" t="s">
        <v>39</v>
      </c>
      <c r="C23" s="7" t="s">
        <v>39</v>
      </c>
      <c r="D23" s="5" t="s">
        <v>39</v>
      </c>
      <c r="E23" s="5" t="s">
        <v>43</v>
      </c>
      <c r="F23" s="5" t="s">
        <v>246</v>
      </c>
      <c r="G23" s="5" t="s">
        <v>247</v>
      </c>
      <c r="H23" s="5" t="s">
        <v>39</v>
      </c>
      <c r="I23" s="5" t="s">
        <v>39</v>
      </c>
      <c r="J23" s="5" t="s">
        <v>3750</v>
      </c>
      <c r="K23" s="5" t="s">
        <v>248</v>
      </c>
      <c r="L23" s="5" t="s">
        <v>39</v>
      </c>
      <c r="M23" s="5" t="s">
        <v>63</v>
      </c>
    </row>
    <row r="24" spans="1:13" ht="10.5" x14ac:dyDescent="0.4">
      <c r="A24" s="5" t="s">
        <v>39</v>
      </c>
      <c r="B24" s="6" t="s">
        <v>39</v>
      </c>
      <c r="C24" s="7" t="s">
        <v>39</v>
      </c>
      <c r="D24" s="5" t="s">
        <v>39</v>
      </c>
      <c r="E24" s="5" t="s">
        <v>46</v>
      </c>
      <c r="F24" s="5" t="s">
        <v>250</v>
      </c>
      <c r="G24" s="5" t="s">
        <v>251</v>
      </c>
      <c r="H24" s="5" t="s">
        <v>39</v>
      </c>
      <c r="I24" s="5" t="s">
        <v>39</v>
      </c>
      <c r="J24" s="5" t="s">
        <v>252</v>
      </c>
      <c r="K24" s="5" t="s">
        <v>253</v>
      </c>
      <c r="L24" s="5" t="s">
        <v>39</v>
      </c>
      <c r="M24" s="5" t="s">
        <v>39</v>
      </c>
    </row>
    <row r="25" spans="1:13" ht="42" x14ac:dyDescent="0.4">
      <c r="A25" s="5">
        <v>24</v>
      </c>
      <c r="B25" s="6" t="s">
        <v>275</v>
      </c>
      <c r="C25" s="7" t="s">
        <v>39</v>
      </c>
      <c r="D25" s="5" t="s">
        <v>276</v>
      </c>
      <c r="E25" s="5" t="s">
        <v>33</v>
      </c>
      <c r="F25" s="5" t="s">
        <v>277</v>
      </c>
      <c r="G25" s="5" t="s">
        <v>278</v>
      </c>
      <c r="H25" s="5" t="s">
        <v>275</v>
      </c>
      <c r="I25" s="5" t="s">
        <v>3749</v>
      </c>
      <c r="J25" s="5" t="s">
        <v>278</v>
      </c>
      <c r="K25" s="5" t="s">
        <v>280</v>
      </c>
      <c r="L25" s="5" t="s">
        <v>281</v>
      </c>
      <c r="M25" s="5" t="s">
        <v>38</v>
      </c>
    </row>
    <row r="26" spans="1:13" ht="31.5" x14ac:dyDescent="0.4">
      <c r="A26" s="5">
        <v>25</v>
      </c>
      <c r="B26" s="6" t="s">
        <v>285</v>
      </c>
      <c r="C26" s="7" t="s">
        <v>39</v>
      </c>
      <c r="D26" s="5" t="s">
        <v>286</v>
      </c>
      <c r="E26" s="5" t="s">
        <v>43</v>
      </c>
      <c r="F26" s="5" t="s">
        <v>296</v>
      </c>
      <c r="G26" s="5" t="s">
        <v>297</v>
      </c>
      <c r="H26" s="5" t="s">
        <v>285</v>
      </c>
      <c r="I26" s="5" t="s">
        <v>286</v>
      </c>
      <c r="J26" s="5" t="s">
        <v>297</v>
      </c>
      <c r="K26" s="5" t="s">
        <v>253</v>
      </c>
      <c r="L26" s="5" t="s">
        <v>291</v>
      </c>
      <c r="M26" s="5" t="s">
        <v>39</v>
      </c>
    </row>
    <row r="27" spans="1:13" ht="31.5" x14ac:dyDescent="0.4">
      <c r="A27" s="5" t="s">
        <v>39</v>
      </c>
      <c r="B27" s="6" t="s">
        <v>39</v>
      </c>
      <c r="C27" s="7" t="s">
        <v>39</v>
      </c>
      <c r="D27" s="5" t="s">
        <v>39</v>
      </c>
      <c r="E27" s="5" t="s">
        <v>46</v>
      </c>
      <c r="F27" s="5" t="s">
        <v>298</v>
      </c>
      <c r="G27" s="5" t="s">
        <v>297</v>
      </c>
      <c r="H27" s="5" t="s">
        <v>39</v>
      </c>
      <c r="I27" s="5" t="s">
        <v>39</v>
      </c>
      <c r="J27" s="5" t="s">
        <v>297</v>
      </c>
      <c r="K27" s="5" t="s">
        <v>36</v>
      </c>
      <c r="L27" s="5" t="s">
        <v>39</v>
      </c>
      <c r="M27" s="5" t="s">
        <v>39</v>
      </c>
    </row>
    <row r="28" spans="1:13" ht="31.5" x14ac:dyDescent="0.4">
      <c r="A28" s="5" t="s">
        <v>39</v>
      </c>
      <c r="B28" s="6" t="s">
        <v>39</v>
      </c>
      <c r="C28" s="7" t="s">
        <v>39</v>
      </c>
      <c r="D28" s="5" t="s">
        <v>39</v>
      </c>
      <c r="E28" s="5" t="s">
        <v>49</v>
      </c>
      <c r="F28" s="5" t="s">
        <v>299</v>
      </c>
      <c r="G28" s="5" t="s">
        <v>300</v>
      </c>
      <c r="H28" s="5" t="s">
        <v>39</v>
      </c>
      <c r="I28" s="5" t="s">
        <v>39</v>
      </c>
      <c r="J28" s="5" t="s">
        <v>3748</v>
      </c>
      <c r="K28" s="5" t="s">
        <v>39</v>
      </c>
      <c r="L28" s="5" t="s">
        <v>39</v>
      </c>
      <c r="M28" s="5" t="s">
        <v>39</v>
      </c>
    </row>
    <row r="29" spans="1:13" ht="31.5" x14ac:dyDescent="0.4">
      <c r="A29" s="5" t="s">
        <v>39</v>
      </c>
      <c r="B29" s="6" t="s">
        <v>39</v>
      </c>
      <c r="C29" s="7" t="s">
        <v>39</v>
      </c>
      <c r="D29" s="5" t="s">
        <v>39</v>
      </c>
      <c r="E29" s="5" t="s">
        <v>173</v>
      </c>
      <c r="F29" s="5" t="s">
        <v>301</v>
      </c>
      <c r="G29" s="5" t="s">
        <v>302</v>
      </c>
      <c r="H29" s="5" t="s">
        <v>39</v>
      </c>
      <c r="I29" s="5" t="s">
        <v>39</v>
      </c>
      <c r="J29" s="5" t="s">
        <v>302</v>
      </c>
      <c r="K29" s="5" t="s">
        <v>117</v>
      </c>
      <c r="L29" s="5" t="s">
        <v>39</v>
      </c>
      <c r="M29" s="5" t="s">
        <v>39</v>
      </c>
    </row>
    <row r="30" spans="1:13" ht="63" x14ac:dyDescent="0.4">
      <c r="A30" s="5">
        <v>26</v>
      </c>
      <c r="B30" s="6" t="s">
        <v>2945</v>
      </c>
      <c r="C30" s="7" t="s">
        <v>39</v>
      </c>
      <c r="D30" s="5" t="s">
        <v>3747</v>
      </c>
      <c r="E30" s="5" t="s">
        <v>39</v>
      </c>
      <c r="F30" s="5" t="s">
        <v>313</v>
      </c>
      <c r="G30" s="5" t="s">
        <v>297</v>
      </c>
      <c r="H30" s="5" t="s">
        <v>2945</v>
      </c>
      <c r="I30" s="5" t="s">
        <v>3746</v>
      </c>
      <c r="J30" s="5" t="s">
        <v>297</v>
      </c>
      <c r="K30" s="5" t="s">
        <v>39</v>
      </c>
      <c r="L30" s="5" t="s">
        <v>311</v>
      </c>
      <c r="M30" s="5" t="s">
        <v>39</v>
      </c>
    </row>
    <row r="31" spans="1:13" ht="84" x14ac:dyDescent="0.4">
      <c r="A31" s="5">
        <v>30</v>
      </c>
      <c r="B31" s="6" t="s">
        <v>340</v>
      </c>
      <c r="C31" s="7" t="s">
        <v>39</v>
      </c>
      <c r="D31" s="5" t="s">
        <v>341</v>
      </c>
      <c r="E31" s="5" t="s">
        <v>39</v>
      </c>
      <c r="F31" s="5" t="s">
        <v>342</v>
      </c>
      <c r="G31" s="5" t="s">
        <v>343</v>
      </c>
      <c r="H31" s="5" t="s">
        <v>340</v>
      </c>
      <c r="I31" s="5" t="s">
        <v>3745</v>
      </c>
      <c r="J31" s="5" t="s">
        <v>343</v>
      </c>
      <c r="K31" s="5" t="s">
        <v>345</v>
      </c>
      <c r="L31" s="5" t="s">
        <v>346</v>
      </c>
      <c r="M31" s="5" t="s">
        <v>347</v>
      </c>
    </row>
    <row r="32" spans="1:13" ht="21" x14ac:dyDescent="0.4">
      <c r="A32" s="5">
        <v>51</v>
      </c>
      <c r="B32" s="6" t="s">
        <v>349</v>
      </c>
      <c r="C32" s="7" t="s">
        <v>39</v>
      </c>
      <c r="D32" s="5" t="s">
        <v>238</v>
      </c>
      <c r="E32" s="5" t="s">
        <v>33</v>
      </c>
      <c r="F32" s="5" t="s">
        <v>350</v>
      </c>
      <c r="G32" s="5" t="s">
        <v>351</v>
      </c>
      <c r="H32" s="5" t="s">
        <v>349</v>
      </c>
      <c r="I32" s="5" t="s">
        <v>238</v>
      </c>
      <c r="J32" s="5" t="s">
        <v>351</v>
      </c>
      <c r="K32" s="5" t="s">
        <v>354</v>
      </c>
      <c r="L32" s="5" t="s">
        <v>39</v>
      </c>
      <c r="M32" s="5" t="s">
        <v>63</v>
      </c>
    </row>
    <row r="33" spans="1:13" ht="31.5" x14ac:dyDescent="0.4">
      <c r="A33" s="5" t="s">
        <v>39</v>
      </c>
      <c r="B33" s="6" t="s">
        <v>39</v>
      </c>
      <c r="C33" s="7" t="s">
        <v>39</v>
      </c>
      <c r="D33" s="5" t="s">
        <v>39</v>
      </c>
      <c r="E33" s="5" t="s">
        <v>40</v>
      </c>
      <c r="F33" s="5" t="s">
        <v>355</v>
      </c>
      <c r="G33" s="5" t="s">
        <v>356</v>
      </c>
      <c r="H33" s="5" t="s">
        <v>39</v>
      </c>
      <c r="I33" s="5" t="s">
        <v>39</v>
      </c>
      <c r="J33" s="5" t="s">
        <v>356</v>
      </c>
      <c r="K33" s="5" t="s">
        <v>358</v>
      </c>
      <c r="L33" s="5" t="s">
        <v>39</v>
      </c>
      <c r="M33" s="5" t="s">
        <v>39</v>
      </c>
    </row>
    <row r="34" spans="1:13" ht="10.5" x14ac:dyDescent="0.4">
      <c r="A34" s="5" t="s">
        <v>39</v>
      </c>
      <c r="B34" s="6" t="s">
        <v>39</v>
      </c>
      <c r="C34" s="7" t="s">
        <v>39</v>
      </c>
      <c r="D34" s="5" t="s">
        <v>39</v>
      </c>
      <c r="E34" s="5" t="s">
        <v>43</v>
      </c>
      <c r="F34" s="5" t="s">
        <v>361</v>
      </c>
      <c r="G34" s="5" t="s">
        <v>362</v>
      </c>
      <c r="H34" s="5" t="s">
        <v>39</v>
      </c>
      <c r="I34" s="5" t="s">
        <v>39</v>
      </c>
      <c r="J34" s="5" t="s">
        <v>362</v>
      </c>
      <c r="K34" s="5" t="s">
        <v>161</v>
      </c>
      <c r="L34" s="5" t="s">
        <v>39</v>
      </c>
      <c r="M34" s="5" t="s">
        <v>39</v>
      </c>
    </row>
    <row r="35" spans="1:13" ht="10.5" x14ac:dyDescent="0.4">
      <c r="A35" s="5" t="s">
        <v>39</v>
      </c>
      <c r="B35" s="6" t="s">
        <v>39</v>
      </c>
      <c r="C35" s="7" t="s">
        <v>39</v>
      </c>
      <c r="D35" s="5" t="s">
        <v>39</v>
      </c>
      <c r="E35" s="5" t="s">
        <v>39</v>
      </c>
      <c r="F35" s="5" t="s">
        <v>39</v>
      </c>
      <c r="G35" s="5" t="s">
        <v>364</v>
      </c>
      <c r="H35" s="5" t="s">
        <v>39</v>
      </c>
      <c r="I35" s="5" t="s">
        <v>39</v>
      </c>
      <c r="J35" s="5" t="s">
        <v>364</v>
      </c>
      <c r="K35" s="5" t="s">
        <v>39</v>
      </c>
      <c r="L35" s="5" t="s">
        <v>39</v>
      </c>
      <c r="M35" s="5" t="s">
        <v>39</v>
      </c>
    </row>
    <row r="36" spans="1:13" ht="10.5" x14ac:dyDescent="0.4">
      <c r="A36" s="5" t="s">
        <v>39</v>
      </c>
      <c r="B36" s="6" t="s">
        <v>39</v>
      </c>
      <c r="C36" s="7" t="s">
        <v>39</v>
      </c>
      <c r="D36" s="5" t="s">
        <v>39</v>
      </c>
      <c r="E36" s="5" t="s">
        <v>39</v>
      </c>
      <c r="F36" s="5" t="s">
        <v>39</v>
      </c>
      <c r="G36" s="5" t="s">
        <v>366</v>
      </c>
      <c r="H36" s="5" t="s">
        <v>39</v>
      </c>
      <c r="I36" s="5" t="s">
        <v>39</v>
      </c>
      <c r="J36" s="5" t="s">
        <v>366</v>
      </c>
      <c r="K36" s="5" t="s">
        <v>39</v>
      </c>
      <c r="L36" s="5" t="s">
        <v>39</v>
      </c>
      <c r="M36" s="5" t="s">
        <v>39</v>
      </c>
    </row>
    <row r="37" spans="1:13" ht="10.5" x14ac:dyDescent="0.4">
      <c r="A37" s="5" t="s">
        <v>39</v>
      </c>
      <c r="B37" s="6" t="s">
        <v>39</v>
      </c>
      <c r="C37" s="7" t="s">
        <v>39</v>
      </c>
      <c r="D37" s="5" t="s">
        <v>39</v>
      </c>
      <c r="E37" s="5" t="s">
        <v>39</v>
      </c>
      <c r="F37" s="5" t="s">
        <v>39</v>
      </c>
      <c r="G37" s="5" t="s">
        <v>2616</v>
      </c>
      <c r="H37" s="5" t="s">
        <v>39</v>
      </c>
      <c r="I37" s="5" t="s">
        <v>39</v>
      </c>
      <c r="J37" s="5" t="s">
        <v>2616</v>
      </c>
      <c r="K37" s="5" t="s">
        <v>370</v>
      </c>
      <c r="L37" s="5" t="s">
        <v>346</v>
      </c>
      <c r="M37" s="5" t="s">
        <v>39</v>
      </c>
    </row>
    <row r="38" spans="1:13" ht="10.5" x14ac:dyDescent="0.4">
      <c r="A38" s="5" t="s">
        <v>39</v>
      </c>
      <c r="B38" s="6" t="s">
        <v>39</v>
      </c>
      <c r="C38" s="7" t="s">
        <v>39</v>
      </c>
      <c r="D38" s="5" t="s">
        <v>39</v>
      </c>
      <c r="E38" s="5" t="s">
        <v>39</v>
      </c>
      <c r="F38" s="5" t="s">
        <v>39</v>
      </c>
      <c r="G38" s="5" t="s">
        <v>373</v>
      </c>
      <c r="H38" s="5" t="s">
        <v>39</v>
      </c>
      <c r="I38" s="5" t="s">
        <v>39</v>
      </c>
      <c r="J38" s="5" t="s">
        <v>373</v>
      </c>
      <c r="K38" s="5" t="s">
        <v>39</v>
      </c>
      <c r="L38" s="5" t="s">
        <v>39</v>
      </c>
      <c r="M38" s="5" t="s">
        <v>39</v>
      </c>
    </row>
    <row r="39" spans="1:13" ht="10.5" x14ac:dyDescent="0.4">
      <c r="A39" s="5" t="s">
        <v>39</v>
      </c>
      <c r="B39" s="6" t="s">
        <v>39</v>
      </c>
      <c r="C39" s="7" t="s">
        <v>39</v>
      </c>
      <c r="D39" s="5" t="s">
        <v>39</v>
      </c>
      <c r="E39" s="5" t="s">
        <v>39</v>
      </c>
      <c r="F39" s="5" t="s">
        <v>39</v>
      </c>
      <c r="G39" s="5" t="s">
        <v>375</v>
      </c>
      <c r="H39" s="5" t="s">
        <v>39</v>
      </c>
      <c r="I39" s="5" t="s">
        <v>39</v>
      </c>
      <c r="J39" s="5" t="s">
        <v>375</v>
      </c>
      <c r="K39" s="5" t="s">
        <v>39</v>
      </c>
      <c r="L39" s="5" t="s">
        <v>39</v>
      </c>
      <c r="M39" s="5" t="s">
        <v>39</v>
      </c>
    </row>
    <row r="40" spans="1:13" ht="10.5" x14ac:dyDescent="0.4">
      <c r="A40" s="5" t="s">
        <v>39</v>
      </c>
      <c r="B40" s="6" t="s">
        <v>39</v>
      </c>
      <c r="C40" s="7" t="s">
        <v>39</v>
      </c>
      <c r="D40" s="5" t="s">
        <v>39</v>
      </c>
      <c r="E40" s="5" t="s">
        <v>46</v>
      </c>
      <c r="F40" s="5" t="s">
        <v>2615</v>
      </c>
      <c r="G40" s="5" t="s">
        <v>378</v>
      </c>
      <c r="H40" s="5" t="s">
        <v>39</v>
      </c>
      <c r="I40" s="5" t="s">
        <v>39</v>
      </c>
      <c r="J40" s="5" t="s">
        <v>378</v>
      </c>
      <c r="K40" s="5" t="s">
        <v>39</v>
      </c>
      <c r="L40" s="5" t="s">
        <v>39</v>
      </c>
      <c r="M40" s="5" t="s">
        <v>39</v>
      </c>
    </row>
    <row r="41" spans="1:13" ht="31.5" x14ac:dyDescent="0.4">
      <c r="A41" s="5" t="s">
        <v>39</v>
      </c>
      <c r="B41" s="6" t="s">
        <v>39</v>
      </c>
      <c r="C41" s="7" t="s">
        <v>39</v>
      </c>
      <c r="D41" s="5" t="s">
        <v>39</v>
      </c>
      <c r="E41" s="5" t="s">
        <v>49</v>
      </c>
      <c r="F41" s="5" t="s">
        <v>380</v>
      </c>
      <c r="G41" s="5" t="s">
        <v>3744</v>
      </c>
      <c r="H41" s="5" t="s">
        <v>39</v>
      </c>
      <c r="I41" s="5" t="s">
        <v>39</v>
      </c>
      <c r="J41" s="5" t="s">
        <v>3744</v>
      </c>
      <c r="K41" s="5" t="s">
        <v>3743</v>
      </c>
      <c r="L41" s="5" t="s">
        <v>39</v>
      </c>
      <c r="M41" s="5" t="s">
        <v>39</v>
      </c>
    </row>
    <row r="42" spans="1:13" ht="10.5" x14ac:dyDescent="0.4">
      <c r="A42" s="5" t="s">
        <v>39</v>
      </c>
      <c r="B42" s="6" t="s">
        <v>39</v>
      </c>
      <c r="C42" s="7" t="s">
        <v>39</v>
      </c>
      <c r="D42" s="5" t="s">
        <v>39</v>
      </c>
      <c r="E42" s="5" t="s">
        <v>173</v>
      </c>
      <c r="F42" s="5" t="s">
        <v>385</v>
      </c>
      <c r="G42" s="5" t="s">
        <v>386</v>
      </c>
      <c r="H42" s="5" t="s">
        <v>39</v>
      </c>
      <c r="I42" s="5" t="s">
        <v>39</v>
      </c>
      <c r="J42" s="5" t="s">
        <v>386</v>
      </c>
      <c r="K42" s="5" t="s">
        <v>370</v>
      </c>
      <c r="L42" s="5" t="s">
        <v>39</v>
      </c>
      <c r="M42" s="5" t="s">
        <v>39</v>
      </c>
    </row>
    <row r="43" spans="1:13" ht="52.5" x14ac:dyDescent="0.4">
      <c r="A43" s="5" t="s">
        <v>39</v>
      </c>
      <c r="B43" s="6" t="s">
        <v>39</v>
      </c>
      <c r="C43" s="7" t="s">
        <v>39</v>
      </c>
      <c r="D43" s="5" t="s">
        <v>39</v>
      </c>
      <c r="E43" s="5" t="s">
        <v>210</v>
      </c>
      <c r="F43" s="5" t="s">
        <v>3742</v>
      </c>
      <c r="G43" s="5" t="s">
        <v>3741</v>
      </c>
      <c r="H43" s="5" t="s">
        <v>39</v>
      </c>
      <c r="I43" s="5" t="s">
        <v>39</v>
      </c>
      <c r="J43" s="5" t="s">
        <v>3741</v>
      </c>
      <c r="K43" s="5" t="s">
        <v>390</v>
      </c>
      <c r="L43" s="5" t="s">
        <v>39</v>
      </c>
      <c r="M43" s="5" t="s">
        <v>39</v>
      </c>
    </row>
    <row r="44" spans="1:13" ht="21" x14ac:dyDescent="0.4">
      <c r="A44" s="5">
        <v>52</v>
      </c>
      <c r="B44" s="6" t="s">
        <v>454</v>
      </c>
      <c r="C44" s="7">
        <v>2</v>
      </c>
      <c r="D44" s="5" t="s">
        <v>463</v>
      </c>
      <c r="E44" s="5" t="s">
        <v>39</v>
      </c>
      <c r="F44" s="5" t="s">
        <v>464</v>
      </c>
      <c r="G44" s="5" t="s">
        <v>465</v>
      </c>
      <c r="H44" s="5" t="s">
        <v>454</v>
      </c>
      <c r="I44" s="5" t="s">
        <v>463</v>
      </c>
      <c r="J44" s="5" t="s">
        <v>465</v>
      </c>
      <c r="K44" s="5" t="s">
        <v>370</v>
      </c>
      <c r="L44" s="5" t="s">
        <v>467</v>
      </c>
      <c r="M44" s="5" t="s">
        <v>468</v>
      </c>
    </row>
    <row r="45" spans="1:13" ht="42" x14ac:dyDescent="0.4">
      <c r="A45" s="5" t="s">
        <v>39</v>
      </c>
      <c r="B45" s="6" t="s">
        <v>39</v>
      </c>
      <c r="C45" s="7">
        <v>3</v>
      </c>
      <c r="D45" s="5" t="s">
        <v>486</v>
      </c>
      <c r="E45" s="5" t="s">
        <v>39</v>
      </c>
      <c r="F45" s="5" t="s">
        <v>487</v>
      </c>
      <c r="G45" s="5" t="s">
        <v>2928</v>
      </c>
      <c r="H45" s="5" t="s">
        <v>39</v>
      </c>
      <c r="I45" s="5" t="s">
        <v>486</v>
      </c>
      <c r="J45" s="5" t="s">
        <v>2928</v>
      </c>
      <c r="K45" s="5" t="s">
        <v>248</v>
      </c>
      <c r="L45" s="5" t="s">
        <v>490</v>
      </c>
      <c r="M45" s="5" t="s">
        <v>491</v>
      </c>
    </row>
    <row r="46" spans="1:13" ht="31.5" x14ac:dyDescent="0.4">
      <c r="A46" s="5">
        <v>53</v>
      </c>
      <c r="B46" s="6" t="s">
        <v>569</v>
      </c>
      <c r="C46" s="7">
        <v>1</v>
      </c>
      <c r="D46" s="5" t="s">
        <v>570</v>
      </c>
      <c r="E46" s="5" t="s">
        <v>33</v>
      </c>
      <c r="F46" s="5" t="s">
        <v>571</v>
      </c>
      <c r="G46" s="5" t="s">
        <v>572</v>
      </c>
      <c r="H46" s="5" t="s">
        <v>569</v>
      </c>
      <c r="I46" s="5" t="s">
        <v>570</v>
      </c>
      <c r="J46" s="5" t="s">
        <v>572</v>
      </c>
      <c r="K46" s="5" t="s">
        <v>574</v>
      </c>
      <c r="L46" s="5" t="s">
        <v>346</v>
      </c>
      <c r="M46" s="5" t="s">
        <v>63</v>
      </c>
    </row>
    <row r="47" spans="1:13" ht="42" x14ac:dyDescent="0.4">
      <c r="A47" s="5" t="s">
        <v>39</v>
      </c>
      <c r="B47" s="6" t="s">
        <v>39</v>
      </c>
      <c r="C47" s="7" t="s">
        <v>39</v>
      </c>
      <c r="D47" s="5" t="s">
        <v>39</v>
      </c>
      <c r="E47" s="5" t="s">
        <v>40</v>
      </c>
      <c r="F47" s="5" t="s">
        <v>575</v>
      </c>
      <c r="G47" s="5" t="s">
        <v>576</v>
      </c>
      <c r="H47" s="5" t="s">
        <v>39</v>
      </c>
      <c r="I47" s="5" t="s">
        <v>39</v>
      </c>
      <c r="J47" s="5" t="s">
        <v>576</v>
      </c>
      <c r="K47" s="5" t="s">
        <v>578</v>
      </c>
      <c r="L47" s="5" t="s">
        <v>39</v>
      </c>
      <c r="M47" s="5" t="s">
        <v>39</v>
      </c>
    </row>
    <row r="48" spans="1:13" ht="52.5" x14ac:dyDescent="0.4">
      <c r="A48" s="5" t="s">
        <v>39</v>
      </c>
      <c r="B48" s="6" t="s">
        <v>39</v>
      </c>
      <c r="C48" s="7" t="s">
        <v>39</v>
      </c>
      <c r="D48" s="5" t="s">
        <v>39</v>
      </c>
      <c r="E48" s="5" t="s">
        <v>39</v>
      </c>
      <c r="F48" s="5" t="s">
        <v>39</v>
      </c>
      <c r="G48" s="5" t="s">
        <v>2610</v>
      </c>
      <c r="H48" s="5" t="s">
        <v>39</v>
      </c>
      <c r="I48" s="5" t="s">
        <v>39</v>
      </c>
      <c r="J48" s="5" t="s">
        <v>2610</v>
      </c>
      <c r="K48" s="5" t="s">
        <v>39</v>
      </c>
      <c r="L48" s="5" t="s">
        <v>39</v>
      </c>
      <c r="M48" s="5" t="s">
        <v>39</v>
      </c>
    </row>
    <row r="49" spans="1:13" ht="31.5" x14ac:dyDescent="0.4">
      <c r="A49" s="5" t="s">
        <v>39</v>
      </c>
      <c r="B49" s="6" t="s">
        <v>39</v>
      </c>
      <c r="C49" s="7" t="s">
        <v>39</v>
      </c>
      <c r="D49" s="5" t="s">
        <v>39</v>
      </c>
      <c r="E49" s="5" t="s">
        <v>43</v>
      </c>
      <c r="F49" s="5" t="s">
        <v>583</v>
      </c>
      <c r="G49" s="5" t="s">
        <v>2905</v>
      </c>
      <c r="H49" s="5" t="s">
        <v>39</v>
      </c>
      <c r="I49" s="5" t="s">
        <v>39</v>
      </c>
      <c r="J49" s="5" t="s">
        <v>2905</v>
      </c>
      <c r="K49" s="5" t="s">
        <v>3734</v>
      </c>
      <c r="L49" s="5" t="s">
        <v>346</v>
      </c>
      <c r="M49" s="5" t="s">
        <v>63</v>
      </c>
    </row>
    <row r="50" spans="1:13" ht="10.5" x14ac:dyDescent="0.4">
      <c r="A50" s="5" t="s">
        <v>39</v>
      </c>
      <c r="B50" s="6" t="s">
        <v>39</v>
      </c>
      <c r="C50" s="7" t="s">
        <v>39</v>
      </c>
      <c r="D50" s="5" t="s">
        <v>39</v>
      </c>
      <c r="E50" s="5" t="s">
        <v>46</v>
      </c>
      <c r="F50" s="5" t="s">
        <v>586</v>
      </c>
      <c r="G50" s="5" t="s">
        <v>587</v>
      </c>
      <c r="H50" s="5" t="s">
        <v>39</v>
      </c>
      <c r="I50" s="5" t="s">
        <v>39</v>
      </c>
      <c r="J50" s="5" t="s">
        <v>587</v>
      </c>
      <c r="K50" s="5" t="s">
        <v>117</v>
      </c>
      <c r="L50" s="5" t="s">
        <v>39</v>
      </c>
      <c r="M50" s="5" t="s">
        <v>39</v>
      </c>
    </row>
    <row r="51" spans="1:13" ht="10.5" x14ac:dyDescent="0.4">
      <c r="A51" s="5" t="s">
        <v>39</v>
      </c>
      <c r="B51" s="6" t="s">
        <v>39</v>
      </c>
      <c r="C51" s="7" t="s">
        <v>39</v>
      </c>
      <c r="D51" s="5" t="s">
        <v>39</v>
      </c>
      <c r="E51" s="5" t="s">
        <v>49</v>
      </c>
      <c r="F51" s="5" t="s">
        <v>588</v>
      </c>
      <c r="G51" s="5" t="s">
        <v>589</v>
      </c>
      <c r="H51" s="5" t="s">
        <v>39</v>
      </c>
      <c r="I51" s="5" t="s">
        <v>39</v>
      </c>
      <c r="J51" s="5" t="s">
        <v>589</v>
      </c>
      <c r="K51" s="5" t="s">
        <v>370</v>
      </c>
      <c r="L51" s="5" t="s">
        <v>39</v>
      </c>
      <c r="M51" s="5" t="s">
        <v>39</v>
      </c>
    </row>
    <row r="52" spans="1:13" ht="10.5" x14ac:dyDescent="0.4">
      <c r="A52" s="5" t="s">
        <v>39</v>
      </c>
      <c r="B52" s="6" t="s">
        <v>39</v>
      </c>
      <c r="C52" s="7" t="s">
        <v>39</v>
      </c>
      <c r="D52" s="5" t="s">
        <v>39</v>
      </c>
      <c r="E52" s="5" t="s">
        <v>173</v>
      </c>
      <c r="F52" s="5" t="s">
        <v>3740</v>
      </c>
      <c r="G52" s="5" t="s">
        <v>854</v>
      </c>
      <c r="H52" s="5" t="s">
        <v>39</v>
      </c>
      <c r="I52" s="5" t="s">
        <v>39</v>
      </c>
      <c r="J52" s="5" t="s">
        <v>854</v>
      </c>
      <c r="K52" s="5" t="s">
        <v>354</v>
      </c>
      <c r="L52" s="5" t="s">
        <v>39</v>
      </c>
      <c r="M52" s="5" t="s">
        <v>39</v>
      </c>
    </row>
    <row r="53" spans="1:13" ht="10.5" x14ac:dyDescent="0.4">
      <c r="A53" s="5" t="s">
        <v>39</v>
      </c>
      <c r="B53" s="6" t="s">
        <v>39</v>
      </c>
      <c r="C53" s="7" t="s">
        <v>39</v>
      </c>
      <c r="D53" s="5" t="s">
        <v>39</v>
      </c>
      <c r="E53" s="5" t="s">
        <v>39</v>
      </c>
      <c r="F53" s="5" t="s">
        <v>39</v>
      </c>
      <c r="G53" s="5" t="s">
        <v>884</v>
      </c>
      <c r="H53" s="5" t="s">
        <v>39</v>
      </c>
      <c r="I53" s="5" t="s">
        <v>39</v>
      </c>
      <c r="J53" s="5" t="s">
        <v>884</v>
      </c>
      <c r="K53" s="5" t="s">
        <v>39</v>
      </c>
      <c r="L53" s="5" t="s">
        <v>39</v>
      </c>
      <c r="M53" s="5" t="s">
        <v>39</v>
      </c>
    </row>
    <row r="54" spans="1:13" ht="10.5" x14ac:dyDescent="0.4">
      <c r="A54" s="5" t="s">
        <v>39</v>
      </c>
      <c r="B54" s="6" t="s">
        <v>39</v>
      </c>
      <c r="C54" s="7" t="s">
        <v>39</v>
      </c>
      <c r="D54" s="5" t="s">
        <v>39</v>
      </c>
      <c r="E54" s="5" t="s">
        <v>39</v>
      </c>
      <c r="F54" s="5" t="s">
        <v>39</v>
      </c>
      <c r="G54" s="5" t="s">
        <v>856</v>
      </c>
      <c r="H54" s="5" t="s">
        <v>39</v>
      </c>
      <c r="I54" s="5" t="s">
        <v>39</v>
      </c>
      <c r="J54" s="5" t="s">
        <v>856</v>
      </c>
      <c r="K54" s="5" t="s">
        <v>39</v>
      </c>
      <c r="L54" s="5" t="s">
        <v>39</v>
      </c>
      <c r="M54" s="5" t="s">
        <v>39</v>
      </c>
    </row>
    <row r="55" spans="1:13" ht="10.5" x14ac:dyDescent="0.4">
      <c r="A55" s="5" t="s">
        <v>39</v>
      </c>
      <c r="B55" s="6" t="s">
        <v>39</v>
      </c>
      <c r="C55" s="7" t="s">
        <v>39</v>
      </c>
      <c r="D55" s="5" t="s">
        <v>39</v>
      </c>
      <c r="E55" s="5" t="s">
        <v>39</v>
      </c>
      <c r="F55" s="5" t="s">
        <v>39</v>
      </c>
      <c r="G55" s="5" t="s">
        <v>3739</v>
      </c>
      <c r="H55" s="5" t="s">
        <v>39</v>
      </c>
      <c r="I55" s="5" t="s">
        <v>39</v>
      </c>
      <c r="J55" s="5" t="s">
        <v>3739</v>
      </c>
      <c r="K55" s="5" t="s">
        <v>370</v>
      </c>
      <c r="L55" s="5" t="s">
        <v>39</v>
      </c>
      <c r="M55" s="5" t="s">
        <v>39</v>
      </c>
    </row>
    <row r="56" spans="1:13" ht="42" x14ac:dyDescent="0.4">
      <c r="A56" s="5" t="s">
        <v>39</v>
      </c>
      <c r="B56" s="6" t="s">
        <v>39</v>
      </c>
      <c r="C56" s="7" t="s">
        <v>39</v>
      </c>
      <c r="D56" s="5" t="s">
        <v>39</v>
      </c>
      <c r="E56" s="5" t="s">
        <v>39</v>
      </c>
      <c r="F56" s="5" t="s">
        <v>39</v>
      </c>
      <c r="G56" s="5" t="s">
        <v>860</v>
      </c>
      <c r="H56" s="5" t="s">
        <v>39</v>
      </c>
      <c r="I56" s="5" t="s">
        <v>39</v>
      </c>
      <c r="J56" s="5" t="s">
        <v>860</v>
      </c>
      <c r="K56" s="5" t="s">
        <v>3738</v>
      </c>
      <c r="L56" s="5" t="s">
        <v>39</v>
      </c>
      <c r="M56" s="5" t="s">
        <v>39</v>
      </c>
    </row>
    <row r="57" spans="1:13" ht="10.5" x14ac:dyDescent="0.4">
      <c r="A57" s="5" t="s">
        <v>39</v>
      </c>
      <c r="B57" s="6" t="s">
        <v>39</v>
      </c>
      <c r="C57" s="7" t="s">
        <v>39</v>
      </c>
      <c r="D57" s="5" t="s">
        <v>39</v>
      </c>
      <c r="E57" s="5" t="s">
        <v>39</v>
      </c>
      <c r="F57" s="5" t="s">
        <v>39</v>
      </c>
      <c r="G57" s="5" t="s">
        <v>3737</v>
      </c>
      <c r="H57" s="5" t="s">
        <v>39</v>
      </c>
      <c r="I57" s="5" t="s">
        <v>39</v>
      </c>
      <c r="J57" s="5" t="s">
        <v>3737</v>
      </c>
      <c r="K57" s="5" t="s">
        <v>39</v>
      </c>
      <c r="L57" s="5" t="s">
        <v>39</v>
      </c>
      <c r="M57" s="5" t="s">
        <v>39</v>
      </c>
    </row>
    <row r="58" spans="1:13" ht="10.5" x14ac:dyDescent="0.4">
      <c r="A58" s="5" t="s">
        <v>39</v>
      </c>
      <c r="B58" s="6" t="s">
        <v>39</v>
      </c>
      <c r="C58" s="7" t="s">
        <v>39</v>
      </c>
      <c r="D58" s="5" t="s">
        <v>39</v>
      </c>
      <c r="E58" s="5" t="s">
        <v>39</v>
      </c>
      <c r="F58" s="5" t="s">
        <v>39</v>
      </c>
      <c r="G58" s="5" t="s">
        <v>3736</v>
      </c>
      <c r="H58" s="5" t="s">
        <v>39</v>
      </c>
      <c r="I58" s="5" t="s">
        <v>39</v>
      </c>
      <c r="J58" s="5" t="s">
        <v>3736</v>
      </c>
      <c r="K58" s="5" t="s">
        <v>370</v>
      </c>
      <c r="L58" s="5" t="s">
        <v>39</v>
      </c>
      <c r="M58" s="5" t="s">
        <v>39</v>
      </c>
    </row>
    <row r="59" spans="1:13" ht="21" x14ac:dyDescent="0.4">
      <c r="A59" s="5" t="s">
        <v>39</v>
      </c>
      <c r="B59" s="6" t="s">
        <v>39</v>
      </c>
      <c r="C59" s="7" t="s">
        <v>39</v>
      </c>
      <c r="D59" s="5" t="s">
        <v>39</v>
      </c>
      <c r="E59" s="5" t="s">
        <v>39</v>
      </c>
      <c r="F59" s="5" t="s">
        <v>39</v>
      </c>
      <c r="G59" s="5" t="s">
        <v>3735</v>
      </c>
      <c r="H59" s="5" t="s">
        <v>39</v>
      </c>
      <c r="I59" s="5" t="s">
        <v>39</v>
      </c>
      <c r="J59" s="5" t="s">
        <v>3735</v>
      </c>
      <c r="K59" s="5" t="s">
        <v>39</v>
      </c>
      <c r="L59" s="5" t="s">
        <v>39</v>
      </c>
      <c r="M59" s="5" t="s">
        <v>39</v>
      </c>
    </row>
    <row r="60" spans="1:13" ht="10.5" x14ac:dyDescent="0.4">
      <c r="A60" s="5" t="s">
        <v>39</v>
      </c>
      <c r="B60" s="6" t="s">
        <v>39</v>
      </c>
      <c r="C60" s="7" t="s">
        <v>39</v>
      </c>
      <c r="D60" s="5" t="s">
        <v>39</v>
      </c>
      <c r="E60" s="5" t="s">
        <v>39</v>
      </c>
      <c r="F60" s="5" t="s">
        <v>39</v>
      </c>
      <c r="G60" s="5" t="s">
        <v>535</v>
      </c>
      <c r="H60" s="5" t="s">
        <v>39</v>
      </c>
      <c r="I60" s="5" t="s">
        <v>39</v>
      </c>
      <c r="J60" s="5" t="s">
        <v>535</v>
      </c>
      <c r="K60" s="5" t="s">
        <v>161</v>
      </c>
      <c r="L60" s="5" t="s">
        <v>39</v>
      </c>
      <c r="M60" s="5" t="s">
        <v>39</v>
      </c>
    </row>
    <row r="61" spans="1:13" ht="42" x14ac:dyDescent="0.4">
      <c r="A61" s="5" t="s">
        <v>39</v>
      </c>
      <c r="B61" s="6" t="s">
        <v>39</v>
      </c>
      <c r="C61" s="7">
        <v>2</v>
      </c>
      <c r="D61" s="5" t="s">
        <v>598</v>
      </c>
      <c r="E61" s="5" t="s">
        <v>33</v>
      </c>
      <c r="F61" s="5" t="s">
        <v>599</v>
      </c>
      <c r="G61" s="5" t="s">
        <v>2606</v>
      </c>
      <c r="H61" s="5" t="s">
        <v>39</v>
      </c>
      <c r="I61" s="5" t="s">
        <v>598</v>
      </c>
      <c r="J61" s="5" t="s">
        <v>2606</v>
      </c>
      <c r="K61" s="5" t="s">
        <v>39</v>
      </c>
      <c r="L61" s="5" t="s">
        <v>39</v>
      </c>
      <c r="M61" s="5" t="s">
        <v>39</v>
      </c>
    </row>
    <row r="62" spans="1:13" ht="31.5" x14ac:dyDescent="0.4">
      <c r="A62" s="5" t="s">
        <v>39</v>
      </c>
      <c r="B62" s="6" t="s">
        <v>39</v>
      </c>
      <c r="C62" s="7" t="s">
        <v>39</v>
      </c>
      <c r="D62" s="5" t="s">
        <v>39</v>
      </c>
      <c r="E62" s="5" t="s">
        <v>40</v>
      </c>
      <c r="F62" s="5" t="s">
        <v>583</v>
      </c>
      <c r="G62" s="5" t="s">
        <v>605</v>
      </c>
      <c r="H62" s="5" t="s">
        <v>39</v>
      </c>
      <c r="I62" s="5" t="s">
        <v>39</v>
      </c>
      <c r="J62" s="5" t="s">
        <v>605</v>
      </c>
      <c r="K62" s="5" t="s">
        <v>3734</v>
      </c>
      <c r="L62" s="5" t="s">
        <v>39</v>
      </c>
      <c r="M62" s="5" t="s">
        <v>39</v>
      </c>
    </row>
    <row r="63" spans="1:13" ht="10.5" x14ac:dyDescent="0.4">
      <c r="A63" s="5" t="s">
        <v>39</v>
      </c>
      <c r="B63" s="6" t="s">
        <v>39</v>
      </c>
      <c r="C63" s="7" t="s">
        <v>39</v>
      </c>
      <c r="D63" s="5" t="s">
        <v>39</v>
      </c>
      <c r="E63" s="5" t="s">
        <v>43</v>
      </c>
      <c r="F63" s="5" t="s">
        <v>608</v>
      </c>
      <c r="G63" s="5" t="s">
        <v>609</v>
      </c>
      <c r="H63" s="5" t="s">
        <v>39</v>
      </c>
      <c r="I63" s="5" t="s">
        <v>39</v>
      </c>
      <c r="J63" s="5" t="s">
        <v>609</v>
      </c>
      <c r="K63" s="5" t="s">
        <v>117</v>
      </c>
      <c r="L63" s="5" t="s">
        <v>39</v>
      </c>
      <c r="M63" s="5" t="s">
        <v>39</v>
      </c>
    </row>
    <row r="64" spans="1:13" ht="31.5" x14ac:dyDescent="0.4">
      <c r="A64" s="5" t="s">
        <v>39</v>
      </c>
      <c r="B64" s="6" t="s">
        <v>39</v>
      </c>
      <c r="C64" s="7" t="s">
        <v>39</v>
      </c>
      <c r="D64" s="5" t="s">
        <v>39</v>
      </c>
      <c r="E64" s="5" t="s">
        <v>46</v>
      </c>
      <c r="F64" s="5" t="s">
        <v>614</v>
      </c>
      <c r="G64" s="5" t="s">
        <v>615</v>
      </c>
      <c r="H64" s="5" t="s">
        <v>39</v>
      </c>
      <c r="I64" s="5" t="s">
        <v>39</v>
      </c>
      <c r="J64" s="5" t="s">
        <v>615</v>
      </c>
      <c r="K64" s="5" t="s">
        <v>3733</v>
      </c>
      <c r="L64" s="5" t="s">
        <v>39</v>
      </c>
      <c r="M64" s="5" t="s">
        <v>39</v>
      </c>
    </row>
    <row r="65" spans="1:13" ht="31.5" x14ac:dyDescent="0.4">
      <c r="A65" s="5">
        <v>54</v>
      </c>
      <c r="B65" s="6" t="s">
        <v>623</v>
      </c>
      <c r="C65" s="7" t="s">
        <v>39</v>
      </c>
      <c r="D65" s="5" t="s">
        <v>624</v>
      </c>
      <c r="E65" s="5" t="s">
        <v>33</v>
      </c>
      <c r="F65" s="5" t="s">
        <v>625</v>
      </c>
      <c r="G65" s="5" t="s">
        <v>626</v>
      </c>
      <c r="H65" s="5" t="s">
        <v>623</v>
      </c>
      <c r="I65" s="5" t="s">
        <v>624</v>
      </c>
      <c r="J65" s="5" t="s">
        <v>626</v>
      </c>
      <c r="K65" s="5" t="s">
        <v>3732</v>
      </c>
      <c r="L65" s="5" t="s">
        <v>39</v>
      </c>
      <c r="M65" s="5" t="s">
        <v>39</v>
      </c>
    </row>
    <row r="66" spans="1:13" ht="10.5" x14ac:dyDescent="0.4">
      <c r="A66" s="5" t="s">
        <v>39</v>
      </c>
      <c r="B66" s="6" t="s">
        <v>39</v>
      </c>
      <c r="C66" s="7" t="s">
        <v>39</v>
      </c>
      <c r="D66" s="5" t="s">
        <v>39</v>
      </c>
      <c r="E66" s="5" t="s">
        <v>40</v>
      </c>
      <c r="F66" s="5" t="s">
        <v>628</v>
      </c>
      <c r="G66" s="5" t="s">
        <v>629</v>
      </c>
      <c r="H66" s="5" t="s">
        <v>39</v>
      </c>
      <c r="I66" s="5" t="s">
        <v>39</v>
      </c>
      <c r="J66" s="5" t="s">
        <v>629</v>
      </c>
      <c r="K66" s="5" t="s">
        <v>161</v>
      </c>
      <c r="L66" s="5" t="s">
        <v>39</v>
      </c>
      <c r="M66" s="5" t="s">
        <v>39</v>
      </c>
    </row>
    <row r="67" spans="1:13" ht="31.5" x14ac:dyDescent="0.4">
      <c r="A67" s="5" t="s">
        <v>39</v>
      </c>
      <c r="B67" s="6" t="s">
        <v>39</v>
      </c>
      <c r="C67" s="7" t="s">
        <v>39</v>
      </c>
      <c r="D67" s="5" t="s">
        <v>39</v>
      </c>
      <c r="E67" s="5" t="s">
        <v>43</v>
      </c>
      <c r="F67" s="5" t="s">
        <v>631</v>
      </c>
      <c r="G67" s="5" t="s">
        <v>632</v>
      </c>
      <c r="H67" s="5" t="s">
        <v>39</v>
      </c>
      <c r="I67" s="5" t="s">
        <v>39</v>
      </c>
      <c r="J67" s="5" t="s">
        <v>632</v>
      </c>
      <c r="K67" s="5" t="s">
        <v>634</v>
      </c>
      <c r="L67" s="5" t="s">
        <v>39</v>
      </c>
      <c r="M67" s="5" t="s">
        <v>39</v>
      </c>
    </row>
    <row r="68" spans="1:13" ht="10.5" x14ac:dyDescent="0.4">
      <c r="A68" s="5" t="s">
        <v>39</v>
      </c>
      <c r="B68" s="6" t="s">
        <v>39</v>
      </c>
      <c r="C68" s="7" t="s">
        <v>39</v>
      </c>
      <c r="D68" s="5" t="s">
        <v>39</v>
      </c>
      <c r="E68" s="5" t="s">
        <v>46</v>
      </c>
      <c r="F68" s="5" t="s">
        <v>635</v>
      </c>
      <c r="G68" s="5" t="s">
        <v>636</v>
      </c>
      <c r="H68" s="5" t="s">
        <v>39</v>
      </c>
      <c r="I68" s="5" t="s">
        <v>39</v>
      </c>
      <c r="J68" s="5" t="s">
        <v>636</v>
      </c>
      <c r="K68" s="5" t="s">
        <v>161</v>
      </c>
      <c r="L68" s="5" t="s">
        <v>39</v>
      </c>
      <c r="M68" s="5" t="s">
        <v>39</v>
      </c>
    </row>
    <row r="69" spans="1:13" ht="10.5" x14ac:dyDescent="0.4">
      <c r="A69" s="5" t="s">
        <v>39</v>
      </c>
      <c r="B69" s="6" t="s">
        <v>39</v>
      </c>
      <c r="C69" s="7" t="s">
        <v>39</v>
      </c>
      <c r="D69" s="5" t="s">
        <v>39</v>
      </c>
      <c r="E69" s="5" t="s">
        <v>49</v>
      </c>
      <c r="F69" s="5" t="s">
        <v>638</v>
      </c>
      <c r="G69" s="5" t="s">
        <v>639</v>
      </c>
      <c r="H69" s="5" t="s">
        <v>39</v>
      </c>
      <c r="I69" s="5" t="s">
        <v>39</v>
      </c>
      <c r="J69" s="5" t="s">
        <v>639</v>
      </c>
      <c r="K69" s="5" t="s">
        <v>39</v>
      </c>
      <c r="L69" s="5" t="s">
        <v>39</v>
      </c>
      <c r="M69" s="5" t="s">
        <v>39</v>
      </c>
    </row>
    <row r="70" spans="1:13" ht="10.5" x14ac:dyDescent="0.4">
      <c r="A70" s="5" t="s">
        <v>39</v>
      </c>
      <c r="B70" s="6" t="s">
        <v>39</v>
      </c>
      <c r="C70" s="7" t="s">
        <v>39</v>
      </c>
      <c r="D70" s="5" t="s">
        <v>39</v>
      </c>
      <c r="E70" s="5" t="s">
        <v>173</v>
      </c>
      <c r="F70" s="5" t="s">
        <v>641</v>
      </c>
      <c r="G70" s="5" t="s">
        <v>642</v>
      </c>
      <c r="H70" s="5" t="s">
        <v>39</v>
      </c>
      <c r="I70" s="5" t="s">
        <v>39</v>
      </c>
      <c r="J70" s="5" t="s">
        <v>642</v>
      </c>
      <c r="K70" s="5" t="s">
        <v>39</v>
      </c>
      <c r="L70" s="5" t="s">
        <v>39</v>
      </c>
      <c r="M70" s="5" t="s">
        <v>39</v>
      </c>
    </row>
    <row r="71" spans="1:13" ht="31.5" x14ac:dyDescent="0.4">
      <c r="A71" s="5" t="s">
        <v>39</v>
      </c>
      <c r="B71" s="6" t="s">
        <v>39</v>
      </c>
      <c r="C71" s="7" t="s">
        <v>39</v>
      </c>
      <c r="D71" s="5" t="s">
        <v>39</v>
      </c>
      <c r="E71" s="5" t="s">
        <v>210</v>
      </c>
      <c r="F71" s="5" t="s">
        <v>644</v>
      </c>
      <c r="G71" s="5" t="s">
        <v>645</v>
      </c>
      <c r="H71" s="5" t="s">
        <v>39</v>
      </c>
      <c r="I71" s="5" t="s">
        <v>39</v>
      </c>
      <c r="J71" s="5" t="s">
        <v>645</v>
      </c>
      <c r="K71" s="5" t="s">
        <v>358</v>
      </c>
      <c r="L71" s="5" t="s">
        <v>346</v>
      </c>
      <c r="M71" s="5" t="s">
        <v>63</v>
      </c>
    </row>
    <row r="72" spans="1:13" ht="10.5" x14ac:dyDescent="0.4">
      <c r="A72" s="5" t="s">
        <v>39</v>
      </c>
      <c r="B72" s="6" t="s">
        <v>39</v>
      </c>
      <c r="C72" s="7" t="s">
        <v>39</v>
      </c>
      <c r="D72" s="5" t="s">
        <v>39</v>
      </c>
      <c r="E72" s="5" t="s">
        <v>213</v>
      </c>
      <c r="F72" s="5" t="s">
        <v>647</v>
      </c>
      <c r="G72" s="5" t="s">
        <v>648</v>
      </c>
      <c r="H72" s="5" t="s">
        <v>39</v>
      </c>
      <c r="I72" s="5" t="s">
        <v>39</v>
      </c>
      <c r="J72" s="5" t="s">
        <v>648</v>
      </c>
      <c r="K72" s="5" t="s">
        <v>161</v>
      </c>
      <c r="L72" s="5" t="s">
        <v>39</v>
      </c>
      <c r="M72" s="5" t="s">
        <v>39</v>
      </c>
    </row>
    <row r="73" spans="1:13" ht="10.5" x14ac:dyDescent="0.4">
      <c r="A73" s="5" t="s">
        <v>39</v>
      </c>
      <c r="B73" s="6" t="s">
        <v>39</v>
      </c>
      <c r="C73" s="7" t="s">
        <v>39</v>
      </c>
      <c r="D73" s="5" t="s">
        <v>39</v>
      </c>
      <c r="E73" s="5" t="s">
        <v>216</v>
      </c>
      <c r="F73" s="5" t="s">
        <v>650</v>
      </c>
      <c r="G73" s="5" t="s">
        <v>651</v>
      </c>
      <c r="H73" s="5" t="s">
        <v>39</v>
      </c>
      <c r="I73" s="5" t="s">
        <v>39</v>
      </c>
      <c r="J73" s="5" t="s">
        <v>651</v>
      </c>
      <c r="K73" s="5" t="s">
        <v>39</v>
      </c>
      <c r="L73" s="5" t="s">
        <v>39</v>
      </c>
      <c r="M73" s="5" t="s">
        <v>39</v>
      </c>
    </row>
    <row r="74" spans="1:13" ht="21" x14ac:dyDescent="0.4">
      <c r="A74" s="5" t="s">
        <v>39</v>
      </c>
      <c r="B74" s="6" t="s">
        <v>39</v>
      </c>
      <c r="C74" s="7" t="s">
        <v>39</v>
      </c>
      <c r="D74" s="5" t="s">
        <v>39</v>
      </c>
      <c r="E74" s="5" t="s">
        <v>397</v>
      </c>
      <c r="F74" s="5" t="s">
        <v>653</v>
      </c>
      <c r="G74" s="5" t="s">
        <v>654</v>
      </c>
      <c r="H74" s="5" t="s">
        <v>39</v>
      </c>
      <c r="I74" s="5" t="s">
        <v>39</v>
      </c>
      <c r="J74" s="5" t="s">
        <v>654</v>
      </c>
      <c r="K74" s="5" t="s">
        <v>656</v>
      </c>
      <c r="L74" s="5" t="s">
        <v>346</v>
      </c>
      <c r="M74" s="5" t="s">
        <v>63</v>
      </c>
    </row>
    <row r="75" spans="1:13" ht="10.5" x14ac:dyDescent="0.4">
      <c r="A75" s="5">
        <v>55</v>
      </c>
      <c r="B75" s="6" t="s">
        <v>714</v>
      </c>
      <c r="C75" s="7">
        <v>1</v>
      </c>
      <c r="D75" s="5" t="s">
        <v>715</v>
      </c>
      <c r="E75" s="5" t="s">
        <v>39</v>
      </c>
      <c r="F75" s="5" t="s">
        <v>716</v>
      </c>
      <c r="G75" s="5" t="s">
        <v>717</v>
      </c>
      <c r="H75" s="5" t="s">
        <v>714</v>
      </c>
      <c r="I75" s="5" t="s">
        <v>715</v>
      </c>
      <c r="J75" s="5" t="s">
        <v>717</v>
      </c>
      <c r="K75" s="5" t="s">
        <v>370</v>
      </c>
      <c r="L75" s="5" t="s">
        <v>39</v>
      </c>
      <c r="M75" s="5" t="s">
        <v>39</v>
      </c>
    </row>
    <row r="76" spans="1:13" ht="10.5" x14ac:dyDescent="0.4">
      <c r="A76" s="5" t="s">
        <v>39</v>
      </c>
      <c r="B76" s="6" t="s">
        <v>39</v>
      </c>
      <c r="C76" s="7" t="s">
        <v>39</v>
      </c>
      <c r="D76" s="5" t="s">
        <v>39</v>
      </c>
      <c r="E76" s="5" t="s">
        <v>39</v>
      </c>
      <c r="F76" s="5" t="s">
        <v>39</v>
      </c>
      <c r="G76" s="5" t="s">
        <v>719</v>
      </c>
      <c r="H76" s="5" t="s">
        <v>39</v>
      </c>
      <c r="I76" s="5" t="s">
        <v>39</v>
      </c>
      <c r="J76" s="5" t="s">
        <v>719</v>
      </c>
      <c r="K76" s="5" t="s">
        <v>39</v>
      </c>
      <c r="L76" s="5" t="s">
        <v>39</v>
      </c>
      <c r="M76" s="5" t="s">
        <v>39</v>
      </c>
    </row>
    <row r="77" spans="1:13" ht="10.5" x14ac:dyDescent="0.4">
      <c r="A77" s="5" t="s">
        <v>39</v>
      </c>
      <c r="B77" s="6" t="s">
        <v>39</v>
      </c>
      <c r="C77" s="7" t="s">
        <v>39</v>
      </c>
      <c r="D77" s="5" t="s">
        <v>39</v>
      </c>
      <c r="E77" s="5" t="s">
        <v>39</v>
      </c>
      <c r="F77" s="5" t="s">
        <v>39</v>
      </c>
      <c r="G77" s="5" t="s">
        <v>721</v>
      </c>
      <c r="H77" s="5" t="s">
        <v>39</v>
      </c>
      <c r="I77" s="5" t="s">
        <v>39</v>
      </c>
      <c r="J77" s="5" t="s">
        <v>721</v>
      </c>
      <c r="K77" s="5" t="s">
        <v>39</v>
      </c>
      <c r="L77" s="5" t="s">
        <v>39</v>
      </c>
      <c r="M77" s="5" t="s">
        <v>39</v>
      </c>
    </row>
    <row r="78" spans="1:13" ht="10.5" x14ac:dyDescent="0.4">
      <c r="A78" s="5" t="s">
        <v>39</v>
      </c>
      <c r="B78" s="6" t="s">
        <v>39</v>
      </c>
      <c r="C78" s="7" t="s">
        <v>39</v>
      </c>
      <c r="D78" s="5" t="s">
        <v>39</v>
      </c>
      <c r="E78" s="5" t="s">
        <v>39</v>
      </c>
      <c r="F78" s="5" t="s">
        <v>39</v>
      </c>
      <c r="G78" s="5" t="s">
        <v>723</v>
      </c>
      <c r="H78" s="5" t="s">
        <v>39</v>
      </c>
      <c r="I78" s="5" t="s">
        <v>39</v>
      </c>
      <c r="J78" s="5" t="s">
        <v>723</v>
      </c>
      <c r="K78" s="5" t="s">
        <v>39</v>
      </c>
      <c r="L78" s="5" t="s">
        <v>39</v>
      </c>
      <c r="M78" s="5" t="s">
        <v>39</v>
      </c>
    </row>
    <row r="79" spans="1:13" ht="10.5" x14ac:dyDescent="0.4">
      <c r="A79" s="5" t="s">
        <v>39</v>
      </c>
      <c r="B79" s="6" t="s">
        <v>39</v>
      </c>
      <c r="C79" s="7">
        <v>3</v>
      </c>
      <c r="D79" s="5" t="s">
        <v>783</v>
      </c>
      <c r="E79" s="5" t="s">
        <v>33</v>
      </c>
      <c r="F79" s="5" t="s">
        <v>784</v>
      </c>
      <c r="G79" s="5" t="s">
        <v>785</v>
      </c>
      <c r="H79" s="5" t="s">
        <v>39</v>
      </c>
      <c r="I79" s="5" t="s">
        <v>783</v>
      </c>
      <c r="J79" s="5" t="s">
        <v>785</v>
      </c>
      <c r="K79" s="5" t="s">
        <v>39</v>
      </c>
      <c r="L79" s="5" t="s">
        <v>39</v>
      </c>
      <c r="M79" s="5" t="s">
        <v>39</v>
      </c>
    </row>
    <row r="80" spans="1:13" ht="10.5" x14ac:dyDescent="0.4">
      <c r="A80" s="5" t="s">
        <v>39</v>
      </c>
      <c r="B80" s="6" t="s">
        <v>39</v>
      </c>
      <c r="C80" s="7" t="s">
        <v>39</v>
      </c>
      <c r="D80" s="5" t="s">
        <v>39</v>
      </c>
      <c r="E80" s="5" t="s">
        <v>40</v>
      </c>
      <c r="F80" s="5" t="s">
        <v>787</v>
      </c>
      <c r="G80" s="5" t="s">
        <v>788</v>
      </c>
      <c r="H80" s="5" t="s">
        <v>39</v>
      </c>
      <c r="I80" s="5" t="s">
        <v>39</v>
      </c>
      <c r="J80" s="5" t="s">
        <v>788</v>
      </c>
      <c r="K80" s="5" t="s">
        <v>161</v>
      </c>
      <c r="L80" s="5" t="s">
        <v>346</v>
      </c>
      <c r="M80" s="5" t="s">
        <v>63</v>
      </c>
    </row>
    <row r="81" spans="1:13" ht="21" x14ac:dyDescent="0.4">
      <c r="A81" s="5" t="s">
        <v>39</v>
      </c>
      <c r="B81" s="6" t="s">
        <v>39</v>
      </c>
      <c r="C81" s="7" t="s">
        <v>39</v>
      </c>
      <c r="D81" s="5" t="s">
        <v>39</v>
      </c>
      <c r="E81" s="5" t="s">
        <v>39</v>
      </c>
      <c r="F81" s="5" t="s">
        <v>39</v>
      </c>
      <c r="G81" s="5" t="s">
        <v>790</v>
      </c>
      <c r="H81" s="5" t="s">
        <v>39</v>
      </c>
      <c r="I81" s="5" t="s">
        <v>39</v>
      </c>
      <c r="J81" s="5" t="s">
        <v>790</v>
      </c>
      <c r="K81" s="5" t="s">
        <v>39</v>
      </c>
      <c r="L81" s="5" t="s">
        <v>39</v>
      </c>
      <c r="M81" s="5" t="s">
        <v>39</v>
      </c>
    </row>
    <row r="82" spans="1:13" ht="10.5" x14ac:dyDescent="0.4">
      <c r="A82" s="5" t="s">
        <v>39</v>
      </c>
      <c r="B82" s="6" t="s">
        <v>39</v>
      </c>
      <c r="C82" s="7" t="s">
        <v>39</v>
      </c>
      <c r="D82" s="5" t="s">
        <v>39</v>
      </c>
      <c r="E82" s="5" t="s">
        <v>39</v>
      </c>
      <c r="F82" s="5" t="s">
        <v>39</v>
      </c>
      <c r="G82" s="5" t="s">
        <v>792</v>
      </c>
      <c r="H82" s="5" t="s">
        <v>39</v>
      </c>
      <c r="I82" s="5" t="s">
        <v>39</v>
      </c>
      <c r="J82" s="5" t="s">
        <v>792</v>
      </c>
      <c r="K82" s="5" t="s">
        <v>370</v>
      </c>
      <c r="L82" s="5" t="s">
        <v>346</v>
      </c>
      <c r="M82" s="5" t="s">
        <v>63</v>
      </c>
    </row>
    <row r="83" spans="1:13" ht="10.5" x14ac:dyDescent="0.4">
      <c r="A83" s="5" t="s">
        <v>39</v>
      </c>
      <c r="B83" s="6" t="s">
        <v>39</v>
      </c>
      <c r="C83" s="7" t="s">
        <v>39</v>
      </c>
      <c r="D83" s="5" t="s">
        <v>39</v>
      </c>
      <c r="E83" s="5" t="s">
        <v>39</v>
      </c>
      <c r="F83" s="5" t="s">
        <v>39</v>
      </c>
      <c r="G83" s="5" t="s">
        <v>794</v>
      </c>
      <c r="H83" s="5" t="s">
        <v>39</v>
      </c>
      <c r="I83" s="5" t="s">
        <v>39</v>
      </c>
      <c r="J83" s="5" t="s">
        <v>794</v>
      </c>
      <c r="K83" s="5" t="s">
        <v>39</v>
      </c>
      <c r="L83" s="5" t="s">
        <v>39</v>
      </c>
      <c r="M83" s="5" t="s">
        <v>39</v>
      </c>
    </row>
    <row r="84" spans="1:13" ht="10.5" x14ac:dyDescent="0.4">
      <c r="A84" s="5" t="s">
        <v>39</v>
      </c>
      <c r="B84" s="6" t="s">
        <v>39</v>
      </c>
      <c r="C84" s="7" t="s">
        <v>39</v>
      </c>
      <c r="D84" s="5" t="s">
        <v>39</v>
      </c>
      <c r="E84" s="5" t="s">
        <v>39</v>
      </c>
      <c r="F84" s="5" t="s">
        <v>39</v>
      </c>
      <c r="G84" s="5" t="s">
        <v>796</v>
      </c>
      <c r="H84" s="5" t="s">
        <v>39</v>
      </c>
      <c r="I84" s="5" t="s">
        <v>39</v>
      </c>
      <c r="J84" s="5" t="s">
        <v>796</v>
      </c>
      <c r="K84" s="5" t="s">
        <v>39</v>
      </c>
      <c r="L84" s="5" t="s">
        <v>39</v>
      </c>
      <c r="M84" s="5" t="s">
        <v>39</v>
      </c>
    </row>
    <row r="85" spans="1:13" ht="10.5" x14ac:dyDescent="0.4">
      <c r="A85" s="5" t="s">
        <v>39</v>
      </c>
      <c r="B85" s="6" t="s">
        <v>39</v>
      </c>
      <c r="C85" s="7" t="s">
        <v>39</v>
      </c>
      <c r="D85" s="5" t="s">
        <v>39</v>
      </c>
      <c r="E85" s="5" t="s">
        <v>43</v>
      </c>
      <c r="F85" s="5" t="s">
        <v>798</v>
      </c>
      <c r="G85" s="5" t="s">
        <v>803</v>
      </c>
      <c r="H85" s="5" t="s">
        <v>39</v>
      </c>
      <c r="I85" s="5" t="s">
        <v>39</v>
      </c>
      <c r="J85" s="5" t="s">
        <v>803</v>
      </c>
      <c r="K85" s="5" t="s">
        <v>39</v>
      </c>
      <c r="L85" s="5" t="s">
        <v>39</v>
      </c>
      <c r="M85" s="5" t="s">
        <v>39</v>
      </c>
    </row>
    <row r="86" spans="1:13" ht="31.5" x14ac:dyDescent="0.4">
      <c r="A86" s="5" t="s">
        <v>39</v>
      </c>
      <c r="B86" s="6" t="s">
        <v>39</v>
      </c>
      <c r="C86" s="7" t="s">
        <v>39</v>
      </c>
      <c r="D86" s="5" t="s">
        <v>39</v>
      </c>
      <c r="E86" s="5" t="s">
        <v>46</v>
      </c>
      <c r="F86" s="5" t="s">
        <v>805</v>
      </c>
      <c r="G86" s="5" t="s">
        <v>806</v>
      </c>
      <c r="H86" s="5" t="s">
        <v>39</v>
      </c>
      <c r="I86" s="5" t="s">
        <v>39</v>
      </c>
      <c r="J86" s="5" t="s">
        <v>806</v>
      </c>
      <c r="K86" s="5" t="s">
        <v>39</v>
      </c>
      <c r="L86" s="5" t="s">
        <v>39</v>
      </c>
      <c r="M86" s="5" t="s">
        <v>39</v>
      </c>
    </row>
    <row r="87" spans="1:13" ht="21" x14ac:dyDescent="0.4">
      <c r="A87" s="5" t="s">
        <v>39</v>
      </c>
      <c r="B87" s="6" t="s">
        <v>39</v>
      </c>
      <c r="C87" s="7" t="s">
        <v>39</v>
      </c>
      <c r="D87" s="5" t="s">
        <v>39</v>
      </c>
      <c r="E87" s="5" t="s">
        <v>49</v>
      </c>
      <c r="F87" s="5" t="s">
        <v>808</v>
      </c>
      <c r="G87" s="5" t="s">
        <v>809</v>
      </c>
      <c r="H87" s="5" t="s">
        <v>39</v>
      </c>
      <c r="I87" s="5" t="s">
        <v>39</v>
      </c>
      <c r="J87" s="5" t="s">
        <v>809</v>
      </c>
      <c r="K87" s="5" t="s">
        <v>39</v>
      </c>
      <c r="L87" s="5" t="s">
        <v>39</v>
      </c>
      <c r="M87" s="5" t="s">
        <v>39</v>
      </c>
    </row>
    <row r="88" spans="1:13" ht="10.5" x14ac:dyDescent="0.4">
      <c r="A88" s="5" t="s">
        <v>39</v>
      </c>
      <c r="B88" s="6" t="s">
        <v>39</v>
      </c>
      <c r="C88" s="7" t="s">
        <v>39</v>
      </c>
      <c r="D88" s="5" t="s">
        <v>39</v>
      </c>
      <c r="E88" s="5" t="s">
        <v>173</v>
      </c>
      <c r="F88" s="5" t="s">
        <v>811</v>
      </c>
      <c r="G88" s="5" t="s">
        <v>812</v>
      </c>
      <c r="H88" s="5" t="s">
        <v>39</v>
      </c>
      <c r="I88" s="5" t="s">
        <v>39</v>
      </c>
      <c r="J88" s="5" t="s">
        <v>812</v>
      </c>
      <c r="K88" s="5" t="s">
        <v>248</v>
      </c>
      <c r="L88" s="5" t="s">
        <v>346</v>
      </c>
      <c r="M88" s="5" t="s">
        <v>63</v>
      </c>
    </row>
    <row r="89" spans="1:13" ht="10.5" x14ac:dyDescent="0.4">
      <c r="A89" s="5" t="s">
        <v>39</v>
      </c>
      <c r="B89" s="6" t="s">
        <v>39</v>
      </c>
      <c r="C89" s="7" t="s">
        <v>39</v>
      </c>
      <c r="D89" s="5" t="s">
        <v>39</v>
      </c>
      <c r="E89" s="5" t="s">
        <v>39</v>
      </c>
      <c r="F89" s="5" t="s">
        <v>39</v>
      </c>
      <c r="G89" s="5" t="s">
        <v>814</v>
      </c>
      <c r="H89" s="5" t="s">
        <v>39</v>
      </c>
      <c r="I89" s="5" t="s">
        <v>39</v>
      </c>
      <c r="J89" s="5" t="s">
        <v>814</v>
      </c>
      <c r="K89" s="5" t="s">
        <v>39</v>
      </c>
      <c r="L89" s="5" t="s">
        <v>39</v>
      </c>
      <c r="M89" s="5" t="s">
        <v>39</v>
      </c>
    </row>
    <row r="90" spans="1:13" ht="21" x14ac:dyDescent="0.4">
      <c r="A90" s="5" t="s">
        <v>39</v>
      </c>
      <c r="B90" s="6" t="s">
        <v>39</v>
      </c>
      <c r="C90" s="7" t="s">
        <v>39</v>
      </c>
      <c r="D90" s="5" t="s">
        <v>39</v>
      </c>
      <c r="E90" s="5" t="s">
        <v>213</v>
      </c>
      <c r="F90" s="5" t="s">
        <v>823</v>
      </c>
      <c r="G90" s="5" t="s">
        <v>824</v>
      </c>
      <c r="H90" s="5" t="s">
        <v>39</v>
      </c>
      <c r="I90" s="5" t="s">
        <v>39</v>
      </c>
      <c r="J90" s="5" t="s">
        <v>824</v>
      </c>
      <c r="K90" s="5" t="s">
        <v>39</v>
      </c>
      <c r="L90" s="5" t="s">
        <v>39</v>
      </c>
      <c r="M90" s="5" t="s">
        <v>39</v>
      </c>
    </row>
    <row r="91" spans="1:13" ht="10.5" x14ac:dyDescent="0.4">
      <c r="A91" s="5" t="s">
        <v>39</v>
      </c>
      <c r="B91" s="6" t="s">
        <v>39</v>
      </c>
      <c r="C91" s="7" t="s">
        <v>39</v>
      </c>
      <c r="D91" s="5" t="s">
        <v>39</v>
      </c>
      <c r="E91" s="5" t="s">
        <v>397</v>
      </c>
      <c r="F91" s="5" t="s">
        <v>831</v>
      </c>
      <c r="G91" s="5" t="s">
        <v>832</v>
      </c>
      <c r="H91" s="5" t="s">
        <v>39</v>
      </c>
      <c r="I91" s="5" t="s">
        <v>39</v>
      </c>
      <c r="J91" s="5" t="s">
        <v>832</v>
      </c>
      <c r="K91" s="5" t="s">
        <v>370</v>
      </c>
      <c r="L91" s="5" t="s">
        <v>346</v>
      </c>
      <c r="M91" s="5" t="s">
        <v>63</v>
      </c>
    </row>
    <row r="92" spans="1:13" ht="21" x14ac:dyDescent="0.4">
      <c r="A92" s="5" t="s">
        <v>39</v>
      </c>
      <c r="B92" s="6" t="s">
        <v>39</v>
      </c>
      <c r="C92" s="7" t="s">
        <v>39</v>
      </c>
      <c r="D92" s="5" t="s">
        <v>39</v>
      </c>
      <c r="E92" s="5" t="s">
        <v>39</v>
      </c>
      <c r="F92" s="5" t="s">
        <v>39</v>
      </c>
      <c r="G92" s="5" t="s">
        <v>834</v>
      </c>
      <c r="H92" s="5" t="s">
        <v>39</v>
      </c>
      <c r="I92" s="5" t="s">
        <v>39</v>
      </c>
      <c r="J92" s="5" t="s">
        <v>834</v>
      </c>
      <c r="K92" s="5" t="s">
        <v>39</v>
      </c>
      <c r="L92" s="5" t="s">
        <v>39</v>
      </c>
      <c r="M92" s="5" t="s">
        <v>39</v>
      </c>
    </row>
    <row r="93" spans="1:13" ht="21" x14ac:dyDescent="0.4">
      <c r="A93" s="5" t="s">
        <v>39</v>
      </c>
      <c r="B93" s="6" t="s">
        <v>39</v>
      </c>
      <c r="C93" s="7" t="s">
        <v>39</v>
      </c>
      <c r="D93" s="5" t="s">
        <v>39</v>
      </c>
      <c r="E93" s="5" t="s">
        <v>39</v>
      </c>
      <c r="F93" s="5" t="s">
        <v>39</v>
      </c>
      <c r="G93" s="5" t="s">
        <v>838</v>
      </c>
      <c r="H93" s="5" t="s">
        <v>39</v>
      </c>
      <c r="I93" s="5" t="s">
        <v>39</v>
      </c>
      <c r="J93" s="5" t="s">
        <v>838</v>
      </c>
      <c r="K93" s="5" t="s">
        <v>39</v>
      </c>
      <c r="L93" s="5" t="s">
        <v>39</v>
      </c>
      <c r="M93" s="5" t="s">
        <v>39</v>
      </c>
    </row>
    <row r="94" spans="1:13" ht="21" x14ac:dyDescent="0.4">
      <c r="A94" s="5" t="s">
        <v>39</v>
      </c>
      <c r="B94" s="6" t="s">
        <v>39</v>
      </c>
      <c r="C94" s="7" t="s">
        <v>39</v>
      </c>
      <c r="D94" s="5" t="s">
        <v>39</v>
      </c>
      <c r="E94" s="5" t="s">
        <v>39</v>
      </c>
      <c r="F94" s="5" t="s">
        <v>39</v>
      </c>
      <c r="G94" s="5" t="s">
        <v>840</v>
      </c>
      <c r="H94" s="5" t="s">
        <v>39</v>
      </c>
      <c r="I94" s="5" t="s">
        <v>39</v>
      </c>
      <c r="J94" s="5" t="s">
        <v>840</v>
      </c>
      <c r="K94" s="5" t="s">
        <v>39</v>
      </c>
      <c r="L94" s="5" t="s">
        <v>39</v>
      </c>
      <c r="M94" s="5" t="s">
        <v>39</v>
      </c>
    </row>
    <row r="95" spans="1:13" ht="10.5" x14ac:dyDescent="0.4">
      <c r="A95" s="5">
        <v>56</v>
      </c>
      <c r="B95" s="6" t="s">
        <v>949</v>
      </c>
      <c r="C95" s="7">
        <v>1</v>
      </c>
      <c r="D95" s="5" t="s">
        <v>950</v>
      </c>
      <c r="E95" s="5" t="s">
        <v>39</v>
      </c>
      <c r="F95" s="5" t="s">
        <v>951</v>
      </c>
      <c r="G95" s="5" t="s">
        <v>952</v>
      </c>
      <c r="H95" s="5" t="s">
        <v>949</v>
      </c>
      <c r="I95" s="5" t="s">
        <v>950</v>
      </c>
      <c r="J95" s="5" t="s">
        <v>952</v>
      </c>
      <c r="K95" s="5" t="s">
        <v>354</v>
      </c>
      <c r="L95" s="5" t="s">
        <v>346</v>
      </c>
      <c r="M95" s="5" t="s">
        <v>63</v>
      </c>
    </row>
    <row r="96" spans="1:13" ht="10.5" x14ac:dyDescent="0.4">
      <c r="A96" s="5" t="s">
        <v>39</v>
      </c>
      <c r="B96" s="6" t="s">
        <v>39</v>
      </c>
      <c r="C96" s="7" t="s">
        <v>39</v>
      </c>
      <c r="D96" s="5" t="s">
        <v>39</v>
      </c>
      <c r="E96" s="5" t="s">
        <v>39</v>
      </c>
      <c r="F96" s="5" t="s">
        <v>39</v>
      </c>
      <c r="G96" s="5" t="s">
        <v>954</v>
      </c>
      <c r="H96" s="5" t="s">
        <v>39</v>
      </c>
      <c r="I96" s="5" t="s">
        <v>39</v>
      </c>
      <c r="J96" s="5" t="s">
        <v>954</v>
      </c>
      <c r="K96" s="5" t="s">
        <v>161</v>
      </c>
      <c r="L96" s="5" t="s">
        <v>39</v>
      </c>
      <c r="M96" s="5" t="s">
        <v>39</v>
      </c>
    </row>
    <row r="97" spans="1:13" ht="10.5" x14ac:dyDescent="0.4">
      <c r="A97" s="5" t="s">
        <v>39</v>
      </c>
      <c r="B97" s="6" t="s">
        <v>39</v>
      </c>
      <c r="C97" s="7" t="s">
        <v>39</v>
      </c>
      <c r="D97" s="5" t="s">
        <v>39</v>
      </c>
      <c r="E97" s="5" t="s">
        <v>39</v>
      </c>
      <c r="F97" s="5" t="s">
        <v>39</v>
      </c>
      <c r="G97" s="5" t="s">
        <v>956</v>
      </c>
      <c r="H97" s="5" t="s">
        <v>39</v>
      </c>
      <c r="I97" s="5" t="s">
        <v>39</v>
      </c>
      <c r="J97" s="5" t="s">
        <v>956</v>
      </c>
      <c r="K97" s="5" t="s">
        <v>117</v>
      </c>
      <c r="L97" s="5" t="s">
        <v>39</v>
      </c>
      <c r="M97" s="5" t="s">
        <v>39</v>
      </c>
    </row>
    <row r="98" spans="1:13" ht="10.5" x14ac:dyDescent="0.4">
      <c r="A98" s="5" t="s">
        <v>39</v>
      </c>
      <c r="B98" s="6" t="s">
        <v>39</v>
      </c>
      <c r="C98" s="7" t="s">
        <v>39</v>
      </c>
      <c r="D98" s="5" t="s">
        <v>39</v>
      </c>
      <c r="E98" s="5" t="s">
        <v>39</v>
      </c>
      <c r="F98" s="5" t="s">
        <v>39</v>
      </c>
      <c r="G98" s="5" t="s">
        <v>962</v>
      </c>
      <c r="H98" s="5" t="s">
        <v>39</v>
      </c>
      <c r="I98" s="5" t="s">
        <v>39</v>
      </c>
      <c r="J98" s="5" t="s">
        <v>962</v>
      </c>
      <c r="K98" s="5" t="s">
        <v>370</v>
      </c>
      <c r="L98" s="5" t="s">
        <v>39</v>
      </c>
      <c r="M98" s="5" t="s">
        <v>39</v>
      </c>
    </row>
    <row r="99" spans="1:13" ht="10.5" x14ac:dyDescent="0.4">
      <c r="A99" s="5" t="s">
        <v>39</v>
      </c>
      <c r="B99" s="6" t="s">
        <v>39</v>
      </c>
      <c r="C99" s="7">
        <v>2</v>
      </c>
      <c r="D99" s="5" t="s">
        <v>844</v>
      </c>
      <c r="E99" s="5" t="s">
        <v>33</v>
      </c>
      <c r="F99" s="5" t="s">
        <v>1013</v>
      </c>
      <c r="G99" s="5" t="s">
        <v>909</v>
      </c>
      <c r="H99" s="5" t="s">
        <v>39</v>
      </c>
      <c r="I99" s="5" t="s">
        <v>844</v>
      </c>
      <c r="J99" s="5" t="s">
        <v>909</v>
      </c>
      <c r="K99" s="5" t="s">
        <v>161</v>
      </c>
      <c r="L99" s="5" t="s">
        <v>39</v>
      </c>
      <c r="M99" s="5" t="s">
        <v>39</v>
      </c>
    </row>
    <row r="100" spans="1:13" ht="10.5" x14ac:dyDescent="0.4">
      <c r="A100" s="5" t="s">
        <v>39</v>
      </c>
      <c r="B100" s="6" t="s">
        <v>39</v>
      </c>
      <c r="C100" s="7" t="s">
        <v>39</v>
      </c>
      <c r="D100" s="5" t="s">
        <v>39</v>
      </c>
      <c r="E100" s="5" t="s">
        <v>39</v>
      </c>
      <c r="F100" s="5" t="s">
        <v>39</v>
      </c>
      <c r="G100" s="5" t="s">
        <v>1014</v>
      </c>
      <c r="H100" s="5" t="s">
        <v>39</v>
      </c>
      <c r="I100" s="5" t="s">
        <v>39</v>
      </c>
      <c r="J100" s="5" t="s">
        <v>1014</v>
      </c>
      <c r="K100" s="5" t="s">
        <v>117</v>
      </c>
      <c r="L100" s="5" t="s">
        <v>39</v>
      </c>
      <c r="M100" s="5" t="s">
        <v>39</v>
      </c>
    </row>
    <row r="101" spans="1:13" ht="10.5" x14ac:dyDescent="0.4">
      <c r="A101" s="5" t="s">
        <v>39</v>
      </c>
      <c r="B101" s="6" t="s">
        <v>39</v>
      </c>
      <c r="C101" s="7" t="s">
        <v>39</v>
      </c>
      <c r="D101" s="5" t="s">
        <v>39</v>
      </c>
      <c r="E101" s="5" t="s">
        <v>40</v>
      </c>
      <c r="F101" s="5" t="s">
        <v>1016</v>
      </c>
      <c r="G101" s="5" t="s">
        <v>3731</v>
      </c>
      <c r="H101" s="5" t="s">
        <v>39</v>
      </c>
      <c r="I101" s="5" t="s">
        <v>39</v>
      </c>
      <c r="J101" s="5" t="s">
        <v>3731</v>
      </c>
      <c r="K101" s="5" t="s">
        <v>370</v>
      </c>
      <c r="L101" s="5" t="s">
        <v>39</v>
      </c>
      <c r="M101" s="5" t="s">
        <v>39</v>
      </c>
    </row>
    <row r="102" spans="1:13" ht="31.5" x14ac:dyDescent="0.4">
      <c r="A102" s="5" t="s">
        <v>39</v>
      </c>
      <c r="B102" s="6" t="s">
        <v>39</v>
      </c>
      <c r="C102" s="7" t="s">
        <v>39</v>
      </c>
      <c r="D102" s="5" t="s">
        <v>39</v>
      </c>
      <c r="E102" s="5" t="s">
        <v>43</v>
      </c>
      <c r="F102" s="5" t="s">
        <v>3730</v>
      </c>
      <c r="G102" s="5" t="s">
        <v>3729</v>
      </c>
      <c r="H102" s="5" t="s">
        <v>39</v>
      </c>
      <c r="I102" s="5" t="s">
        <v>39</v>
      </c>
      <c r="J102" s="5" t="s">
        <v>3729</v>
      </c>
      <c r="K102" s="5" t="s">
        <v>3728</v>
      </c>
      <c r="L102" s="5" t="s">
        <v>39</v>
      </c>
      <c r="M102" s="5" t="s">
        <v>39</v>
      </c>
    </row>
    <row r="103" spans="1:13" ht="10.5" x14ac:dyDescent="0.4">
      <c r="A103" s="5">
        <v>57</v>
      </c>
      <c r="B103" s="6" t="s">
        <v>1035</v>
      </c>
      <c r="C103" s="7">
        <v>1</v>
      </c>
      <c r="D103" s="5" t="s">
        <v>1036</v>
      </c>
      <c r="E103" s="5" t="s">
        <v>39</v>
      </c>
      <c r="F103" s="5" t="s">
        <v>1037</v>
      </c>
      <c r="G103" s="5" t="s">
        <v>1038</v>
      </c>
      <c r="H103" s="5" t="s">
        <v>1035</v>
      </c>
      <c r="I103" s="5" t="s">
        <v>1036</v>
      </c>
      <c r="J103" s="5" t="s">
        <v>1038</v>
      </c>
      <c r="K103" s="5" t="s">
        <v>1040</v>
      </c>
      <c r="L103" s="5" t="s">
        <v>39</v>
      </c>
      <c r="M103" s="5" t="s">
        <v>39</v>
      </c>
    </row>
    <row r="104" spans="1:13" ht="10.5" x14ac:dyDescent="0.4">
      <c r="A104" s="5" t="s">
        <v>39</v>
      </c>
      <c r="B104" s="6" t="s">
        <v>39</v>
      </c>
      <c r="C104" s="7" t="s">
        <v>39</v>
      </c>
      <c r="D104" s="5" t="s">
        <v>39</v>
      </c>
      <c r="E104" s="5" t="s">
        <v>39</v>
      </c>
      <c r="F104" s="5" t="s">
        <v>39</v>
      </c>
      <c r="G104" s="5" t="s">
        <v>1041</v>
      </c>
      <c r="H104" s="5" t="s">
        <v>39</v>
      </c>
      <c r="I104" s="5" t="s">
        <v>39</v>
      </c>
      <c r="J104" s="5" t="s">
        <v>1041</v>
      </c>
      <c r="K104" s="5" t="s">
        <v>39</v>
      </c>
      <c r="L104" s="5" t="s">
        <v>39</v>
      </c>
      <c r="M104" s="5" t="s">
        <v>39</v>
      </c>
    </row>
    <row r="105" spans="1:13" ht="10.5" x14ac:dyDescent="0.4">
      <c r="A105" s="5" t="s">
        <v>39</v>
      </c>
      <c r="B105" s="6" t="s">
        <v>39</v>
      </c>
      <c r="C105" s="7" t="s">
        <v>39</v>
      </c>
      <c r="D105" s="5" t="s">
        <v>39</v>
      </c>
      <c r="E105" s="5" t="s">
        <v>39</v>
      </c>
      <c r="F105" s="5" t="s">
        <v>39</v>
      </c>
      <c r="G105" s="5" t="s">
        <v>1043</v>
      </c>
      <c r="H105" s="5" t="s">
        <v>39</v>
      </c>
      <c r="I105" s="5" t="s">
        <v>39</v>
      </c>
      <c r="J105" s="5" t="s">
        <v>1043</v>
      </c>
      <c r="K105" s="5" t="s">
        <v>39</v>
      </c>
      <c r="L105" s="5" t="s">
        <v>39</v>
      </c>
      <c r="M105" s="5" t="s">
        <v>39</v>
      </c>
    </row>
    <row r="106" spans="1:13" ht="10.5" x14ac:dyDescent="0.4">
      <c r="A106" s="5" t="s">
        <v>39</v>
      </c>
      <c r="B106" s="6" t="s">
        <v>39</v>
      </c>
      <c r="C106" s="7" t="s">
        <v>39</v>
      </c>
      <c r="D106" s="5" t="s">
        <v>39</v>
      </c>
      <c r="E106" s="5" t="s">
        <v>39</v>
      </c>
      <c r="F106" s="5" t="s">
        <v>39</v>
      </c>
      <c r="G106" s="5" t="s">
        <v>1045</v>
      </c>
      <c r="H106" s="5" t="s">
        <v>39</v>
      </c>
      <c r="I106" s="5" t="s">
        <v>39</v>
      </c>
      <c r="J106" s="5" t="s">
        <v>1045</v>
      </c>
      <c r="K106" s="5" t="s">
        <v>39</v>
      </c>
      <c r="L106" s="5" t="s">
        <v>39</v>
      </c>
      <c r="M106" s="5" t="s">
        <v>39</v>
      </c>
    </row>
    <row r="107" spans="1:13" ht="10.5" x14ac:dyDescent="0.4">
      <c r="A107" s="5" t="s">
        <v>39</v>
      </c>
      <c r="B107" s="6" t="s">
        <v>39</v>
      </c>
      <c r="C107" s="7" t="s">
        <v>39</v>
      </c>
      <c r="D107" s="5" t="s">
        <v>39</v>
      </c>
      <c r="E107" s="5" t="s">
        <v>39</v>
      </c>
      <c r="F107" s="5" t="s">
        <v>39</v>
      </c>
      <c r="G107" s="5" t="s">
        <v>1047</v>
      </c>
      <c r="H107" s="5" t="s">
        <v>39</v>
      </c>
      <c r="I107" s="5" t="s">
        <v>39</v>
      </c>
      <c r="J107" s="5" t="s">
        <v>1047</v>
      </c>
      <c r="K107" s="5" t="s">
        <v>39</v>
      </c>
      <c r="L107" s="5" t="s">
        <v>39</v>
      </c>
      <c r="M107" s="5" t="s">
        <v>39</v>
      </c>
    </row>
    <row r="108" spans="1:13" ht="21" x14ac:dyDescent="0.4">
      <c r="A108" s="5" t="s">
        <v>39</v>
      </c>
      <c r="B108" s="6" t="s">
        <v>39</v>
      </c>
      <c r="C108" s="7">
        <v>2</v>
      </c>
      <c r="D108" s="5" t="s">
        <v>1090</v>
      </c>
      <c r="E108" s="5" t="s">
        <v>39</v>
      </c>
      <c r="F108" s="5" t="s">
        <v>1091</v>
      </c>
      <c r="G108" s="5" t="s">
        <v>1092</v>
      </c>
      <c r="H108" s="5" t="s">
        <v>39</v>
      </c>
      <c r="I108" s="5" t="s">
        <v>1090</v>
      </c>
      <c r="J108" s="5" t="s">
        <v>1092</v>
      </c>
      <c r="K108" s="5" t="s">
        <v>1094</v>
      </c>
      <c r="L108" s="5" t="s">
        <v>346</v>
      </c>
      <c r="M108" s="5" t="s">
        <v>63</v>
      </c>
    </row>
    <row r="109" spans="1:13" ht="42" x14ac:dyDescent="0.4">
      <c r="A109" s="5">
        <v>58</v>
      </c>
      <c r="B109" s="6" t="s">
        <v>1125</v>
      </c>
      <c r="C109" s="7" t="s">
        <v>39</v>
      </c>
      <c r="D109" s="5" t="s">
        <v>1125</v>
      </c>
      <c r="E109" s="5" t="s">
        <v>39</v>
      </c>
      <c r="F109" s="5" t="s">
        <v>1126</v>
      </c>
      <c r="G109" s="5" t="s">
        <v>1127</v>
      </c>
      <c r="H109" s="5" t="s">
        <v>1125</v>
      </c>
      <c r="I109" s="5" t="s">
        <v>1125</v>
      </c>
      <c r="J109" s="5" t="s">
        <v>1127</v>
      </c>
      <c r="K109" s="5" t="s">
        <v>1129</v>
      </c>
      <c r="L109" s="5" t="s">
        <v>39</v>
      </c>
      <c r="M109" s="5" t="s">
        <v>39</v>
      </c>
    </row>
    <row r="110" spans="1:13" ht="10.5" x14ac:dyDescent="0.4">
      <c r="A110" s="5" t="s">
        <v>39</v>
      </c>
      <c r="B110" s="6" t="s">
        <v>39</v>
      </c>
      <c r="C110" s="7" t="s">
        <v>39</v>
      </c>
      <c r="D110" s="5" t="s">
        <v>39</v>
      </c>
      <c r="E110" s="5" t="s">
        <v>39</v>
      </c>
      <c r="F110" s="5" t="s">
        <v>39</v>
      </c>
      <c r="G110" s="5" t="s">
        <v>1130</v>
      </c>
      <c r="H110" s="5" t="s">
        <v>39</v>
      </c>
      <c r="I110" s="5" t="s">
        <v>39</v>
      </c>
      <c r="J110" s="5" t="s">
        <v>1130</v>
      </c>
      <c r="K110" s="5" t="s">
        <v>39</v>
      </c>
      <c r="L110" s="5" t="s">
        <v>39</v>
      </c>
      <c r="M110" s="5" t="s">
        <v>39</v>
      </c>
    </row>
    <row r="111" spans="1:13" ht="10.5" x14ac:dyDescent="0.4">
      <c r="A111" s="5" t="s">
        <v>39</v>
      </c>
      <c r="B111" s="6" t="s">
        <v>39</v>
      </c>
      <c r="C111" s="7" t="s">
        <v>39</v>
      </c>
      <c r="D111" s="5" t="s">
        <v>39</v>
      </c>
      <c r="E111" s="5" t="s">
        <v>39</v>
      </c>
      <c r="F111" s="5" t="s">
        <v>39</v>
      </c>
      <c r="G111" s="5" t="s">
        <v>1132</v>
      </c>
      <c r="H111" s="5" t="s">
        <v>39</v>
      </c>
      <c r="I111" s="5" t="s">
        <v>39</v>
      </c>
      <c r="J111" s="5" t="s">
        <v>1132</v>
      </c>
      <c r="K111" s="5" t="s">
        <v>39</v>
      </c>
      <c r="L111" s="5" t="s">
        <v>39</v>
      </c>
      <c r="M111" s="5" t="s">
        <v>39</v>
      </c>
    </row>
    <row r="112" spans="1:13" ht="10.5" x14ac:dyDescent="0.4">
      <c r="A112" s="5">
        <v>59</v>
      </c>
      <c r="B112" s="6" t="s">
        <v>1135</v>
      </c>
      <c r="C112" s="7">
        <v>1</v>
      </c>
      <c r="D112" s="5" t="s">
        <v>1136</v>
      </c>
      <c r="E112" s="5" t="s">
        <v>39</v>
      </c>
      <c r="F112" s="5" t="s">
        <v>1137</v>
      </c>
      <c r="G112" s="5" t="s">
        <v>1138</v>
      </c>
      <c r="H112" s="5" t="s">
        <v>1135</v>
      </c>
      <c r="I112" s="5" t="s">
        <v>1136</v>
      </c>
      <c r="J112" s="5" t="s">
        <v>1138</v>
      </c>
      <c r="K112" s="5" t="s">
        <v>248</v>
      </c>
      <c r="L112" s="5" t="s">
        <v>346</v>
      </c>
      <c r="M112" s="5" t="s">
        <v>63</v>
      </c>
    </row>
    <row r="113" spans="1:13" ht="10.5" x14ac:dyDescent="0.4">
      <c r="A113" s="5" t="s">
        <v>39</v>
      </c>
      <c r="B113" s="6" t="s">
        <v>39</v>
      </c>
      <c r="C113" s="7">
        <v>2</v>
      </c>
      <c r="D113" s="5" t="s">
        <v>1144</v>
      </c>
      <c r="E113" s="5" t="s">
        <v>40</v>
      </c>
      <c r="F113" s="5" t="s">
        <v>1150</v>
      </c>
      <c r="G113" s="5" t="s">
        <v>1151</v>
      </c>
      <c r="H113" s="5" t="s">
        <v>39</v>
      </c>
      <c r="I113" s="5" t="s">
        <v>1144</v>
      </c>
      <c r="J113" s="5" t="s">
        <v>1151</v>
      </c>
      <c r="K113" s="5" t="s">
        <v>370</v>
      </c>
      <c r="L113" s="5" t="s">
        <v>39</v>
      </c>
      <c r="M113" s="5" t="s">
        <v>39</v>
      </c>
    </row>
    <row r="114" spans="1:13" ht="10.5" x14ac:dyDescent="0.4">
      <c r="A114" s="5" t="s">
        <v>39</v>
      </c>
      <c r="B114" s="6" t="s">
        <v>39</v>
      </c>
      <c r="C114" s="7" t="s">
        <v>39</v>
      </c>
      <c r="D114" s="5" t="s">
        <v>39</v>
      </c>
      <c r="E114" s="5" t="s">
        <v>39</v>
      </c>
      <c r="F114" s="5" t="s">
        <v>39</v>
      </c>
      <c r="G114" s="5" t="s">
        <v>1153</v>
      </c>
      <c r="H114" s="5" t="s">
        <v>39</v>
      </c>
      <c r="I114" s="5" t="s">
        <v>39</v>
      </c>
      <c r="J114" s="5" t="s">
        <v>1153</v>
      </c>
      <c r="K114" s="5" t="s">
        <v>39</v>
      </c>
      <c r="L114" s="5" t="s">
        <v>39</v>
      </c>
      <c r="M114" s="5" t="s">
        <v>39</v>
      </c>
    </row>
    <row r="115" spans="1:13" ht="10.5" x14ac:dyDescent="0.4">
      <c r="A115" s="5" t="s">
        <v>39</v>
      </c>
      <c r="B115" s="6" t="s">
        <v>39</v>
      </c>
      <c r="C115" s="7" t="s">
        <v>39</v>
      </c>
      <c r="D115" s="5" t="s">
        <v>39</v>
      </c>
      <c r="E115" s="5" t="s">
        <v>39</v>
      </c>
      <c r="F115" s="5" t="s">
        <v>39</v>
      </c>
      <c r="G115" s="5" t="s">
        <v>3727</v>
      </c>
      <c r="H115" s="5" t="s">
        <v>39</v>
      </c>
      <c r="I115" s="5" t="s">
        <v>39</v>
      </c>
      <c r="J115" s="5" t="s">
        <v>3727</v>
      </c>
      <c r="K115" s="5" t="s">
        <v>39</v>
      </c>
      <c r="L115" s="5" t="s">
        <v>39</v>
      </c>
      <c r="M115" s="5" t="s">
        <v>39</v>
      </c>
    </row>
    <row r="116" spans="1:13" ht="10.5" x14ac:dyDescent="0.4">
      <c r="A116" s="5" t="s">
        <v>39</v>
      </c>
      <c r="B116" s="6" t="s">
        <v>39</v>
      </c>
      <c r="C116" s="7" t="s">
        <v>39</v>
      </c>
      <c r="D116" s="5" t="s">
        <v>39</v>
      </c>
      <c r="E116" s="5" t="s">
        <v>43</v>
      </c>
      <c r="F116" s="5" t="s">
        <v>1154</v>
      </c>
      <c r="G116" s="5" t="s">
        <v>1155</v>
      </c>
      <c r="H116" s="5" t="s">
        <v>39</v>
      </c>
      <c r="I116" s="5" t="s">
        <v>39</v>
      </c>
      <c r="J116" s="5" t="s">
        <v>1155</v>
      </c>
      <c r="K116" s="5" t="s">
        <v>39</v>
      </c>
      <c r="L116" s="5" t="s">
        <v>39</v>
      </c>
      <c r="M116" s="5" t="s">
        <v>39</v>
      </c>
    </row>
    <row r="117" spans="1:13" ht="10.5" x14ac:dyDescent="0.4">
      <c r="A117" s="5" t="s">
        <v>39</v>
      </c>
      <c r="B117" s="6" t="s">
        <v>39</v>
      </c>
      <c r="C117" s="7" t="s">
        <v>39</v>
      </c>
      <c r="D117" s="5" t="s">
        <v>39</v>
      </c>
      <c r="E117" s="5" t="s">
        <v>46</v>
      </c>
      <c r="F117" s="5" t="s">
        <v>1158</v>
      </c>
      <c r="G117" s="5" t="s">
        <v>1159</v>
      </c>
      <c r="H117" s="5" t="s">
        <v>39</v>
      </c>
      <c r="I117" s="5" t="s">
        <v>39</v>
      </c>
      <c r="J117" s="5" t="s">
        <v>1159</v>
      </c>
      <c r="K117" s="5" t="s">
        <v>354</v>
      </c>
      <c r="L117" s="5" t="s">
        <v>346</v>
      </c>
      <c r="M117" s="5" t="s">
        <v>63</v>
      </c>
    </row>
    <row r="118" spans="1:13" ht="10.5" x14ac:dyDescent="0.4">
      <c r="A118" s="5" t="s">
        <v>39</v>
      </c>
      <c r="B118" s="6" t="s">
        <v>39</v>
      </c>
      <c r="C118" s="7" t="s">
        <v>39</v>
      </c>
      <c r="D118" s="5" t="s">
        <v>39</v>
      </c>
      <c r="E118" s="5" t="s">
        <v>39</v>
      </c>
      <c r="F118" s="5" t="s">
        <v>39</v>
      </c>
      <c r="G118" s="5" t="s">
        <v>1161</v>
      </c>
      <c r="H118" s="5" t="s">
        <v>39</v>
      </c>
      <c r="I118" s="5" t="s">
        <v>39</v>
      </c>
      <c r="J118" s="5" t="s">
        <v>1161</v>
      </c>
      <c r="K118" s="5" t="s">
        <v>39</v>
      </c>
      <c r="L118" s="5" t="s">
        <v>39</v>
      </c>
      <c r="M118" s="5" t="s">
        <v>39</v>
      </c>
    </row>
    <row r="119" spans="1:13" ht="31.5" x14ac:dyDescent="0.4">
      <c r="A119" s="5" t="s">
        <v>39</v>
      </c>
      <c r="B119" s="6" t="s">
        <v>39</v>
      </c>
      <c r="C119" s="7" t="s">
        <v>39</v>
      </c>
      <c r="D119" s="5" t="s">
        <v>39</v>
      </c>
      <c r="E119" s="5" t="s">
        <v>49</v>
      </c>
      <c r="F119" s="5" t="s">
        <v>1163</v>
      </c>
      <c r="G119" s="5" t="s">
        <v>1159</v>
      </c>
      <c r="H119" s="5" t="s">
        <v>39</v>
      </c>
      <c r="I119" s="5" t="s">
        <v>39</v>
      </c>
      <c r="J119" s="5" t="s">
        <v>1159</v>
      </c>
      <c r="K119" s="5" t="s">
        <v>1165</v>
      </c>
      <c r="L119" s="5" t="s">
        <v>458</v>
      </c>
      <c r="M119" s="5" t="s">
        <v>38</v>
      </c>
    </row>
    <row r="120" spans="1:13" ht="21" x14ac:dyDescent="0.4">
      <c r="A120" s="5" t="s">
        <v>39</v>
      </c>
      <c r="B120" s="6" t="s">
        <v>39</v>
      </c>
      <c r="C120" s="7" t="s">
        <v>39</v>
      </c>
      <c r="D120" s="5" t="s">
        <v>39</v>
      </c>
      <c r="E120" s="5" t="s">
        <v>39</v>
      </c>
      <c r="F120" s="5" t="s">
        <v>39</v>
      </c>
      <c r="G120" s="5" t="s">
        <v>2579</v>
      </c>
      <c r="H120" s="5" t="s">
        <v>39</v>
      </c>
      <c r="I120" s="5" t="s">
        <v>39</v>
      </c>
      <c r="J120" s="5" t="s">
        <v>2579</v>
      </c>
      <c r="K120" s="5" t="s">
        <v>39</v>
      </c>
      <c r="L120" s="5" t="s">
        <v>39</v>
      </c>
      <c r="M120" s="5" t="s">
        <v>39</v>
      </c>
    </row>
    <row r="121" spans="1:13" ht="31.5" x14ac:dyDescent="0.4">
      <c r="A121" s="5" t="s">
        <v>39</v>
      </c>
      <c r="B121" s="6" t="s">
        <v>39</v>
      </c>
      <c r="C121" s="7" t="s">
        <v>39</v>
      </c>
      <c r="D121" s="5" t="s">
        <v>39</v>
      </c>
      <c r="E121" s="5" t="s">
        <v>173</v>
      </c>
      <c r="F121" s="5" t="s">
        <v>1167</v>
      </c>
      <c r="G121" s="5" t="s">
        <v>1159</v>
      </c>
      <c r="H121" s="5" t="s">
        <v>39</v>
      </c>
      <c r="I121" s="5" t="s">
        <v>39</v>
      </c>
      <c r="J121" s="5" t="s">
        <v>1159</v>
      </c>
      <c r="K121" s="5" t="s">
        <v>1169</v>
      </c>
      <c r="L121" s="5" t="s">
        <v>346</v>
      </c>
      <c r="M121" s="5" t="s">
        <v>63</v>
      </c>
    </row>
    <row r="122" spans="1:13" ht="21" x14ac:dyDescent="0.4">
      <c r="A122" s="5" t="s">
        <v>39</v>
      </c>
      <c r="B122" s="6" t="s">
        <v>39</v>
      </c>
      <c r="C122" s="7" t="s">
        <v>39</v>
      </c>
      <c r="D122" s="5" t="s">
        <v>39</v>
      </c>
      <c r="E122" s="5" t="s">
        <v>39</v>
      </c>
      <c r="F122" s="5" t="s">
        <v>39</v>
      </c>
      <c r="G122" s="5" t="s">
        <v>2579</v>
      </c>
      <c r="H122" s="5" t="s">
        <v>39</v>
      </c>
      <c r="I122" s="5" t="s">
        <v>39</v>
      </c>
      <c r="J122" s="5" t="s">
        <v>2579</v>
      </c>
      <c r="K122" s="5" t="s">
        <v>39</v>
      </c>
      <c r="L122" s="5" t="s">
        <v>39</v>
      </c>
      <c r="M122" s="5" t="s">
        <v>39</v>
      </c>
    </row>
    <row r="123" spans="1:13" ht="63" x14ac:dyDescent="0.4">
      <c r="A123" s="5" t="s">
        <v>39</v>
      </c>
      <c r="B123" s="6" t="s">
        <v>39</v>
      </c>
      <c r="C123" s="7" t="s">
        <v>39</v>
      </c>
      <c r="D123" s="5" t="s">
        <v>39</v>
      </c>
      <c r="E123" s="5" t="s">
        <v>213</v>
      </c>
      <c r="F123" s="5" t="s">
        <v>3726</v>
      </c>
      <c r="G123" s="5" t="s">
        <v>3725</v>
      </c>
      <c r="H123" s="5" t="s">
        <v>39</v>
      </c>
      <c r="I123" s="5" t="s">
        <v>39</v>
      </c>
      <c r="J123" s="5" t="s">
        <v>3725</v>
      </c>
      <c r="K123" s="5" t="s">
        <v>370</v>
      </c>
      <c r="L123" s="5" t="s">
        <v>346</v>
      </c>
      <c r="M123" s="5" t="s">
        <v>63</v>
      </c>
    </row>
    <row r="124" spans="1:13" ht="10.5" x14ac:dyDescent="0.4">
      <c r="A124" s="5" t="s">
        <v>39</v>
      </c>
      <c r="B124" s="6" t="s">
        <v>39</v>
      </c>
      <c r="C124" s="7" t="s">
        <v>39</v>
      </c>
      <c r="D124" s="5" t="s">
        <v>39</v>
      </c>
      <c r="E124" s="5" t="s">
        <v>39</v>
      </c>
      <c r="F124" s="5" t="s">
        <v>39</v>
      </c>
      <c r="G124" s="5" t="s">
        <v>709</v>
      </c>
      <c r="H124" s="5" t="s">
        <v>39</v>
      </c>
      <c r="I124" s="5" t="s">
        <v>39</v>
      </c>
      <c r="J124" s="5" t="s">
        <v>709</v>
      </c>
      <c r="K124" s="5" t="s">
        <v>39</v>
      </c>
      <c r="L124" s="5" t="s">
        <v>39</v>
      </c>
      <c r="M124" s="5" t="s">
        <v>39</v>
      </c>
    </row>
    <row r="125" spans="1:13" ht="10.5" x14ac:dyDescent="0.4">
      <c r="A125" s="5" t="s">
        <v>39</v>
      </c>
      <c r="B125" s="6" t="s">
        <v>39</v>
      </c>
      <c r="C125" s="7" t="s">
        <v>39</v>
      </c>
      <c r="D125" s="5" t="s">
        <v>39</v>
      </c>
      <c r="E125" s="5" t="s">
        <v>39</v>
      </c>
      <c r="F125" s="5" t="s">
        <v>39</v>
      </c>
      <c r="G125" s="5" t="s">
        <v>3051</v>
      </c>
      <c r="H125" s="5" t="s">
        <v>39</v>
      </c>
      <c r="I125" s="5" t="s">
        <v>39</v>
      </c>
      <c r="J125" s="5" t="s">
        <v>3051</v>
      </c>
      <c r="K125" s="5" t="s">
        <v>39</v>
      </c>
      <c r="L125" s="5" t="s">
        <v>39</v>
      </c>
      <c r="M125" s="5" t="s">
        <v>39</v>
      </c>
    </row>
    <row r="126" spans="1:13" ht="10.5" x14ac:dyDescent="0.4">
      <c r="A126" s="5" t="s">
        <v>39</v>
      </c>
      <c r="B126" s="6" t="s">
        <v>39</v>
      </c>
      <c r="C126" s="7" t="s">
        <v>39</v>
      </c>
      <c r="D126" s="5" t="s">
        <v>39</v>
      </c>
      <c r="E126" s="5" t="s">
        <v>39</v>
      </c>
      <c r="F126" s="5" t="s">
        <v>39</v>
      </c>
      <c r="G126" s="5" t="s">
        <v>3724</v>
      </c>
      <c r="H126" s="5" t="s">
        <v>39</v>
      </c>
      <c r="I126" s="5" t="s">
        <v>39</v>
      </c>
      <c r="J126" s="5" t="s">
        <v>3724</v>
      </c>
      <c r="K126" s="5" t="s">
        <v>39</v>
      </c>
      <c r="L126" s="5" t="s">
        <v>39</v>
      </c>
      <c r="M126" s="5" t="s">
        <v>39</v>
      </c>
    </row>
    <row r="127" spans="1:13" ht="10.5" x14ac:dyDescent="0.4">
      <c r="A127" s="5" t="s">
        <v>39</v>
      </c>
      <c r="B127" s="6" t="s">
        <v>39</v>
      </c>
      <c r="C127" s="7" t="s">
        <v>39</v>
      </c>
      <c r="D127" s="5" t="s">
        <v>39</v>
      </c>
      <c r="E127" s="5" t="s">
        <v>39</v>
      </c>
      <c r="F127" s="5" t="s">
        <v>39</v>
      </c>
      <c r="G127" s="5" t="s">
        <v>3723</v>
      </c>
      <c r="H127" s="5" t="s">
        <v>39</v>
      </c>
      <c r="I127" s="5" t="s">
        <v>39</v>
      </c>
      <c r="J127" s="5" t="s">
        <v>3723</v>
      </c>
      <c r="K127" s="5" t="s">
        <v>39</v>
      </c>
      <c r="L127" s="5" t="s">
        <v>39</v>
      </c>
      <c r="M127" s="5" t="s">
        <v>39</v>
      </c>
    </row>
    <row r="128" spans="1:13" ht="10.5" x14ac:dyDescent="0.4">
      <c r="A128" s="5" t="s">
        <v>39</v>
      </c>
      <c r="B128" s="6" t="s">
        <v>39</v>
      </c>
      <c r="C128" s="7" t="s">
        <v>39</v>
      </c>
      <c r="D128" s="5" t="s">
        <v>39</v>
      </c>
      <c r="E128" s="5" t="s">
        <v>39</v>
      </c>
      <c r="F128" s="5" t="s">
        <v>39</v>
      </c>
      <c r="G128" s="5" t="s">
        <v>3722</v>
      </c>
      <c r="H128" s="5" t="s">
        <v>39</v>
      </c>
      <c r="I128" s="5" t="s">
        <v>39</v>
      </c>
      <c r="J128" s="5" t="s">
        <v>3722</v>
      </c>
      <c r="K128" s="5" t="s">
        <v>39</v>
      </c>
      <c r="L128" s="5" t="s">
        <v>39</v>
      </c>
      <c r="M128" s="5" t="s">
        <v>39</v>
      </c>
    </row>
    <row r="129" spans="1:13" ht="31.5" x14ac:dyDescent="0.4">
      <c r="A129" s="5" t="s">
        <v>39</v>
      </c>
      <c r="B129" s="6" t="s">
        <v>39</v>
      </c>
      <c r="C129" s="7" t="s">
        <v>39</v>
      </c>
      <c r="D129" s="5" t="s">
        <v>39</v>
      </c>
      <c r="E129" s="5" t="s">
        <v>216</v>
      </c>
      <c r="F129" s="5" t="s">
        <v>3721</v>
      </c>
      <c r="G129" s="5" t="s">
        <v>3720</v>
      </c>
      <c r="H129" s="5" t="s">
        <v>39</v>
      </c>
      <c r="I129" s="5" t="s">
        <v>39</v>
      </c>
      <c r="J129" s="5" t="s">
        <v>3720</v>
      </c>
      <c r="K129" s="5" t="s">
        <v>354</v>
      </c>
      <c r="L129" s="5" t="s">
        <v>346</v>
      </c>
      <c r="M129" s="5" t="s">
        <v>63</v>
      </c>
    </row>
    <row r="130" spans="1:13" ht="10.5" x14ac:dyDescent="0.4">
      <c r="A130" s="5" t="s">
        <v>39</v>
      </c>
      <c r="B130" s="6" t="s">
        <v>39</v>
      </c>
      <c r="C130" s="7" t="s">
        <v>39</v>
      </c>
      <c r="D130" s="5" t="s">
        <v>39</v>
      </c>
      <c r="E130" s="5" t="s">
        <v>397</v>
      </c>
      <c r="F130" s="5" t="s">
        <v>3719</v>
      </c>
      <c r="G130" s="5" t="s">
        <v>3718</v>
      </c>
      <c r="H130" s="5" t="s">
        <v>39</v>
      </c>
      <c r="I130" s="5" t="s">
        <v>39</v>
      </c>
      <c r="J130" s="5" t="s">
        <v>3718</v>
      </c>
      <c r="K130" s="5" t="s">
        <v>370</v>
      </c>
      <c r="L130" s="5" t="s">
        <v>39</v>
      </c>
      <c r="M130" s="5" t="s">
        <v>39</v>
      </c>
    </row>
    <row r="131" spans="1:13" ht="10.5" x14ac:dyDescent="0.4">
      <c r="A131" s="5" t="s">
        <v>39</v>
      </c>
      <c r="B131" s="6" t="s">
        <v>39</v>
      </c>
      <c r="C131" s="7">
        <v>3</v>
      </c>
      <c r="D131" s="5" t="s">
        <v>1179</v>
      </c>
      <c r="E131" s="5" t="s">
        <v>39</v>
      </c>
      <c r="F131" s="5" t="s">
        <v>1180</v>
      </c>
      <c r="G131" s="5" t="s">
        <v>1181</v>
      </c>
      <c r="H131" s="5" t="s">
        <v>39</v>
      </c>
      <c r="I131" s="5" t="s">
        <v>1179</v>
      </c>
      <c r="J131" s="5" t="s">
        <v>1181</v>
      </c>
      <c r="K131" s="5" t="s">
        <v>39</v>
      </c>
      <c r="L131" s="5" t="s">
        <v>39</v>
      </c>
      <c r="M131" s="5" t="s">
        <v>39</v>
      </c>
    </row>
    <row r="132" spans="1:13" ht="10.5" x14ac:dyDescent="0.4">
      <c r="A132" s="5" t="s">
        <v>39</v>
      </c>
      <c r="B132" s="6" t="s">
        <v>39</v>
      </c>
      <c r="C132" s="7" t="s">
        <v>39</v>
      </c>
      <c r="D132" s="5" t="s">
        <v>39</v>
      </c>
      <c r="E132" s="5" t="s">
        <v>39</v>
      </c>
      <c r="F132" s="5" t="s">
        <v>39</v>
      </c>
      <c r="G132" s="5" t="s">
        <v>1183</v>
      </c>
      <c r="H132" s="5" t="s">
        <v>39</v>
      </c>
      <c r="I132" s="5" t="s">
        <v>39</v>
      </c>
      <c r="J132" s="5" t="s">
        <v>1183</v>
      </c>
      <c r="K132" s="5" t="s">
        <v>39</v>
      </c>
      <c r="L132" s="5" t="s">
        <v>39</v>
      </c>
      <c r="M132" s="5" t="s">
        <v>39</v>
      </c>
    </row>
    <row r="133" spans="1:13" ht="21" x14ac:dyDescent="0.4">
      <c r="A133" s="5" t="s">
        <v>39</v>
      </c>
      <c r="B133" s="6" t="s">
        <v>39</v>
      </c>
      <c r="C133" s="7" t="s">
        <v>39</v>
      </c>
      <c r="D133" s="5" t="s">
        <v>39</v>
      </c>
      <c r="E133" s="5" t="s">
        <v>39</v>
      </c>
      <c r="F133" s="5" t="s">
        <v>39</v>
      </c>
      <c r="G133" s="5" t="s">
        <v>1184</v>
      </c>
      <c r="H133" s="5" t="s">
        <v>39</v>
      </c>
      <c r="I133" s="5" t="s">
        <v>39</v>
      </c>
      <c r="J133" s="5" t="s">
        <v>1184</v>
      </c>
      <c r="K133" s="5" t="s">
        <v>39</v>
      </c>
      <c r="L133" s="5" t="s">
        <v>39</v>
      </c>
      <c r="M133" s="5" t="s">
        <v>39</v>
      </c>
    </row>
    <row r="134" spans="1:13" ht="21" x14ac:dyDescent="0.4">
      <c r="A134" s="5" t="s">
        <v>39</v>
      </c>
      <c r="B134" s="6" t="s">
        <v>39</v>
      </c>
      <c r="C134" s="7" t="s">
        <v>39</v>
      </c>
      <c r="D134" s="5" t="s">
        <v>39</v>
      </c>
      <c r="E134" s="5" t="s">
        <v>39</v>
      </c>
      <c r="F134" s="5" t="s">
        <v>39</v>
      </c>
      <c r="G134" s="5" t="s">
        <v>1185</v>
      </c>
      <c r="H134" s="5" t="s">
        <v>39</v>
      </c>
      <c r="I134" s="5" t="s">
        <v>39</v>
      </c>
      <c r="J134" s="5" t="s">
        <v>1185</v>
      </c>
      <c r="K134" s="5" t="s">
        <v>39</v>
      </c>
      <c r="L134" s="5" t="s">
        <v>39</v>
      </c>
      <c r="M134" s="5" t="s">
        <v>39</v>
      </c>
    </row>
    <row r="135" spans="1:13" ht="42" x14ac:dyDescent="0.4">
      <c r="A135" s="5">
        <v>61</v>
      </c>
      <c r="B135" s="6" t="s">
        <v>1322</v>
      </c>
      <c r="C135" s="7">
        <v>1</v>
      </c>
      <c r="D135" s="5" t="s">
        <v>3362</v>
      </c>
      <c r="E135" s="5" t="s">
        <v>33</v>
      </c>
      <c r="F135" s="5" t="s">
        <v>1324</v>
      </c>
      <c r="G135" s="5" t="s">
        <v>1325</v>
      </c>
      <c r="H135" s="5" t="s">
        <v>1322</v>
      </c>
      <c r="I135" s="5" t="s">
        <v>2491</v>
      </c>
      <c r="J135" s="5" t="s">
        <v>1325</v>
      </c>
      <c r="K135" s="5" t="s">
        <v>248</v>
      </c>
      <c r="L135" s="5" t="s">
        <v>458</v>
      </c>
      <c r="M135" s="5" t="s">
        <v>38</v>
      </c>
    </row>
    <row r="136" spans="1:13" ht="21" x14ac:dyDescent="0.4">
      <c r="A136" s="5" t="s">
        <v>39</v>
      </c>
      <c r="B136" s="6" t="s">
        <v>39</v>
      </c>
      <c r="C136" s="7" t="s">
        <v>39</v>
      </c>
      <c r="D136" s="5" t="s">
        <v>39</v>
      </c>
      <c r="E136" s="5" t="s">
        <v>39</v>
      </c>
      <c r="F136" s="5" t="s">
        <v>39</v>
      </c>
      <c r="G136" s="5" t="s">
        <v>1327</v>
      </c>
      <c r="H136" s="5" t="s">
        <v>39</v>
      </c>
      <c r="I136" s="5" t="s">
        <v>39</v>
      </c>
      <c r="J136" s="5" t="s">
        <v>1327</v>
      </c>
      <c r="K136" s="5" t="s">
        <v>1329</v>
      </c>
      <c r="L136" s="5" t="s">
        <v>39</v>
      </c>
      <c r="M136" s="5" t="s">
        <v>39</v>
      </c>
    </row>
    <row r="137" spans="1:13" ht="10.5" x14ac:dyDescent="0.4">
      <c r="A137" s="5" t="s">
        <v>39</v>
      </c>
      <c r="B137" s="6" t="s">
        <v>39</v>
      </c>
      <c r="C137" s="7" t="s">
        <v>39</v>
      </c>
      <c r="D137" s="5" t="s">
        <v>39</v>
      </c>
      <c r="E137" s="5" t="s">
        <v>40</v>
      </c>
      <c r="F137" s="5" t="s">
        <v>2351</v>
      </c>
      <c r="G137" s="5" t="s">
        <v>2853</v>
      </c>
      <c r="H137" s="5" t="s">
        <v>39</v>
      </c>
      <c r="I137" s="5" t="s">
        <v>39</v>
      </c>
      <c r="J137" s="5" t="s">
        <v>2853</v>
      </c>
      <c r="K137" s="5" t="s">
        <v>354</v>
      </c>
      <c r="L137" s="5" t="s">
        <v>346</v>
      </c>
      <c r="M137" s="5" t="s">
        <v>63</v>
      </c>
    </row>
    <row r="138" spans="1:13" ht="10.5" x14ac:dyDescent="0.4">
      <c r="A138" s="5" t="s">
        <v>39</v>
      </c>
      <c r="B138" s="6" t="s">
        <v>39</v>
      </c>
      <c r="C138" s="7" t="s">
        <v>39</v>
      </c>
      <c r="D138" s="5" t="s">
        <v>39</v>
      </c>
      <c r="E138" s="5" t="s">
        <v>39</v>
      </c>
      <c r="F138" s="5" t="s">
        <v>39</v>
      </c>
      <c r="G138" s="5" t="s">
        <v>2429</v>
      </c>
      <c r="H138" s="5" t="s">
        <v>39</v>
      </c>
      <c r="I138" s="5" t="s">
        <v>39</v>
      </c>
      <c r="J138" s="5" t="s">
        <v>2429</v>
      </c>
      <c r="K138" s="5" t="s">
        <v>39</v>
      </c>
      <c r="L138" s="5" t="s">
        <v>39</v>
      </c>
      <c r="M138" s="5" t="s">
        <v>39</v>
      </c>
    </row>
    <row r="139" spans="1:13" ht="10.5" x14ac:dyDescent="0.4">
      <c r="A139" s="5" t="s">
        <v>39</v>
      </c>
      <c r="B139" s="6" t="s">
        <v>39</v>
      </c>
      <c r="C139" s="7" t="s">
        <v>39</v>
      </c>
      <c r="D139" s="5" t="s">
        <v>39</v>
      </c>
      <c r="E139" s="5" t="s">
        <v>39</v>
      </c>
      <c r="F139" s="5" t="s">
        <v>39</v>
      </c>
      <c r="G139" s="5" t="s">
        <v>3717</v>
      </c>
      <c r="H139" s="5" t="s">
        <v>39</v>
      </c>
      <c r="I139" s="5" t="s">
        <v>39</v>
      </c>
      <c r="J139" s="5" t="s">
        <v>3717</v>
      </c>
      <c r="K139" s="5" t="s">
        <v>39</v>
      </c>
      <c r="L139" s="5" t="s">
        <v>39</v>
      </c>
      <c r="M139" s="5" t="s">
        <v>39</v>
      </c>
    </row>
    <row r="140" spans="1:13" ht="10.5" x14ac:dyDescent="0.4">
      <c r="A140" s="5" t="s">
        <v>39</v>
      </c>
      <c r="B140" s="6" t="s">
        <v>39</v>
      </c>
      <c r="C140" s="7" t="s">
        <v>39</v>
      </c>
      <c r="D140" s="5" t="s">
        <v>39</v>
      </c>
      <c r="E140" s="5" t="s">
        <v>39</v>
      </c>
      <c r="F140" s="5" t="s">
        <v>39</v>
      </c>
      <c r="G140" s="5" t="s">
        <v>3716</v>
      </c>
      <c r="H140" s="5" t="s">
        <v>39</v>
      </c>
      <c r="I140" s="5" t="s">
        <v>39</v>
      </c>
      <c r="J140" s="5" t="s">
        <v>3716</v>
      </c>
      <c r="K140" s="5" t="s">
        <v>39</v>
      </c>
      <c r="L140" s="5" t="s">
        <v>39</v>
      </c>
      <c r="M140" s="5" t="s">
        <v>39</v>
      </c>
    </row>
    <row r="141" spans="1:13" ht="10.5" x14ac:dyDescent="0.4">
      <c r="A141" s="5" t="s">
        <v>39</v>
      </c>
      <c r="B141" s="6" t="s">
        <v>39</v>
      </c>
      <c r="C141" s="7" t="s">
        <v>39</v>
      </c>
      <c r="D141" s="5" t="s">
        <v>39</v>
      </c>
      <c r="E141" s="5" t="s">
        <v>39</v>
      </c>
      <c r="F141" s="5" t="s">
        <v>39</v>
      </c>
      <c r="G141" s="5" t="s">
        <v>2352</v>
      </c>
      <c r="H141" s="5" t="s">
        <v>39</v>
      </c>
      <c r="I141" s="5" t="s">
        <v>39</v>
      </c>
      <c r="J141" s="5" t="s">
        <v>2352</v>
      </c>
      <c r="K141" s="5" t="s">
        <v>370</v>
      </c>
      <c r="L141" s="5" t="s">
        <v>346</v>
      </c>
      <c r="M141" s="5" t="s">
        <v>63</v>
      </c>
    </row>
    <row r="142" spans="1:13" ht="10.5" x14ac:dyDescent="0.4">
      <c r="A142" s="5" t="s">
        <v>39</v>
      </c>
      <c r="B142" s="6" t="s">
        <v>39</v>
      </c>
      <c r="C142" s="7" t="s">
        <v>39</v>
      </c>
      <c r="D142" s="5" t="s">
        <v>39</v>
      </c>
      <c r="E142" s="5" t="s">
        <v>39</v>
      </c>
      <c r="F142" s="5" t="s">
        <v>39</v>
      </c>
      <c r="G142" s="5" t="s">
        <v>525</v>
      </c>
      <c r="H142" s="5" t="s">
        <v>39</v>
      </c>
      <c r="I142" s="5" t="s">
        <v>39</v>
      </c>
      <c r="J142" s="5" t="s">
        <v>3715</v>
      </c>
      <c r="K142" s="5" t="s">
        <v>39</v>
      </c>
      <c r="L142" s="5" t="s">
        <v>39</v>
      </c>
      <c r="M142" s="5" t="s">
        <v>39</v>
      </c>
    </row>
    <row r="143" spans="1:13" ht="10.5" x14ac:dyDescent="0.4">
      <c r="A143" s="5" t="s">
        <v>39</v>
      </c>
      <c r="B143" s="6" t="s">
        <v>39</v>
      </c>
      <c r="C143" s="7" t="s">
        <v>39</v>
      </c>
      <c r="D143" s="5" t="s">
        <v>39</v>
      </c>
      <c r="E143" s="5" t="s">
        <v>39</v>
      </c>
      <c r="F143" s="5" t="s">
        <v>39</v>
      </c>
      <c r="G143" s="5" t="s">
        <v>3714</v>
      </c>
      <c r="H143" s="5" t="s">
        <v>39</v>
      </c>
      <c r="I143" s="5" t="s">
        <v>39</v>
      </c>
      <c r="J143" s="5" t="s">
        <v>3714</v>
      </c>
      <c r="K143" s="5" t="s">
        <v>39</v>
      </c>
      <c r="L143" s="5" t="s">
        <v>39</v>
      </c>
      <c r="M143" s="5" t="s">
        <v>39</v>
      </c>
    </row>
    <row r="144" spans="1:13" ht="10.5" x14ac:dyDescent="0.4">
      <c r="A144" s="5" t="s">
        <v>39</v>
      </c>
      <c r="B144" s="6" t="s">
        <v>39</v>
      </c>
      <c r="C144" s="7" t="s">
        <v>39</v>
      </c>
      <c r="D144" s="5" t="s">
        <v>39</v>
      </c>
      <c r="E144" s="5" t="s">
        <v>39</v>
      </c>
      <c r="F144" s="5" t="s">
        <v>39</v>
      </c>
      <c r="G144" s="5" t="s">
        <v>3713</v>
      </c>
      <c r="H144" s="5" t="s">
        <v>39</v>
      </c>
      <c r="I144" s="5" t="s">
        <v>39</v>
      </c>
      <c r="J144" s="5" t="s">
        <v>3713</v>
      </c>
      <c r="K144" s="5" t="s">
        <v>39</v>
      </c>
      <c r="L144" s="5" t="s">
        <v>39</v>
      </c>
      <c r="M144" s="5" t="s">
        <v>39</v>
      </c>
    </row>
    <row r="145" spans="1:13" ht="10.5" x14ac:dyDescent="0.4">
      <c r="A145" s="5" t="s">
        <v>39</v>
      </c>
      <c r="B145" s="6" t="s">
        <v>39</v>
      </c>
      <c r="C145" s="7" t="s">
        <v>39</v>
      </c>
      <c r="D145" s="5" t="s">
        <v>39</v>
      </c>
      <c r="E145" s="5" t="s">
        <v>39</v>
      </c>
      <c r="F145" s="5" t="s">
        <v>39</v>
      </c>
      <c r="G145" s="5" t="s">
        <v>3712</v>
      </c>
      <c r="H145" s="5" t="s">
        <v>39</v>
      </c>
      <c r="I145" s="5" t="s">
        <v>39</v>
      </c>
      <c r="J145" s="5" t="s">
        <v>3712</v>
      </c>
      <c r="K145" s="5" t="s">
        <v>39</v>
      </c>
      <c r="L145" s="5" t="s">
        <v>39</v>
      </c>
      <c r="M145" s="5" t="s">
        <v>39</v>
      </c>
    </row>
    <row r="146" spans="1:13" ht="10.5" x14ac:dyDescent="0.4">
      <c r="A146" s="5" t="s">
        <v>39</v>
      </c>
      <c r="B146" s="6" t="s">
        <v>39</v>
      </c>
      <c r="C146" s="7" t="s">
        <v>39</v>
      </c>
      <c r="D146" s="5" t="s">
        <v>39</v>
      </c>
      <c r="E146" s="5" t="s">
        <v>39</v>
      </c>
      <c r="F146" s="5" t="s">
        <v>39</v>
      </c>
      <c r="G146" s="5" t="s">
        <v>3711</v>
      </c>
      <c r="H146" s="5" t="s">
        <v>39</v>
      </c>
      <c r="I146" s="5" t="s">
        <v>39</v>
      </c>
      <c r="J146" s="5" t="s">
        <v>3711</v>
      </c>
      <c r="K146" s="5" t="s">
        <v>39</v>
      </c>
      <c r="L146" s="5" t="s">
        <v>39</v>
      </c>
      <c r="M146" s="5" t="s">
        <v>39</v>
      </c>
    </row>
    <row r="147" spans="1:13" ht="10.5" x14ac:dyDescent="0.4">
      <c r="A147" s="5" t="s">
        <v>39</v>
      </c>
      <c r="B147" s="6" t="s">
        <v>39</v>
      </c>
      <c r="C147" s="7" t="s">
        <v>39</v>
      </c>
      <c r="D147" s="5" t="s">
        <v>39</v>
      </c>
      <c r="E147" s="5" t="s">
        <v>39</v>
      </c>
      <c r="F147" s="5" t="s">
        <v>39</v>
      </c>
      <c r="G147" s="5" t="s">
        <v>3710</v>
      </c>
      <c r="H147" s="5" t="s">
        <v>39</v>
      </c>
      <c r="I147" s="5" t="s">
        <v>39</v>
      </c>
      <c r="J147" s="5" t="s">
        <v>3710</v>
      </c>
      <c r="K147" s="5" t="s">
        <v>39</v>
      </c>
      <c r="L147" s="5" t="s">
        <v>39</v>
      </c>
      <c r="M147" s="5" t="s">
        <v>39</v>
      </c>
    </row>
    <row r="148" spans="1:13" ht="10.5" x14ac:dyDescent="0.4">
      <c r="A148" s="5" t="s">
        <v>39</v>
      </c>
      <c r="B148" s="6" t="s">
        <v>39</v>
      </c>
      <c r="C148" s="7" t="s">
        <v>39</v>
      </c>
      <c r="D148" s="5" t="s">
        <v>39</v>
      </c>
      <c r="E148" s="5" t="s">
        <v>39</v>
      </c>
      <c r="F148" s="5" t="s">
        <v>39</v>
      </c>
      <c r="G148" s="5" t="s">
        <v>3709</v>
      </c>
      <c r="H148" s="5" t="s">
        <v>39</v>
      </c>
      <c r="I148" s="5" t="s">
        <v>39</v>
      </c>
      <c r="J148" s="5" t="s">
        <v>3709</v>
      </c>
      <c r="K148" s="5" t="s">
        <v>39</v>
      </c>
      <c r="L148" s="5" t="s">
        <v>39</v>
      </c>
      <c r="M148" s="5" t="s">
        <v>39</v>
      </c>
    </row>
    <row r="149" spans="1:13" ht="10.5" x14ac:dyDescent="0.4">
      <c r="A149" s="5" t="s">
        <v>39</v>
      </c>
      <c r="B149" s="6" t="s">
        <v>39</v>
      </c>
      <c r="C149" s="7">
        <v>2</v>
      </c>
      <c r="D149" s="5" t="s">
        <v>1373</v>
      </c>
      <c r="E149" s="5" t="s">
        <v>33</v>
      </c>
      <c r="F149" s="5" t="s">
        <v>1374</v>
      </c>
      <c r="G149" s="5" t="s">
        <v>1375</v>
      </c>
      <c r="H149" s="5" t="s">
        <v>39</v>
      </c>
      <c r="I149" s="5" t="s">
        <v>1373</v>
      </c>
      <c r="J149" s="5" t="s">
        <v>1375</v>
      </c>
      <c r="K149" s="5" t="s">
        <v>117</v>
      </c>
      <c r="L149" s="5" t="s">
        <v>346</v>
      </c>
      <c r="M149" s="5" t="s">
        <v>63</v>
      </c>
    </row>
    <row r="150" spans="1:13" ht="10.5" x14ac:dyDescent="0.4">
      <c r="A150" s="5" t="s">
        <v>39</v>
      </c>
      <c r="B150" s="6" t="s">
        <v>39</v>
      </c>
      <c r="C150" s="7" t="s">
        <v>39</v>
      </c>
      <c r="D150" s="5" t="s">
        <v>39</v>
      </c>
      <c r="E150" s="5" t="s">
        <v>39</v>
      </c>
      <c r="F150" s="5" t="s">
        <v>39</v>
      </c>
      <c r="G150" s="5" t="s">
        <v>3708</v>
      </c>
      <c r="H150" s="5" t="s">
        <v>39</v>
      </c>
      <c r="I150" s="5" t="s">
        <v>39</v>
      </c>
      <c r="J150" s="5" t="s">
        <v>3708</v>
      </c>
      <c r="K150" s="5" t="s">
        <v>39</v>
      </c>
      <c r="L150" s="5" t="s">
        <v>39</v>
      </c>
      <c r="M150" s="5" t="s">
        <v>39</v>
      </c>
    </row>
    <row r="151" spans="1:13" ht="10.5" x14ac:dyDescent="0.4">
      <c r="A151" s="5" t="s">
        <v>39</v>
      </c>
      <c r="B151" s="6" t="s">
        <v>39</v>
      </c>
      <c r="C151" s="7" t="s">
        <v>39</v>
      </c>
      <c r="D151" s="5" t="s">
        <v>39</v>
      </c>
      <c r="E151" s="5" t="s">
        <v>39</v>
      </c>
      <c r="F151" s="5" t="s">
        <v>39</v>
      </c>
      <c r="G151" s="5" t="s">
        <v>3707</v>
      </c>
      <c r="H151" s="5" t="s">
        <v>39</v>
      </c>
      <c r="I151" s="5" t="s">
        <v>39</v>
      </c>
      <c r="J151" s="5" t="s">
        <v>3707</v>
      </c>
      <c r="K151" s="5" t="s">
        <v>370</v>
      </c>
      <c r="L151" s="5" t="s">
        <v>346</v>
      </c>
      <c r="M151" s="5" t="s">
        <v>63</v>
      </c>
    </row>
    <row r="152" spans="1:13" ht="21" x14ac:dyDescent="0.4">
      <c r="A152" s="5" t="s">
        <v>39</v>
      </c>
      <c r="B152" s="6" t="s">
        <v>39</v>
      </c>
      <c r="C152" s="7" t="s">
        <v>39</v>
      </c>
      <c r="D152" s="5" t="s">
        <v>39</v>
      </c>
      <c r="E152" s="5" t="s">
        <v>40</v>
      </c>
      <c r="F152" s="5" t="s">
        <v>1377</v>
      </c>
      <c r="G152" s="5" t="s">
        <v>1378</v>
      </c>
      <c r="H152" s="5" t="s">
        <v>39</v>
      </c>
      <c r="I152" s="5" t="s">
        <v>39</v>
      </c>
      <c r="J152" s="5" t="s">
        <v>1378</v>
      </c>
      <c r="K152" s="5" t="s">
        <v>39</v>
      </c>
      <c r="L152" s="5" t="s">
        <v>39</v>
      </c>
      <c r="M152" s="5" t="s">
        <v>39</v>
      </c>
    </row>
    <row r="153" spans="1:13" ht="10.5" x14ac:dyDescent="0.4">
      <c r="A153" s="5" t="s">
        <v>39</v>
      </c>
      <c r="B153" s="6" t="s">
        <v>39</v>
      </c>
      <c r="C153" s="7" t="s">
        <v>39</v>
      </c>
      <c r="D153" s="5" t="s">
        <v>39</v>
      </c>
      <c r="E153" s="5" t="s">
        <v>39</v>
      </c>
      <c r="F153" s="5" t="s">
        <v>39</v>
      </c>
      <c r="G153" s="5" t="s">
        <v>3706</v>
      </c>
      <c r="H153" s="5" t="s">
        <v>39</v>
      </c>
      <c r="I153" s="5" t="s">
        <v>39</v>
      </c>
      <c r="J153" s="5" t="s">
        <v>3706</v>
      </c>
      <c r="K153" s="5" t="s">
        <v>39</v>
      </c>
      <c r="L153" s="5" t="s">
        <v>39</v>
      </c>
      <c r="M153" s="5" t="s">
        <v>39</v>
      </c>
    </row>
    <row r="154" spans="1:13" ht="10.5" x14ac:dyDescent="0.4">
      <c r="A154" s="5" t="s">
        <v>39</v>
      </c>
      <c r="B154" s="6" t="s">
        <v>39</v>
      </c>
      <c r="C154" s="7" t="s">
        <v>39</v>
      </c>
      <c r="D154" s="5" t="s">
        <v>39</v>
      </c>
      <c r="E154" s="5" t="s">
        <v>43</v>
      </c>
      <c r="F154" s="5" t="s">
        <v>3705</v>
      </c>
      <c r="G154" s="5" t="s">
        <v>3704</v>
      </c>
      <c r="H154" s="5" t="s">
        <v>39</v>
      </c>
      <c r="I154" s="5" t="s">
        <v>39</v>
      </c>
      <c r="J154" s="5" t="s">
        <v>3704</v>
      </c>
      <c r="K154" s="5" t="s">
        <v>248</v>
      </c>
      <c r="L154" s="5" t="s">
        <v>346</v>
      </c>
      <c r="M154" s="5" t="s">
        <v>63</v>
      </c>
    </row>
    <row r="155" spans="1:13" ht="10.5" x14ac:dyDescent="0.4">
      <c r="A155" s="5" t="s">
        <v>39</v>
      </c>
      <c r="B155" s="6" t="s">
        <v>39</v>
      </c>
      <c r="C155" s="7">
        <v>3</v>
      </c>
      <c r="D155" s="5" t="s">
        <v>1381</v>
      </c>
      <c r="E155" s="5" t="s">
        <v>39</v>
      </c>
      <c r="F155" s="5" t="s">
        <v>1380</v>
      </c>
      <c r="G155" s="5" t="s">
        <v>3703</v>
      </c>
      <c r="H155" s="5" t="s">
        <v>39</v>
      </c>
      <c r="I155" s="5" t="s">
        <v>1381</v>
      </c>
      <c r="J155" s="5" t="s">
        <v>3703</v>
      </c>
      <c r="K155" s="5" t="s">
        <v>370</v>
      </c>
      <c r="L155" s="5" t="s">
        <v>39</v>
      </c>
      <c r="M155" s="5" t="s">
        <v>39</v>
      </c>
    </row>
    <row r="156" spans="1:13" ht="63" x14ac:dyDescent="0.4">
      <c r="A156" s="5" t="s">
        <v>39</v>
      </c>
      <c r="B156" s="6" t="s">
        <v>39</v>
      </c>
      <c r="C156" s="7">
        <v>4</v>
      </c>
      <c r="D156" s="5" t="s">
        <v>1425</v>
      </c>
      <c r="E156" s="5" t="s">
        <v>33</v>
      </c>
      <c r="F156" s="5" t="s">
        <v>1426</v>
      </c>
      <c r="G156" s="5" t="s">
        <v>2772</v>
      </c>
      <c r="H156" s="5" t="s">
        <v>39</v>
      </c>
      <c r="I156" s="5" t="s">
        <v>3702</v>
      </c>
      <c r="J156" s="5" t="s">
        <v>2772</v>
      </c>
      <c r="K156" s="5" t="s">
        <v>161</v>
      </c>
      <c r="L156" s="5" t="s">
        <v>467</v>
      </c>
      <c r="M156" s="5" t="s">
        <v>1428</v>
      </c>
    </row>
    <row r="157" spans="1:13" ht="10.5" x14ac:dyDescent="0.4">
      <c r="A157" s="5" t="s">
        <v>39</v>
      </c>
      <c r="B157" s="6" t="s">
        <v>39</v>
      </c>
      <c r="C157" s="7" t="s">
        <v>39</v>
      </c>
      <c r="D157" s="5" t="s">
        <v>39</v>
      </c>
      <c r="E157" s="5" t="s">
        <v>40</v>
      </c>
      <c r="F157" s="5" t="s">
        <v>1429</v>
      </c>
      <c r="G157" s="5" t="s">
        <v>2770</v>
      </c>
      <c r="H157" s="5" t="s">
        <v>39</v>
      </c>
      <c r="I157" s="5" t="s">
        <v>39</v>
      </c>
      <c r="J157" s="5" t="s">
        <v>2770</v>
      </c>
      <c r="K157" s="5" t="s">
        <v>39</v>
      </c>
      <c r="L157" s="5" t="s">
        <v>39</v>
      </c>
      <c r="M157" s="5" t="s">
        <v>39</v>
      </c>
    </row>
    <row r="158" spans="1:13" ht="42" x14ac:dyDescent="0.4">
      <c r="A158" s="5">
        <v>62</v>
      </c>
      <c r="B158" s="6" t="s">
        <v>1455</v>
      </c>
      <c r="C158" s="7" t="s">
        <v>39</v>
      </c>
      <c r="D158" s="5" t="s">
        <v>1456</v>
      </c>
      <c r="E158" s="5" t="s">
        <v>40</v>
      </c>
      <c r="F158" s="5" t="s">
        <v>2573</v>
      </c>
      <c r="G158" s="5" t="s">
        <v>1462</v>
      </c>
      <c r="H158" s="5" t="s">
        <v>1455</v>
      </c>
      <c r="I158" s="5" t="s">
        <v>1456</v>
      </c>
      <c r="J158" s="5" t="s">
        <v>1462</v>
      </c>
      <c r="K158" s="5" t="s">
        <v>1463</v>
      </c>
      <c r="L158" s="5" t="s">
        <v>346</v>
      </c>
      <c r="M158" s="5" t="s">
        <v>63</v>
      </c>
    </row>
    <row r="159" spans="1:13" ht="84" x14ac:dyDescent="0.4">
      <c r="A159" s="5" t="s">
        <v>39</v>
      </c>
      <c r="B159" s="6" t="s">
        <v>39</v>
      </c>
      <c r="C159" s="7" t="s">
        <v>39</v>
      </c>
      <c r="D159" s="5" t="s">
        <v>39</v>
      </c>
      <c r="E159" s="5" t="s">
        <v>39</v>
      </c>
      <c r="F159" s="5" t="s">
        <v>39</v>
      </c>
      <c r="G159" s="5" t="s">
        <v>1464</v>
      </c>
      <c r="H159" s="5" t="s">
        <v>39</v>
      </c>
      <c r="I159" s="5" t="s">
        <v>39</v>
      </c>
      <c r="J159" s="5" t="s">
        <v>1464</v>
      </c>
      <c r="K159" s="5" t="s">
        <v>3692</v>
      </c>
      <c r="L159" s="5" t="s">
        <v>39</v>
      </c>
      <c r="M159" s="5" t="s">
        <v>39</v>
      </c>
    </row>
    <row r="160" spans="1:13" ht="10.5" x14ac:dyDescent="0.4">
      <c r="A160" s="5" t="s">
        <v>39</v>
      </c>
      <c r="B160" s="6" t="s">
        <v>39</v>
      </c>
      <c r="C160" s="7" t="s">
        <v>39</v>
      </c>
      <c r="D160" s="5" t="s">
        <v>39</v>
      </c>
      <c r="E160" s="5" t="s">
        <v>39</v>
      </c>
      <c r="F160" s="5" t="s">
        <v>39</v>
      </c>
      <c r="G160" s="5" t="s">
        <v>1466</v>
      </c>
      <c r="H160" s="5" t="s">
        <v>39</v>
      </c>
      <c r="I160" s="5" t="s">
        <v>39</v>
      </c>
      <c r="J160" s="5" t="s">
        <v>1466</v>
      </c>
      <c r="K160" s="5" t="s">
        <v>39</v>
      </c>
      <c r="L160" s="5" t="s">
        <v>39</v>
      </c>
      <c r="M160" s="5" t="s">
        <v>39</v>
      </c>
    </row>
    <row r="161" spans="1:13" ht="10.5" x14ac:dyDescent="0.4">
      <c r="A161" s="5" t="s">
        <v>39</v>
      </c>
      <c r="B161" s="6" t="s">
        <v>39</v>
      </c>
      <c r="C161" s="7" t="s">
        <v>39</v>
      </c>
      <c r="D161" s="5" t="s">
        <v>39</v>
      </c>
      <c r="E161" s="5" t="s">
        <v>39</v>
      </c>
      <c r="F161" s="5" t="s">
        <v>39</v>
      </c>
      <c r="G161" s="5" t="s">
        <v>3033</v>
      </c>
      <c r="H161" s="5" t="s">
        <v>39</v>
      </c>
      <c r="I161" s="5" t="s">
        <v>39</v>
      </c>
      <c r="J161" s="5" t="s">
        <v>3033</v>
      </c>
      <c r="K161" s="5" t="s">
        <v>39</v>
      </c>
      <c r="L161" s="5" t="s">
        <v>39</v>
      </c>
      <c r="M161" s="5" t="s">
        <v>39</v>
      </c>
    </row>
    <row r="162" spans="1:13" ht="10.5" x14ac:dyDescent="0.4">
      <c r="A162" s="5" t="s">
        <v>39</v>
      </c>
      <c r="B162" s="6" t="s">
        <v>39</v>
      </c>
      <c r="C162" s="7" t="s">
        <v>39</v>
      </c>
      <c r="D162" s="5" t="s">
        <v>39</v>
      </c>
      <c r="E162" s="5" t="s">
        <v>39</v>
      </c>
      <c r="F162" s="5" t="s">
        <v>39</v>
      </c>
      <c r="G162" s="5" t="s">
        <v>3032</v>
      </c>
      <c r="H162" s="5" t="s">
        <v>39</v>
      </c>
      <c r="I162" s="5" t="s">
        <v>39</v>
      </c>
      <c r="J162" s="5" t="s">
        <v>3032</v>
      </c>
      <c r="K162" s="5" t="s">
        <v>39</v>
      </c>
      <c r="L162" s="5" t="s">
        <v>39</v>
      </c>
      <c r="M162" s="5" t="s">
        <v>39</v>
      </c>
    </row>
    <row r="163" spans="1:13" ht="84" x14ac:dyDescent="0.4">
      <c r="A163" s="5" t="s">
        <v>39</v>
      </c>
      <c r="B163" s="6" t="s">
        <v>39</v>
      </c>
      <c r="C163" s="7" t="s">
        <v>39</v>
      </c>
      <c r="D163" s="5" t="s">
        <v>39</v>
      </c>
      <c r="E163" s="5" t="s">
        <v>39</v>
      </c>
      <c r="F163" s="5" t="s">
        <v>39</v>
      </c>
      <c r="G163" s="5" t="s">
        <v>1470</v>
      </c>
      <c r="H163" s="5" t="s">
        <v>39</v>
      </c>
      <c r="I163" s="5" t="s">
        <v>39</v>
      </c>
      <c r="J163" s="5" t="s">
        <v>1470</v>
      </c>
      <c r="K163" s="5" t="s">
        <v>3692</v>
      </c>
      <c r="L163" s="5" t="s">
        <v>39</v>
      </c>
      <c r="M163" s="5" t="s">
        <v>39</v>
      </c>
    </row>
    <row r="164" spans="1:13" ht="31.5" x14ac:dyDescent="0.4">
      <c r="A164" s="5" t="s">
        <v>39</v>
      </c>
      <c r="B164" s="6" t="s">
        <v>39</v>
      </c>
      <c r="C164" s="7" t="s">
        <v>39</v>
      </c>
      <c r="D164" s="5" t="s">
        <v>39</v>
      </c>
      <c r="E164" s="5" t="s">
        <v>39</v>
      </c>
      <c r="F164" s="5" t="s">
        <v>39</v>
      </c>
      <c r="G164" s="5" t="s">
        <v>1472</v>
      </c>
      <c r="H164" s="5" t="s">
        <v>39</v>
      </c>
      <c r="I164" s="5" t="s">
        <v>39</v>
      </c>
      <c r="J164" s="5" t="s">
        <v>1472</v>
      </c>
      <c r="K164" s="5" t="s">
        <v>1473</v>
      </c>
      <c r="L164" s="5" t="s">
        <v>346</v>
      </c>
      <c r="M164" s="5" t="s">
        <v>63</v>
      </c>
    </row>
    <row r="165" spans="1:13" ht="31.5" x14ac:dyDescent="0.4">
      <c r="A165" s="5" t="s">
        <v>39</v>
      </c>
      <c r="B165" s="6" t="s">
        <v>39</v>
      </c>
      <c r="C165" s="7" t="s">
        <v>39</v>
      </c>
      <c r="D165" s="5" t="s">
        <v>39</v>
      </c>
      <c r="E165" s="5" t="s">
        <v>39</v>
      </c>
      <c r="F165" s="5" t="s">
        <v>39</v>
      </c>
      <c r="G165" s="5" t="s">
        <v>1474</v>
      </c>
      <c r="H165" s="5" t="s">
        <v>39</v>
      </c>
      <c r="I165" s="5" t="s">
        <v>39</v>
      </c>
      <c r="J165" s="5" t="s">
        <v>1474</v>
      </c>
      <c r="K165" s="5" t="s">
        <v>3701</v>
      </c>
      <c r="L165" s="5" t="s">
        <v>39</v>
      </c>
      <c r="M165" s="5" t="s">
        <v>39</v>
      </c>
    </row>
    <row r="166" spans="1:13" ht="84" x14ac:dyDescent="0.4">
      <c r="A166" s="5" t="s">
        <v>39</v>
      </c>
      <c r="B166" s="6" t="s">
        <v>39</v>
      </c>
      <c r="C166" s="7" t="s">
        <v>39</v>
      </c>
      <c r="D166" s="5" t="s">
        <v>39</v>
      </c>
      <c r="E166" s="5" t="s">
        <v>39</v>
      </c>
      <c r="F166" s="5" t="s">
        <v>39</v>
      </c>
      <c r="G166" s="5" t="s">
        <v>1476</v>
      </c>
      <c r="H166" s="5" t="s">
        <v>39</v>
      </c>
      <c r="I166" s="5" t="s">
        <v>39</v>
      </c>
      <c r="J166" s="5" t="s">
        <v>1476</v>
      </c>
      <c r="K166" s="5" t="s">
        <v>3692</v>
      </c>
      <c r="L166" s="5" t="s">
        <v>39</v>
      </c>
      <c r="M166" s="5" t="s">
        <v>39</v>
      </c>
    </row>
    <row r="167" spans="1:13" ht="31.5" x14ac:dyDescent="0.4">
      <c r="A167" s="5" t="s">
        <v>39</v>
      </c>
      <c r="B167" s="6" t="s">
        <v>39</v>
      </c>
      <c r="C167" s="7" t="s">
        <v>39</v>
      </c>
      <c r="D167" s="5" t="s">
        <v>39</v>
      </c>
      <c r="E167" s="5" t="s">
        <v>39</v>
      </c>
      <c r="F167" s="5" t="s">
        <v>39</v>
      </c>
      <c r="G167" s="5" t="s">
        <v>3031</v>
      </c>
      <c r="H167" s="5" t="s">
        <v>39</v>
      </c>
      <c r="I167" s="5" t="s">
        <v>39</v>
      </c>
      <c r="J167" s="5" t="s">
        <v>3031</v>
      </c>
      <c r="K167" s="5" t="s">
        <v>1473</v>
      </c>
      <c r="L167" s="5" t="s">
        <v>346</v>
      </c>
      <c r="M167" s="5" t="s">
        <v>63</v>
      </c>
    </row>
    <row r="168" spans="1:13" ht="10.5" x14ac:dyDescent="0.4">
      <c r="A168" s="5" t="s">
        <v>39</v>
      </c>
      <c r="B168" s="6" t="s">
        <v>39</v>
      </c>
      <c r="C168" s="7" t="s">
        <v>39</v>
      </c>
      <c r="D168" s="5" t="s">
        <v>39</v>
      </c>
      <c r="E168" s="5" t="s">
        <v>39</v>
      </c>
      <c r="F168" s="5" t="s">
        <v>39</v>
      </c>
      <c r="G168" s="5" t="s">
        <v>1478</v>
      </c>
      <c r="H168" s="5" t="s">
        <v>39</v>
      </c>
      <c r="I168" s="5" t="s">
        <v>39</v>
      </c>
      <c r="J168" s="5" t="s">
        <v>1478</v>
      </c>
      <c r="K168" s="5" t="s">
        <v>39</v>
      </c>
      <c r="L168" s="5" t="s">
        <v>39</v>
      </c>
      <c r="M168" s="5" t="s">
        <v>39</v>
      </c>
    </row>
    <row r="169" spans="1:13" ht="10.5" x14ac:dyDescent="0.4">
      <c r="A169" s="5" t="s">
        <v>39</v>
      </c>
      <c r="B169" s="6" t="s">
        <v>39</v>
      </c>
      <c r="C169" s="7" t="s">
        <v>39</v>
      </c>
      <c r="D169" s="5" t="s">
        <v>39</v>
      </c>
      <c r="E169" s="5" t="s">
        <v>39</v>
      </c>
      <c r="F169" s="5" t="s">
        <v>39</v>
      </c>
      <c r="G169" s="5" t="s">
        <v>3302</v>
      </c>
      <c r="H169" s="5" t="s">
        <v>39</v>
      </c>
      <c r="I169" s="5" t="s">
        <v>39</v>
      </c>
      <c r="J169" s="5" t="s">
        <v>3302</v>
      </c>
      <c r="K169" s="5" t="s">
        <v>39</v>
      </c>
      <c r="L169" s="5" t="s">
        <v>39</v>
      </c>
      <c r="M169" s="5" t="s">
        <v>39</v>
      </c>
    </row>
    <row r="170" spans="1:13" ht="31.5" x14ac:dyDescent="0.4">
      <c r="A170" s="5" t="s">
        <v>39</v>
      </c>
      <c r="B170" s="6" t="s">
        <v>39</v>
      </c>
      <c r="C170" s="7" t="s">
        <v>39</v>
      </c>
      <c r="D170" s="5" t="s">
        <v>39</v>
      </c>
      <c r="E170" s="5" t="s">
        <v>39</v>
      </c>
      <c r="F170" s="5" t="s">
        <v>39</v>
      </c>
      <c r="G170" s="5" t="s">
        <v>1479</v>
      </c>
      <c r="H170" s="5" t="s">
        <v>39</v>
      </c>
      <c r="I170" s="5" t="s">
        <v>39</v>
      </c>
      <c r="J170" s="5" t="s">
        <v>1479</v>
      </c>
      <c r="K170" s="5" t="s">
        <v>1480</v>
      </c>
      <c r="L170" s="5" t="s">
        <v>39</v>
      </c>
      <c r="M170" s="5" t="s">
        <v>39</v>
      </c>
    </row>
    <row r="171" spans="1:13" ht="31.5" x14ac:dyDescent="0.4">
      <c r="A171" s="5" t="s">
        <v>39</v>
      </c>
      <c r="B171" s="6" t="s">
        <v>39</v>
      </c>
      <c r="C171" s="7" t="s">
        <v>39</v>
      </c>
      <c r="D171" s="5" t="s">
        <v>39</v>
      </c>
      <c r="E171" s="5" t="s">
        <v>39</v>
      </c>
      <c r="F171" s="5" t="s">
        <v>39</v>
      </c>
      <c r="G171" s="5" t="s">
        <v>1553</v>
      </c>
      <c r="H171" s="5" t="s">
        <v>39</v>
      </c>
      <c r="I171" s="5" t="s">
        <v>39</v>
      </c>
      <c r="J171" s="5" t="s">
        <v>3700</v>
      </c>
      <c r="K171" s="5" t="s">
        <v>39</v>
      </c>
      <c r="L171" s="5" t="s">
        <v>39</v>
      </c>
      <c r="M171" s="5" t="s">
        <v>39</v>
      </c>
    </row>
    <row r="172" spans="1:13" ht="63" x14ac:dyDescent="0.4">
      <c r="A172" s="5" t="s">
        <v>39</v>
      </c>
      <c r="B172" s="6" t="s">
        <v>39</v>
      </c>
      <c r="C172" s="7" t="s">
        <v>39</v>
      </c>
      <c r="D172" s="5" t="s">
        <v>39</v>
      </c>
      <c r="E172" s="5" t="s">
        <v>39</v>
      </c>
      <c r="F172" s="5" t="s">
        <v>39</v>
      </c>
      <c r="G172" s="5" t="s">
        <v>1550</v>
      </c>
      <c r="H172" s="5" t="s">
        <v>39</v>
      </c>
      <c r="I172" s="5" t="s">
        <v>39</v>
      </c>
      <c r="J172" s="5" t="s">
        <v>1550</v>
      </c>
      <c r="K172" s="5" t="s">
        <v>3699</v>
      </c>
      <c r="L172" s="5" t="s">
        <v>39</v>
      </c>
      <c r="M172" s="5" t="s">
        <v>39</v>
      </c>
    </row>
    <row r="173" spans="1:13" ht="10.5" x14ac:dyDescent="0.4">
      <c r="A173" s="5" t="s">
        <v>39</v>
      </c>
      <c r="B173" s="6" t="s">
        <v>39</v>
      </c>
      <c r="C173" s="7" t="s">
        <v>39</v>
      </c>
      <c r="D173" s="5" t="s">
        <v>39</v>
      </c>
      <c r="E173" s="5" t="s">
        <v>39</v>
      </c>
      <c r="F173" s="5" t="s">
        <v>39</v>
      </c>
      <c r="G173" s="5" t="s">
        <v>1552</v>
      </c>
      <c r="H173" s="5" t="s">
        <v>39</v>
      </c>
      <c r="I173" s="5" t="s">
        <v>39</v>
      </c>
      <c r="J173" s="5" t="s">
        <v>1552</v>
      </c>
      <c r="K173" s="5" t="s">
        <v>39</v>
      </c>
      <c r="L173" s="5" t="s">
        <v>346</v>
      </c>
      <c r="M173" s="5" t="s">
        <v>63</v>
      </c>
    </row>
    <row r="174" spans="1:13" ht="84" x14ac:dyDescent="0.4">
      <c r="A174" s="5" t="s">
        <v>39</v>
      </c>
      <c r="B174" s="6" t="s">
        <v>39</v>
      </c>
      <c r="C174" s="7" t="s">
        <v>39</v>
      </c>
      <c r="D174" s="5" t="s">
        <v>39</v>
      </c>
      <c r="E174" s="5" t="s">
        <v>43</v>
      </c>
      <c r="F174" s="5" t="s">
        <v>2570</v>
      </c>
      <c r="G174" s="5" t="s">
        <v>1481</v>
      </c>
      <c r="H174" s="5" t="s">
        <v>39</v>
      </c>
      <c r="I174" s="5" t="s">
        <v>39</v>
      </c>
      <c r="J174" s="5" t="s">
        <v>1481</v>
      </c>
      <c r="K174" s="5" t="s">
        <v>3692</v>
      </c>
      <c r="L174" s="5" t="s">
        <v>39</v>
      </c>
      <c r="M174" s="5" t="s">
        <v>39</v>
      </c>
    </row>
    <row r="175" spans="1:13" ht="21" x14ac:dyDescent="0.4">
      <c r="A175" s="5" t="s">
        <v>39</v>
      </c>
      <c r="B175" s="6" t="s">
        <v>39</v>
      </c>
      <c r="C175" s="7" t="s">
        <v>39</v>
      </c>
      <c r="D175" s="5" t="s">
        <v>39</v>
      </c>
      <c r="E175" s="5" t="s">
        <v>39</v>
      </c>
      <c r="F175" s="5" t="s">
        <v>39</v>
      </c>
      <c r="G175" s="5" t="s">
        <v>1483</v>
      </c>
      <c r="H175" s="5" t="s">
        <v>39</v>
      </c>
      <c r="I175" s="5" t="s">
        <v>39</v>
      </c>
      <c r="J175" s="5" t="s">
        <v>1483</v>
      </c>
      <c r="K175" s="5" t="s">
        <v>39</v>
      </c>
      <c r="L175" s="5" t="s">
        <v>39</v>
      </c>
      <c r="M175" s="5" t="s">
        <v>39</v>
      </c>
    </row>
    <row r="176" spans="1:13" ht="21" x14ac:dyDescent="0.4">
      <c r="A176" s="5" t="s">
        <v>39</v>
      </c>
      <c r="B176" s="6" t="s">
        <v>39</v>
      </c>
      <c r="C176" s="7" t="s">
        <v>39</v>
      </c>
      <c r="D176" s="5" t="s">
        <v>39</v>
      </c>
      <c r="E176" s="5" t="s">
        <v>39</v>
      </c>
      <c r="F176" s="5" t="s">
        <v>39</v>
      </c>
      <c r="G176" s="5" t="s">
        <v>1484</v>
      </c>
      <c r="H176" s="5" t="s">
        <v>39</v>
      </c>
      <c r="I176" s="5" t="s">
        <v>39</v>
      </c>
      <c r="J176" s="5" t="s">
        <v>1484</v>
      </c>
      <c r="K176" s="5" t="s">
        <v>39</v>
      </c>
      <c r="L176" s="5" t="s">
        <v>39</v>
      </c>
      <c r="M176" s="5" t="s">
        <v>39</v>
      </c>
    </row>
    <row r="177" spans="1:13" ht="10.5" x14ac:dyDescent="0.4">
      <c r="A177" s="5" t="s">
        <v>39</v>
      </c>
      <c r="B177" s="6" t="s">
        <v>39</v>
      </c>
      <c r="C177" s="7" t="s">
        <v>39</v>
      </c>
      <c r="D177" s="5" t="s">
        <v>39</v>
      </c>
      <c r="E177" s="5" t="s">
        <v>39</v>
      </c>
      <c r="F177" s="5" t="s">
        <v>39</v>
      </c>
      <c r="G177" s="5" t="s">
        <v>1485</v>
      </c>
      <c r="H177" s="5" t="s">
        <v>39</v>
      </c>
      <c r="I177" s="5" t="s">
        <v>39</v>
      </c>
      <c r="J177" s="5" t="s">
        <v>1485</v>
      </c>
      <c r="K177" s="5" t="s">
        <v>39</v>
      </c>
      <c r="L177" s="5" t="s">
        <v>39</v>
      </c>
      <c r="M177" s="5" t="s">
        <v>39</v>
      </c>
    </row>
    <row r="178" spans="1:13" ht="10.5" x14ac:dyDescent="0.4">
      <c r="A178" s="5" t="s">
        <v>39</v>
      </c>
      <c r="B178" s="6" t="s">
        <v>39</v>
      </c>
      <c r="C178" s="7" t="s">
        <v>39</v>
      </c>
      <c r="D178" s="5" t="s">
        <v>39</v>
      </c>
      <c r="E178" s="5" t="s">
        <v>39</v>
      </c>
      <c r="F178" s="5" t="s">
        <v>39</v>
      </c>
      <c r="G178" s="5" t="s">
        <v>1486</v>
      </c>
      <c r="H178" s="5" t="s">
        <v>39</v>
      </c>
      <c r="I178" s="5" t="s">
        <v>39</v>
      </c>
      <c r="J178" s="5" t="s">
        <v>1486</v>
      </c>
      <c r="K178" s="5" t="s">
        <v>39</v>
      </c>
      <c r="L178" s="5" t="s">
        <v>39</v>
      </c>
      <c r="M178" s="5" t="s">
        <v>39</v>
      </c>
    </row>
    <row r="179" spans="1:13" ht="10.5" x14ac:dyDescent="0.4">
      <c r="A179" s="5" t="s">
        <v>39</v>
      </c>
      <c r="B179" s="6" t="s">
        <v>39</v>
      </c>
      <c r="C179" s="7" t="s">
        <v>39</v>
      </c>
      <c r="D179" s="5" t="s">
        <v>39</v>
      </c>
      <c r="E179" s="5" t="s">
        <v>39</v>
      </c>
      <c r="F179" s="5" t="s">
        <v>39</v>
      </c>
      <c r="G179" s="5" t="s">
        <v>3698</v>
      </c>
      <c r="H179" s="5" t="s">
        <v>39</v>
      </c>
      <c r="I179" s="5" t="s">
        <v>39</v>
      </c>
      <c r="J179" s="5" t="s">
        <v>3698</v>
      </c>
      <c r="K179" s="5" t="s">
        <v>39</v>
      </c>
      <c r="L179" s="5" t="s">
        <v>39</v>
      </c>
      <c r="M179" s="5" t="s">
        <v>39</v>
      </c>
    </row>
    <row r="180" spans="1:13" ht="10.5" x14ac:dyDescent="0.4">
      <c r="A180" s="5" t="s">
        <v>39</v>
      </c>
      <c r="B180" s="6" t="s">
        <v>39</v>
      </c>
      <c r="C180" s="7" t="s">
        <v>39</v>
      </c>
      <c r="D180" s="5" t="s">
        <v>39</v>
      </c>
      <c r="E180" s="5" t="s">
        <v>46</v>
      </c>
      <c r="F180" s="5" t="s">
        <v>1487</v>
      </c>
      <c r="G180" s="5" t="s">
        <v>1488</v>
      </c>
      <c r="H180" s="5" t="s">
        <v>39</v>
      </c>
      <c r="I180" s="5" t="s">
        <v>39</v>
      </c>
      <c r="J180" s="5" t="s">
        <v>1488</v>
      </c>
      <c r="K180" s="5" t="s">
        <v>39</v>
      </c>
      <c r="L180" s="5" t="s">
        <v>39</v>
      </c>
      <c r="M180" s="5" t="s">
        <v>39</v>
      </c>
    </row>
    <row r="181" spans="1:13" ht="10.5" x14ac:dyDescent="0.4">
      <c r="A181" s="5" t="s">
        <v>39</v>
      </c>
      <c r="B181" s="6" t="s">
        <v>39</v>
      </c>
      <c r="C181" s="7" t="s">
        <v>39</v>
      </c>
      <c r="D181" s="5" t="s">
        <v>39</v>
      </c>
      <c r="E181" s="5" t="s">
        <v>39</v>
      </c>
      <c r="F181" s="5" t="s">
        <v>39</v>
      </c>
      <c r="G181" s="5" t="s">
        <v>1489</v>
      </c>
      <c r="H181" s="5" t="s">
        <v>39</v>
      </c>
      <c r="I181" s="5" t="s">
        <v>39</v>
      </c>
      <c r="J181" s="5" t="s">
        <v>1489</v>
      </c>
      <c r="K181" s="5" t="s">
        <v>39</v>
      </c>
      <c r="L181" s="5" t="s">
        <v>39</v>
      </c>
      <c r="M181" s="5" t="s">
        <v>39</v>
      </c>
    </row>
    <row r="182" spans="1:13" ht="73.5" x14ac:dyDescent="0.4">
      <c r="A182" s="5" t="s">
        <v>39</v>
      </c>
      <c r="B182" s="6" t="s">
        <v>39</v>
      </c>
      <c r="C182" s="7" t="s">
        <v>39</v>
      </c>
      <c r="D182" s="5" t="s">
        <v>39</v>
      </c>
      <c r="E182" s="5" t="s">
        <v>49</v>
      </c>
      <c r="F182" s="5" t="s">
        <v>2569</v>
      </c>
      <c r="G182" s="5" t="s">
        <v>2568</v>
      </c>
      <c r="H182" s="5" t="s">
        <v>39</v>
      </c>
      <c r="I182" s="5" t="s">
        <v>39</v>
      </c>
      <c r="J182" s="5" t="s">
        <v>2568</v>
      </c>
      <c r="K182" s="5" t="s">
        <v>3697</v>
      </c>
      <c r="L182" s="5" t="s">
        <v>39</v>
      </c>
      <c r="M182" s="5" t="s">
        <v>39</v>
      </c>
    </row>
    <row r="183" spans="1:13" ht="84" x14ac:dyDescent="0.4">
      <c r="A183" s="5" t="s">
        <v>39</v>
      </c>
      <c r="B183" s="6" t="s">
        <v>39</v>
      </c>
      <c r="C183" s="7" t="s">
        <v>39</v>
      </c>
      <c r="D183" s="5" t="s">
        <v>39</v>
      </c>
      <c r="E183" s="5" t="s">
        <v>39</v>
      </c>
      <c r="F183" s="5" t="s">
        <v>39</v>
      </c>
      <c r="G183" s="5" t="s">
        <v>1493</v>
      </c>
      <c r="H183" s="5" t="s">
        <v>39</v>
      </c>
      <c r="I183" s="5" t="s">
        <v>39</v>
      </c>
      <c r="J183" s="5" t="s">
        <v>1493</v>
      </c>
      <c r="K183" s="5" t="s">
        <v>3692</v>
      </c>
      <c r="L183" s="5" t="s">
        <v>39</v>
      </c>
      <c r="M183" s="5" t="s">
        <v>39</v>
      </c>
    </row>
    <row r="184" spans="1:13" ht="21" x14ac:dyDescent="0.4">
      <c r="A184" s="5" t="s">
        <v>39</v>
      </c>
      <c r="B184" s="6" t="s">
        <v>39</v>
      </c>
      <c r="C184" s="7" t="s">
        <v>39</v>
      </c>
      <c r="D184" s="5" t="s">
        <v>39</v>
      </c>
      <c r="E184" s="5" t="s">
        <v>39</v>
      </c>
      <c r="F184" s="5" t="s">
        <v>39</v>
      </c>
      <c r="G184" s="5" t="s">
        <v>1495</v>
      </c>
      <c r="H184" s="5" t="s">
        <v>39</v>
      </c>
      <c r="I184" s="5" t="s">
        <v>39</v>
      </c>
      <c r="J184" s="5" t="s">
        <v>1495</v>
      </c>
      <c r="K184" s="5" t="s">
        <v>39</v>
      </c>
      <c r="L184" s="5" t="s">
        <v>39</v>
      </c>
      <c r="M184" s="5" t="s">
        <v>39</v>
      </c>
    </row>
    <row r="185" spans="1:13" ht="21" x14ac:dyDescent="0.4">
      <c r="A185" s="5" t="s">
        <v>39</v>
      </c>
      <c r="B185" s="6" t="s">
        <v>39</v>
      </c>
      <c r="C185" s="7" t="s">
        <v>39</v>
      </c>
      <c r="D185" s="5" t="s">
        <v>39</v>
      </c>
      <c r="E185" s="5" t="s">
        <v>39</v>
      </c>
      <c r="F185" s="5" t="s">
        <v>39</v>
      </c>
      <c r="G185" s="5" t="s">
        <v>1496</v>
      </c>
      <c r="H185" s="5" t="s">
        <v>39</v>
      </c>
      <c r="I185" s="5" t="s">
        <v>39</v>
      </c>
      <c r="J185" s="5" t="s">
        <v>3696</v>
      </c>
      <c r="K185" s="5" t="s">
        <v>39</v>
      </c>
      <c r="L185" s="5" t="s">
        <v>39</v>
      </c>
      <c r="M185" s="5" t="s">
        <v>39</v>
      </c>
    </row>
    <row r="186" spans="1:13" ht="84" x14ac:dyDescent="0.4">
      <c r="A186" s="5" t="s">
        <v>39</v>
      </c>
      <c r="B186" s="6" t="s">
        <v>39</v>
      </c>
      <c r="C186" s="7" t="s">
        <v>39</v>
      </c>
      <c r="D186" s="5" t="s">
        <v>39</v>
      </c>
      <c r="E186" s="5" t="s">
        <v>39</v>
      </c>
      <c r="F186" s="5" t="s">
        <v>39</v>
      </c>
      <c r="G186" s="5" t="s">
        <v>1497</v>
      </c>
      <c r="H186" s="5" t="s">
        <v>39</v>
      </c>
      <c r="I186" s="5" t="s">
        <v>39</v>
      </c>
      <c r="J186" s="5" t="s">
        <v>1497</v>
      </c>
      <c r="K186" s="5" t="s">
        <v>3695</v>
      </c>
      <c r="L186" s="5" t="s">
        <v>39</v>
      </c>
      <c r="M186" s="5" t="s">
        <v>39</v>
      </c>
    </row>
    <row r="187" spans="1:13" ht="31.5" x14ac:dyDescent="0.4">
      <c r="A187" s="5" t="s">
        <v>39</v>
      </c>
      <c r="B187" s="6" t="s">
        <v>39</v>
      </c>
      <c r="C187" s="7" t="s">
        <v>39</v>
      </c>
      <c r="D187" s="5" t="s">
        <v>39</v>
      </c>
      <c r="E187" s="5" t="s">
        <v>39</v>
      </c>
      <c r="F187" s="5" t="s">
        <v>39</v>
      </c>
      <c r="G187" s="5" t="s">
        <v>1499</v>
      </c>
      <c r="H187" s="5" t="s">
        <v>39</v>
      </c>
      <c r="I187" s="5" t="s">
        <v>39</v>
      </c>
      <c r="J187" s="5" t="s">
        <v>1499</v>
      </c>
      <c r="K187" s="5" t="s">
        <v>1473</v>
      </c>
      <c r="L187" s="5" t="s">
        <v>346</v>
      </c>
      <c r="M187" s="5" t="s">
        <v>63</v>
      </c>
    </row>
    <row r="188" spans="1:13" ht="10.5" x14ac:dyDescent="0.4">
      <c r="A188" s="5" t="s">
        <v>39</v>
      </c>
      <c r="B188" s="6" t="s">
        <v>39</v>
      </c>
      <c r="C188" s="7" t="s">
        <v>39</v>
      </c>
      <c r="D188" s="5" t="s">
        <v>39</v>
      </c>
      <c r="E188" s="5" t="s">
        <v>39</v>
      </c>
      <c r="F188" s="5" t="s">
        <v>39</v>
      </c>
      <c r="G188" s="5" t="s">
        <v>3303</v>
      </c>
      <c r="H188" s="5" t="s">
        <v>39</v>
      </c>
      <c r="I188" s="5" t="s">
        <v>39</v>
      </c>
      <c r="J188" s="5" t="s">
        <v>3303</v>
      </c>
      <c r="K188" s="5" t="s">
        <v>39</v>
      </c>
      <c r="L188" s="5" t="s">
        <v>39</v>
      </c>
      <c r="M188" s="5" t="s">
        <v>39</v>
      </c>
    </row>
    <row r="189" spans="1:13" ht="10.5" x14ac:dyDescent="0.4">
      <c r="A189" s="5" t="s">
        <v>39</v>
      </c>
      <c r="B189" s="6" t="s">
        <v>39</v>
      </c>
      <c r="C189" s="7" t="s">
        <v>39</v>
      </c>
      <c r="D189" s="5" t="s">
        <v>39</v>
      </c>
      <c r="E189" s="5" t="s">
        <v>39</v>
      </c>
      <c r="F189" s="5" t="s">
        <v>39</v>
      </c>
      <c r="G189" s="5" t="s">
        <v>1501</v>
      </c>
      <c r="H189" s="5" t="s">
        <v>39</v>
      </c>
      <c r="I189" s="5" t="s">
        <v>39</v>
      </c>
      <c r="J189" s="5" t="s">
        <v>1501</v>
      </c>
      <c r="K189" s="5" t="s">
        <v>39</v>
      </c>
      <c r="L189" s="5" t="s">
        <v>39</v>
      </c>
      <c r="M189" s="5" t="s">
        <v>39</v>
      </c>
    </row>
    <row r="190" spans="1:13" ht="31.5" x14ac:dyDescent="0.4">
      <c r="A190" s="5" t="s">
        <v>39</v>
      </c>
      <c r="B190" s="6" t="s">
        <v>39</v>
      </c>
      <c r="C190" s="7" t="s">
        <v>39</v>
      </c>
      <c r="D190" s="5" t="s">
        <v>39</v>
      </c>
      <c r="E190" s="5" t="s">
        <v>39</v>
      </c>
      <c r="F190" s="5" t="s">
        <v>39</v>
      </c>
      <c r="G190" s="5" t="s">
        <v>1502</v>
      </c>
      <c r="H190" s="5" t="s">
        <v>39</v>
      </c>
      <c r="I190" s="5" t="s">
        <v>39</v>
      </c>
      <c r="J190" s="5" t="s">
        <v>1502</v>
      </c>
      <c r="K190" s="5" t="s">
        <v>1480</v>
      </c>
      <c r="L190" s="5" t="s">
        <v>39</v>
      </c>
      <c r="M190" s="5" t="s">
        <v>39</v>
      </c>
    </row>
    <row r="191" spans="1:13" ht="115.5" x14ac:dyDescent="0.4">
      <c r="A191" s="5" t="s">
        <v>39</v>
      </c>
      <c r="B191" s="6" t="s">
        <v>39</v>
      </c>
      <c r="C191" s="7" t="s">
        <v>39</v>
      </c>
      <c r="D191" s="5" t="s">
        <v>39</v>
      </c>
      <c r="E191" s="5" t="s">
        <v>39</v>
      </c>
      <c r="F191" s="5" t="s">
        <v>39</v>
      </c>
      <c r="G191" s="5" t="s">
        <v>1503</v>
      </c>
      <c r="H191" s="5" t="s">
        <v>39</v>
      </c>
      <c r="I191" s="5" t="s">
        <v>39</v>
      </c>
      <c r="J191" s="5" t="s">
        <v>1503</v>
      </c>
      <c r="K191" s="5" t="s">
        <v>1504</v>
      </c>
      <c r="L191" s="5" t="s">
        <v>39</v>
      </c>
      <c r="M191" s="5" t="s">
        <v>39</v>
      </c>
    </row>
    <row r="192" spans="1:13" ht="31.5" x14ac:dyDescent="0.4">
      <c r="A192" s="5" t="s">
        <v>39</v>
      </c>
      <c r="B192" s="6" t="s">
        <v>39</v>
      </c>
      <c r="C192" s="7" t="s">
        <v>39</v>
      </c>
      <c r="D192" s="5" t="s">
        <v>39</v>
      </c>
      <c r="E192" s="5" t="s">
        <v>39</v>
      </c>
      <c r="F192" s="5" t="s">
        <v>39</v>
      </c>
      <c r="G192" s="5" t="s">
        <v>1505</v>
      </c>
      <c r="H192" s="5" t="s">
        <v>39</v>
      </c>
      <c r="I192" s="5" t="s">
        <v>39</v>
      </c>
      <c r="J192" s="5" t="s">
        <v>1505</v>
      </c>
      <c r="K192" s="5" t="s">
        <v>1480</v>
      </c>
      <c r="L192" s="5" t="s">
        <v>39</v>
      </c>
      <c r="M192" s="5" t="s">
        <v>39</v>
      </c>
    </row>
    <row r="193" spans="1:13" ht="10.5" x14ac:dyDescent="0.4">
      <c r="A193" s="5" t="s">
        <v>39</v>
      </c>
      <c r="B193" s="6" t="s">
        <v>39</v>
      </c>
      <c r="C193" s="7" t="s">
        <v>39</v>
      </c>
      <c r="D193" s="5" t="s">
        <v>39</v>
      </c>
      <c r="E193" s="5" t="s">
        <v>39</v>
      </c>
      <c r="F193" s="5" t="s">
        <v>39</v>
      </c>
      <c r="G193" s="5" t="s">
        <v>1506</v>
      </c>
      <c r="H193" s="5" t="s">
        <v>39</v>
      </c>
      <c r="I193" s="5" t="s">
        <v>39</v>
      </c>
      <c r="J193" s="5" t="s">
        <v>1506</v>
      </c>
      <c r="K193" s="5" t="s">
        <v>39</v>
      </c>
      <c r="L193" s="5" t="s">
        <v>39</v>
      </c>
      <c r="M193" s="5" t="s">
        <v>39</v>
      </c>
    </row>
    <row r="194" spans="1:13" ht="21" x14ac:dyDescent="0.4">
      <c r="A194" s="5" t="s">
        <v>39</v>
      </c>
      <c r="B194" s="6" t="s">
        <v>39</v>
      </c>
      <c r="C194" s="7" t="s">
        <v>39</v>
      </c>
      <c r="D194" s="5" t="s">
        <v>39</v>
      </c>
      <c r="E194" s="5" t="s">
        <v>173</v>
      </c>
      <c r="F194" s="5" t="s">
        <v>1490</v>
      </c>
      <c r="G194" s="5" t="s">
        <v>1474</v>
      </c>
      <c r="H194" s="5" t="s">
        <v>39</v>
      </c>
      <c r="I194" s="5" t="s">
        <v>39</v>
      </c>
      <c r="J194" s="5" t="s">
        <v>1474</v>
      </c>
      <c r="K194" s="5" t="s">
        <v>3694</v>
      </c>
      <c r="L194" s="5" t="s">
        <v>346</v>
      </c>
      <c r="M194" s="5" t="s">
        <v>63</v>
      </c>
    </row>
    <row r="195" spans="1:13" ht="10.5" x14ac:dyDescent="0.4">
      <c r="A195" s="5" t="s">
        <v>39</v>
      </c>
      <c r="B195" s="6" t="s">
        <v>39</v>
      </c>
      <c r="C195" s="7" t="s">
        <v>39</v>
      </c>
      <c r="D195" s="5" t="s">
        <v>39</v>
      </c>
      <c r="E195" s="5" t="s">
        <v>39</v>
      </c>
      <c r="F195" s="5" t="s">
        <v>39</v>
      </c>
      <c r="G195" s="5" t="s">
        <v>1550</v>
      </c>
      <c r="H195" s="5" t="s">
        <v>39</v>
      </c>
      <c r="I195" s="5" t="s">
        <v>39</v>
      </c>
      <c r="J195" s="5" t="s">
        <v>1550</v>
      </c>
      <c r="K195" s="5" t="s">
        <v>36</v>
      </c>
      <c r="L195" s="5" t="s">
        <v>39</v>
      </c>
      <c r="M195" s="5" t="s">
        <v>39</v>
      </c>
    </row>
    <row r="196" spans="1:13" ht="10.5" x14ac:dyDescent="0.4">
      <c r="A196" s="5" t="s">
        <v>39</v>
      </c>
      <c r="B196" s="6" t="s">
        <v>39</v>
      </c>
      <c r="C196" s="7" t="s">
        <v>39</v>
      </c>
      <c r="D196" s="5" t="s">
        <v>39</v>
      </c>
      <c r="E196" s="5" t="s">
        <v>39</v>
      </c>
      <c r="F196" s="5" t="s">
        <v>39</v>
      </c>
      <c r="G196" s="5" t="s">
        <v>1552</v>
      </c>
      <c r="H196" s="5" t="s">
        <v>39</v>
      </c>
      <c r="I196" s="5" t="s">
        <v>39</v>
      </c>
      <c r="J196" s="5" t="s">
        <v>1552</v>
      </c>
      <c r="K196" s="5" t="s">
        <v>39</v>
      </c>
      <c r="L196" s="5" t="s">
        <v>39</v>
      </c>
      <c r="M196" s="5" t="s">
        <v>39</v>
      </c>
    </row>
    <row r="197" spans="1:13" ht="84" x14ac:dyDescent="0.4">
      <c r="A197" s="5" t="s">
        <v>39</v>
      </c>
      <c r="B197" s="6" t="s">
        <v>39</v>
      </c>
      <c r="C197" s="7" t="s">
        <v>39</v>
      </c>
      <c r="D197" s="5" t="s">
        <v>39</v>
      </c>
      <c r="E197" s="5" t="s">
        <v>210</v>
      </c>
      <c r="F197" s="5" t="s">
        <v>1507</v>
      </c>
      <c r="G197" s="5" t="s">
        <v>1508</v>
      </c>
      <c r="H197" s="5" t="s">
        <v>39</v>
      </c>
      <c r="I197" s="5" t="s">
        <v>39</v>
      </c>
      <c r="J197" s="5" t="s">
        <v>1508</v>
      </c>
      <c r="K197" s="5" t="s">
        <v>3692</v>
      </c>
      <c r="L197" s="5" t="s">
        <v>346</v>
      </c>
      <c r="M197" s="5" t="s">
        <v>63</v>
      </c>
    </row>
    <row r="198" spans="1:13" ht="63" x14ac:dyDescent="0.4">
      <c r="A198" s="5" t="s">
        <v>39</v>
      </c>
      <c r="B198" s="6" t="s">
        <v>39</v>
      </c>
      <c r="C198" s="7" t="s">
        <v>39</v>
      </c>
      <c r="D198" s="5" t="s">
        <v>39</v>
      </c>
      <c r="E198" s="5" t="s">
        <v>39</v>
      </c>
      <c r="F198" s="5" t="s">
        <v>39</v>
      </c>
      <c r="G198" s="5" t="s">
        <v>1509</v>
      </c>
      <c r="H198" s="5" t="s">
        <v>39</v>
      </c>
      <c r="I198" s="5" t="s">
        <v>39</v>
      </c>
      <c r="J198" s="5" t="s">
        <v>1509</v>
      </c>
      <c r="K198" s="5" t="s">
        <v>1510</v>
      </c>
      <c r="L198" s="5" t="s">
        <v>39</v>
      </c>
      <c r="M198" s="5" t="s">
        <v>39</v>
      </c>
    </row>
    <row r="199" spans="1:13" ht="42" x14ac:dyDescent="0.4">
      <c r="A199" s="5" t="s">
        <v>39</v>
      </c>
      <c r="B199" s="6" t="s">
        <v>39</v>
      </c>
      <c r="C199" s="7" t="s">
        <v>39</v>
      </c>
      <c r="D199" s="5" t="s">
        <v>39</v>
      </c>
      <c r="E199" s="5" t="s">
        <v>39</v>
      </c>
      <c r="F199" s="5" t="s">
        <v>39</v>
      </c>
      <c r="G199" s="5" t="s">
        <v>1511</v>
      </c>
      <c r="H199" s="5" t="s">
        <v>39</v>
      </c>
      <c r="I199" s="5" t="s">
        <v>39</v>
      </c>
      <c r="J199" s="5" t="s">
        <v>3693</v>
      </c>
      <c r="K199" s="5" t="s">
        <v>39</v>
      </c>
      <c r="L199" s="5" t="s">
        <v>346</v>
      </c>
      <c r="M199" s="5" t="s">
        <v>63</v>
      </c>
    </row>
    <row r="200" spans="1:13" ht="84" x14ac:dyDescent="0.4">
      <c r="A200" s="5" t="s">
        <v>39</v>
      </c>
      <c r="B200" s="6" t="s">
        <v>39</v>
      </c>
      <c r="C200" s="7" t="s">
        <v>39</v>
      </c>
      <c r="D200" s="5" t="s">
        <v>39</v>
      </c>
      <c r="E200" s="5" t="s">
        <v>39</v>
      </c>
      <c r="F200" s="5" t="s">
        <v>39</v>
      </c>
      <c r="G200" s="5" t="s">
        <v>1512</v>
      </c>
      <c r="H200" s="5" t="s">
        <v>39</v>
      </c>
      <c r="I200" s="5" t="s">
        <v>39</v>
      </c>
      <c r="J200" s="5" t="s">
        <v>1512</v>
      </c>
      <c r="K200" s="5" t="s">
        <v>3692</v>
      </c>
      <c r="L200" s="5" t="s">
        <v>39</v>
      </c>
      <c r="M200" s="5" t="s">
        <v>39</v>
      </c>
    </row>
    <row r="201" spans="1:13" ht="10.5" x14ac:dyDescent="0.4">
      <c r="A201" s="5" t="s">
        <v>39</v>
      </c>
      <c r="B201" s="6" t="s">
        <v>39</v>
      </c>
      <c r="C201" s="7" t="s">
        <v>39</v>
      </c>
      <c r="D201" s="5" t="s">
        <v>39</v>
      </c>
      <c r="E201" s="5" t="s">
        <v>39</v>
      </c>
      <c r="F201" s="5" t="s">
        <v>39</v>
      </c>
      <c r="G201" s="5" t="s">
        <v>1513</v>
      </c>
      <c r="H201" s="5" t="s">
        <v>39</v>
      </c>
      <c r="I201" s="5" t="s">
        <v>39</v>
      </c>
      <c r="J201" s="5" t="s">
        <v>1513</v>
      </c>
      <c r="K201" s="5" t="s">
        <v>39</v>
      </c>
      <c r="L201" s="5" t="s">
        <v>39</v>
      </c>
      <c r="M201" s="5" t="s">
        <v>39</v>
      </c>
    </row>
    <row r="202" spans="1:13" ht="10.5" x14ac:dyDescent="0.4">
      <c r="A202" s="5" t="s">
        <v>39</v>
      </c>
      <c r="B202" s="6" t="s">
        <v>39</v>
      </c>
      <c r="C202" s="7" t="s">
        <v>39</v>
      </c>
      <c r="D202" s="5" t="s">
        <v>39</v>
      </c>
      <c r="E202" s="5" t="s">
        <v>39</v>
      </c>
      <c r="F202" s="5" t="s">
        <v>39</v>
      </c>
      <c r="G202" s="5" t="s">
        <v>1514</v>
      </c>
      <c r="H202" s="5" t="s">
        <v>39</v>
      </c>
      <c r="I202" s="5" t="s">
        <v>39</v>
      </c>
      <c r="J202" s="5" t="s">
        <v>1514</v>
      </c>
      <c r="K202" s="5" t="s">
        <v>36</v>
      </c>
      <c r="L202" s="5" t="s">
        <v>39</v>
      </c>
      <c r="M202" s="5" t="s">
        <v>39</v>
      </c>
    </row>
    <row r="203" spans="1:13" ht="84" x14ac:dyDescent="0.4">
      <c r="A203" s="5" t="s">
        <v>39</v>
      </c>
      <c r="B203" s="6" t="s">
        <v>39</v>
      </c>
      <c r="C203" s="7" t="s">
        <v>39</v>
      </c>
      <c r="D203" s="5" t="s">
        <v>39</v>
      </c>
      <c r="E203" s="5" t="s">
        <v>213</v>
      </c>
      <c r="F203" s="5" t="s">
        <v>1516</v>
      </c>
      <c r="G203" s="5" t="s">
        <v>1517</v>
      </c>
      <c r="H203" s="5" t="s">
        <v>39</v>
      </c>
      <c r="I203" s="5" t="s">
        <v>39</v>
      </c>
      <c r="J203" s="5" t="s">
        <v>1517</v>
      </c>
      <c r="K203" s="5" t="s">
        <v>3692</v>
      </c>
      <c r="L203" s="5" t="s">
        <v>346</v>
      </c>
      <c r="M203" s="5" t="s">
        <v>63</v>
      </c>
    </row>
    <row r="204" spans="1:13" ht="10.5" x14ac:dyDescent="0.4">
      <c r="A204" s="5" t="s">
        <v>39</v>
      </c>
      <c r="B204" s="6" t="s">
        <v>39</v>
      </c>
      <c r="C204" s="7" t="s">
        <v>39</v>
      </c>
      <c r="D204" s="5" t="s">
        <v>39</v>
      </c>
      <c r="E204" s="5" t="s">
        <v>39</v>
      </c>
      <c r="F204" s="5" t="s">
        <v>39</v>
      </c>
      <c r="G204" s="5" t="s">
        <v>1518</v>
      </c>
      <c r="H204" s="5" t="s">
        <v>39</v>
      </c>
      <c r="I204" s="5" t="s">
        <v>39</v>
      </c>
      <c r="J204" s="5" t="s">
        <v>1518</v>
      </c>
      <c r="K204" s="5" t="s">
        <v>39</v>
      </c>
      <c r="L204" s="5" t="s">
        <v>39</v>
      </c>
      <c r="M204" s="5" t="s">
        <v>39</v>
      </c>
    </row>
    <row r="205" spans="1:13" ht="52.5" x14ac:dyDescent="0.4">
      <c r="A205" s="5" t="s">
        <v>39</v>
      </c>
      <c r="B205" s="6" t="s">
        <v>39</v>
      </c>
      <c r="C205" s="7" t="s">
        <v>39</v>
      </c>
      <c r="D205" s="5" t="s">
        <v>39</v>
      </c>
      <c r="E205" s="5" t="s">
        <v>216</v>
      </c>
      <c r="F205" s="5" t="s">
        <v>2564</v>
      </c>
      <c r="G205" s="5" t="s">
        <v>1545</v>
      </c>
      <c r="H205" s="5" t="s">
        <v>39</v>
      </c>
      <c r="I205" s="5" t="s">
        <v>39</v>
      </c>
      <c r="J205" s="5" t="s">
        <v>1545</v>
      </c>
      <c r="K205" s="5" t="s">
        <v>3691</v>
      </c>
      <c r="L205" s="5" t="s">
        <v>39</v>
      </c>
      <c r="M205" s="5" t="s">
        <v>39</v>
      </c>
    </row>
    <row r="206" spans="1:13" ht="31.5" x14ac:dyDescent="0.4">
      <c r="A206" s="5" t="s">
        <v>39</v>
      </c>
      <c r="B206" s="6" t="s">
        <v>39</v>
      </c>
      <c r="C206" s="7" t="s">
        <v>39</v>
      </c>
      <c r="D206" s="5" t="s">
        <v>39</v>
      </c>
      <c r="E206" s="5" t="s">
        <v>39</v>
      </c>
      <c r="F206" s="5" t="s">
        <v>39</v>
      </c>
      <c r="G206" s="5" t="s">
        <v>3690</v>
      </c>
      <c r="H206" s="5" t="s">
        <v>39</v>
      </c>
      <c r="I206" s="5" t="s">
        <v>39</v>
      </c>
      <c r="J206" s="5" t="s">
        <v>3690</v>
      </c>
      <c r="K206" s="5" t="s">
        <v>1548</v>
      </c>
      <c r="L206" s="5" t="s">
        <v>39</v>
      </c>
      <c r="M206" s="5" t="s">
        <v>39</v>
      </c>
    </row>
    <row r="207" spans="1:13" ht="31.5" x14ac:dyDescent="0.4">
      <c r="A207" s="5" t="s">
        <v>39</v>
      </c>
      <c r="B207" s="6" t="s">
        <v>39</v>
      </c>
      <c r="C207" s="7" t="s">
        <v>39</v>
      </c>
      <c r="D207" s="5" t="s">
        <v>39</v>
      </c>
      <c r="E207" s="5" t="s">
        <v>397</v>
      </c>
      <c r="F207" s="5" t="s">
        <v>1544</v>
      </c>
      <c r="G207" s="5" t="s">
        <v>2753</v>
      </c>
      <c r="H207" s="5" t="s">
        <v>39</v>
      </c>
      <c r="I207" s="5" t="s">
        <v>39</v>
      </c>
      <c r="J207" s="5" t="s">
        <v>2753</v>
      </c>
      <c r="K207" s="5" t="s">
        <v>3678</v>
      </c>
      <c r="L207" s="5" t="s">
        <v>346</v>
      </c>
      <c r="M207" s="5" t="s">
        <v>63</v>
      </c>
    </row>
    <row r="208" spans="1:13" ht="31.5" x14ac:dyDescent="0.4">
      <c r="A208" s="5" t="s">
        <v>39</v>
      </c>
      <c r="B208" s="6" t="s">
        <v>39</v>
      </c>
      <c r="C208" s="7" t="s">
        <v>39</v>
      </c>
      <c r="D208" s="5" t="s">
        <v>39</v>
      </c>
      <c r="E208" s="5" t="s">
        <v>39</v>
      </c>
      <c r="F208" s="5" t="s">
        <v>39</v>
      </c>
      <c r="G208" s="5" t="s">
        <v>1558</v>
      </c>
      <c r="H208" s="5" t="s">
        <v>39</v>
      </c>
      <c r="I208" s="5" t="s">
        <v>39</v>
      </c>
      <c r="J208" s="5" t="s">
        <v>1558</v>
      </c>
      <c r="K208" s="5" t="s">
        <v>1559</v>
      </c>
      <c r="L208" s="5" t="s">
        <v>39</v>
      </c>
      <c r="M208" s="5" t="s">
        <v>39</v>
      </c>
    </row>
    <row r="209" spans="1:13" ht="31.5" x14ac:dyDescent="0.4">
      <c r="A209" s="5" t="s">
        <v>39</v>
      </c>
      <c r="B209" s="6" t="s">
        <v>39</v>
      </c>
      <c r="C209" s="7" t="s">
        <v>39</v>
      </c>
      <c r="D209" s="5" t="s">
        <v>39</v>
      </c>
      <c r="E209" s="5" t="s">
        <v>39</v>
      </c>
      <c r="F209" s="5" t="s">
        <v>39</v>
      </c>
      <c r="G209" s="5" t="s">
        <v>1560</v>
      </c>
      <c r="H209" s="5" t="s">
        <v>39</v>
      </c>
      <c r="I209" s="5" t="s">
        <v>39</v>
      </c>
      <c r="J209" s="5" t="s">
        <v>1560</v>
      </c>
      <c r="K209" s="5" t="s">
        <v>161</v>
      </c>
      <c r="L209" s="5" t="s">
        <v>39</v>
      </c>
      <c r="M209" s="5" t="s">
        <v>39</v>
      </c>
    </row>
    <row r="210" spans="1:13" ht="21" x14ac:dyDescent="0.4">
      <c r="A210" s="5" t="s">
        <v>39</v>
      </c>
      <c r="B210" s="6" t="s">
        <v>39</v>
      </c>
      <c r="C210" s="7" t="s">
        <v>39</v>
      </c>
      <c r="D210" s="5" t="s">
        <v>39</v>
      </c>
      <c r="E210" s="5" t="s">
        <v>39</v>
      </c>
      <c r="F210" s="5" t="s">
        <v>39</v>
      </c>
      <c r="G210" s="5" t="s">
        <v>3689</v>
      </c>
      <c r="H210" s="5" t="s">
        <v>39</v>
      </c>
      <c r="I210" s="5" t="s">
        <v>39</v>
      </c>
      <c r="J210" s="5" t="s">
        <v>3689</v>
      </c>
      <c r="K210" s="5" t="s">
        <v>39</v>
      </c>
      <c r="L210" s="5" t="s">
        <v>346</v>
      </c>
      <c r="M210" s="5" t="s">
        <v>63</v>
      </c>
    </row>
    <row r="211" spans="1:13" ht="21" x14ac:dyDescent="0.4">
      <c r="A211" s="5" t="s">
        <v>39</v>
      </c>
      <c r="B211" s="6" t="s">
        <v>39</v>
      </c>
      <c r="C211" s="7" t="s">
        <v>39</v>
      </c>
      <c r="D211" s="5" t="s">
        <v>39</v>
      </c>
      <c r="E211" s="5" t="s">
        <v>39</v>
      </c>
      <c r="F211" s="5" t="s">
        <v>39</v>
      </c>
      <c r="G211" s="5" t="s">
        <v>3689</v>
      </c>
      <c r="H211" s="5" t="s">
        <v>39</v>
      </c>
      <c r="I211" s="5" t="s">
        <v>39</v>
      </c>
      <c r="J211" s="5" t="s">
        <v>3689</v>
      </c>
      <c r="K211" s="5" t="s">
        <v>117</v>
      </c>
      <c r="L211" s="5" t="s">
        <v>39</v>
      </c>
      <c r="M211" s="5" t="s">
        <v>39</v>
      </c>
    </row>
    <row r="212" spans="1:13" ht="21" x14ac:dyDescent="0.4">
      <c r="A212" s="5" t="s">
        <v>39</v>
      </c>
      <c r="B212" s="6" t="s">
        <v>39</v>
      </c>
      <c r="C212" s="7" t="s">
        <v>39</v>
      </c>
      <c r="D212" s="5" t="s">
        <v>39</v>
      </c>
      <c r="E212" s="5" t="s">
        <v>39</v>
      </c>
      <c r="F212" s="5" t="s">
        <v>39</v>
      </c>
      <c r="G212" s="5" t="s">
        <v>3689</v>
      </c>
      <c r="H212" s="5" t="s">
        <v>39</v>
      </c>
      <c r="I212" s="5" t="s">
        <v>39</v>
      </c>
      <c r="J212" s="5" t="s">
        <v>3689</v>
      </c>
      <c r="K212" s="5" t="s">
        <v>370</v>
      </c>
      <c r="L212" s="5" t="s">
        <v>39</v>
      </c>
      <c r="M212" s="5" t="s">
        <v>39</v>
      </c>
    </row>
    <row r="213" spans="1:13" ht="84" x14ac:dyDescent="0.4">
      <c r="A213" s="5" t="s">
        <v>39</v>
      </c>
      <c r="B213" s="6" t="s">
        <v>39</v>
      </c>
      <c r="C213" s="7" t="s">
        <v>39</v>
      </c>
      <c r="D213" s="5" t="s">
        <v>39</v>
      </c>
      <c r="E213" s="5" t="s">
        <v>401</v>
      </c>
      <c r="F213" s="5" t="s">
        <v>1561</v>
      </c>
      <c r="G213" s="5" t="s">
        <v>3688</v>
      </c>
      <c r="H213" s="5" t="s">
        <v>39</v>
      </c>
      <c r="I213" s="5" t="s">
        <v>39</v>
      </c>
      <c r="J213" s="5" t="s">
        <v>3688</v>
      </c>
      <c r="K213" s="5" t="s">
        <v>3687</v>
      </c>
      <c r="L213" s="5" t="s">
        <v>39</v>
      </c>
      <c r="M213" s="5" t="s">
        <v>39</v>
      </c>
    </row>
    <row r="214" spans="1:13" ht="10.5" x14ac:dyDescent="0.4">
      <c r="A214" s="5" t="s">
        <v>39</v>
      </c>
      <c r="B214" s="6" t="s">
        <v>39</v>
      </c>
      <c r="C214" s="7" t="s">
        <v>39</v>
      </c>
      <c r="D214" s="5" t="s">
        <v>39</v>
      </c>
      <c r="E214" s="5" t="s">
        <v>39</v>
      </c>
      <c r="F214" s="5" t="s">
        <v>39</v>
      </c>
      <c r="G214" s="5" t="s">
        <v>1563</v>
      </c>
      <c r="H214" s="5" t="s">
        <v>39</v>
      </c>
      <c r="I214" s="5" t="s">
        <v>39</v>
      </c>
      <c r="J214" s="5" t="s">
        <v>1563</v>
      </c>
      <c r="K214" s="5" t="s">
        <v>117</v>
      </c>
      <c r="L214" s="5" t="s">
        <v>39</v>
      </c>
      <c r="M214" s="5" t="s">
        <v>39</v>
      </c>
    </row>
    <row r="215" spans="1:13" ht="31.5" x14ac:dyDescent="0.4">
      <c r="A215" s="5" t="s">
        <v>39</v>
      </c>
      <c r="B215" s="6" t="s">
        <v>39</v>
      </c>
      <c r="C215" s="7" t="s">
        <v>39</v>
      </c>
      <c r="D215" s="5" t="s">
        <v>39</v>
      </c>
      <c r="E215" s="5" t="s">
        <v>39</v>
      </c>
      <c r="F215" s="5" t="s">
        <v>39</v>
      </c>
      <c r="G215" s="5" t="s">
        <v>3686</v>
      </c>
      <c r="H215" s="5" t="s">
        <v>39</v>
      </c>
      <c r="I215" s="5" t="s">
        <v>39</v>
      </c>
      <c r="J215" s="5" t="s">
        <v>3686</v>
      </c>
      <c r="K215" s="5" t="s">
        <v>3678</v>
      </c>
      <c r="L215" s="5" t="s">
        <v>39</v>
      </c>
      <c r="M215" s="5" t="s">
        <v>39</v>
      </c>
    </row>
    <row r="216" spans="1:13" ht="84" x14ac:dyDescent="0.4">
      <c r="A216" s="5" t="s">
        <v>39</v>
      </c>
      <c r="B216" s="6" t="s">
        <v>39</v>
      </c>
      <c r="C216" s="7" t="s">
        <v>39</v>
      </c>
      <c r="D216" s="5" t="s">
        <v>39</v>
      </c>
      <c r="E216" s="5" t="s">
        <v>409</v>
      </c>
      <c r="F216" s="5" t="s">
        <v>1564</v>
      </c>
      <c r="G216" s="5" t="s">
        <v>1565</v>
      </c>
      <c r="H216" s="5" t="s">
        <v>39</v>
      </c>
      <c r="I216" s="5" t="s">
        <v>39</v>
      </c>
      <c r="J216" s="5" t="s">
        <v>1565</v>
      </c>
      <c r="K216" s="5" t="s">
        <v>3682</v>
      </c>
      <c r="L216" s="5" t="s">
        <v>39</v>
      </c>
      <c r="M216" s="5" t="s">
        <v>63</v>
      </c>
    </row>
    <row r="217" spans="1:13" ht="10.5" x14ac:dyDescent="0.4">
      <c r="A217" s="5" t="s">
        <v>39</v>
      </c>
      <c r="B217" s="6" t="s">
        <v>39</v>
      </c>
      <c r="C217" s="7" t="s">
        <v>39</v>
      </c>
      <c r="D217" s="5" t="s">
        <v>39</v>
      </c>
      <c r="E217" s="5" t="s">
        <v>39</v>
      </c>
      <c r="F217" s="5" t="s">
        <v>39</v>
      </c>
      <c r="G217" s="5" t="s">
        <v>1566</v>
      </c>
      <c r="H217" s="5" t="s">
        <v>39</v>
      </c>
      <c r="I217" s="5" t="s">
        <v>39</v>
      </c>
      <c r="J217" s="5" t="s">
        <v>1566</v>
      </c>
      <c r="K217" s="5" t="s">
        <v>39</v>
      </c>
      <c r="L217" s="5" t="s">
        <v>39</v>
      </c>
      <c r="M217" s="5" t="s">
        <v>39</v>
      </c>
    </row>
    <row r="218" spans="1:13" ht="52.5" x14ac:dyDescent="0.4">
      <c r="A218" s="5" t="s">
        <v>39</v>
      </c>
      <c r="B218" s="6" t="s">
        <v>39</v>
      </c>
      <c r="C218" s="7" t="s">
        <v>39</v>
      </c>
      <c r="D218" s="5" t="s">
        <v>39</v>
      </c>
      <c r="E218" s="5" t="s">
        <v>413</v>
      </c>
      <c r="F218" s="5" t="s">
        <v>2563</v>
      </c>
      <c r="G218" s="5" t="s">
        <v>1568</v>
      </c>
      <c r="H218" s="5" t="s">
        <v>39</v>
      </c>
      <c r="I218" s="5" t="s">
        <v>39</v>
      </c>
      <c r="J218" s="5" t="s">
        <v>1568</v>
      </c>
      <c r="K218" s="5" t="s">
        <v>1569</v>
      </c>
      <c r="L218" s="5" t="s">
        <v>346</v>
      </c>
      <c r="M218" s="5" t="s">
        <v>63</v>
      </c>
    </row>
    <row r="219" spans="1:13" ht="31.5" x14ac:dyDescent="0.4">
      <c r="A219" s="5" t="s">
        <v>39</v>
      </c>
      <c r="B219" s="6" t="s">
        <v>39</v>
      </c>
      <c r="C219" s="7" t="s">
        <v>39</v>
      </c>
      <c r="D219" s="5" t="s">
        <v>39</v>
      </c>
      <c r="E219" s="5" t="s">
        <v>39</v>
      </c>
      <c r="F219" s="5" t="s">
        <v>39</v>
      </c>
      <c r="G219" s="5" t="s">
        <v>1570</v>
      </c>
      <c r="H219" s="5" t="s">
        <v>39</v>
      </c>
      <c r="I219" s="5" t="s">
        <v>39</v>
      </c>
      <c r="J219" s="5" t="s">
        <v>1570</v>
      </c>
      <c r="K219" s="5" t="s">
        <v>3685</v>
      </c>
      <c r="L219" s="5" t="s">
        <v>39</v>
      </c>
      <c r="M219" s="5" t="s">
        <v>39</v>
      </c>
    </row>
    <row r="220" spans="1:13" ht="52.5" x14ac:dyDescent="0.4">
      <c r="A220" s="5" t="s">
        <v>39</v>
      </c>
      <c r="B220" s="6" t="s">
        <v>39</v>
      </c>
      <c r="C220" s="7" t="s">
        <v>39</v>
      </c>
      <c r="D220" s="5" t="s">
        <v>39</v>
      </c>
      <c r="E220" s="5" t="s">
        <v>39</v>
      </c>
      <c r="F220" s="5" t="s">
        <v>39</v>
      </c>
      <c r="G220" s="5" t="s">
        <v>1571</v>
      </c>
      <c r="H220" s="5" t="s">
        <v>39</v>
      </c>
      <c r="I220" s="5" t="s">
        <v>39</v>
      </c>
      <c r="J220" s="5" t="s">
        <v>1571</v>
      </c>
      <c r="K220" s="5" t="s">
        <v>3684</v>
      </c>
      <c r="L220" s="5" t="s">
        <v>39</v>
      </c>
      <c r="M220" s="5" t="s">
        <v>39</v>
      </c>
    </row>
    <row r="221" spans="1:13" ht="115.5" x14ac:dyDescent="0.4">
      <c r="A221" s="5" t="s">
        <v>39</v>
      </c>
      <c r="B221" s="6" t="s">
        <v>39</v>
      </c>
      <c r="C221" s="7" t="s">
        <v>39</v>
      </c>
      <c r="D221" s="5" t="s">
        <v>39</v>
      </c>
      <c r="E221" s="5" t="s">
        <v>39</v>
      </c>
      <c r="F221" s="5" t="s">
        <v>39</v>
      </c>
      <c r="G221" s="5" t="s">
        <v>1573</v>
      </c>
      <c r="H221" s="5" t="s">
        <v>39</v>
      </c>
      <c r="I221" s="5" t="s">
        <v>39</v>
      </c>
      <c r="J221" s="5" t="s">
        <v>1573</v>
      </c>
      <c r="K221" s="5" t="s">
        <v>1504</v>
      </c>
      <c r="L221" s="5" t="s">
        <v>346</v>
      </c>
      <c r="M221" s="5" t="s">
        <v>63</v>
      </c>
    </row>
    <row r="222" spans="1:13" ht="10.5" x14ac:dyDescent="0.4">
      <c r="A222" s="5" t="s">
        <v>39</v>
      </c>
      <c r="B222" s="6" t="s">
        <v>39</v>
      </c>
      <c r="C222" s="7" t="s">
        <v>39</v>
      </c>
      <c r="D222" s="5" t="s">
        <v>39</v>
      </c>
      <c r="E222" s="5" t="s">
        <v>417</v>
      </c>
      <c r="F222" s="5" t="s">
        <v>2562</v>
      </c>
      <c r="G222" s="5" t="s">
        <v>1575</v>
      </c>
      <c r="H222" s="5" t="s">
        <v>39</v>
      </c>
      <c r="I222" s="5" t="s">
        <v>39</v>
      </c>
      <c r="J222" s="5" t="s">
        <v>1575</v>
      </c>
      <c r="K222" s="5" t="s">
        <v>39</v>
      </c>
      <c r="L222" s="5" t="s">
        <v>39</v>
      </c>
      <c r="M222" s="5" t="s">
        <v>39</v>
      </c>
    </row>
    <row r="223" spans="1:13" ht="21" x14ac:dyDescent="0.4">
      <c r="A223" s="5" t="s">
        <v>39</v>
      </c>
      <c r="B223" s="6" t="s">
        <v>39</v>
      </c>
      <c r="C223" s="7" t="s">
        <v>39</v>
      </c>
      <c r="D223" s="5" t="s">
        <v>39</v>
      </c>
      <c r="E223" s="5" t="s">
        <v>39</v>
      </c>
      <c r="F223" s="5" t="s">
        <v>39</v>
      </c>
      <c r="G223" s="5" t="s">
        <v>1576</v>
      </c>
      <c r="H223" s="5" t="s">
        <v>39</v>
      </c>
      <c r="I223" s="5" t="s">
        <v>39</v>
      </c>
      <c r="J223" s="5" t="s">
        <v>1576</v>
      </c>
      <c r="K223" s="5" t="s">
        <v>39</v>
      </c>
      <c r="L223" s="5" t="s">
        <v>39</v>
      </c>
      <c r="M223" s="5" t="s">
        <v>39</v>
      </c>
    </row>
    <row r="224" spans="1:13" ht="42" x14ac:dyDescent="0.4">
      <c r="A224" s="5" t="s">
        <v>39</v>
      </c>
      <c r="B224" s="6" t="s">
        <v>39</v>
      </c>
      <c r="C224" s="7" t="s">
        <v>39</v>
      </c>
      <c r="D224" s="5" t="s">
        <v>39</v>
      </c>
      <c r="E224" s="5" t="s">
        <v>421</v>
      </c>
      <c r="F224" s="5" t="s">
        <v>1577</v>
      </c>
      <c r="G224" s="5" t="s">
        <v>1578</v>
      </c>
      <c r="H224" s="5" t="s">
        <v>39</v>
      </c>
      <c r="I224" s="5" t="s">
        <v>39</v>
      </c>
      <c r="J224" s="5" t="s">
        <v>1578</v>
      </c>
      <c r="K224" s="5" t="s">
        <v>1463</v>
      </c>
      <c r="L224" s="5" t="s">
        <v>39</v>
      </c>
      <c r="M224" s="5" t="s">
        <v>39</v>
      </c>
    </row>
    <row r="225" spans="1:13" ht="31.5" x14ac:dyDescent="0.4">
      <c r="A225" s="5" t="s">
        <v>39</v>
      </c>
      <c r="B225" s="6" t="s">
        <v>39</v>
      </c>
      <c r="C225" s="7" t="s">
        <v>39</v>
      </c>
      <c r="D225" s="5" t="s">
        <v>39</v>
      </c>
      <c r="E225" s="5" t="s">
        <v>39</v>
      </c>
      <c r="F225" s="5" t="s">
        <v>39</v>
      </c>
      <c r="G225" s="5" t="s">
        <v>3683</v>
      </c>
      <c r="H225" s="5" t="s">
        <v>39</v>
      </c>
      <c r="I225" s="5" t="s">
        <v>39</v>
      </c>
      <c r="J225" s="5" t="s">
        <v>3683</v>
      </c>
      <c r="K225" s="5" t="s">
        <v>1473</v>
      </c>
      <c r="L225" s="5" t="s">
        <v>39</v>
      </c>
      <c r="M225" s="5" t="s">
        <v>39</v>
      </c>
    </row>
    <row r="226" spans="1:13" ht="10.5" x14ac:dyDescent="0.4">
      <c r="A226" s="5" t="s">
        <v>39</v>
      </c>
      <c r="B226" s="6" t="s">
        <v>39</v>
      </c>
      <c r="C226" s="7" t="s">
        <v>39</v>
      </c>
      <c r="D226" s="5" t="s">
        <v>39</v>
      </c>
      <c r="E226" s="5" t="s">
        <v>39</v>
      </c>
      <c r="F226" s="5" t="s">
        <v>39</v>
      </c>
      <c r="G226" s="5" t="s">
        <v>1581</v>
      </c>
      <c r="H226" s="5" t="s">
        <v>39</v>
      </c>
      <c r="I226" s="5" t="s">
        <v>39</v>
      </c>
      <c r="J226" s="5" t="s">
        <v>1581</v>
      </c>
      <c r="K226" s="5" t="s">
        <v>39</v>
      </c>
      <c r="L226" s="5" t="s">
        <v>39</v>
      </c>
      <c r="M226" s="5" t="s">
        <v>39</v>
      </c>
    </row>
    <row r="227" spans="1:13" ht="21" x14ac:dyDescent="0.4">
      <c r="A227" s="5" t="s">
        <v>39</v>
      </c>
      <c r="B227" s="6" t="s">
        <v>39</v>
      </c>
      <c r="C227" s="7" t="s">
        <v>39</v>
      </c>
      <c r="D227" s="5" t="s">
        <v>39</v>
      </c>
      <c r="E227" s="5" t="s">
        <v>429</v>
      </c>
      <c r="F227" s="5" t="s">
        <v>2560</v>
      </c>
      <c r="G227" s="5" t="s">
        <v>1586</v>
      </c>
      <c r="H227" s="5" t="s">
        <v>39</v>
      </c>
      <c r="I227" s="5" t="s">
        <v>39</v>
      </c>
      <c r="J227" s="5" t="s">
        <v>1586</v>
      </c>
      <c r="K227" s="5" t="s">
        <v>370</v>
      </c>
      <c r="L227" s="5" t="s">
        <v>39</v>
      </c>
      <c r="M227" s="5" t="s">
        <v>39</v>
      </c>
    </row>
    <row r="228" spans="1:13" ht="21" x14ac:dyDescent="0.4">
      <c r="A228" s="5" t="s">
        <v>39</v>
      </c>
      <c r="B228" s="6" t="s">
        <v>39</v>
      </c>
      <c r="C228" s="7" t="s">
        <v>39</v>
      </c>
      <c r="D228" s="5" t="s">
        <v>39</v>
      </c>
      <c r="E228" s="5" t="s">
        <v>2551</v>
      </c>
      <c r="F228" s="5" t="s">
        <v>1631</v>
      </c>
      <c r="G228" s="5" t="s">
        <v>1632</v>
      </c>
      <c r="H228" s="5" t="s">
        <v>39</v>
      </c>
      <c r="I228" s="5" t="s">
        <v>39</v>
      </c>
      <c r="J228" s="5" t="s">
        <v>1632</v>
      </c>
      <c r="K228" s="5" t="s">
        <v>36</v>
      </c>
      <c r="L228" s="5" t="s">
        <v>346</v>
      </c>
      <c r="M228" s="5" t="s">
        <v>63</v>
      </c>
    </row>
    <row r="229" spans="1:13" ht="10.5" x14ac:dyDescent="0.4">
      <c r="A229" s="5" t="s">
        <v>39</v>
      </c>
      <c r="B229" s="6" t="s">
        <v>39</v>
      </c>
      <c r="C229" s="7" t="s">
        <v>39</v>
      </c>
      <c r="D229" s="5" t="s">
        <v>39</v>
      </c>
      <c r="E229" s="5" t="s">
        <v>1634</v>
      </c>
      <c r="F229" s="5" t="s">
        <v>1635</v>
      </c>
      <c r="G229" s="5" t="s">
        <v>1636</v>
      </c>
      <c r="H229" s="5" t="s">
        <v>39</v>
      </c>
      <c r="I229" s="5" t="s">
        <v>39</v>
      </c>
      <c r="J229" s="5" t="s">
        <v>1636</v>
      </c>
      <c r="K229" s="5" t="s">
        <v>117</v>
      </c>
      <c r="L229" s="5" t="s">
        <v>39</v>
      </c>
      <c r="M229" s="5" t="s">
        <v>39</v>
      </c>
    </row>
    <row r="230" spans="1:13" ht="21" x14ac:dyDescent="0.4">
      <c r="A230" s="5" t="s">
        <v>39</v>
      </c>
      <c r="B230" s="6" t="s">
        <v>39</v>
      </c>
      <c r="C230" s="7" t="s">
        <v>39</v>
      </c>
      <c r="D230" s="5" t="s">
        <v>39</v>
      </c>
      <c r="E230" s="5" t="s">
        <v>39</v>
      </c>
      <c r="F230" s="5" t="s">
        <v>39</v>
      </c>
      <c r="G230" s="5" t="s">
        <v>1637</v>
      </c>
      <c r="H230" s="5" t="s">
        <v>39</v>
      </c>
      <c r="I230" s="5" t="s">
        <v>39</v>
      </c>
      <c r="J230" s="5" t="s">
        <v>1637</v>
      </c>
      <c r="K230" s="5" t="s">
        <v>39</v>
      </c>
      <c r="L230" s="5" t="s">
        <v>39</v>
      </c>
      <c r="M230" s="5" t="s">
        <v>39</v>
      </c>
    </row>
    <row r="231" spans="1:13" ht="21" x14ac:dyDescent="0.4">
      <c r="A231" s="5" t="s">
        <v>39</v>
      </c>
      <c r="B231" s="6" t="s">
        <v>39</v>
      </c>
      <c r="C231" s="7" t="s">
        <v>39</v>
      </c>
      <c r="D231" s="5" t="s">
        <v>39</v>
      </c>
      <c r="E231" s="5" t="s">
        <v>39</v>
      </c>
      <c r="F231" s="5" t="s">
        <v>39</v>
      </c>
      <c r="G231" s="5" t="s">
        <v>1638</v>
      </c>
      <c r="H231" s="5" t="s">
        <v>39</v>
      </c>
      <c r="I231" s="5" t="s">
        <v>39</v>
      </c>
      <c r="J231" s="5" t="s">
        <v>1638</v>
      </c>
      <c r="K231" s="5" t="s">
        <v>39</v>
      </c>
      <c r="L231" s="5" t="s">
        <v>39</v>
      </c>
      <c r="M231" s="5" t="s">
        <v>39</v>
      </c>
    </row>
    <row r="232" spans="1:13" ht="21" x14ac:dyDescent="0.4">
      <c r="A232" s="5" t="s">
        <v>39</v>
      </c>
      <c r="B232" s="6" t="s">
        <v>39</v>
      </c>
      <c r="C232" s="7" t="s">
        <v>39</v>
      </c>
      <c r="D232" s="5" t="s">
        <v>39</v>
      </c>
      <c r="E232" s="5" t="s">
        <v>39</v>
      </c>
      <c r="F232" s="5" t="s">
        <v>39</v>
      </c>
      <c r="G232" s="5" t="s">
        <v>1639</v>
      </c>
      <c r="H232" s="5" t="s">
        <v>39</v>
      </c>
      <c r="I232" s="5" t="s">
        <v>39</v>
      </c>
      <c r="J232" s="5" t="s">
        <v>1639</v>
      </c>
      <c r="K232" s="5" t="s">
        <v>39</v>
      </c>
      <c r="L232" s="5" t="s">
        <v>39</v>
      </c>
      <c r="M232" s="5" t="s">
        <v>39</v>
      </c>
    </row>
    <row r="233" spans="1:13" ht="10.5" x14ac:dyDescent="0.4">
      <c r="A233" s="5" t="s">
        <v>39</v>
      </c>
      <c r="B233" s="6" t="s">
        <v>39</v>
      </c>
      <c r="C233" s="7" t="s">
        <v>39</v>
      </c>
      <c r="D233" s="5" t="s">
        <v>39</v>
      </c>
      <c r="E233" s="5" t="s">
        <v>1640</v>
      </c>
      <c r="F233" s="5" t="s">
        <v>1641</v>
      </c>
      <c r="G233" s="5" t="s">
        <v>1642</v>
      </c>
      <c r="H233" s="5" t="s">
        <v>39</v>
      </c>
      <c r="I233" s="5" t="s">
        <v>39</v>
      </c>
      <c r="J233" s="5" t="s">
        <v>1642</v>
      </c>
      <c r="K233" s="5" t="s">
        <v>370</v>
      </c>
      <c r="L233" s="5" t="s">
        <v>346</v>
      </c>
      <c r="M233" s="5" t="s">
        <v>63</v>
      </c>
    </row>
    <row r="234" spans="1:13" ht="21" x14ac:dyDescent="0.4">
      <c r="A234" s="5" t="s">
        <v>39</v>
      </c>
      <c r="B234" s="6" t="s">
        <v>39</v>
      </c>
      <c r="C234" s="7" t="s">
        <v>39</v>
      </c>
      <c r="D234" s="5" t="s">
        <v>39</v>
      </c>
      <c r="E234" s="5" t="s">
        <v>39</v>
      </c>
      <c r="F234" s="5" t="s">
        <v>39</v>
      </c>
      <c r="G234" s="5" t="s">
        <v>1643</v>
      </c>
      <c r="H234" s="5" t="s">
        <v>39</v>
      </c>
      <c r="I234" s="5" t="s">
        <v>39</v>
      </c>
      <c r="J234" s="5" t="s">
        <v>1643</v>
      </c>
      <c r="K234" s="5" t="s">
        <v>39</v>
      </c>
      <c r="L234" s="5" t="s">
        <v>39</v>
      </c>
      <c r="M234" s="5" t="s">
        <v>39</v>
      </c>
    </row>
    <row r="235" spans="1:13" ht="21" x14ac:dyDescent="0.4">
      <c r="A235" s="5" t="s">
        <v>39</v>
      </c>
      <c r="B235" s="6" t="s">
        <v>39</v>
      </c>
      <c r="C235" s="7" t="s">
        <v>39</v>
      </c>
      <c r="D235" s="5" t="s">
        <v>39</v>
      </c>
      <c r="E235" s="5" t="s">
        <v>39</v>
      </c>
      <c r="F235" s="5" t="s">
        <v>39</v>
      </c>
      <c r="G235" s="5" t="s">
        <v>1644</v>
      </c>
      <c r="H235" s="5" t="s">
        <v>39</v>
      </c>
      <c r="I235" s="5" t="s">
        <v>39</v>
      </c>
      <c r="J235" s="5" t="s">
        <v>1644</v>
      </c>
      <c r="K235" s="5" t="s">
        <v>39</v>
      </c>
      <c r="L235" s="5" t="s">
        <v>39</v>
      </c>
      <c r="M235" s="5" t="s">
        <v>39</v>
      </c>
    </row>
    <row r="236" spans="1:13" ht="10.5" x14ac:dyDescent="0.4">
      <c r="A236" s="5" t="s">
        <v>39</v>
      </c>
      <c r="B236" s="6" t="s">
        <v>39</v>
      </c>
      <c r="C236" s="7" t="s">
        <v>39</v>
      </c>
      <c r="D236" s="5" t="s">
        <v>39</v>
      </c>
      <c r="E236" s="5" t="s">
        <v>39</v>
      </c>
      <c r="F236" s="5" t="s">
        <v>39</v>
      </c>
      <c r="G236" s="5" t="s">
        <v>1645</v>
      </c>
      <c r="H236" s="5" t="s">
        <v>39</v>
      </c>
      <c r="I236" s="5" t="s">
        <v>39</v>
      </c>
      <c r="J236" s="5" t="s">
        <v>1645</v>
      </c>
      <c r="K236" s="5" t="s">
        <v>39</v>
      </c>
      <c r="L236" s="5" t="s">
        <v>39</v>
      </c>
      <c r="M236" s="5" t="s">
        <v>39</v>
      </c>
    </row>
    <row r="237" spans="1:13" ht="21" x14ac:dyDescent="0.4">
      <c r="A237" s="5" t="s">
        <v>39</v>
      </c>
      <c r="B237" s="6" t="s">
        <v>39</v>
      </c>
      <c r="C237" s="7" t="s">
        <v>39</v>
      </c>
      <c r="D237" s="5" t="s">
        <v>39</v>
      </c>
      <c r="E237" s="5" t="s">
        <v>3288</v>
      </c>
      <c r="F237" s="5" t="s">
        <v>1647</v>
      </c>
      <c r="G237" s="5" t="s">
        <v>1648</v>
      </c>
      <c r="H237" s="5" t="s">
        <v>39</v>
      </c>
      <c r="I237" s="5" t="s">
        <v>39</v>
      </c>
      <c r="J237" s="5" t="s">
        <v>1648</v>
      </c>
      <c r="K237" s="5" t="s">
        <v>161</v>
      </c>
      <c r="L237" s="5" t="s">
        <v>346</v>
      </c>
      <c r="M237" s="5" t="s">
        <v>63</v>
      </c>
    </row>
    <row r="238" spans="1:13" ht="21" x14ac:dyDescent="0.4">
      <c r="A238" s="5" t="s">
        <v>39</v>
      </c>
      <c r="B238" s="6" t="s">
        <v>39</v>
      </c>
      <c r="C238" s="7" t="s">
        <v>39</v>
      </c>
      <c r="D238" s="5" t="s">
        <v>39</v>
      </c>
      <c r="E238" s="5" t="s">
        <v>39</v>
      </c>
      <c r="F238" s="5" t="s">
        <v>39</v>
      </c>
      <c r="G238" s="5" t="s">
        <v>1649</v>
      </c>
      <c r="H238" s="5" t="s">
        <v>39</v>
      </c>
      <c r="I238" s="5" t="s">
        <v>39</v>
      </c>
      <c r="J238" s="5" t="s">
        <v>1649</v>
      </c>
      <c r="K238" s="5" t="s">
        <v>39</v>
      </c>
      <c r="L238" s="5" t="s">
        <v>39</v>
      </c>
      <c r="M238" s="5" t="s">
        <v>39</v>
      </c>
    </row>
    <row r="239" spans="1:13" ht="21" x14ac:dyDescent="0.4">
      <c r="A239" s="5" t="s">
        <v>39</v>
      </c>
      <c r="B239" s="6" t="s">
        <v>39</v>
      </c>
      <c r="C239" s="7" t="s">
        <v>39</v>
      </c>
      <c r="D239" s="5" t="s">
        <v>39</v>
      </c>
      <c r="E239" s="5" t="s">
        <v>39</v>
      </c>
      <c r="F239" s="5" t="s">
        <v>39</v>
      </c>
      <c r="G239" s="5" t="s">
        <v>1651</v>
      </c>
      <c r="H239" s="5" t="s">
        <v>39</v>
      </c>
      <c r="I239" s="5" t="s">
        <v>39</v>
      </c>
      <c r="J239" s="5" t="s">
        <v>1651</v>
      </c>
      <c r="K239" s="5" t="s">
        <v>36</v>
      </c>
      <c r="L239" s="5" t="s">
        <v>346</v>
      </c>
      <c r="M239" s="5" t="s">
        <v>63</v>
      </c>
    </row>
    <row r="240" spans="1:13" ht="31.5" x14ac:dyDescent="0.4">
      <c r="A240" s="5" t="s">
        <v>39</v>
      </c>
      <c r="B240" s="6" t="s">
        <v>39</v>
      </c>
      <c r="C240" s="7" t="s">
        <v>39</v>
      </c>
      <c r="D240" s="5" t="s">
        <v>39</v>
      </c>
      <c r="E240" s="5" t="s">
        <v>39</v>
      </c>
      <c r="F240" s="5" t="s">
        <v>39</v>
      </c>
      <c r="G240" s="5" t="s">
        <v>1652</v>
      </c>
      <c r="H240" s="5" t="s">
        <v>39</v>
      </c>
      <c r="I240" s="5" t="s">
        <v>39</v>
      </c>
      <c r="J240" s="5" t="s">
        <v>1652</v>
      </c>
      <c r="K240" s="5" t="s">
        <v>39</v>
      </c>
      <c r="L240" s="5" t="s">
        <v>39</v>
      </c>
      <c r="M240" s="5" t="s">
        <v>39</v>
      </c>
    </row>
    <row r="241" spans="1:13" ht="21" x14ac:dyDescent="0.4">
      <c r="A241" s="5" t="s">
        <v>39</v>
      </c>
      <c r="B241" s="6" t="s">
        <v>39</v>
      </c>
      <c r="C241" s="7" t="s">
        <v>39</v>
      </c>
      <c r="D241" s="5" t="s">
        <v>39</v>
      </c>
      <c r="E241" s="5" t="s">
        <v>39</v>
      </c>
      <c r="F241" s="5" t="s">
        <v>39</v>
      </c>
      <c r="G241" s="5" t="s">
        <v>1653</v>
      </c>
      <c r="H241" s="5" t="s">
        <v>39</v>
      </c>
      <c r="I241" s="5" t="s">
        <v>39</v>
      </c>
      <c r="J241" s="5" t="s">
        <v>1653</v>
      </c>
      <c r="K241" s="5" t="s">
        <v>39</v>
      </c>
      <c r="L241" s="5" t="s">
        <v>39</v>
      </c>
      <c r="M241" s="5" t="s">
        <v>39</v>
      </c>
    </row>
    <row r="242" spans="1:13" ht="84" x14ac:dyDescent="0.4">
      <c r="A242" s="5" t="s">
        <v>39</v>
      </c>
      <c r="B242" s="6" t="s">
        <v>39</v>
      </c>
      <c r="C242" s="7" t="s">
        <v>39</v>
      </c>
      <c r="D242" s="5" t="s">
        <v>39</v>
      </c>
      <c r="E242" s="5" t="s">
        <v>39</v>
      </c>
      <c r="F242" s="5" t="s">
        <v>39</v>
      </c>
      <c r="G242" s="5" t="s">
        <v>1654</v>
      </c>
      <c r="H242" s="5" t="s">
        <v>39</v>
      </c>
      <c r="I242" s="5" t="s">
        <v>39</v>
      </c>
      <c r="J242" s="5" t="s">
        <v>1654</v>
      </c>
      <c r="K242" s="5" t="s">
        <v>3682</v>
      </c>
      <c r="L242" s="5" t="s">
        <v>346</v>
      </c>
      <c r="M242" s="5" t="s">
        <v>63</v>
      </c>
    </row>
    <row r="243" spans="1:13" ht="10.5" x14ac:dyDescent="0.4">
      <c r="A243" s="5" t="s">
        <v>39</v>
      </c>
      <c r="B243" s="6" t="s">
        <v>39</v>
      </c>
      <c r="C243" s="7" t="s">
        <v>39</v>
      </c>
      <c r="D243" s="5" t="s">
        <v>39</v>
      </c>
      <c r="E243" s="5" t="s">
        <v>39</v>
      </c>
      <c r="F243" s="5" t="s">
        <v>39</v>
      </c>
      <c r="G243" s="5" t="s">
        <v>3681</v>
      </c>
      <c r="H243" s="5" t="s">
        <v>39</v>
      </c>
      <c r="I243" s="5" t="s">
        <v>39</v>
      </c>
      <c r="J243" s="5" t="s">
        <v>3681</v>
      </c>
      <c r="K243" s="5" t="s">
        <v>39</v>
      </c>
      <c r="L243" s="5" t="s">
        <v>39</v>
      </c>
      <c r="M243" s="5" t="s">
        <v>39</v>
      </c>
    </row>
    <row r="244" spans="1:13" ht="21" x14ac:dyDescent="0.4">
      <c r="A244" s="5" t="s">
        <v>39</v>
      </c>
      <c r="B244" s="6" t="s">
        <v>39</v>
      </c>
      <c r="C244" s="7" t="s">
        <v>39</v>
      </c>
      <c r="D244" s="5" t="s">
        <v>39</v>
      </c>
      <c r="E244" s="5" t="s">
        <v>39</v>
      </c>
      <c r="F244" s="5" t="s">
        <v>39</v>
      </c>
      <c r="G244" s="5" t="s">
        <v>3680</v>
      </c>
      <c r="H244" s="5" t="s">
        <v>39</v>
      </c>
      <c r="I244" s="5" t="s">
        <v>39</v>
      </c>
      <c r="J244" s="5" t="s">
        <v>3680</v>
      </c>
      <c r="K244" s="5" t="s">
        <v>39</v>
      </c>
      <c r="L244" s="5" t="s">
        <v>39</v>
      </c>
      <c r="M244" s="5" t="s">
        <v>39</v>
      </c>
    </row>
    <row r="245" spans="1:13" ht="21" x14ac:dyDescent="0.4">
      <c r="A245" s="5" t="s">
        <v>39</v>
      </c>
      <c r="B245" s="6" t="s">
        <v>39</v>
      </c>
      <c r="C245" s="7" t="s">
        <v>39</v>
      </c>
      <c r="D245" s="5" t="s">
        <v>39</v>
      </c>
      <c r="E245" s="5" t="s">
        <v>39</v>
      </c>
      <c r="F245" s="5" t="s">
        <v>39</v>
      </c>
      <c r="G245" s="5" t="s">
        <v>1657</v>
      </c>
      <c r="H245" s="5" t="s">
        <v>39</v>
      </c>
      <c r="I245" s="5" t="s">
        <v>39</v>
      </c>
      <c r="J245" s="5" t="s">
        <v>1657</v>
      </c>
      <c r="K245" s="5" t="s">
        <v>39</v>
      </c>
      <c r="L245" s="5" t="s">
        <v>39</v>
      </c>
      <c r="M245" s="5" t="s">
        <v>39</v>
      </c>
    </row>
    <row r="246" spans="1:13" ht="31.5" x14ac:dyDescent="0.4">
      <c r="A246" s="5">
        <v>63</v>
      </c>
      <c r="B246" s="6" t="s">
        <v>1676</v>
      </c>
      <c r="C246" s="7">
        <v>1</v>
      </c>
      <c r="D246" s="5" t="s">
        <v>2537</v>
      </c>
      <c r="E246" s="5" t="s">
        <v>33</v>
      </c>
      <c r="F246" s="5" t="s">
        <v>2538</v>
      </c>
      <c r="G246" s="5" t="s">
        <v>1599</v>
      </c>
      <c r="H246" s="5" t="s">
        <v>1676</v>
      </c>
      <c r="I246" s="5" t="s">
        <v>2537</v>
      </c>
      <c r="J246" s="5" t="s">
        <v>1599</v>
      </c>
      <c r="K246" s="5" t="s">
        <v>1699</v>
      </c>
      <c r="L246" s="5" t="s">
        <v>346</v>
      </c>
      <c r="M246" s="5" t="s">
        <v>63</v>
      </c>
    </row>
    <row r="247" spans="1:13" ht="10.5" x14ac:dyDescent="0.4">
      <c r="A247" s="5" t="s">
        <v>39</v>
      </c>
      <c r="B247" s="6" t="s">
        <v>39</v>
      </c>
      <c r="C247" s="7" t="s">
        <v>39</v>
      </c>
      <c r="D247" s="5" t="s">
        <v>39</v>
      </c>
      <c r="E247" s="5" t="s">
        <v>39</v>
      </c>
      <c r="F247" s="5" t="s">
        <v>39</v>
      </c>
      <c r="G247" s="5" t="s">
        <v>2535</v>
      </c>
      <c r="H247" s="5" t="s">
        <v>39</v>
      </c>
      <c r="I247" s="5" t="s">
        <v>39</v>
      </c>
      <c r="J247" s="5" t="s">
        <v>2535</v>
      </c>
      <c r="K247" s="5" t="s">
        <v>39</v>
      </c>
      <c r="L247" s="5" t="s">
        <v>39</v>
      </c>
      <c r="M247" s="5" t="s">
        <v>39</v>
      </c>
    </row>
    <row r="248" spans="1:13" ht="10.5" x14ac:dyDescent="0.4">
      <c r="A248" s="5" t="s">
        <v>39</v>
      </c>
      <c r="B248" s="6" t="s">
        <v>39</v>
      </c>
      <c r="C248" s="7" t="s">
        <v>39</v>
      </c>
      <c r="D248" s="5" t="s">
        <v>39</v>
      </c>
      <c r="E248" s="5" t="s">
        <v>39</v>
      </c>
      <c r="F248" s="5" t="s">
        <v>39</v>
      </c>
      <c r="G248" s="5" t="s">
        <v>2534</v>
      </c>
      <c r="H248" s="5" t="s">
        <v>39</v>
      </c>
      <c r="I248" s="5" t="s">
        <v>39</v>
      </c>
      <c r="J248" s="5" t="s">
        <v>2534</v>
      </c>
      <c r="K248" s="5" t="s">
        <v>39</v>
      </c>
      <c r="L248" s="5" t="s">
        <v>39</v>
      </c>
      <c r="M248" s="5" t="s">
        <v>39</v>
      </c>
    </row>
    <row r="249" spans="1:13" ht="10.5" x14ac:dyDescent="0.4">
      <c r="A249" s="5" t="s">
        <v>39</v>
      </c>
      <c r="B249" s="6" t="s">
        <v>39</v>
      </c>
      <c r="C249" s="7" t="s">
        <v>39</v>
      </c>
      <c r="D249" s="5" t="s">
        <v>39</v>
      </c>
      <c r="E249" s="5" t="s">
        <v>39</v>
      </c>
      <c r="F249" s="5" t="s">
        <v>39</v>
      </c>
      <c r="G249" s="5" t="s">
        <v>2533</v>
      </c>
      <c r="H249" s="5" t="s">
        <v>39</v>
      </c>
      <c r="I249" s="5" t="s">
        <v>39</v>
      </c>
      <c r="J249" s="5" t="s">
        <v>2533</v>
      </c>
      <c r="K249" s="5" t="s">
        <v>39</v>
      </c>
      <c r="L249" s="5" t="s">
        <v>39</v>
      </c>
      <c r="M249" s="5" t="s">
        <v>39</v>
      </c>
    </row>
    <row r="250" spans="1:13" ht="21" x14ac:dyDescent="0.4">
      <c r="A250" s="5" t="s">
        <v>39</v>
      </c>
      <c r="B250" s="6" t="s">
        <v>39</v>
      </c>
      <c r="C250" s="7" t="s">
        <v>39</v>
      </c>
      <c r="D250" s="5" t="s">
        <v>39</v>
      </c>
      <c r="E250" s="5" t="s">
        <v>39</v>
      </c>
      <c r="F250" s="5" t="s">
        <v>39</v>
      </c>
      <c r="G250" s="5" t="s">
        <v>2532</v>
      </c>
      <c r="H250" s="5" t="s">
        <v>39</v>
      </c>
      <c r="I250" s="5" t="s">
        <v>39</v>
      </c>
      <c r="J250" s="5" t="s">
        <v>2532</v>
      </c>
      <c r="K250" s="5" t="s">
        <v>39</v>
      </c>
      <c r="L250" s="5" t="s">
        <v>39</v>
      </c>
      <c r="M250" s="5" t="s">
        <v>39</v>
      </c>
    </row>
    <row r="251" spans="1:13" ht="31.5" x14ac:dyDescent="0.4">
      <c r="A251" s="5" t="s">
        <v>39</v>
      </c>
      <c r="B251" s="6" t="s">
        <v>39</v>
      </c>
      <c r="C251" s="7" t="s">
        <v>39</v>
      </c>
      <c r="D251" s="5" t="s">
        <v>39</v>
      </c>
      <c r="E251" s="5" t="s">
        <v>40</v>
      </c>
      <c r="F251" s="5" t="s">
        <v>1678</v>
      </c>
      <c r="G251" s="5" t="s">
        <v>2753</v>
      </c>
      <c r="H251" s="5" t="s">
        <v>39</v>
      </c>
      <c r="I251" s="5" t="s">
        <v>39</v>
      </c>
      <c r="J251" s="5" t="s">
        <v>3679</v>
      </c>
      <c r="K251" s="5" t="s">
        <v>3678</v>
      </c>
      <c r="L251" s="5" t="s">
        <v>346</v>
      </c>
      <c r="M251" s="5" t="s">
        <v>63</v>
      </c>
    </row>
    <row r="252" spans="1:13" ht="21" x14ac:dyDescent="0.4">
      <c r="A252" s="5" t="s">
        <v>39</v>
      </c>
      <c r="B252" s="6" t="s">
        <v>39</v>
      </c>
      <c r="C252" s="7" t="s">
        <v>39</v>
      </c>
      <c r="D252" s="5" t="s">
        <v>39</v>
      </c>
      <c r="E252" s="5" t="s">
        <v>39</v>
      </c>
      <c r="F252" s="5" t="s">
        <v>39</v>
      </c>
      <c r="G252" s="5" t="s">
        <v>2530</v>
      </c>
      <c r="H252" s="5" t="s">
        <v>39</v>
      </c>
      <c r="I252" s="5" t="s">
        <v>39</v>
      </c>
      <c r="J252" s="5" t="s">
        <v>2530</v>
      </c>
      <c r="K252" s="5" t="s">
        <v>370</v>
      </c>
      <c r="L252" s="5" t="s">
        <v>39</v>
      </c>
      <c r="M252" s="5" t="s">
        <v>39</v>
      </c>
    </row>
    <row r="253" spans="1:13" ht="21" x14ac:dyDescent="0.4">
      <c r="A253" s="5" t="s">
        <v>39</v>
      </c>
      <c r="B253" s="6" t="s">
        <v>39</v>
      </c>
      <c r="C253" s="7" t="s">
        <v>39</v>
      </c>
      <c r="D253" s="5" t="s">
        <v>39</v>
      </c>
      <c r="E253" s="5" t="s">
        <v>39</v>
      </c>
      <c r="F253" s="5" t="s">
        <v>39</v>
      </c>
      <c r="G253" s="5" t="s">
        <v>2529</v>
      </c>
      <c r="H253" s="5" t="s">
        <v>39</v>
      </c>
      <c r="I253" s="5" t="s">
        <v>39</v>
      </c>
      <c r="J253" s="5" t="s">
        <v>2529</v>
      </c>
      <c r="K253" s="5" t="s">
        <v>39</v>
      </c>
      <c r="L253" s="5" t="s">
        <v>39</v>
      </c>
      <c r="M253" s="5" t="s">
        <v>39</v>
      </c>
    </row>
    <row r="254" spans="1:13" ht="21" x14ac:dyDescent="0.4">
      <c r="A254" s="5" t="s">
        <v>39</v>
      </c>
      <c r="B254" s="6" t="s">
        <v>39</v>
      </c>
      <c r="C254" s="7" t="s">
        <v>39</v>
      </c>
      <c r="D254" s="5" t="s">
        <v>39</v>
      </c>
      <c r="E254" s="5" t="s">
        <v>43</v>
      </c>
      <c r="F254" s="5" t="s">
        <v>1680</v>
      </c>
      <c r="G254" s="5" t="s">
        <v>1681</v>
      </c>
      <c r="H254" s="5" t="s">
        <v>39</v>
      </c>
      <c r="I254" s="5" t="s">
        <v>39</v>
      </c>
      <c r="J254" s="5" t="s">
        <v>1681</v>
      </c>
      <c r="K254" s="5" t="s">
        <v>39</v>
      </c>
      <c r="L254" s="5" t="s">
        <v>39</v>
      </c>
      <c r="M254" s="5" t="s">
        <v>39</v>
      </c>
    </row>
    <row r="255" spans="1:13" ht="10.5" x14ac:dyDescent="0.4">
      <c r="A255" s="5" t="s">
        <v>39</v>
      </c>
      <c r="B255" s="6" t="s">
        <v>39</v>
      </c>
      <c r="C255" s="7" t="s">
        <v>39</v>
      </c>
      <c r="D255" s="5" t="s">
        <v>39</v>
      </c>
      <c r="E255" s="5" t="s">
        <v>39</v>
      </c>
      <c r="F255" s="5" t="s">
        <v>39</v>
      </c>
      <c r="G255" s="5" t="s">
        <v>1683</v>
      </c>
      <c r="H255" s="5" t="s">
        <v>39</v>
      </c>
      <c r="I255" s="5" t="s">
        <v>39</v>
      </c>
      <c r="J255" s="5" t="s">
        <v>1683</v>
      </c>
      <c r="K255" s="5" t="s">
        <v>39</v>
      </c>
      <c r="L255" s="5" t="s">
        <v>39</v>
      </c>
      <c r="M255" s="5" t="s">
        <v>39</v>
      </c>
    </row>
    <row r="256" spans="1:13" ht="10.5" x14ac:dyDescent="0.4">
      <c r="A256" s="5" t="s">
        <v>39</v>
      </c>
      <c r="B256" s="6" t="s">
        <v>39</v>
      </c>
      <c r="C256" s="7" t="s">
        <v>39</v>
      </c>
      <c r="D256" s="5" t="s">
        <v>39</v>
      </c>
      <c r="E256" s="5" t="s">
        <v>39</v>
      </c>
      <c r="F256" s="5" t="s">
        <v>39</v>
      </c>
      <c r="G256" s="5" t="s">
        <v>1684</v>
      </c>
      <c r="H256" s="5" t="s">
        <v>39</v>
      </c>
      <c r="I256" s="5" t="s">
        <v>39</v>
      </c>
      <c r="J256" s="5" t="s">
        <v>1684</v>
      </c>
      <c r="K256" s="5" t="s">
        <v>39</v>
      </c>
      <c r="L256" s="5" t="s">
        <v>39</v>
      </c>
      <c r="M256" s="5" t="s">
        <v>39</v>
      </c>
    </row>
    <row r="257" spans="1:13" ht="10.5" x14ac:dyDescent="0.4">
      <c r="A257" s="5" t="s">
        <v>39</v>
      </c>
      <c r="B257" s="6" t="s">
        <v>39</v>
      </c>
      <c r="C257" s="7" t="s">
        <v>39</v>
      </c>
      <c r="D257" s="5" t="s">
        <v>39</v>
      </c>
      <c r="E257" s="5" t="s">
        <v>39</v>
      </c>
      <c r="F257" s="5" t="s">
        <v>39</v>
      </c>
      <c r="G257" s="5" t="s">
        <v>1685</v>
      </c>
      <c r="H257" s="5" t="s">
        <v>39</v>
      </c>
      <c r="I257" s="5" t="s">
        <v>39</v>
      </c>
      <c r="J257" s="5" t="s">
        <v>1685</v>
      </c>
      <c r="K257" s="5" t="s">
        <v>39</v>
      </c>
      <c r="L257" s="5" t="s">
        <v>39</v>
      </c>
      <c r="M257" s="5" t="s">
        <v>39</v>
      </c>
    </row>
    <row r="258" spans="1:13" ht="10.5" x14ac:dyDescent="0.4">
      <c r="A258" s="5" t="s">
        <v>39</v>
      </c>
      <c r="B258" s="6" t="s">
        <v>39</v>
      </c>
      <c r="C258" s="7" t="s">
        <v>39</v>
      </c>
      <c r="D258" s="5" t="s">
        <v>39</v>
      </c>
      <c r="E258" s="5" t="s">
        <v>39</v>
      </c>
      <c r="F258" s="5" t="s">
        <v>39</v>
      </c>
      <c r="G258" s="5" t="s">
        <v>1686</v>
      </c>
      <c r="H258" s="5" t="s">
        <v>39</v>
      </c>
      <c r="I258" s="5" t="s">
        <v>39</v>
      </c>
      <c r="J258" s="5" t="s">
        <v>1686</v>
      </c>
      <c r="K258" s="5" t="s">
        <v>39</v>
      </c>
      <c r="L258" s="5" t="s">
        <v>39</v>
      </c>
      <c r="M258" s="5" t="s">
        <v>39</v>
      </c>
    </row>
    <row r="259" spans="1:13" ht="10.5" x14ac:dyDescent="0.4">
      <c r="A259" s="5" t="s">
        <v>39</v>
      </c>
      <c r="B259" s="6" t="s">
        <v>39</v>
      </c>
      <c r="C259" s="7" t="s">
        <v>39</v>
      </c>
      <c r="D259" s="5" t="s">
        <v>39</v>
      </c>
      <c r="E259" s="5" t="s">
        <v>39</v>
      </c>
      <c r="F259" s="5" t="s">
        <v>39</v>
      </c>
      <c r="G259" s="5" t="s">
        <v>1687</v>
      </c>
      <c r="H259" s="5" t="s">
        <v>39</v>
      </c>
      <c r="I259" s="5" t="s">
        <v>39</v>
      </c>
      <c r="J259" s="5" t="s">
        <v>1687</v>
      </c>
      <c r="K259" s="5" t="s">
        <v>39</v>
      </c>
      <c r="L259" s="5" t="s">
        <v>39</v>
      </c>
      <c r="M259" s="5" t="s">
        <v>39</v>
      </c>
    </row>
    <row r="260" spans="1:13" ht="52.5" x14ac:dyDescent="0.4">
      <c r="A260" s="5" t="s">
        <v>39</v>
      </c>
      <c r="B260" s="6" t="s">
        <v>39</v>
      </c>
      <c r="C260" s="7" t="s">
        <v>39</v>
      </c>
      <c r="D260" s="5" t="s">
        <v>39</v>
      </c>
      <c r="E260" s="5" t="s">
        <v>46</v>
      </c>
      <c r="F260" s="5" t="s">
        <v>1690</v>
      </c>
      <c r="G260" s="5" t="s">
        <v>1691</v>
      </c>
      <c r="H260" s="5" t="s">
        <v>39</v>
      </c>
      <c r="I260" s="5" t="s">
        <v>39</v>
      </c>
      <c r="J260" s="5" t="s">
        <v>1691</v>
      </c>
      <c r="K260" s="5" t="s">
        <v>1693</v>
      </c>
      <c r="L260" s="5" t="s">
        <v>346</v>
      </c>
      <c r="M260" s="5" t="s">
        <v>63</v>
      </c>
    </row>
    <row r="261" spans="1:13" ht="42" x14ac:dyDescent="0.4">
      <c r="A261" s="5" t="s">
        <v>39</v>
      </c>
      <c r="B261" s="6" t="s">
        <v>39</v>
      </c>
      <c r="C261" s="7" t="s">
        <v>39</v>
      </c>
      <c r="D261" s="5" t="s">
        <v>39</v>
      </c>
      <c r="E261" s="5" t="s">
        <v>39</v>
      </c>
      <c r="F261" s="5" t="s">
        <v>39</v>
      </c>
      <c r="G261" s="5" t="s">
        <v>1702</v>
      </c>
      <c r="H261" s="5" t="s">
        <v>39</v>
      </c>
      <c r="I261" s="5" t="s">
        <v>39</v>
      </c>
      <c r="J261" s="5" t="s">
        <v>1702</v>
      </c>
      <c r="K261" s="5" t="s">
        <v>1703</v>
      </c>
      <c r="L261" s="5" t="s">
        <v>39</v>
      </c>
      <c r="M261" s="5" t="s">
        <v>39</v>
      </c>
    </row>
    <row r="262" spans="1:13" ht="31.5" x14ac:dyDescent="0.4">
      <c r="A262" s="5" t="s">
        <v>39</v>
      </c>
      <c r="B262" s="6" t="s">
        <v>39</v>
      </c>
      <c r="C262" s="7" t="s">
        <v>39</v>
      </c>
      <c r="D262" s="5" t="s">
        <v>39</v>
      </c>
      <c r="E262" s="5" t="s">
        <v>39</v>
      </c>
      <c r="F262" s="5" t="s">
        <v>39</v>
      </c>
      <c r="G262" s="5" t="s">
        <v>3677</v>
      </c>
      <c r="H262" s="5" t="s">
        <v>39</v>
      </c>
      <c r="I262" s="5" t="s">
        <v>39</v>
      </c>
      <c r="J262" s="5" t="s">
        <v>3677</v>
      </c>
      <c r="K262" s="5" t="s">
        <v>1699</v>
      </c>
      <c r="L262" s="5" t="s">
        <v>346</v>
      </c>
      <c r="M262" s="5" t="s">
        <v>39</v>
      </c>
    </row>
    <row r="263" spans="1:13" ht="52.5" x14ac:dyDescent="0.4">
      <c r="A263" s="5" t="s">
        <v>39</v>
      </c>
      <c r="B263" s="6" t="s">
        <v>39</v>
      </c>
      <c r="C263" s="7" t="s">
        <v>39</v>
      </c>
      <c r="D263" s="5" t="s">
        <v>39</v>
      </c>
      <c r="E263" s="5" t="s">
        <v>39</v>
      </c>
      <c r="F263" s="5" t="s">
        <v>39</v>
      </c>
      <c r="G263" s="5" t="s">
        <v>1694</v>
      </c>
      <c r="H263" s="5" t="s">
        <v>39</v>
      </c>
      <c r="I263" s="5" t="s">
        <v>39</v>
      </c>
      <c r="J263" s="5" t="s">
        <v>1694</v>
      </c>
      <c r="K263" s="5" t="s">
        <v>1693</v>
      </c>
      <c r="L263" s="5" t="s">
        <v>39</v>
      </c>
      <c r="M263" s="5" t="s">
        <v>63</v>
      </c>
    </row>
    <row r="264" spans="1:13" ht="31.5" x14ac:dyDescent="0.4">
      <c r="A264" s="5" t="s">
        <v>39</v>
      </c>
      <c r="B264" s="6" t="s">
        <v>39</v>
      </c>
      <c r="C264" s="7" t="s">
        <v>39</v>
      </c>
      <c r="D264" s="5" t="s">
        <v>39</v>
      </c>
      <c r="E264" s="5" t="s">
        <v>39</v>
      </c>
      <c r="F264" s="5" t="s">
        <v>39</v>
      </c>
      <c r="G264" s="5" t="s">
        <v>1697</v>
      </c>
      <c r="H264" s="5" t="s">
        <v>39</v>
      </c>
      <c r="I264" s="5" t="s">
        <v>39</v>
      </c>
      <c r="J264" s="5" t="s">
        <v>1697</v>
      </c>
      <c r="K264" s="5" t="s">
        <v>1699</v>
      </c>
      <c r="L264" s="5" t="s">
        <v>39</v>
      </c>
      <c r="M264" s="5" t="s">
        <v>39</v>
      </c>
    </row>
    <row r="265" spans="1:13" ht="31.5" x14ac:dyDescent="0.4">
      <c r="A265" s="5" t="s">
        <v>39</v>
      </c>
      <c r="B265" s="6" t="s">
        <v>39</v>
      </c>
      <c r="C265" s="7" t="s">
        <v>39</v>
      </c>
      <c r="D265" s="5" t="s">
        <v>39</v>
      </c>
      <c r="E265" s="5" t="s">
        <v>39</v>
      </c>
      <c r="F265" s="5" t="s">
        <v>39</v>
      </c>
      <c r="G265" s="5" t="s">
        <v>1704</v>
      </c>
      <c r="H265" s="5" t="s">
        <v>39</v>
      </c>
      <c r="I265" s="5" t="s">
        <v>39</v>
      </c>
      <c r="J265" s="5" t="s">
        <v>1704</v>
      </c>
      <c r="K265" s="5" t="s">
        <v>1620</v>
      </c>
      <c r="L265" s="5" t="s">
        <v>39</v>
      </c>
      <c r="M265" s="5" t="s">
        <v>39</v>
      </c>
    </row>
    <row r="266" spans="1:13" ht="31.5" x14ac:dyDescent="0.4">
      <c r="A266" s="5" t="s">
        <v>39</v>
      </c>
      <c r="B266" s="6" t="s">
        <v>39</v>
      </c>
      <c r="C266" s="7" t="s">
        <v>39</v>
      </c>
      <c r="D266" s="5" t="s">
        <v>39</v>
      </c>
      <c r="E266" s="5" t="s">
        <v>39</v>
      </c>
      <c r="F266" s="5" t="s">
        <v>39</v>
      </c>
      <c r="G266" s="5" t="s">
        <v>3676</v>
      </c>
      <c r="H266" s="5" t="s">
        <v>39</v>
      </c>
      <c r="I266" s="5" t="s">
        <v>39</v>
      </c>
      <c r="J266" s="5" t="s">
        <v>3676</v>
      </c>
      <c r="K266" s="5" t="s">
        <v>1620</v>
      </c>
      <c r="L266" s="5" t="s">
        <v>39</v>
      </c>
      <c r="M266" s="5" t="s">
        <v>39</v>
      </c>
    </row>
    <row r="267" spans="1:13" ht="52.5" x14ac:dyDescent="0.4">
      <c r="A267" s="5" t="s">
        <v>39</v>
      </c>
      <c r="B267" s="6" t="s">
        <v>39</v>
      </c>
      <c r="C267" s="7" t="s">
        <v>39</v>
      </c>
      <c r="D267" s="5" t="s">
        <v>39</v>
      </c>
      <c r="E267" s="5" t="s">
        <v>39</v>
      </c>
      <c r="F267" s="5" t="s">
        <v>39</v>
      </c>
      <c r="G267" s="5" t="s">
        <v>39</v>
      </c>
      <c r="H267" s="5" t="s">
        <v>39</v>
      </c>
      <c r="I267" s="5" t="s">
        <v>39</v>
      </c>
      <c r="J267" s="5" t="s">
        <v>1696</v>
      </c>
      <c r="K267" s="5" t="s">
        <v>1693</v>
      </c>
      <c r="L267" s="5" t="s">
        <v>39</v>
      </c>
      <c r="M267" s="5" t="s">
        <v>39</v>
      </c>
    </row>
    <row r="268" spans="1:13" ht="31.5" x14ac:dyDescent="0.4">
      <c r="A268" s="5" t="s">
        <v>39</v>
      </c>
      <c r="B268" s="6" t="s">
        <v>39</v>
      </c>
      <c r="C268" s="7" t="s">
        <v>39</v>
      </c>
      <c r="D268" s="5" t="s">
        <v>39</v>
      </c>
      <c r="E268" s="5" t="s">
        <v>49</v>
      </c>
      <c r="F268" s="5" t="s">
        <v>1711</v>
      </c>
      <c r="G268" s="5" t="s">
        <v>1714</v>
      </c>
      <c r="H268" s="5" t="s">
        <v>39</v>
      </c>
      <c r="I268" s="5" t="s">
        <v>39</v>
      </c>
      <c r="J268" s="5" t="s">
        <v>1714</v>
      </c>
      <c r="K268" s="5" t="s">
        <v>1699</v>
      </c>
      <c r="L268" s="5" t="s">
        <v>346</v>
      </c>
      <c r="M268" s="5" t="s">
        <v>63</v>
      </c>
    </row>
    <row r="269" spans="1:13" ht="10.5" x14ac:dyDescent="0.4">
      <c r="A269" s="5" t="s">
        <v>39</v>
      </c>
      <c r="B269" s="6" t="s">
        <v>39</v>
      </c>
      <c r="C269" s="7" t="s">
        <v>39</v>
      </c>
      <c r="D269" s="5" t="s">
        <v>39</v>
      </c>
      <c r="E269" s="5" t="s">
        <v>39</v>
      </c>
      <c r="F269" s="5" t="s">
        <v>39</v>
      </c>
      <c r="G269" s="5" t="s">
        <v>1717</v>
      </c>
      <c r="H269" s="5" t="s">
        <v>39</v>
      </c>
      <c r="I269" s="5" t="s">
        <v>39</v>
      </c>
      <c r="J269" s="5" t="s">
        <v>1717</v>
      </c>
      <c r="K269" s="5" t="s">
        <v>370</v>
      </c>
      <c r="L269" s="5" t="s">
        <v>39</v>
      </c>
      <c r="M269" s="5" t="s">
        <v>39</v>
      </c>
    </row>
    <row r="270" spans="1:13" ht="31.5" x14ac:dyDescent="0.4">
      <c r="A270" s="5" t="s">
        <v>39</v>
      </c>
      <c r="B270" s="6" t="s">
        <v>39</v>
      </c>
      <c r="C270" s="7" t="s">
        <v>39</v>
      </c>
      <c r="D270" s="5" t="s">
        <v>39</v>
      </c>
      <c r="E270" s="5" t="s">
        <v>173</v>
      </c>
      <c r="F270" s="5" t="s">
        <v>1719</v>
      </c>
      <c r="G270" s="5" t="s">
        <v>2525</v>
      </c>
      <c r="H270" s="5" t="s">
        <v>39</v>
      </c>
      <c r="I270" s="5" t="s">
        <v>39</v>
      </c>
      <c r="J270" s="5" t="s">
        <v>2525</v>
      </c>
      <c r="K270" s="5" t="s">
        <v>1722</v>
      </c>
      <c r="L270" s="5" t="s">
        <v>39</v>
      </c>
      <c r="M270" s="5" t="s">
        <v>39</v>
      </c>
    </row>
    <row r="271" spans="1:13" ht="21" x14ac:dyDescent="0.4">
      <c r="A271" s="5" t="s">
        <v>39</v>
      </c>
      <c r="B271" s="6" t="s">
        <v>39</v>
      </c>
      <c r="C271" s="7" t="s">
        <v>39</v>
      </c>
      <c r="D271" s="5" t="s">
        <v>39</v>
      </c>
      <c r="E271" s="5" t="s">
        <v>39</v>
      </c>
      <c r="F271" s="5" t="s">
        <v>39</v>
      </c>
      <c r="G271" s="5" t="s">
        <v>2524</v>
      </c>
      <c r="H271" s="5" t="s">
        <v>39</v>
      </c>
      <c r="I271" s="5" t="s">
        <v>39</v>
      </c>
      <c r="J271" s="5" t="s">
        <v>2524</v>
      </c>
      <c r="K271" s="5" t="s">
        <v>39</v>
      </c>
      <c r="L271" s="5" t="s">
        <v>39</v>
      </c>
      <c r="M271" s="5" t="s">
        <v>39</v>
      </c>
    </row>
    <row r="272" spans="1:13" ht="21" x14ac:dyDescent="0.4">
      <c r="A272" s="5" t="s">
        <v>39</v>
      </c>
      <c r="B272" s="6" t="s">
        <v>39</v>
      </c>
      <c r="C272" s="7" t="s">
        <v>39</v>
      </c>
      <c r="D272" s="5" t="s">
        <v>39</v>
      </c>
      <c r="E272" s="5" t="s">
        <v>39</v>
      </c>
      <c r="F272" s="5" t="s">
        <v>39</v>
      </c>
      <c r="G272" s="5" t="s">
        <v>1725</v>
      </c>
      <c r="H272" s="5" t="s">
        <v>39</v>
      </c>
      <c r="I272" s="5" t="s">
        <v>39</v>
      </c>
      <c r="J272" s="5" t="s">
        <v>1725</v>
      </c>
      <c r="K272" s="5" t="s">
        <v>39</v>
      </c>
      <c r="L272" s="5" t="s">
        <v>39</v>
      </c>
      <c r="M272" s="5" t="s">
        <v>39</v>
      </c>
    </row>
    <row r="273" spans="1:13" ht="21" x14ac:dyDescent="0.4">
      <c r="A273" s="5" t="s">
        <v>39</v>
      </c>
      <c r="B273" s="6" t="s">
        <v>39</v>
      </c>
      <c r="C273" s="7" t="s">
        <v>39</v>
      </c>
      <c r="D273" s="5" t="s">
        <v>39</v>
      </c>
      <c r="E273" s="5" t="s">
        <v>39</v>
      </c>
      <c r="F273" s="5" t="s">
        <v>39</v>
      </c>
      <c r="G273" s="5" t="s">
        <v>2523</v>
      </c>
      <c r="H273" s="5" t="s">
        <v>39</v>
      </c>
      <c r="I273" s="5" t="s">
        <v>39</v>
      </c>
      <c r="J273" s="5" t="s">
        <v>2523</v>
      </c>
      <c r="K273" s="5" t="s">
        <v>39</v>
      </c>
      <c r="L273" s="5" t="s">
        <v>39</v>
      </c>
      <c r="M273" s="5" t="s">
        <v>39</v>
      </c>
    </row>
    <row r="274" spans="1:13" ht="10.5" x14ac:dyDescent="0.4">
      <c r="A274" s="5" t="s">
        <v>39</v>
      </c>
      <c r="B274" s="6" t="s">
        <v>39</v>
      </c>
      <c r="C274" s="7">
        <v>2</v>
      </c>
      <c r="D274" s="5" t="s">
        <v>1676</v>
      </c>
      <c r="E274" s="5" t="s">
        <v>33</v>
      </c>
      <c r="F274" s="5" t="s">
        <v>1727</v>
      </c>
      <c r="G274" s="5" t="s">
        <v>1728</v>
      </c>
      <c r="H274" s="5" t="s">
        <v>39</v>
      </c>
      <c r="I274" s="5" t="s">
        <v>1676</v>
      </c>
      <c r="J274" s="5" t="s">
        <v>1728</v>
      </c>
      <c r="K274" s="5" t="s">
        <v>370</v>
      </c>
      <c r="L274" s="5" t="s">
        <v>346</v>
      </c>
      <c r="M274" s="5" t="s">
        <v>63</v>
      </c>
    </row>
    <row r="275" spans="1:13" ht="10.5" x14ac:dyDescent="0.4">
      <c r="A275" s="5" t="s">
        <v>39</v>
      </c>
      <c r="B275" s="6" t="s">
        <v>39</v>
      </c>
      <c r="C275" s="7" t="s">
        <v>39</v>
      </c>
      <c r="D275" s="5" t="s">
        <v>39</v>
      </c>
      <c r="E275" s="5" t="s">
        <v>39</v>
      </c>
      <c r="F275" s="5" t="s">
        <v>39</v>
      </c>
      <c r="G275" s="5" t="s">
        <v>1730</v>
      </c>
      <c r="H275" s="5" t="s">
        <v>39</v>
      </c>
      <c r="I275" s="5" t="s">
        <v>39</v>
      </c>
      <c r="J275" s="5" t="s">
        <v>1730</v>
      </c>
      <c r="K275" s="5" t="s">
        <v>39</v>
      </c>
      <c r="L275" s="5" t="s">
        <v>39</v>
      </c>
      <c r="M275" s="5" t="s">
        <v>39</v>
      </c>
    </row>
    <row r="276" spans="1:13" ht="21" x14ac:dyDescent="0.4">
      <c r="A276" s="5" t="s">
        <v>39</v>
      </c>
      <c r="B276" s="6" t="s">
        <v>39</v>
      </c>
      <c r="C276" s="7" t="s">
        <v>39</v>
      </c>
      <c r="D276" s="5" t="s">
        <v>39</v>
      </c>
      <c r="E276" s="5" t="s">
        <v>39</v>
      </c>
      <c r="F276" s="5" t="s">
        <v>39</v>
      </c>
      <c r="G276" s="5" t="s">
        <v>1731</v>
      </c>
      <c r="H276" s="5" t="s">
        <v>39</v>
      </c>
      <c r="I276" s="5" t="s">
        <v>39</v>
      </c>
      <c r="J276" s="5" t="s">
        <v>1731</v>
      </c>
      <c r="K276" s="5" t="s">
        <v>39</v>
      </c>
      <c r="L276" s="5" t="s">
        <v>39</v>
      </c>
      <c r="M276" s="5" t="s">
        <v>39</v>
      </c>
    </row>
    <row r="277" spans="1:13" ht="21" x14ac:dyDescent="0.4">
      <c r="A277" s="5" t="s">
        <v>39</v>
      </c>
      <c r="B277" s="6" t="s">
        <v>39</v>
      </c>
      <c r="C277" s="7" t="s">
        <v>39</v>
      </c>
      <c r="D277" s="5" t="s">
        <v>39</v>
      </c>
      <c r="E277" s="5" t="s">
        <v>43</v>
      </c>
      <c r="F277" s="5" t="s">
        <v>3675</v>
      </c>
      <c r="G277" s="5" t="s">
        <v>3346</v>
      </c>
      <c r="H277" s="5" t="s">
        <v>39</v>
      </c>
      <c r="I277" s="5" t="s">
        <v>39</v>
      </c>
      <c r="J277" s="5" t="s">
        <v>3346</v>
      </c>
      <c r="K277" s="5" t="s">
        <v>3674</v>
      </c>
      <c r="L277" s="5" t="s">
        <v>346</v>
      </c>
      <c r="M277" s="5" t="s">
        <v>63</v>
      </c>
    </row>
    <row r="278" spans="1:13" ht="10.5" x14ac:dyDescent="0.4">
      <c r="A278" s="5" t="s">
        <v>39</v>
      </c>
      <c r="B278" s="6" t="s">
        <v>39</v>
      </c>
      <c r="C278" s="7" t="s">
        <v>39</v>
      </c>
      <c r="D278" s="5" t="s">
        <v>39</v>
      </c>
      <c r="E278" s="5" t="s">
        <v>39</v>
      </c>
      <c r="F278" s="5" t="s">
        <v>39</v>
      </c>
      <c r="G278" s="5" t="s">
        <v>3673</v>
      </c>
      <c r="H278" s="5" t="s">
        <v>39</v>
      </c>
      <c r="I278" s="5" t="s">
        <v>39</v>
      </c>
      <c r="J278" s="5" t="s">
        <v>3673</v>
      </c>
      <c r="K278" s="5" t="s">
        <v>36</v>
      </c>
      <c r="L278" s="5" t="s">
        <v>39</v>
      </c>
      <c r="M278" s="5" t="s">
        <v>39</v>
      </c>
    </row>
    <row r="279" spans="1:13" ht="21" x14ac:dyDescent="0.4">
      <c r="A279" s="5" t="s">
        <v>39</v>
      </c>
      <c r="B279" s="6" t="s">
        <v>39</v>
      </c>
      <c r="C279" s="7" t="s">
        <v>39</v>
      </c>
      <c r="D279" s="5" t="s">
        <v>39</v>
      </c>
      <c r="E279" s="5" t="s">
        <v>39</v>
      </c>
      <c r="F279" s="5" t="s">
        <v>39</v>
      </c>
      <c r="G279" s="5" t="s">
        <v>3672</v>
      </c>
      <c r="H279" s="5" t="s">
        <v>39</v>
      </c>
      <c r="I279" s="5" t="s">
        <v>39</v>
      </c>
      <c r="J279" s="5" t="s">
        <v>3672</v>
      </c>
      <c r="K279" s="5" t="s">
        <v>161</v>
      </c>
      <c r="L279" s="5" t="s">
        <v>39</v>
      </c>
      <c r="M279" s="5" t="s">
        <v>39</v>
      </c>
    </row>
    <row r="280" spans="1:13" ht="10.5" x14ac:dyDescent="0.4">
      <c r="A280" s="5" t="s">
        <v>39</v>
      </c>
      <c r="B280" s="6" t="s">
        <v>39</v>
      </c>
      <c r="C280" s="7" t="s">
        <v>39</v>
      </c>
      <c r="D280" s="5" t="s">
        <v>39</v>
      </c>
      <c r="E280" s="5" t="s">
        <v>39</v>
      </c>
      <c r="F280" s="5" t="s">
        <v>39</v>
      </c>
      <c r="G280" s="5" t="s">
        <v>3671</v>
      </c>
      <c r="H280" s="5" t="s">
        <v>39</v>
      </c>
      <c r="I280" s="5" t="s">
        <v>39</v>
      </c>
      <c r="J280" s="5" t="s">
        <v>3671</v>
      </c>
      <c r="K280" s="5" t="s">
        <v>39</v>
      </c>
      <c r="L280" s="5" t="s">
        <v>39</v>
      </c>
      <c r="M280" s="5" t="s">
        <v>39</v>
      </c>
    </row>
    <row r="281" spans="1:13" ht="10.5" x14ac:dyDescent="0.4">
      <c r="A281" s="5" t="s">
        <v>39</v>
      </c>
      <c r="B281" s="6" t="s">
        <v>39</v>
      </c>
      <c r="C281" s="7" t="s">
        <v>39</v>
      </c>
      <c r="D281" s="5" t="s">
        <v>39</v>
      </c>
      <c r="E281" s="5" t="s">
        <v>39</v>
      </c>
      <c r="F281" s="5" t="s">
        <v>39</v>
      </c>
      <c r="G281" s="5" t="s">
        <v>3670</v>
      </c>
      <c r="H281" s="5" t="s">
        <v>39</v>
      </c>
      <c r="I281" s="5" t="s">
        <v>39</v>
      </c>
      <c r="J281" s="5" t="s">
        <v>3670</v>
      </c>
      <c r="K281" s="5" t="s">
        <v>39</v>
      </c>
      <c r="L281" s="5" t="s">
        <v>39</v>
      </c>
      <c r="M281" s="5" t="s">
        <v>39</v>
      </c>
    </row>
    <row r="282" spans="1:13" ht="10.5" x14ac:dyDescent="0.4">
      <c r="A282" s="5" t="s">
        <v>39</v>
      </c>
      <c r="B282" s="6" t="s">
        <v>39</v>
      </c>
      <c r="C282" s="7" t="s">
        <v>39</v>
      </c>
      <c r="D282" s="5" t="s">
        <v>39</v>
      </c>
      <c r="E282" s="5" t="s">
        <v>39</v>
      </c>
      <c r="F282" s="5" t="s">
        <v>39</v>
      </c>
      <c r="G282" s="5" t="s">
        <v>3669</v>
      </c>
      <c r="H282" s="5" t="s">
        <v>39</v>
      </c>
      <c r="I282" s="5" t="s">
        <v>39</v>
      </c>
      <c r="J282" s="5" t="s">
        <v>3669</v>
      </c>
      <c r="K282" s="5" t="s">
        <v>36</v>
      </c>
      <c r="L282" s="5" t="s">
        <v>39</v>
      </c>
      <c r="M282" s="5" t="s">
        <v>39</v>
      </c>
    </row>
    <row r="283" spans="1:13" ht="21" x14ac:dyDescent="0.4">
      <c r="A283" s="5" t="s">
        <v>39</v>
      </c>
      <c r="B283" s="6" t="s">
        <v>39</v>
      </c>
      <c r="C283" s="7" t="s">
        <v>39</v>
      </c>
      <c r="D283" s="5" t="s">
        <v>39</v>
      </c>
      <c r="E283" s="5" t="s">
        <v>39</v>
      </c>
      <c r="F283" s="5" t="s">
        <v>39</v>
      </c>
      <c r="G283" s="5" t="s">
        <v>3668</v>
      </c>
      <c r="H283" s="5" t="s">
        <v>39</v>
      </c>
      <c r="I283" s="5" t="s">
        <v>39</v>
      </c>
      <c r="J283" s="5" t="s">
        <v>3668</v>
      </c>
      <c r="K283" s="5" t="s">
        <v>161</v>
      </c>
      <c r="L283" s="5" t="s">
        <v>39</v>
      </c>
      <c r="M283" s="5" t="s">
        <v>39</v>
      </c>
    </row>
    <row r="284" spans="1:13" ht="10.5" x14ac:dyDescent="0.4">
      <c r="A284" s="5" t="s">
        <v>39</v>
      </c>
      <c r="B284" s="6" t="s">
        <v>39</v>
      </c>
      <c r="C284" s="7" t="s">
        <v>39</v>
      </c>
      <c r="D284" s="5" t="s">
        <v>39</v>
      </c>
      <c r="E284" s="5" t="s">
        <v>39</v>
      </c>
      <c r="F284" s="5" t="s">
        <v>39</v>
      </c>
      <c r="G284" s="5" t="s">
        <v>3667</v>
      </c>
      <c r="H284" s="5" t="s">
        <v>39</v>
      </c>
      <c r="I284" s="5" t="s">
        <v>39</v>
      </c>
      <c r="J284" s="5" t="s">
        <v>3667</v>
      </c>
      <c r="K284" s="5" t="s">
        <v>39</v>
      </c>
      <c r="L284" s="5" t="s">
        <v>39</v>
      </c>
      <c r="M284" s="5" t="s">
        <v>39</v>
      </c>
    </row>
    <row r="285" spans="1:13" ht="10.5" x14ac:dyDescent="0.4">
      <c r="A285" s="5" t="s">
        <v>39</v>
      </c>
      <c r="B285" s="6" t="s">
        <v>39</v>
      </c>
      <c r="C285" s="7" t="s">
        <v>39</v>
      </c>
      <c r="D285" s="5" t="s">
        <v>39</v>
      </c>
      <c r="E285" s="5" t="s">
        <v>39</v>
      </c>
      <c r="F285" s="5" t="s">
        <v>39</v>
      </c>
      <c r="G285" s="5" t="s">
        <v>3666</v>
      </c>
      <c r="H285" s="5" t="s">
        <v>39</v>
      </c>
      <c r="I285" s="5" t="s">
        <v>39</v>
      </c>
      <c r="J285" s="5" t="s">
        <v>3665</v>
      </c>
      <c r="K285" s="5" t="s">
        <v>117</v>
      </c>
      <c r="L285" s="5" t="s">
        <v>39</v>
      </c>
      <c r="M285" s="5" t="s">
        <v>39</v>
      </c>
    </row>
    <row r="286" spans="1:13" ht="10.5" x14ac:dyDescent="0.4">
      <c r="A286" s="5" t="s">
        <v>39</v>
      </c>
      <c r="B286" s="6" t="s">
        <v>39</v>
      </c>
      <c r="C286" s="7" t="s">
        <v>39</v>
      </c>
      <c r="D286" s="5" t="s">
        <v>39</v>
      </c>
      <c r="E286" s="5" t="s">
        <v>39</v>
      </c>
      <c r="F286" s="5" t="s">
        <v>39</v>
      </c>
      <c r="G286" s="5" t="s">
        <v>3664</v>
      </c>
      <c r="H286" s="5" t="s">
        <v>39</v>
      </c>
      <c r="I286" s="5" t="s">
        <v>39</v>
      </c>
      <c r="J286" s="5" t="s">
        <v>3664</v>
      </c>
      <c r="K286" s="5" t="s">
        <v>39</v>
      </c>
      <c r="L286" s="5" t="s">
        <v>39</v>
      </c>
      <c r="M286" s="5" t="s">
        <v>39</v>
      </c>
    </row>
    <row r="287" spans="1:13" ht="63" x14ac:dyDescent="0.4">
      <c r="A287" s="5" t="s">
        <v>39</v>
      </c>
      <c r="B287" s="6" t="s">
        <v>39</v>
      </c>
      <c r="C287" s="7" t="s">
        <v>39</v>
      </c>
      <c r="D287" s="5" t="s">
        <v>39</v>
      </c>
      <c r="E287" s="5" t="s">
        <v>39</v>
      </c>
      <c r="F287" s="5" t="s">
        <v>39</v>
      </c>
      <c r="G287" s="5" t="s">
        <v>3663</v>
      </c>
      <c r="H287" s="5" t="s">
        <v>39</v>
      </c>
      <c r="I287" s="5" t="s">
        <v>39</v>
      </c>
      <c r="J287" s="5" t="s">
        <v>3663</v>
      </c>
      <c r="K287" s="5" t="s">
        <v>1482</v>
      </c>
      <c r="L287" s="5" t="s">
        <v>39</v>
      </c>
      <c r="M287" s="5" t="s">
        <v>63</v>
      </c>
    </row>
    <row r="288" spans="1:13" ht="31.5" x14ac:dyDescent="0.4">
      <c r="A288" s="5" t="s">
        <v>39</v>
      </c>
      <c r="B288" s="6" t="s">
        <v>39</v>
      </c>
      <c r="C288" s="7" t="s">
        <v>39</v>
      </c>
      <c r="D288" s="5" t="s">
        <v>39</v>
      </c>
      <c r="E288" s="5" t="s">
        <v>39</v>
      </c>
      <c r="F288" s="5" t="s">
        <v>39</v>
      </c>
      <c r="G288" s="5" t="s">
        <v>3344</v>
      </c>
      <c r="H288" s="5" t="s">
        <v>39</v>
      </c>
      <c r="I288" s="5" t="s">
        <v>39</v>
      </c>
      <c r="J288" s="5" t="s">
        <v>3344</v>
      </c>
      <c r="K288" s="5" t="s">
        <v>1699</v>
      </c>
      <c r="L288" s="5" t="s">
        <v>346</v>
      </c>
      <c r="M288" s="5" t="s">
        <v>39</v>
      </c>
    </row>
    <row r="289" spans="1:13" ht="21" x14ac:dyDescent="0.4">
      <c r="A289" s="5" t="s">
        <v>39</v>
      </c>
      <c r="B289" s="6" t="s">
        <v>39</v>
      </c>
      <c r="C289" s="7" t="s">
        <v>39</v>
      </c>
      <c r="D289" s="5" t="s">
        <v>39</v>
      </c>
      <c r="E289" s="5" t="s">
        <v>39</v>
      </c>
      <c r="F289" s="5" t="s">
        <v>39</v>
      </c>
      <c r="G289" s="5" t="s">
        <v>3662</v>
      </c>
      <c r="H289" s="5" t="s">
        <v>39</v>
      </c>
      <c r="I289" s="5" t="s">
        <v>39</v>
      </c>
      <c r="J289" s="5" t="s">
        <v>3662</v>
      </c>
      <c r="K289" s="5" t="s">
        <v>3661</v>
      </c>
      <c r="L289" s="5" t="s">
        <v>39</v>
      </c>
      <c r="M289" s="5" t="s">
        <v>39</v>
      </c>
    </row>
    <row r="290" spans="1:13" ht="10.5" x14ac:dyDescent="0.4">
      <c r="A290" s="5" t="s">
        <v>39</v>
      </c>
      <c r="B290" s="6" t="s">
        <v>39</v>
      </c>
      <c r="C290" s="7" t="s">
        <v>39</v>
      </c>
      <c r="D290" s="5" t="s">
        <v>39</v>
      </c>
      <c r="E290" s="5" t="s">
        <v>39</v>
      </c>
      <c r="F290" s="5" t="s">
        <v>39</v>
      </c>
      <c r="G290" s="5" t="s">
        <v>3660</v>
      </c>
      <c r="H290" s="5" t="s">
        <v>39</v>
      </c>
      <c r="I290" s="5" t="s">
        <v>39</v>
      </c>
      <c r="J290" s="5" t="s">
        <v>3660</v>
      </c>
      <c r="K290" s="5" t="s">
        <v>370</v>
      </c>
      <c r="L290" s="5" t="s">
        <v>39</v>
      </c>
      <c r="M290" s="5" t="s">
        <v>39</v>
      </c>
    </row>
    <row r="291" spans="1:13" ht="10.5" x14ac:dyDescent="0.4">
      <c r="A291" s="5" t="s">
        <v>39</v>
      </c>
      <c r="B291" s="6" t="s">
        <v>39</v>
      </c>
      <c r="C291" s="7" t="s">
        <v>39</v>
      </c>
      <c r="D291" s="5" t="s">
        <v>39</v>
      </c>
      <c r="E291" s="5" t="s">
        <v>39</v>
      </c>
      <c r="F291" s="5" t="s">
        <v>39</v>
      </c>
      <c r="G291" s="5" t="s">
        <v>3659</v>
      </c>
      <c r="H291" s="5" t="s">
        <v>39</v>
      </c>
      <c r="I291" s="5" t="s">
        <v>39</v>
      </c>
      <c r="J291" s="5" t="s">
        <v>3659</v>
      </c>
      <c r="K291" s="5" t="s">
        <v>39</v>
      </c>
      <c r="L291" s="5" t="s">
        <v>39</v>
      </c>
      <c r="M291" s="5" t="s">
        <v>39</v>
      </c>
    </row>
    <row r="292" spans="1:13" ht="31.5" x14ac:dyDescent="0.4">
      <c r="A292" s="5">
        <v>64</v>
      </c>
      <c r="B292" s="6" t="s">
        <v>1757</v>
      </c>
      <c r="C292" s="7" t="s">
        <v>39</v>
      </c>
      <c r="D292" s="5" t="s">
        <v>1757</v>
      </c>
      <c r="E292" s="5" t="s">
        <v>33</v>
      </c>
      <c r="F292" s="5" t="s">
        <v>1758</v>
      </c>
      <c r="G292" s="5" t="s">
        <v>1759</v>
      </c>
      <c r="H292" s="5" t="s">
        <v>1757</v>
      </c>
      <c r="I292" s="5" t="s">
        <v>1757</v>
      </c>
      <c r="J292" s="5" t="s">
        <v>1759</v>
      </c>
      <c r="K292" s="5" t="s">
        <v>1761</v>
      </c>
      <c r="L292" s="5" t="s">
        <v>346</v>
      </c>
      <c r="M292" s="5" t="s">
        <v>63</v>
      </c>
    </row>
    <row r="293" spans="1:13" ht="10.5" x14ac:dyDescent="0.4">
      <c r="A293" s="5" t="s">
        <v>39</v>
      </c>
      <c r="B293" s="6" t="s">
        <v>39</v>
      </c>
      <c r="C293" s="7" t="s">
        <v>39</v>
      </c>
      <c r="D293" s="5" t="s">
        <v>39</v>
      </c>
      <c r="E293" s="5" t="s">
        <v>39</v>
      </c>
      <c r="F293" s="5" t="s">
        <v>39</v>
      </c>
      <c r="G293" s="5" t="s">
        <v>1762</v>
      </c>
      <c r="H293" s="5" t="s">
        <v>39</v>
      </c>
      <c r="I293" s="5" t="s">
        <v>39</v>
      </c>
      <c r="J293" s="5" t="s">
        <v>1762</v>
      </c>
      <c r="K293" s="5" t="s">
        <v>39</v>
      </c>
      <c r="L293" s="5" t="s">
        <v>39</v>
      </c>
      <c r="M293" s="5" t="s">
        <v>39</v>
      </c>
    </row>
    <row r="294" spans="1:13" ht="10.5" x14ac:dyDescent="0.4">
      <c r="A294" s="5" t="s">
        <v>39</v>
      </c>
      <c r="B294" s="6" t="s">
        <v>39</v>
      </c>
      <c r="C294" s="7" t="s">
        <v>39</v>
      </c>
      <c r="D294" s="5" t="s">
        <v>39</v>
      </c>
      <c r="E294" s="5" t="s">
        <v>39</v>
      </c>
      <c r="F294" s="5" t="s">
        <v>39</v>
      </c>
      <c r="G294" s="5" t="s">
        <v>1764</v>
      </c>
      <c r="H294" s="5" t="s">
        <v>39</v>
      </c>
      <c r="I294" s="5" t="s">
        <v>39</v>
      </c>
      <c r="J294" s="5" t="s">
        <v>1764</v>
      </c>
      <c r="K294" s="5" t="s">
        <v>39</v>
      </c>
      <c r="L294" s="5" t="s">
        <v>39</v>
      </c>
      <c r="M294" s="5" t="s">
        <v>39</v>
      </c>
    </row>
    <row r="295" spans="1:13" ht="10.5" x14ac:dyDescent="0.4">
      <c r="A295" s="5" t="s">
        <v>39</v>
      </c>
      <c r="B295" s="6" t="s">
        <v>39</v>
      </c>
      <c r="C295" s="7" t="s">
        <v>39</v>
      </c>
      <c r="D295" s="5" t="s">
        <v>39</v>
      </c>
      <c r="E295" s="5" t="s">
        <v>39</v>
      </c>
      <c r="F295" s="5" t="s">
        <v>39</v>
      </c>
      <c r="G295" s="5" t="s">
        <v>2415</v>
      </c>
      <c r="H295" s="5" t="s">
        <v>39</v>
      </c>
      <c r="I295" s="5" t="s">
        <v>39</v>
      </c>
      <c r="J295" s="5" t="s">
        <v>2415</v>
      </c>
      <c r="K295" s="5" t="s">
        <v>161</v>
      </c>
      <c r="L295" s="5" t="s">
        <v>39</v>
      </c>
      <c r="M295" s="5" t="s">
        <v>39</v>
      </c>
    </row>
    <row r="296" spans="1:13" ht="10.5" x14ac:dyDescent="0.4">
      <c r="A296" s="5" t="s">
        <v>39</v>
      </c>
      <c r="B296" s="6" t="s">
        <v>39</v>
      </c>
      <c r="C296" s="7" t="s">
        <v>39</v>
      </c>
      <c r="D296" s="5" t="s">
        <v>39</v>
      </c>
      <c r="E296" s="5" t="s">
        <v>40</v>
      </c>
      <c r="F296" s="5" t="s">
        <v>1770</v>
      </c>
      <c r="G296" s="5" t="s">
        <v>1771</v>
      </c>
      <c r="H296" s="5" t="s">
        <v>39</v>
      </c>
      <c r="I296" s="5" t="s">
        <v>39</v>
      </c>
      <c r="J296" s="5" t="s">
        <v>1771</v>
      </c>
      <c r="K296" s="5" t="s">
        <v>39</v>
      </c>
      <c r="L296" s="5" t="s">
        <v>346</v>
      </c>
      <c r="M296" s="5" t="s">
        <v>63</v>
      </c>
    </row>
    <row r="297" spans="1:13" ht="10.5" x14ac:dyDescent="0.4">
      <c r="A297" s="5" t="s">
        <v>39</v>
      </c>
      <c r="B297" s="6" t="s">
        <v>39</v>
      </c>
      <c r="C297" s="7" t="s">
        <v>39</v>
      </c>
      <c r="D297" s="5" t="s">
        <v>39</v>
      </c>
      <c r="E297" s="5" t="s">
        <v>39</v>
      </c>
      <c r="F297" s="5" t="s">
        <v>39</v>
      </c>
      <c r="G297" s="5" t="s">
        <v>1773</v>
      </c>
      <c r="H297" s="5" t="s">
        <v>39</v>
      </c>
      <c r="I297" s="5" t="s">
        <v>39</v>
      </c>
      <c r="J297" s="5" t="s">
        <v>1773</v>
      </c>
      <c r="K297" s="5" t="s">
        <v>39</v>
      </c>
      <c r="L297" s="5" t="s">
        <v>39</v>
      </c>
      <c r="M297" s="5" t="s">
        <v>39</v>
      </c>
    </row>
    <row r="298" spans="1:13" ht="10.5" x14ac:dyDescent="0.4">
      <c r="A298" s="5" t="s">
        <v>39</v>
      </c>
      <c r="B298" s="6" t="s">
        <v>39</v>
      </c>
      <c r="C298" s="7" t="s">
        <v>39</v>
      </c>
      <c r="D298" s="5" t="s">
        <v>39</v>
      </c>
      <c r="E298" s="5" t="s">
        <v>39</v>
      </c>
      <c r="F298" s="5" t="s">
        <v>39</v>
      </c>
      <c r="G298" s="5" t="s">
        <v>1775</v>
      </c>
      <c r="H298" s="5" t="s">
        <v>39</v>
      </c>
      <c r="I298" s="5" t="s">
        <v>39</v>
      </c>
      <c r="J298" s="5" t="s">
        <v>1775</v>
      </c>
      <c r="K298" s="5" t="s">
        <v>39</v>
      </c>
      <c r="L298" s="5" t="s">
        <v>39</v>
      </c>
      <c r="M298" s="5" t="s">
        <v>39</v>
      </c>
    </row>
    <row r="299" spans="1:13" ht="10.5" x14ac:dyDescent="0.4">
      <c r="A299" s="5" t="s">
        <v>39</v>
      </c>
      <c r="B299" s="6" t="s">
        <v>39</v>
      </c>
      <c r="C299" s="7" t="s">
        <v>39</v>
      </c>
      <c r="D299" s="5" t="s">
        <v>39</v>
      </c>
      <c r="E299" s="5" t="s">
        <v>39</v>
      </c>
      <c r="F299" s="5" t="s">
        <v>39</v>
      </c>
      <c r="G299" s="5" t="s">
        <v>1777</v>
      </c>
      <c r="H299" s="5" t="s">
        <v>39</v>
      </c>
      <c r="I299" s="5" t="s">
        <v>39</v>
      </c>
      <c r="J299" s="5" t="s">
        <v>1777</v>
      </c>
      <c r="K299" s="5" t="s">
        <v>39</v>
      </c>
      <c r="L299" s="5" t="s">
        <v>39</v>
      </c>
      <c r="M299" s="5" t="s">
        <v>39</v>
      </c>
    </row>
    <row r="300" spans="1:13" ht="10.5" x14ac:dyDescent="0.4">
      <c r="A300" s="5" t="s">
        <v>39</v>
      </c>
      <c r="B300" s="6" t="s">
        <v>39</v>
      </c>
      <c r="C300" s="7" t="s">
        <v>39</v>
      </c>
      <c r="D300" s="5" t="s">
        <v>39</v>
      </c>
      <c r="E300" s="5" t="s">
        <v>39</v>
      </c>
      <c r="F300" s="5" t="s">
        <v>39</v>
      </c>
      <c r="G300" s="5" t="s">
        <v>1779</v>
      </c>
      <c r="H300" s="5" t="s">
        <v>39</v>
      </c>
      <c r="I300" s="5" t="s">
        <v>39</v>
      </c>
      <c r="J300" s="5" t="s">
        <v>1779</v>
      </c>
      <c r="K300" s="5" t="s">
        <v>39</v>
      </c>
      <c r="L300" s="5" t="s">
        <v>39</v>
      </c>
      <c r="M300" s="5" t="s">
        <v>39</v>
      </c>
    </row>
    <row r="301" spans="1:13" ht="10.5" x14ac:dyDescent="0.4">
      <c r="A301" s="5" t="s">
        <v>39</v>
      </c>
      <c r="B301" s="6" t="s">
        <v>39</v>
      </c>
      <c r="C301" s="7" t="s">
        <v>39</v>
      </c>
      <c r="D301" s="5" t="s">
        <v>39</v>
      </c>
      <c r="E301" s="5" t="s">
        <v>39</v>
      </c>
      <c r="F301" s="5" t="s">
        <v>39</v>
      </c>
      <c r="G301" s="5" t="s">
        <v>3658</v>
      </c>
      <c r="H301" s="5" t="s">
        <v>39</v>
      </c>
      <c r="I301" s="5" t="s">
        <v>39</v>
      </c>
      <c r="J301" s="5" t="s">
        <v>3658</v>
      </c>
      <c r="K301" s="5" t="s">
        <v>39</v>
      </c>
      <c r="L301" s="5" t="s">
        <v>39</v>
      </c>
      <c r="M301" s="5" t="s">
        <v>39</v>
      </c>
    </row>
    <row r="302" spans="1:13" ht="10.5" x14ac:dyDescent="0.4">
      <c r="A302" s="5" t="s">
        <v>39</v>
      </c>
      <c r="B302" s="6" t="s">
        <v>39</v>
      </c>
      <c r="C302" s="7" t="s">
        <v>39</v>
      </c>
      <c r="D302" s="5" t="s">
        <v>39</v>
      </c>
      <c r="E302" s="5" t="s">
        <v>39</v>
      </c>
      <c r="F302" s="5" t="s">
        <v>39</v>
      </c>
      <c r="G302" s="5" t="s">
        <v>1781</v>
      </c>
      <c r="H302" s="5" t="s">
        <v>39</v>
      </c>
      <c r="I302" s="5" t="s">
        <v>39</v>
      </c>
      <c r="J302" s="5" t="s">
        <v>1781</v>
      </c>
      <c r="K302" s="5" t="s">
        <v>39</v>
      </c>
      <c r="L302" s="5" t="s">
        <v>39</v>
      </c>
      <c r="M302" s="5" t="s">
        <v>39</v>
      </c>
    </row>
    <row r="303" spans="1:13" ht="10.5" x14ac:dyDescent="0.4">
      <c r="A303" s="5" t="s">
        <v>39</v>
      </c>
      <c r="B303" s="6" t="s">
        <v>39</v>
      </c>
      <c r="C303" s="7" t="s">
        <v>39</v>
      </c>
      <c r="D303" s="5" t="s">
        <v>39</v>
      </c>
      <c r="E303" s="5" t="s">
        <v>39</v>
      </c>
      <c r="F303" s="5" t="s">
        <v>39</v>
      </c>
      <c r="G303" s="5" t="s">
        <v>1783</v>
      </c>
      <c r="H303" s="5" t="s">
        <v>39</v>
      </c>
      <c r="I303" s="5" t="s">
        <v>39</v>
      </c>
      <c r="J303" s="5" t="s">
        <v>1783</v>
      </c>
      <c r="K303" s="5" t="s">
        <v>39</v>
      </c>
      <c r="L303" s="5" t="s">
        <v>39</v>
      </c>
      <c r="M303" s="5" t="s">
        <v>39</v>
      </c>
    </row>
    <row r="304" spans="1:13" ht="10.5" x14ac:dyDescent="0.4">
      <c r="A304" s="5" t="s">
        <v>39</v>
      </c>
      <c r="B304" s="6" t="s">
        <v>39</v>
      </c>
      <c r="C304" s="7" t="s">
        <v>39</v>
      </c>
      <c r="D304" s="5" t="s">
        <v>39</v>
      </c>
      <c r="E304" s="5" t="s">
        <v>39</v>
      </c>
      <c r="F304" s="5" t="s">
        <v>39</v>
      </c>
      <c r="G304" s="5" t="s">
        <v>1785</v>
      </c>
      <c r="H304" s="5" t="s">
        <v>39</v>
      </c>
      <c r="I304" s="5" t="s">
        <v>39</v>
      </c>
      <c r="J304" s="5" t="s">
        <v>1785</v>
      </c>
      <c r="K304" s="5" t="s">
        <v>39</v>
      </c>
      <c r="L304" s="5" t="s">
        <v>39</v>
      </c>
      <c r="M304" s="5" t="s">
        <v>39</v>
      </c>
    </row>
    <row r="305" spans="1:13" ht="10.5" x14ac:dyDescent="0.4">
      <c r="A305" s="5" t="s">
        <v>39</v>
      </c>
      <c r="B305" s="6" t="s">
        <v>39</v>
      </c>
      <c r="C305" s="7" t="s">
        <v>39</v>
      </c>
      <c r="D305" s="5" t="s">
        <v>39</v>
      </c>
      <c r="E305" s="5" t="s">
        <v>39</v>
      </c>
      <c r="F305" s="5" t="s">
        <v>39</v>
      </c>
      <c r="G305" s="5" t="s">
        <v>1787</v>
      </c>
      <c r="H305" s="5" t="s">
        <v>39</v>
      </c>
      <c r="I305" s="5" t="s">
        <v>39</v>
      </c>
      <c r="J305" s="5" t="s">
        <v>1787</v>
      </c>
      <c r="K305" s="5" t="s">
        <v>39</v>
      </c>
      <c r="L305" s="5" t="s">
        <v>39</v>
      </c>
      <c r="M305" s="5" t="s">
        <v>39</v>
      </c>
    </row>
    <row r="306" spans="1:13" ht="10.5" x14ac:dyDescent="0.4">
      <c r="A306" s="5" t="s">
        <v>39</v>
      </c>
      <c r="B306" s="6" t="s">
        <v>39</v>
      </c>
      <c r="C306" s="7" t="s">
        <v>39</v>
      </c>
      <c r="D306" s="5" t="s">
        <v>39</v>
      </c>
      <c r="E306" s="5" t="s">
        <v>39</v>
      </c>
      <c r="F306" s="5" t="s">
        <v>39</v>
      </c>
      <c r="G306" s="5" t="s">
        <v>1789</v>
      </c>
      <c r="H306" s="5" t="s">
        <v>39</v>
      </c>
      <c r="I306" s="5" t="s">
        <v>39</v>
      </c>
      <c r="J306" s="5" t="s">
        <v>1789</v>
      </c>
      <c r="K306" s="5" t="s">
        <v>39</v>
      </c>
      <c r="L306" s="5" t="s">
        <v>39</v>
      </c>
      <c r="M306" s="5" t="s">
        <v>39</v>
      </c>
    </row>
    <row r="307" spans="1:13" ht="10.5" x14ac:dyDescent="0.4">
      <c r="A307" s="5" t="s">
        <v>39</v>
      </c>
      <c r="B307" s="6" t="s">
        <v>39</v>
      </c>
      <c r="C307" s="7" t="s">
        <v>39</v>
      </c>
      <c r="D307" s="5" t="s">
        <v>39</v>
      </c>
      <c r="E307" s="5" t="s">
        <v>39</v>
      </c>
      <c r="F307" s="5" t="s">
        <v>39</v>
      </c>
      <c r="G307" s="5" t="s">
        <v>1791</v>
      </c>
      <c r="H307" s="5" t="s">
        <v>39</v>
      </c>
      <c r="I307" s="5" t="s">
        <v>39</v>
      </c>
      <c r="J307" s="5" t="s">
        <v>1791</v>
      </c>
      <c r="K307" s="5" t="s">
        <v>39</v>
      </c>
      <c r="L307" s="5" t="s">
        <v>39</v>
      </c>
      <c r="M307" s="5" t="s">
        <v>39</v>
      </c>
    </row>
    <row r="308" spans="1:13" ht="10.5" x14ac:dyDescent="0.4">
      <c r="A308" s="5" t="s">
        <v>39</v>
      </c>
      <c r="B308" s="6" t="s">
        <v>39</v>
      </c>
      <c r="C308" s="7" t="s">
        <v>39</v>
      </c>
      <c r="D308" s="5" t="s">
        <v>39</v>
      </c>
      <c r="E308" s="5" t="s">
        <v>39</v>
      </c>
      <c r="F308" s="5" t="s">
        <v>39</v>
      </c>
      <c r="G308" s="5" t="s">
        <v>1793</v>
      </c>
      <c r="H308" s="5" t="s">
        <v>39</v>
      </c>
      <c r="I308" s="5" t="s">
        <v>39</v>
      </c>
      <c r="J308" s="5" t="s">
        <v>1793</v>
      </c>
      <c r="K308" s="5" t="s">
        <v>39</v>
      </c>
      <c r="L308" s="5" t="s">
        <v>39</v>
      </c>
      <c r="M308" s="5" t="s">
        <v>39</v>
      </c>
    </row>
    <row r="309" spans="1:13" ht="10.5" x14ac:dyDescent="0.4">
      <c r="A309" s="5" t="s">
        <v>39</v>
      </c>
      <c r="B309" s="6" t="s">
        <v>39</v>
      </c>
      <c r="C309" s="7" t="s">
        <v>39</v>
      </c>
      <c r="D309" s="5" t="s">
        <v>39</v>
      </c>
      <c r="E309" s="5" t="s">
        <v>39</v>
      </c>
      <c r="F309" s="5" t="s">
        <v>39</v>
      </c>
      <c r="G309" s="5" t="s">
        <v>1795</v>
      </c>
      <c r="H309" s="5" t="s">
        <v>39</v>
      </c>
      <c r="I309" s="5" t="s">
        <v>39</v>
      </c>
      <c r="J309" s="5" t="s">
        <v>1795</v>
      </c>
      <c r="K309" s="5" t="s">
        <v>39</v>
      </c>
      <c r="L309" s="5" t="s">
        <v>39</v>
      </c>
      <c r="M309" s="5" t="s">
        <v>39</v>
      </c>
    </row>
    <row r="310" spans="1:13" ht="10.5" x14ac:dyDescent="0.4">
      <c r="A310" s="5" t="s">
        <v>39</v>
      </c>
      <c r="B310" s="6" t="s">
        <v>39</v>
      </c>
      <c r="C310" s="7" t="s">
        <v>39</v>
      </c>
      <c r="D310" s="5" t="s">
        <v>39</v>
      </c>
      <c r="E310" s="5" t="s">
        <v>39</v>
      </c>
      <c r="F310" s="5" t="s">
        <v>39</v>
      </c>
      <c r="G310" s="5" t="s">
        <v>1797</v>
      </c>
      <c r="H310" s="5" t="s">
        <v>39</v>
      </c>
      <c r="I310" s="5" t="s">
        <v>39</v>
      </c>
      <c r="J310" s="5" t="s">
        <v>1797</v>
      </c>
      <c r="K310" s="5" t="s">
        <v>39</v>
      </c>
      <c r="L310" s="5" t="s">
        <v>39</v>
      </c>
      <c r="M310" s="5" t="s">
        <v>39</v>
      </c>
    </row>
    <row r="311" spans="1:13" ht="10.5" x14ac:dyDescent="0.4">
      <c r="A311" s="5" t="s">
        <v>39</v>
      </c>
      <c r="B311" s="6" t="s">
        <v>39</v>
      </c>
      <c r="C311" s="7" t="s">
        <v>39</v>
      </c>
      <c r="D311" s="5" t="s">
        <v>39</v>
      </c>
      <c r="E311" s="5" t="s">
        <v>39</v>
      </c>
      <c r="F311" s="5" t="s">
        <v>39</v>
      </c>
      <c r="G311" s="5" t="s">
        <v>1768</v>
      </c>
      <c r="H311" s="5" t="s">
        <v>39</v>
      </c>
      <c r="I311" s="5" t="s">
        <v>39</v>
      </c>
      <c r="J311" s="5" t="s">
        <v>1768</v>
      </c>
      <c r="K311" s="5" t="s">
        <v>39</v>
      </c>
      <c r="L311" s="5" t="s">
        <v>39</v>
      </c>
      <c r="M311" s="5" t="s">
        <v>39</v>
      </c>
    </row>
    <row r="312" spans="1:13" ht="10.5" x14ac:dyDescent="0.4">
      <c r="A312" s="5" t="s">
        <v>39</v>
      </c>
      <c r="B312" s="6" t="s">
        <v>39</v>
      </c>
      <c r="C312" s="7" t="s">
        <v>39</v>
      </c>
      <c r="D312" s="5" t="s">
        <v>39</v>
      </c>
      <c r="E312" s="5" t="s">
        <v>43</v>
      </c>
      <c r="F312" s="5" t="s">
        <v>1812</v>
      </c>
      <c r="G312" s="5" t="s">
        <v>1813</v>
      </c>
      <c r="H312" s="5" t="s">
        <v>39</v>
      </c>
      <c r="I312" s="5" t="s">
        <v>39</v>
      </c>
      <c r="J312" s="5" t="s">
        <v>1813</v>
      </c>
      <c r="K312" s="5" t="s">
        <v>39</v>
      </c>
      <c r="L312" s="5" t="s">
        <v>39</v>
      </c>
      <c r="M312" s="5" t="s">
        <v>39</v>
      </c>
    </row>
    <row r="313" spans="1:13" ht="10.5" x14ac:dyDescent="0.4">
      <c r="A313" s="5" t="s">
        <v>39</v>
      </c>
      <c r="B313" s="6" t="s">
        <v>39</v>
      </c>
      <c r="C313" s="7" t="s">
        <v>39</v>
      </c>
      <c r="D313" s="5" t="s">
        <v>39</v>
      </c>
      <c r="E313" s="5" t="s">
        <v>46</v>
      </c>
      <c r="F313" s="5" t="s">
        <v>1815</v>
      </c>
      <c r="G313" s="5" t="s">
        <v>1816</v>
      </c>
      <c r="H313" s="5" t="s">
        <v>39</v>
      </c>
      <c r="I313" s="5" t="s">
        <v>39</v>
      </c>
      <c r="J313" s="5" t="s">
        <v>1816</v>
      </c>
      <c r="K313" s="5" t="s">
        <v>39</v>
      </c>
      <c r="L313" s="5" t="s">
        <v>39</v>
      </c>
      <c r="M313" s="5" t="s">
        <v>39</v>
      </c>
    </row>
    <row r="314" spans="1:13" ht="10.5" x14ac:dyDescent="0.4">
      <c r="A314" s="5" t="s">
        <v>39</v>
      </c>
      <c r="B314" s="6" t="s">
        <v>39</v>
      </c>
      <c r="C314" s="7" t="s">
        <v>39</v>
      </c>
      <c r="D314" s="5" t="s">
        <v>39</v>
      </c>
      <c r="E314" s="5" t="s">
        <v>49</v>
      </c>
      <c r="F314" s="5" t="s">
        <v>1818</v>
      </c>
      <c r="G314" s="5" t="s">
        <v>1819</v>
      </c>
      <c r="H314" s="5" t="s">
        <v>39</v>
      </c>
      <c r="I314" s="5" t="s">
        <v>39</v>
      </c>
      <c r="J314" s="5" t="s">
        <v>1819</v>
      </c>
      <c r="K314" s="5" t="s">
        <v>39</v>
      </c>
      <c r="L314" s="5" t="s">
        <v>39</v>
      </c>
      <c r="M314" s="5" t="s">
        <v>39</v>
      </c>
    </row>
    <row r="315" spans="1:13" ht="10.5" x14ac:dyDescent="0.4">
      <c r="A315" s="5" t="s">
        <v>39</v>
      </c>
      <c r="B315" s="6" t="s">
        <v>39</v>
      </c>
      <c r="C315" s="7" t="s">
        <v>39</v>
      </c>
      <c r="D315" s="5" t="s">
        <v>39</v>
      </c>
      <c r="E315" s="5" t="s">
        <v>39</v>
      </c>
      <c r="F315" s="5" t="s">
        <v>39</v>
      </c>
      <c r="G315" s="5" t="s">
        <v>1821</v>
      </c>
      <c r="H315" s="5" t="s">
        <v>39</v>
      </c>
      <c r="I315" s="5" t="s">
        <v>39</v>
      </c>
      <c r="J315" s="5" t="s">
        <v>1821</v>
      </c>
      <c r="K315" s="5" t="s">
        <v>39</v>
      </c>
      <c r="L315" s="5" t="s">
        <v>39</v>
      </c>
      <c r="M315" s="5" t="s">
        <v>39</v>
      </c>
    </row>
    <row r="316" spans="1:13" ht="10.5" x14ac:dyDescent="0.4">
      <c r="A316" s="5" t="s">
        <v>39</v>
      </c>
      <c r="B316" s="6" t="s">
        <v>39</v>
      </c>
      <c r="C316" s="7" t="s">
        <v>39</v>
      </c>
      <c r="D316" s="5" t="s">
        <v>39</v>
      </c>
      <c r="E316" s="5" t="s">
        <v>39</v>
      </c>
      <c r="F316" s="5" t="s">
        <v>39</v>
      </c>
      <c r="G316" s="5" t="s">
        <v>1822</v>
      </c>
      <c r="H316" s="5" t="s">
        <v>39</v>
      </c>
      <c r="I316" s="5" t="s">
        <v>39</v>
      </c>
      <c r="J316" s="5" t="s">
        <v>1822</v>
      </c>
      <c r="K316" s="5" t="s">
        <v>39</v>
      </c>
      <c r="L316" s="5" t="s">
        <v>39</v>
      </c>
      <c r="M316" s="5" t="s">
        <v>39</v>
      </c>
    </row>
    <row r="317" spans="1:13" ht="10.5" x14ac:dyDescent="0.4">
      <c r="A317" s="5" t="s">
        <v>39</v>
      </c>
      <c r="B317" s="6" t="s">
        <v>39</v>
      </c>
      <c r="C317" s="7" t="s">
        <v>39</v>
      </c>
      <c r="D317" s="5" t="s">
        <v>39</v>
      </c>
      <c r="E317" s="5" t="s">
        <v>39</v>
      </c>
      <c r="F317" s="5" t="s">
        <v>39</v>
      </c>
      <c r="G317" s="5" t="s">
        <v>1823</v>
      </c>
      <c r="H317" s="5" t="s">
        <v>39</v>
      </c>
      <c r="I317" s="5" t="s">
        <v>39</v>
      </c>
      <c r="J317" s="5" t="s">
        <v>1823</v>
      </c>
      <c r="K317" s="5" t="s">
        <v>39</v>
      </c>
      <c r="L317" s="5" t="s">
        <v>39</v>
      </c>
      <c r="M317" s="5" t="s">
        <v>39</v>
      </c>
    </row>
    <row r="318" spans="1:13" ht="10.5" x14ac:dyDescent="0.4">
      <c r="A318" s="5" t="s">
        <v>39</v>
      </c>
      <c r="B318" s="6" t="s">
        <v>39</v>
      </c>
      <c r="C318" s="7" t="s">
        <v>39</v>
      </c>
      <c r="D318" s="5" t="s">
        <v>39</v>
      </c>
      <c r="E318" s="5" t="s">
        <v>39</v>
      </c>
      <c r="F318" s="5" t="s">
        <v>39</v>
      </c>
      <c r="G318" s="5" t="s">
        <v>1824</v>
      </c>
      <c r="H318" s="5" t="s">
        <v>39</v>
      </c>
      <c r="I318" s="5" t="s">
        <v>39</v>
      </c>
      <c r="J318" s="5" t="s">
        <v>1824</v>
      </c>
      <c r="K318" s="5" t="s">
        <v>39</v>
      </c>
      <c r="L318" s="5" t="s">
        <v>39</v>
      </c>
      <c r="M318" s="5" t="s">
        <v>39</v>
      </c>
    </row>
    <row r="319" spans="1:13" ht="10.5" x14ac:dyDescent="0.4">
      <c r="A319" s="5" t="s">
        <v>39</v>
      </c>
      <c r="B319" s="6" t="s">
        <v>39</v>
      </c>
      <c r="C319" s="7" t="s">
        <v>39</v>
      </c>
      <c r="D319" s="5" t="s">
        <v>39</v>
      </c>
      <c r="E319" s="5" t="s">
        <v>173</v>
      </c>
      <c r="F319" s="5" t="s">
        <v>1827</v>
      </c>
      <c r="G319" s="5" t="s">
        <v>1828</v>
      </c>
      <c r="H319" s="5" t="s">
        <v>39</v>
      </c>
      <c r="I319" s="5" t="s">
        <v>39</v>
      </c>
      <c r="J319" s="5" t="s">
        <v>1828</v>
      </c>
      <c r="K319" s="5" t="s">
        <v>39</v>
      </c>
      <c r="L319" s="5" t="s">
        <v>39</v>
      </c>
      <c r="M319" s="5" t="s">
        <v>39</v>
      </c>
    </row>
    <row r="320" spans="1:13" ht="10.5" x14ac:dyDescent="0.4">
      <c r="A320" s="5" t="s">
        <v>39</v>
      </c>
      <c r="B320" s="6" t="s">
        <v>39</v>
      </c>
      <c r="C320" s="7" t="s">
        <v>39</v>
      </c>
      <c r="D320" s="5" t="s">
        <v>39</v>
      </c>
      <c r="E320" s="5" t="s">
        <v>39</v>
      </c>
      <c r="F320" s="5" t="s">
        <v>39</v>
      </c>
      <c r="G320" s="5" t="s">
        <v>1830</v>
      </c>
      <c r="H320" s="5" t="s">
        <v>39</v>
      </c>
      <c r="I320" s="5" t="s">
        <v>39</v>
      </c>
      <c r="J320" s="5" t="s">
        <v>1830</v>
      </c>
      <c r="K320" s="5" t="s">
        <v>39</v>
      </c>
      <c r="L320" s="5" t="s">
        <v>39</v>
      </c>
      <c r="M320" s="5" t="s">
        <v>39</v>
      </c>
    </row>
    <row r="321" spans="1:13" ht="10.5" x14ac:dyDescent="0.4">
      <c r="A321" s="5" t="s">
        <v>39</v>
      </c>
      <c r="B321" s="6" t="s">
        <v>39</v>
      </c>
      <c r="C321" s="7" t="s">
        <v>39</v>
      </c>
      <c r="D321" s="5" t="s">
        <v>39</v>
      </c>
      <c r="E321" s="5" t="s">
        <v>39</v>
      </c>
      <c r="F321" s="5" t="s">
        <v>39</v>
      </c>
      <c r="G321" s="5" t="s">
        <v>1831</v>
      </c>
      <c r="H321" s="5" t="s">
        <v>39</v>
      </c>
      <c r="I321" s="5" t="s">
        <v>39</v>
      </c>
      <c r="J321" s="5" t="s">
        <v>1831</v>
      </c>
      <c r="K321" s="5" t="s">
        <v>39</v>
      </c>
      <c r="L321" s="5" t="s">
        <v>39</v>
      </c>
      <c r="M321" s="5" t="s">
        <v>39</v>
      </c>
    </row>
    <row r="322" spans="1:13" ht="10.5" x14ac:dyDescent="0.4">
      <c r="A322" s="5" t="s">
        <v>39</v>
      </c>
      <c r="B322" s="6" t="s">
        <v>39</v>
      </c>
      <c r="C322" s="7" t="s">
        <v>39</v>
      </c>
      <c r="D322" s="5" t="s">
        <v>39</v>
      </c>
      <c r="E322" s="5" t="s">
        <v>39</v>
      </c>
      <c r="F322" s="5" t="s">
        <v>39</v>
      </c>
      <c r="G322" s="5" t="s">
        <v>1832</v>
      </c>
      <c r="H322" s="5" t="s">
        <v>39</v>
      </c>
      <c r="I322" s="5" t="s">
        <v>39</v>
      </c>
      <c r="J322" s="5" t="s">
        <v>1832</v>
      </c>
      <c r="K322" s="5" t="s">
        <v>39</v>
      </c>
      <c r="L322" s="5" t="s">
        <v>39</v>
      </c>
      <c r="M322" s="5" t="s">
        <v>39</v>
      </c>
    </row>
    <row r="323" spans="1:13" ht="10.5" x14ac:dyDescent="0.4">
      <c r="A323" s="5" t="s">
        <v>39</v>
      </c>
      <c r="B323" s="6" t="s">
        <v>39</v>
      </c>
      <c r="C323" s="7" t="s">
        <v>39</v>
      </c>
      <c r="D323" s="5" t="s">
        <v>39</v>
      </c>
      <c r="E323" s="5" t="s">
        <v>39</v>
      </c>
      <c r="F323" s="5" t="s">
        <v>39</v>
      </c>
      <c r="G323" s="5" t="s">
        <v>1833</v>
      </c>
      <c r="H323" s="5" t="s">
        <v>39</v>
      </c>
      <c r="I323" s="5" t="s">
        <v>39</v>
      </c>
      <c r="J323" s="5" t="s">
        <v>1833</v>
      </c>
      <c r="K323" s="5" t="s">
        <v>39</v>
      </c>
      <c r="L323" s="5" t="s">
        <v>39</v>
      </c>
      <c r="M323" s="5" t="s">
        <v>39</v>
      </c>
    </row>
    <row r="324" spans="1:13" ht="10.5" x14ac:dyDescent="0.4">
      <c r="A324" s="5" t="s">
        <v>39</v>
      </c>
      <c r="B324" s="6" t="s">
        <v>39</v>
      </c>
      <c r="C324" s="7" t="s">
        <v>39</v>
      </c>
      <c r="D324" s="5" t="s">
        <v>39</v>
      </c>
      <c r="E324" s="5" t="s">
        <v>39</v>
      </c>
      <c r="F324" s="5" t="s">
        <v>39</v>
      </c>
      <c r="G324" s="5" t="s">
        <v>1834</v>
      </c>
      <c r="H324" s="5" t="s">
        <v>39</v>
      </c>
      <c r="I324" s="5" t="s">
        <v>39</v>
      </c>
      <c r="J324" s="5" t="s">
        <v>1834</v>
      </c>
      <c r="K324" s="5" t="s">
        <v>39</v>
      </c>
      <c r="L324" s="5" t="s">
        <v>39</v>
      </c>
      <c r="M324" s="5" t="s">
        <v>39</v>
      </c>
    </row>
    <row r="325" spans="1:13" ht="10.5" x14ac:dyDescent="0.4">
      <c r="A325" s="5" t="s">
        <v>39</v>
      </c>
      <c r="B325" s="6" t="s">
        <v>39</v>
      </c>
      <c r="C325" s="7" t="s">
        <v>39</v>
      </c>
      <c r="D325" s="5" t="s">
        <v>39</v>
      </c>
      <c r="E325" s="5" t="s">
        <v>210</v>
      </c>
      <c r="F325" s="5" t="s">
        <v>1835</v>
      </c>
      <c r="G325" s="5" t="s">
        <v>1836</v>
      </c>
      <c r="H325" s="5" t="s">
        <v>39</v>
      </c>
      <c r="I325" s="5" t="s">
        <v>39</v>
      </c>
      <c r="J325" s="5" t="s">
        <v>1836</v>
      </c>
      <c r="K325" s="5" t="s">
        <v>39</v>
      </c>
      <c r="L325" s="5" t="s">
        <v>39</v>
      </c>
      <c r="M325" s="5" t="s">
        <v>39</v>
      </c>
    </row>
    <row r="326" spans="1:13" ht="10.5" x14ac:dyDescent="0.4">
      <c r="A326" s="5" t="s">
        <v>39</v>
      </c>
      <c r="B326" s="6" t="s">
        <v>39</v>
      </c>
      <c r="C326" s="7" t="s">
        <v>39</v>
      </c>
      <c r="D326" s="5" t="s">
        <v>39</v>
      </c>
      <c r="E326" s="5" t="s">
        <v>39</v>
      </c>
      <c r="F326" s="5" t="s">
        <v>39</v>
      </c>
      <c r="G326" s="5" t="s">
        <v>1838</v>
      </c>
      <c r="H326" s="5" t="s">
        <v>39</v>
      </c>
      <c r="I326" s="5" t="s">
        <v>39</v>
      </c>
      <c r="J326" s="5" t="s">
        <v>1838</v>
      </c>
      <c r="K326" s="5" t="s">
        <v>39</v>
      </c>
      <c r="L326" s="5" t="s">
        <v>39</v>
      </c>
      <c r="M326" s="5" t="s">
        <v>39</v>
      </c>
    </row>
    <row r="327" spans="1:13" ht="10.5" x14ac:dyDescent="0.4">
      <c r="A327" s="5" t="s">
        <v>39</v>
      </c>
      <c r="B327" s="6" t="s">
        <v>39</v>
      </c>
      <c r="C327" s="7" t="s">
        <v>39</v>
      </c>
      <c r="D327" s="5" t="s">
        <v>39</v>
      </c>
      <c r="E327" s="5" t="s">
        <v>39</v>
      </c>
      <c r="F327" s="5" t="s">
        <v>39</v>
      </c>
      <c r="G327" s="5" t="s">
        <v>1839</v>
      </c>
      <c r="H327" s="5" t="s">
        <v>39</v>
      </c>
      <c r="I327" s="5" t="s">
        <v>39</v>
      </c>
      <c r="J327" s="5" t="s">
        <v>1839</v>
      </c>
      <c r="K327" s="5" t="s">
        <v>39</v>
      </c>
      <c r="L327" s="5" t="s">
        <v>39</v>
      </c>
      <c r="M327" s="5" t="s">
        <v>39</v>
      </c>
    </row>
    <row r="328" spans="1:13" ht="10.5" x14ac:dyDescent="0.4">
      <c r="A328" s="5" t="s">
        <v>39</v>
      </c>
      <c r="B328" s="6" t="s">
        <v>39</v>
      </c>
      <c r="C328" s="7" t="s">
        <v>39</v>
      </c>
      <c r="D328" s="5" t="s">
        <v>39</v>
      </c>
      <c r="E328" s="5" t="s">
        <v>213</v>
      </c>
      <c r="F328" s="5" t="s">
        <v>1840</v>
      </c>
      <c r="G328" s="5" t="s">
        <v>1841</v>
      </c>
      <c r="H328" s="5" t="s">
        <v>39</v>
      </c>
      <c r="I328" s="5" t="s">
        <v>39</v>
      </c>
      <c r="J328" s="5" t="s">
        <v>1841</v>
      </c>
      <c r="K328" s="5" t="s">
        <v>39</v>
      </c>
      <c r="L328" s="5" t="s">
        <v>39</v>
      </c>
      <c r="M328" s="5" t="s">
        <v>39</v>
      </c>
    </row>
    <row r="329" spans="1:13" ht="10.5" x14ac:dyDescent="0.4">
      <c r="A329" s="5" t="s">
        <v>39</v>
      </c>
      <c r="B329" s="6" t="s">
        <v>39</v>
      </c>
      <c r="C329" s="7" t="s">
        <v>39</v>
      </c>
      <c r="D329" s="5" t="s">
        <v>39</v>
      </c>
      <c r="E329" s="5" t="s">
        <v>216</v>
      </c>
      <c r="F329" s="5" t="s">
        <v>2514</v>
      </c>
      <c r="G329" s="5" t="s">
        <v>1844</v>
      </c>
      <c r="H329" s="5" t="s">
        <v>39</v>
      </c>
      <c r="I329" s="5" t="s">
        <v>39</v>
      </c>
      <c r="J329" s="5" t="s">
        <v>1844</v>
      </c>
      <c r="K329" s="5" t="s">
        <v>39</v>
      </c>
      <c r="L329" s="5" t="s">
        <v>39</v>
      </c>
      <c r="M329" s="5" t="s">
        <v>39</v>
      </c>
    </row>
    <row r="330" spans="1:13" ht="10.5" x14ac:dyDescent="0.4">
      <c r="A330" s="5" t="s">
        <v>39</v>
      </c>
      <c r="B330" s="6" t="s">
        <v>39</v>
      </c>
      <c r="C330" s="7" t="s">
        <v>39</v>
      </c>
      <c r="D330" s="5" t="s">
        <v>39</v>
      </c>
      <c r="E330" s="5" t="s">
        <v>397</v>
      </c>
      <c r="F330" s="5" t="s">
        <v>1856</v>
      </c>
      <c r="G330" s="5" t="s">
        <v>1857</v>
      </c>
      <c r="H330" s="5" t="s">
        <v>39</v>
      </c>
      <c r="I330" s="5" t="s">
        <v>39</v>
      </c>
      <c r="J330" s="5" t="s">
        <v>1857</v>
      </c>
      <c r="K330" s="5" t="s">
        <v>39</v>
      </c>
      <c r="L330" s="5" t="s">
        <v>39</v>
      </c>
      <c r="M330" s="5" t="s">
        <v>39</v>
      </c>
    </row>
    <row r="331" spans="1:13" ht="10.5" x14ac:dyDescent="0.4">
      <c r="A331" s="5" t="s">
        <v>39</v>
      </c>
      <c r="B331" s="6" t="s">
        <v>39</v>
      </c>
      <c r="C331" s="7" t="s">
        <v>39</v>
      </c>
      <c r="D331" s="5" t="s">
        <v>39</v>
      </c>
      <c r="E331" s="5" t="s">
        <v>39</v>
      </c>
      <c r="F331" s="5" t="s">
        <v>39</v>
      </c>
      <c r="G331" s="5" t="s">
        <v>3657</v>
      </c>
      <c r="H331" s="5" t="s">
        <v>39</v>
      </c>
      <c r="I331" s="5" t="s">
        <v>39</v>
      </c>
      <c r="J331" s="5" t="s">
        <v>3657</v>
      </c>
      <c r="K331" s="5" t="s">
        <v>161</v>
      </c>
      <c r="L331" s="5" t="s">
        <v>39</v>
      </c>
      <c r="M331" s="5" t="s">
        <v>39</v>
      </c>
    </row>
    <row r="332" spans="1:13" ht="10.5" x14ac:dyDescent="0.4">
      <c r="A332" s="5" t="s">
        <v>39</v>
      </c>
      <c r="B332" s="6" t="s">
        <v>39</v>
      </c>
      <c r="C332" s="7" t="s">
        <v>39</v>
      </c>
      <c r="D332" s="5" t="s">
        <v>39</v>
      </c>
      <c r="E332" s="5" t="s">
        <v>401</v>
      </c>
      <c r="F332" s="5" t="s">
        <v>3656</v>
      </c>
      <c r="G332" s="5" t="s">
        <v>3655</v>
      </c>
      <c r="H332" s="5" t="s">
        <v>39</v>
      </c>
      <c r="I332" s="5" t="s">
        <v>39</v>
      </c>
      <c r="J332" s="5" t="s">
        <v>3655</v>
      </c>
      <c r="K332" s="5" t="s">
        <v>354</v>
      </c>
      <c r="L332" s="5" t="s">
        <v>346</v>
      </c>
      <c r="M332" s="5" t="s">
        <v>63</v>
      </c>
    </row>
    <row r="333" spans="1:13" ht="10.5" x14ac:dyDescent="0.4">
      <c r="A333" s="5" t="s">
        <v>39</v>
      </c>
      <c r="B333" s="6" t="s">
        <v>39</v>
      </c>
      <c r="C333" s="7" t="s">
        <v>39</v>
      </c>
      <c r="D333" s="5" t="s">
        <v>39</v>
      </c>
      <c r="E333" s="5" t="s">
        <v>39</v>
      </c>
      <c r="F333" s="5" t="s">
        <v>39</v>
      </c>
      <c r="G333" s="5" t="s">
        <v>2123</v>
      </c>
      <c r="H333" s="5" t="s">
        <v>39</v>
      </c>
      <c r="I333" s="5" t="s">
        <v>39</v>
      </c>
      <c r="J333" s="5" t="s">
        <v>2123</v>
      </c>
      <c r="K333" s="5" t="s">
        <v>39</v>
      </c>
      <c r="L333" s="5" t="s">
        <v>39</v>
      </c>
      <c r="M333" s="5" t="s">
        <v>39</v>
      </c>
    </row>
    <row r="334" spans="1:13" ht="10.5" x14ac:dyDescent="0.4">
      <c r="A334" s="5" t="s">
        <v>39</v>
      </c>
      <c r="B334" s="6" t="s">
        <v>39</v>
      </c>
      <c r="C334" s="7" t="s">
        <v>39</v>
      </c>
      <c r="D334" s="5" t="s">
        <v>39</v>
      </c>
      <c r="E334" s="5" t="s">
        <v>39</v>
      </c>
      <c r="F334" s="5" t="s">
        <v>39</v>
      </c>
      <c r="G334" s="5" t="s">
        <v>3654</v>
      </c>
      <c r="H334" s="5" t="s">
        <v>39</v>
      </c>
      <c r="I334" s="5" t="s">
        <v>39</v>
      </c>
      <c r="J334" s="5" t="s">
        <v>3653</v>
      </c>
      <c r="K334" s="5" t="s">
        <v>161</v>
      </c>
      <c r="L334" s="5" t="s">
        <v>346</v>
      </c>
      <c r="M334" s="5" t="s">
        <v>63</v>
      </c>
    </row>
    <row r="335" spans="1:13" ht="10.5" x14ac:dyDescent="0.4">
      <c r="A335" s="5" t="s">
        <v>39</v>
      </c>
      <c r="B335" s="6" t="s">
        <v>39</v>
      </c>
      <c r="C335" s="7" t="s">
        <v>39</v>
      </c>
      <c r="D335" s="5" t="s">
        <v>39</v>
      </c>
      <c r="E335" s="5" t="s">
        <v>39</v>
      </c>
      <c r="F335" s="5" t="s">
        <v>39</v>
      </c>
      <c r="G335" s="5" t="s">
        <v>3652</v>
      </c>
      <c r="H335" s="5" t="s">
        <v>39</v>
      </c>
      <c r="I335" s="5" t="s">
        <v>39</v>
      </c>
      <c r="J335" s="5" t="s">
        <v>3652</v>
      </c>
      <c r="K335" s="5" t="s">
        <v>370</v>
      </c>
      <c r="L335" s="5" t="s">
        <v>39</v>
      </c>
      <c r="M335" s="5" t="s">
        <v>39</v>
      </c>
    </row>
    <row r="336" spans="1:13" ht="10.5" x14ac:dyDescent="0.4">
      <c r="A336" s="5" t="s">
        <v>39</v>
      </c>
      <c r="B336" s="6" t="s">
        <v>39</v>
      </c>
      <c r="C336" s="7" t="s">
        <v>39</v>
      </c>
      <c r="D336" s="5" t="s">
        <v>39</v>
      </c>
      <c r="E336" s="5" t="s">
        <v>39</v>
      </c>
      <c r="F336" s="5" t="s">
        <v>39</v>
      </c>
      <c r="G336" s="5" t="s">
        <v>3651</v>
      </c>
      <c r="H336" s="5" t="s">
        <v>39</v>
      </c>
      <c r="I336" s="5" t="s">
        <v>39</v>
      </c>
      <c r="J336" s="5" t="s">
        <v>3651</v>
      </c>
      <c r="K336" s="5" t="s">
        <v>117</v>
      </c>
      <c r="L336" s="5" t="s">
        <v>39</v>
      </c>
      <c r="M336" s="5" t="s">
        <v>39</v>
      </c>
    </row>
    <row r="337" spans="1:13" ht="10.5" x14ac:dyDescent="0.4">
      <c r="A337" s="5" t="s">
        <v>39</v>
      </c>
      <c r="B337" s="6" t="s">
        <v>39</v>
      </c>
      <c r="C337" s="7" t="s">
        <v>39</v>
      </c>
      <c r="D337" s="5" t="s">
        <v>39</v>
      </c>
      <c r="E337" s="5" t="s">
        <v>39</v>
      </c>
      <c r="F337" s="5" t="s">
        <v>39</v>
      </c>
      <c r="G337" s="5" t="s">
        <v>3650</v>
      </c>
      <c r="H337" s="5" t="s">
        <v>39</v>
      </c>
      <c r="I337" s="5" t="s">
        <v>39</v>
      </c>
      <c r="J337" s="5" t="s">
        <v>3650</v>
      </c>
      <c r="K337" s="5" t="s">
        <v>39</v>
      </c>
      <c r="L337" s="5" t="s">
        <v>39</v>
      </c>
      <c r="M337" s="5" t="s">
        <v>39</v>
      </c>
    </row>
    <row r="338" spans="1:13" ht="10.5" x14ac:dyDescent="0.4">
      <c r="A338" s="5" t="s">
        <v>39</v>
      </c>
      <c r="B338" s="6" t="s">
        <v>39</v>
      </c>
      <c r="C338" s="7" t="s">
        <v>39</v>
      </c>
      <c r="D338" s="5" t="s">
        <v>39</v>
      </c>
      <c r="E338" s="5" t="s">
        <v>39</v>
      </c>
      <c r="F338" s="5" t="s">
        <v>39</v>
      </c>
      <c r="G338" s="5" t="s">
        <v>3649</v>
      </c>
      <c r="H338" s="5" t="s">
        <v>39</v>
      </c>
      <c r="I338" s="5" t="s">
        <v>39</v>
      </c>
      <c r="J338" s="5" t="s">
        <v>3649</v>
      </c>
      <c r="K338" s="5" t="s">
        <v>39</v>
      </c>
      <c r="L338" s="5" t="s">
        <v>39</v>
      </c>
      <c r="M338" s="5" t="s">
        <v>39</v>
      </c>
    </row>
    <row r="339" spans="1:13" ht="10.5" x14ac:dyDescent="0.4">
      <c r="A339" s="5" t="s">
        <v>39</v>
      </c>
      <c r="B339" s="6" t="s">
        <v>39</v>
      </c>
      <c r="C339" s="7" t="s">
        <v>39</v>
      </c>
      <c r="D339" s="5" t="s">
        <v>39</v>
      </c>
      <c r="E339" s="5" t="s">
        <v>39</v>
      </c>
      <c r="F339" s="5" t="s">
        <v>39</v>
      </c>
      <c r="G339" s="5" t="s">
        <v>3099</v>
      </c>
      <c r="H339" s="5" t="s">
        <v>39</v>
      </c>
      <c r="I339" s="5" t="s">
        <v>39</v>
      </c>
      <c r="J339" s="5" t="s">
        <v>3099</v>
      </c>
      <c r="K339" s="5" t="s">
        <v>370</v>
      </c>
      <c r="L339" s="5" t="s">
        <v>346</v>
      </c>
      <c r="M339" s="5" t="s">
        <v>63</v>
      </c>
    </row>
    <row r="340" spans="1:13" ht="10.5" x14ac:dyDescent="0.4">
      <c r="A340" s="5" t="s">
        <v>39</v>
      </c>
      <c r="B340" s="6" t="s">
        <v>39</v>
      </c>
      <c r="C340" s="7" t="s">
        <v>39</v>
      </c>
      <c r="D340" s="5" t="s">
        <v>39</v>
      </c>
      <c r="E340" s="5" t="s">
        <v>39</v>
      </c>
      <c r="F340" s="5" t="s">
        <v>39</v>
      </c>
      <c r="G340" s="5" t="s">
        <v>3641</v>
      </c>
      <c r="H340" s="5" t="s">
        <v>39</v>
      </c>
      <c r="I340" s="5" t="s">
        <v>39</v>
      </c>
      <c r="J340" s="5" t="s">
        <v>3641</v>
      </c>
      <c r="K340" s="5" t="s">
        <v>39</v>
      </c>
      <c r="L340" s="5" t="s">
        <v>39</v>
      </c>
      <c r="M340" s="5" t="s">
        <v>39</v>
      </c>
    </row>
    <row r="341" spans="1:13" ht="10.5" x14ac:dyDescent="0.4">
      <c r="A341" s="5" t="s">
        <v>39</v>
      </c>
      <c r="B341" s="6" t="s">
        <v>39</v>
      </c>
      <c r="C341" s="7" t="s">
        <v>39</v>
      </c>
      <c r="D341" s="5" t="s">
        <v>39</v>
      </c>
      <c r="E341" s="5" t="s">
        <v>39</v>
      </c>
      <c r="F341" s="5" t="s">
        <v>39</v>
      </c>
      <c r="G341" s="5" t="s">
        <v>39</v>
      </c>
      <c r="H341" s="5" t="s">
        <v>39</v>
      </c>
      <c r="I341" s="5" t="s">
        <v>39</v>
      </c>
      <c r="J341" s="5" t="s">
        <v>3648</v>
      </c>
      <c r="K341" s="5" t="s">
        <v>39</v>
      </c>
      <c r="L341" s="5" t="s">
        <v>39</v>
      </c>
      <c r="M341" s="5" t="s">
        <v>39</v>
      </c>
    </row>
    <row r="342" spans="1:13" ht="10.5" x14ac:dyDescent="0.4">
      <c r="A342" s="5" t="s">
        <v>39</v>
      </c>
      <c r="B342" s="6" t="s">
        <v>39</v>
      </c>
      <c r="C342" s="7" t="s">
        <v>39</v>
      </c>
      <c r="D342" s="5" t="s">
        <v>39</v>
      </c>
      <c r="E342" s="5" t="s">
        <v>39</v>
      </c>
      <c r="F342" s="5" t="s">
        <v>39</v>
      </c>
      <c r="G342" s="5" t="s">
        <v>3647</v>
      </c>
      <c r="H342" s="5" t="s">
        <v>39</v>
      </c>
      <c r="I342" s="5" t="s">
        <v>39</v>
      </c>
      <c r="J342" s="5" t="s">
        <v>3647</v>
      </c>
      <c r="K342" s="5" t="s">
        <v>39</v>
      </c>
      <c r="L342" s="5" t="s">
        <v>39</v>
      </c>
      <c r="M342" s="5" t="s">
        <v>39</v>
      </c>
    </row>
    <row r="343" spans="1:13" ht="21" x14ac:dyDescent="0.4">
      <c r="A343" s="5" t="s">
        <v>39</v>
      </c>
      <c r="B343" s="6" t="s">
        <v>39</v>
      </c>
      <c r="C343" s="7" t="s">
        <v>39</v>
      </c>
      <c r="D343" s="5" t="s">
        <v>39</v>
      </c>
      <c r="E343" s="5" t="s">
        <v>39</v>
      </c>
      <c r="F343" s="5" t="s">
        <v>39</v>
      </c>
      <c r="G343" s="5" t="s">
        <v>3646</v>
      </c>
      <c r="H343" s="5" t="s">
        <v>39</v>
      </c>
      <c r="I343" s="5" t="s">
        <v>39</v>
      </c>
      <c r="J343" s="5" t="s">
        <v>3646</v>
      </c>
      <c r="K343" s="5" t="s">
        <v>39</v>
      </c>
      <c r="L343" s="5" t="s">
        <v>39</v>
      </c>
      <c r="M343" s="5" t="s">
        <v>39</v>
      </c>
    </row>
    <row r="344" spans="1:13" ht="10.5" x14ac:dyDescent="0.4">
      <c r="A344" s="5" t="s">
        <v>39</v>
      </c>
      <c r="B344" s="6" t="s">
        <v>39</v>
      </c>
      <c r="C344" s="7" t="s">
        <v>39</v>
      </c>
      <c r="D344" s="5" t="s">
        <v>39</v>
      </c>
      <c r="E344" s="5" t="s">
        <v>39</v>
      </c>
      <c r="F344" s="5" t="s">
        <v>39</v>
      </c>
      <c r="G344" s="5" t="s">
        <v>2126</v>
      </c>
      <c r="H344" s="5" t="s">
        <v>39</v>
      </c>
      <c r="I344" s="5" t="s">
        <v>39</v>
      </c>
      <c r="J344" s="5" t="s">
        <v>2126</v>
      </c>
      <c r="K344" s="5" t="s">
        <v>39</v>
      </c>
      <c r="L344" s="5" t="s">
        <v>39</v>
      </c>
      <c r="M344" s="5" t="s">
        <v>39</v>
      </c>
    </row>
    <row r="345" spans="1:13" ht="31.5" x14ac:dyDescent="0.4">
      <c r="A345" s="5">
        <v>65</v>
      </c>
      <c r="B345" s="6" t="s">
        <v>1920</v>
      </c>
      <c r="C345" s="7" t="s">
        <v>39</v>
      </c>
      <c r="D345" s="5" t="s">
        <v>1921</v>
      </c>
      <c r="E345" s="5" t="s">
        <v>33</v>
      </c>
      <c r="F345" s="5" t="s">
        <v>1922</v>
      </c>
      <c r="G345" s="5" t="s">
        <v>1923</v>
      </c>
      <c r="H345" s="5" t="s">
        <v>1920</v>
      </c>
      <c r="I345" s="5" t="s">
        <v>1921</v>
      </c>
      <c r="J345" s="5" t="s">
        <v>1923</v>
      </c>
      <c r="K345" s="5" t="s">
        <v>1925</v>
      </c>
      <c r="L345" s="5" t="s">
        <v>346</v>
      </c>
      <c r="M345" s="5" t="s">
        <v>63</v>
      </c>
    </row>
    <row r="346" spans="1:13" ht="10.5" x14ac:dyDescent="0.4">
      <c r="A346" s="5" t="s">
        <v>39</v>
      </c>
      <c r="B346" s="6" t="s">
        <v>39</v>
      </c>
      <c r="C346" s="7" t="s">
        <v>39</v>
      </c>
      <c r="D346" s="5" t="s">
        <v>39</v>
      </c>
      <c r="E346" s="5" t="s">
        <v>39</v>
      </c>
      <c r="F346" s="5" t="s">
        <v>39</v>
      </c>
      <c r="G346" s="5" t="s">
        <v>3645</v>
      </c>
      <c r="H346" s="5" t="s">
        <v>39</v>
      </c>
      <c r="I346" s="5" t="s">
        <v>39</v>
      </c>
      <c r="J346" s="5" t="s">
        <v>3645</v>
      </c>
      <c r="K346" s="5" t="s">
        <v>39</v>
      </c>
      <c r="L346" s="5" t="s">
        <v>39</v>
      </c>
      <c r="M346" s="5" t="s">
        <v>39</v>
      </c>
    </row>
    <row r="347" spans="1:13" ht="10.5" x14ac:dyDescent="0.4">
      <c r="A347" s="5" t="s">
        <v>39</v>
      </c>
      <c r="B347" s="6" t="s">
        <v>39</v>
      </c>
      <c r="C347" s="7" t="s">
        <v>39</v>
      </c>
      <c r="D347" s="5" t="s">
        <v>39</v>
      </c>
      <c r="E347" s="5" t="s">
        <v>39</v>
      </c>
      <c r="F347" s="5" t="s">
        <v>39</v>
      </c>
      <c r="G347" s="5" t="s">
        <v>3644</v>
      </c>
      <c r="H347" s="5" t="s">
        <v>39</v>
      </c>
      <c r="I347" s="5" t="s">
        <v>39</v>
      </c>
      <c r="J347" s="5" t="s">
        <v>3644</v>
      </c>
      <c r="K347" s="5" t="s">
        <v>39</v>
      </c>
      <c r="L347" s="5" t="s">
        <v>39</v>
      </c>
      <c r="M347" s="5" t="s">
        <v>39</v>
      </c>
    </row>
    <row r="348" spans="1:13" ht="31.5" x14ac:dyDescent="0.4">
      <c r="A348" s="5" t="s">
        <v>39</v>
      </c>
      <c r="B348" s="6" t="s">
        <v>39</v>
      </c>
      <c r="C348" s="7" t="s">
        <v>39</v>
      </c>
      <c r="D348" s="5" t="s">
        <v>39</v>
      </c>
      <c r="E348" s="5" t="s">
        <v>40</v>
      </c>
      <c r="F348" s="5" t="s">
        <v>1926</v>
      </c>
      <c r="G348" s="5" t="s">
        <v>1927</v>
      </c>
      <c r="H348" s="5" t="s">
        <v>39</v>
      </c>
      <c r="I348" s="5" t="s">
        <v>39</v>
      </c>
      <c r="J348" s="5" t="s">
        <v>1927</v>
      </c>
      <c r="K348" s="5" t="s">
        <v>161</v>
      </c>
      <c r="L348" s="5" t="s">
        <v>346</v>
      </c>
      <c r="M348" s="5" t="s">
        <v>63</v>
      </c>
    </row>
    <row r="349" spans="1:13" ht="10.5" x14ac:dyDescent="0.4">
      <c r="A349" s="5" t="s">
        <v>39</v>
      </c>
      <c r="B349" s="6" t="s">
        <v>39</v>
      </c>
      <c r="C349" s="7" t="s">
        <v>39</v>
      </c>
      <c r="D349" s="5" t="s">
        <v>39</v>
      </c>
      <c r="E349" s="5" t="s">
        <v>43</v>
      </c>
      <c r="F349" s="5" t="s">
        <v>3643</v>
      </c>
      <c r="G349" s="5" t="s">
        <v>3642</v>
      </c>
      <c r="H349" s="5" t="s">
        <v>39</v>
      </c>
      <c r="I349" s="5" t="s">
        <v>39</v>
      </c>
      <c r="J349" s="5" t="s">
        <v>3642</v>
      </c>
      <c r="K349" s="5" t="s">
        <v>39</v>
      </c>
      <c r="L349" s="5" t="s">
        <v>39</v>
      </c>
      <c r="M349" s="5" t="s">
        <v>39</v>
      </c>
    </row>
    <row r="350" spans="1:13" ht="10.5" x14ac:dyDescent="0.4">
      <c r="A350" s="5" t="s">
        <v>39</v>
      </c>
      <c r="B350" s="6" t="s">
        <v>39</v>
      </c>
      <c r="C350" s="7" t="s">
        <v>39</v>
      </c>
      <c r="D350" s="5" t="s">
        <v>39</v>
      </c>
      <c r="E350" s="5" t="s">
        <v>39</v>
      </c>
      <c r="F350" s="5" t="s">
        <v>39</v>
      </c>
      <c r="G350" s="5" t="s">
        <v>3622</v>
      </c>
      <c r="H350" s="5" t="s">
        <v>39</v>
      </c>
      <c r="I350" s="5" t="s">
        <v>39</v>
      </c>
      <c r="J350" s="5" t="s">
        <v>3622</v>
      </c>
      <c r="K350" s="5" t="s">
        <v>39</v>
      </c>
      <c r="L350" s="5" t="s">
        <v>39</v>
      </c>
      <c r="M350" s="5" t="s">
        <v>39</v>
      </c>
    </row>
    <row r="351" spans="1:13" ht="10.5" x14ac:dyDescent="0.4">
      <c r="A351" s="5" t="s">
        <v>39</v>
      </c>
      <c r="B351" s="6" t="s">
        <v>39</v>
      </c>
      <c r="C351" s="7" t="s">
        <v>39</v>
      </c>
      <c r="D351" s="5" t="s">
        <v>39</v>
      </c>
      <c r="E351" s="5" t="s">
        <v>39</v>
      </c>
      <c r="F351" s="5" t="s">
        <v>39</v>
      </c>
      <c r="G351" s="5" t="s">
        <v>3641</v>
      </c>
      <c r="H351" s="5" t="s">
        <v>39</v>
      </c>
      <c r="I351" s="5" t="s">
        <v>39</v>
      </c>
      <c r="J351" s="5" t="s">
        <v>3641</v>
      </c>
      <c r="K351" s="5" t="s">
        <v>39</v>
      </c>
      <c r="L351" s="5" t="s">
        <v>39</v>
      </c>
      <c r="M351" s="5" t="s">
        <v>39</v>
      </c>
    </row>
    <row r="352" spans="1:13" ht="10.5" x14ac:dyDescent="0.4">
      <c r="A352" s="5" t="s">
        <v>39</v>
      </c>
      <c r="B352" s="6" t="s">
        <v>39</v>
      </c>
      <c r="C352" s="7" t="s">
        <v>39</v>
      </c>
      <c r="D352" s="5" t="s">
        <v>39</v>
      </c>
      <c r="E352" s="5" t="s">
        <v>46</v>
      </c>
      <c r="F352" s="5" t="s">
        <v>3640</v>
      </c>
      <c r="G352" s="5" t="s">
        <v>3639</v>
      </c>
      <c r="H352" s="5" t="s">
        <v>39</v>
      </c>
      <c r="I352" s="5" t="s">
        <v>39</v>
      </c>
      <c r="J352" s="5" t="s">
        <v>3639</v>
      </c>
      <c r="K352" s="5" t="s">
        <v>39</v>
      </c>
      <c r="L352" s="5" t="s">
        <v>39</v>
      </c>
      <c r="M352" s="5" t="s">
        <v>39</v>
      </c>
    </row>
    <row r="353" spans="1:13" ht="10.5" x14ac:dyDescent="0.4">
      <c r="A353" s="5">
        <v>66</v>
      </c>
      <c r="B353" s="6" t="s">
        <v>1947</v>
      </c>
      <c r="C353" s="7" t="s">
        <v>39</v>
      </c>
      <c r="D353" s="5" t="s">
        <v>1948</v>
      </c>
      <c r="E353" s="5" t="s">
        <v>39</v>
      </c>
      <c r="F353" s="5" t="s">
        <v>1949</v>
      </c>
      <c r="G353" s="5" t="s">
        <v>1950</v>
      </c>
      <c r="H353" s="5" t="s">
        <v>1947</v>
      </c>
      <c r="I353" s="5" t="s">
        <v>1948</v>
      </c>
      <c r="J353" s="5" t="s">
        <v>1950</v>
      </c>
      <c r="K353" s="5" t="s">
        <v>354</v>
      </c>
      <c r="L353" s="5" t="s">
        <v>346</v>
      </c>
      <c r="M353" s="5" t="s">
        <v>63</v>
      </c>
    </row>
    <row r="354" spans="1:13" ht="10.5" x14ac:dyDescent="0.4">
      <c r="A354" s="5" t="s">
        <v>39</v>
      </c>
      <c r="B354" s="6" t="s">
        <v>39</v>
      </c>
      <c r="C354" s="7" t="s">
        <v>39</v>
      </c>
      <c r="D354" s="5" t="s">
        <v>39</v>
      </c>
      <c r="E354" s="5" t="s">
        <v>39</v>
      </c>
      <c r="F354" s="5" t="s">
        <v>39</v>
      </c>
      <c r="G354" s="5" t="s">
        <v>1955</v>
      </c>
      <c r="H354" s="5" t="s">
        <v>39</v>
      </c>
      <c r="I354" s="5" t="s">
        <v>39</v>
      </c>
      <c r="J354" s="5" t="s">
        <v>1955</v>
      </c>
      <c r="K354" s="5" t="s">
        <v>39</v>
      </c>
      <c r="L354" s="5" t="s">
        <v>39</v>
      </c>
      <c r="M354" s="5" t="s">
        <v>39</v>
      </c>
    </row>
    <row r="355" spans="1:13" ht="10.5" x14ac:dyDescent="0.4">
      <c r="A355" s="5" t="s">
        <v>39</v>
      </c>
      <c r="B355" s="6" t="s">
        <v>39</v>
      </c>
      <c r="C355" s="7" t="s">
        <v>39</v>
      </c>
      <c r="D355" s="5" t="s">
        <v>39</v>
      </c>
      <c r="E355" s="5" t="s">
        <v>39</v>
      </c>
      <c r="F355" s="5" t="s">
        <v>39</v>
      </c>
      <c r="G355" s="5" t="s">
        <v>1953</v>
      </c>
      <c r="H355" s="5" t="s">
        <v>39</v>
      </c>
      <c r="I355" s="5" t="s">
        <v>39</v>
      </c>
      <c r="J355" s="5" t="s">
        <v>1953</v>
      </c>
      <c r="K355" s="5" t="s">
        <v>39</v>
      </c>
      <c r="L355" s="5" t="s">
        <v>39</v>
      </c>
      <c r="M355" s="5" t="s">
        <v>39</v>
      </c>
    </row>
    <row r="356" spans="1:13" ht="10.5" x14ac:dyDescent="0.4">
      <c r="A356" s="5" t="s">
        <v>39</v>
      </c>
      <c r="B356" s="6" t="s">
        <v>39</v>
      </c>
      <c r="C356" s="7" t="s">
        <v>39</v>
      </c>
      <c r="D356" s="5" t="s">
        <v>39</v>
      </c>
      <c r="E356" s="5" t="s">
        <v>39</v>
      </c>
      <c r="F356" s="5" t="s">
        <v>39</v>
      </c>
      <c r="G356" s="5" t="s">
        <v>3638</v>
      </c>
      <c r="H356" s="5" t="s">
        <v>39</v>
      </c>
      <c r="I356" s="5" t="s">
        <v>39</v>
      </c>
      <c r="J356" s="5" t="s">
        <v>3638</v>
      </c>
      <c r="K356" s="5" t="s">
        <v>39</v>
      </c>
      <c r="L356" s="5" t="s">
        <v>39</v>
      </c>
      <c r="M356" s="5" t="s">
        <v>39</v>
      </c>
    </row>
    <row r="357" spans="1:13" ht="10.5" x14ac:dyDescent="0.4">
      <c r="A357" s="5" t="s">
        <v>39</v>
      </c>
      <c r="B357" s="6" t="s">
        <v>39</v>
      </c>
      <c r="C357" s="7" t="s">
        <v>39</v>
      </c>
      <c r="D357" s="5" t="s">
        <v>39</v>
      </c>
      <c r="E357" s="5" t="s">
        <v>39</v>
      </c>
      <c r="F357" s="5" t="s">
        <v>39</v>
      </c>
      <c r="G357" s="5" t="s">
        <v>3637</v>
      </c>
      <c r="H357" s="5" t="s">
        <v>39</v>
      </c>
      <c r="I357" s="5" t="s">
        <v>39</v>
      </c>
      <c r="J357" s="5" t="s">
        <v>3637</v>
      </c>
      <c r="K357" s="5" t="s">
        <v>39</v>
      </c>
      <c r="L357" s="5" t="s">
        <v>39</v>
      </c>
      <c r="M357" s="5" t="s">
        <v>39</v>
      </c>
    </row>
    <row r="358" spans="1:13" ht="10.5" x14ac:dyDescent="0.4">
      <c r="A358" s="5">
        <v>67</v>
      </c>
      <c r="B358" s="6" t="s">
        <v>1972</v>
      </c>
      <c r="C358" s="7">
        <v>1</v>
      </c>
      <c r="D358" s="5" t="s">
        <v>1973</v>
      </c>
      <c r="E358" s="5" t="s">
        <v>33</v>
      </c>
      <c r="F358" s="5" t="s">
        <v>1974</v>
      </c>
      <c r="G358" s="5" t="s">
        <v>1975</v>
      </c>
      <c r="H358" s="5" t="s">
        <v>1972</v>
      </c>
      <c r="I358" s="5" t="s">
        <v>1973</v>
      </c>
      <c r="J358" s="5" t="s">
        <v>1975</v>
      </c>
      <c r="K358" s="5" t="s">
        <v>117</v>
      </c>
      <c r="L358" s="5" t="s">
        <v>346</v>
      </c>
      <c r="M358" s="5" t="s">
        <v>63</v>
      </c>
    </row>
    <row r="359" spans="1:13" ht="10.5" x14ac:dyDescent="0.4">
      <c r="A359" s="5" t="s">
        <v>39</v>
      </c>
      <c r="B359" s="6" t="s">
        <v>39</v>
      </c>
      <c r="C359" s="7" t="s">
        <v>39</v>
      </c>
      <c r="D359" s="5" t="s">
        <v>39</v>
      </c>
      <c r="E359" s="5" t="s">
        <v>39</v>
      </c>
      <c r="F359" s="5" t="s">
        <v>39</v>
      </c>
      <c r="G359" s="5" t="s">
        <v>1977</v>
      </c>
      <c r="H359" s="5" t="s">
        <v>39</v>
      </c>
      <c r="I359" s="5" t="s">
        <v>39</v>
      </c>
      <c r="J359" s="5" t="s">
        <v>1977</v>
      </c>
      <c r="K359" s="5" t="s">
        <v>39</v>
      </c>
      <c r="L359" s="5" t="s">
        <v>39</v>
      </c>
      <c r="M359" s="5" t="s">
        <v>39</v>
      </c>
    </row>
    <row r="360" spans="1:13" ht="10.5" x14ac:dyDescent="0.4">
      <c r="A360" s="5" t="s">
        <v>39</v>
      </c>
      <c r="B360" s="6" t="s">
        <v>39</v>
      </c>
      <c r="C360" s="7" t="s">
        <v>39</v>
      </c>
      <c r="D360" s="5" t="s">
        <v>39</v>
      </c>
      <c r="E360" s="5" t="s">
        <v>40</v>
      </c>
      <c r="F360" s="5" t="s">
        <v>1979</v>
      </c>
      <c r="G360" s="5" t="s">
        <v>1980</v>
      </c>
      <c r="H360" s="5" t="s">
        <v>39</v>
      </c>
      <c r="I360" s="5" t="s">
        <v>39</v>
      </c>
      <c r="J360" s="5" t="s">
        <v>1980</v>
      </c>
      <c r="K360" s="5" t="s">
        <v>370</v>
      </c>
      <c r="L360" s="5" t="s">
        <v>346</v>
      </c>
      <c r="M360" s="5" t="s">
        <v>63</v>
      </c>
    </row>
    <row r="361" spans="1:13" ht="10.5" x14ac:dyDescent="0.4">
      <c r="A361" s="5" t="s">
        <v>39</v>
      </c>
      <c r="B361" s="6" t="s">
        <v>39</v>
      </c>
      <c r="C361" s="7" t="s">
        <v>39</v>
      </c>
      <c r="D361" s="5" t="s">
        <v>39</v>
      </c>
      <c r="E361" s="5" t="s">
        <v>39</v>
      </c>
      <c r="F361" s="5" t="s">
        <v>39</v>
      </c>
      <c r="G361" s="5" t="s">
        <v>1982</v>
      </c>
      <c r="H361" s="5" t="s">
        <v>39</v>
      </c>
      <c r="I361" s="5" t="s">
        <v>39</v>
      </c>
      <c r="J361" s="5" t="s">
        <v>1982</v>
      </c>
      <c r="K361" s="5" t="s">
        <v>39</v>
      </c>
      <c r="L361" s="5" t="s">
        <v>39</v>
      </c>
      <c r="M361" s="5" t="s">
        <v>39</v>
      </c>
    </row>
    <row r="362" spans="1:13" ht="21" x14ac:dyDescent="0.4">
      <c r="A362" s="5" t="s">
        <v>39</v>
      </c>
      <c r="B362" s="6" t="s">
        <v>39</v>
      </c>
      <c r="C362" s="7" t="s">
        <v>39</v>
      </c>
      <c r="D362" s="5" t="s">
        <v>39</v>
      </c>
      <c r="E362" s="5" t="s">
        <v>43</v>
      </c>
      <c r="F362" s="5" t="s">
        <v>1984</v>
      </c>
      <c r="G362" s="5" t="s">
        <v>1985</v>
      </c>
      <c r="H362" s="5" t="s">
        <v>39</v>
      </c>
      <c r="I362" s="5" t="s">
        <v>39</v>
      </c>
      <c r="J362" s="5" t="s">
        <v>1985</v>
      </c>
      <c r="K362" s="5" t="s">
        <v>161</v>
      </c>
      <c r="L362" s="5" t="s">
        <v>346</v>
      </c>
      <c r="M362" s="5" t="s">
        <v>63</v>
      </c>
    </row>
    <row r="363" spans="1:13" ht="10.5" x14ac:dyDescent="0.4">
      <c r="A363" s="5" t="s">
        <v>39</v>
      </c>
      <c r="B363" s="6" t="s">
        <v>39</v>
      </c>
      <c r="C363" s="7" t="s">
        <v>39</v>
      </c>
      <c r="D363" s="5" t="s">
        <v>39</v>
      </c>
      <c r="E363" s="5" t="s">
        <v>46</v>
      </c>
      <c r="F363" s="5" t="s">
        <v>1989</v>
      </c>
      <c r="G363" s="5" t="s">
        <v>1990</v>
      </c>
      <c r="H363" s="5" t="s">
        <v>39</v>
      </c>
      <c r="I363" s="5" t="s">
        <v>39</v>
      </c>
      <c r="J363" s="5" t="s">
        <v>1990</v>
      </c>
      <c r="K363" s="5" t="s">
        <v>117</v>
      </c>
      <c r="L363" s="5" t="s">
        <v>39</v>
      </c>
      <c r="M363" s="5" t="s">
        <v>39</v>
      </c>
    </row>
    <row r="364" spans="1:13" ht="10.5" x14ac:dyDescent="0.4">
      <c r="A364" s="5" t="s">
        <v>39</v>
      </c>
      <c r="B364" s="6" t="s">
        <v>39</v>
      </c>
      <c r="C364" s="7" t="s">
        <v>39</v>
      </c>
      <c r="D364" s="5" t="s">
        <v>39</v>
      </c>
      <c r="E364" s="5" t="s">
        <v>39</v>
      </c>
      <c r="F364" s="5" t="s">
        <v>39</v>
      </c>
      <c r="G364" s="5" t="s">
        <v>1992</v>
      </c>
      <c r="H364" s="5" t="s">
        <v>39</v>
      </c>
      <c r="I364" s="5" t="s">
        <v>39</v>
      </c>
      <c r="J364" s="5" t="s">
        <v>1992</v>
      </c>
      <c r="K364" s="5" t="s">
        <v>39</v>
      </c>
      <c r="L364" s="5" t="s">
        <v>39</v>
      </c>
      <c r="M364" s="5" t="s">
        <v>39</v>
      </c>
    </row>
    <row r="365" spans="1:13" ht="10.5" x14ac:dyDescent="0.4">
      <c r="A365" s="5" t="s">
        <v>39</v>
      </c>
      <c r="B365" s="6" t="s">
        <v>39</v>
      </c>
      <c r="C365" s="7" t="s">
        <v>39</v>
      </c>
      <c r="D365" s="5" t="s">
        <v>39</v>
      </c>
      <c r="E365" s="5" t="s">
        <v>49</v>
      </c>
      <c r="F365" s="5" t="s">
        <v>1993</v>
      </c>
      <c r="G365" s="5" t="s">
        <v>1994</v>
      </c>
      <c r="H365" s="5" t="s">
        <v>39</v>
      </c>
      <c r="I365" s="5" t="s">
        <v>39</v>
      </c>
      <c r="J365" s="5" t="s">
        <v>1994</v>
      </c>
      <c r="K365" s="5" t="s">
        <v>161</v>
      </c>
      <c r="L365" s="5" t="s">
        <v>346</v>
      </c>
      <c r="M365" s="5" t="s">
        <v>63</v>
      </c>
    </row>
    <row r="366" spans="1:13" ht="10.5" x14ac:dyDescent="0.4">
      <c r="A366" s="5" t="s">
        <v>39</v>
      </c>
      <c r="B366" s="6" t="s">
        <v>39</v>
      </c>
      <c r="C366" s="7">
        <v>2</v>
      </c>
      <c r="D366" s="5" t="s">
        <v>1996</v>
      </c>
      <c r="E366" s="5" t="s">
        <v>39</v>
      </c>
      <c r="F366" s="5" t="s">
        <v>1997</v>
      </c>
      <c r="G366" s="5" t="s">
        <v>1998</v>
      </c>
      <c r="H366" s="5" t="s">
        <v>39</v>
      </c>
      <c r="I366" s="5" t="s">
        <v>1996</v>
      </c>
      <c r="J366" s="5" t="s">
        <v>1998</v>
      </c>
      <c r="K366" s="5" t="s">
        <v>370</v>
      </c>
      <c r="L366" s="5" t="s">
        <v>39</v>
      </c>
      <c r="M366" s="5" t="s">
        <v>39</v>
      </c>
    </row>
    <row r="367" spans="1:13" ht="42" x14ac:dyDescent="0.4">
      <c r="A367" s="5">
        <v>68</v>
      </c>
      <c r="B367" s="6" t="s">
        <v>2000</v>
      </c>
      <c r="C367" s="7" t="s">
        <v>39</v>
      </c>
      <c r="D367" s="5" t="s">
        <v>2001</v>
      </c>
      <c r="E367" s="5" t="s">
        <v>39</v>
      </c>
      <c r="F367" s="5" t="s">
        <v>2002</v>
      </c>
      <c r="G367" s="5" t="s">
        <v>2003</v>
      </c>
      <c r="H367" s="5" t="s">
        <v>2000</v>
      </c>
      <c r="I367" s="5" t="s">
        <v>2001</v>
      </c>
      <c r="J367" s="5" t="s">
        <v>2003</v>
      </c>
      <c r="K367" s="5" t="s">
        <v>117</v>
      </c>
      <c r="L367" s="5" t="s">
        <v>1334</v>
      </c>
      <c r="M367" s="5" t="s">
        <v>1335</v>
      </c>
    </row>
    <row r="368" spans="1:13" ht="21" x14ac:dyDescent="0.4">
      <c r="A368" s="5">
        <v>69</v>
      </c>
      <c r="B368" s="6" t="s">
        <v>2016</v>
      </c>
      <c r="C368" s="7" t="s">
        <v>39</v>
      </c>
      <c r="D368" s="5" t="s">
        <v>2016</v>
      </c>
      <c r="E368" s="5" t="s">
        <v>33</v>
      </c>
      <c r="F368" s="5" t="s">
        <v>2017</v>
      </c>
      <c r="G368" s="5" t="s">
        <v>2018</v>
      </c>
      <c r="H368" s="5" t="s">
        <v>2016</v>
      </c>
      <c r="I368" s="5" t="s">
        <v>2016</v>
      </c>
      <c r="J368" s="5" t="s">
        <v>3636</v>
      </c>
      <c r="K368" s="5" t="s">
        <v>39</v>
      </c>
      <c r="L368" s="5" t="s">
        <v>346</v>
      </c>
      <c r="M368" s="5" t="s">
        <v>63</v>
      </c>
    </row>
    <row r="369" spans="1:13" ht="136.5" x14ac:dyDescent="0.4">
      <c r="A369" s="5" t="s">
        <v>39</v>
      </c>
      <c r="B369" s="6" t="s">
        <v>39</v>
      </c>
      <c r="C369" s="7" t="s">
        <v>39</v>
      </c>
      <c r="D369" s="5" t="s">
        <v>39</v>
      </c>
      <c r="E369" s="5" t="s">
        <v>40</v>
      </c>
      <c r="F369" s="5" t="s">
        <v>2020</v>
      </c>
      <c r="G369" s="5" t="s">
        <v>2021</v>
      </c>
      <c r="H369" s="5" t="s">
        <v>39</v>
      </c>
      <c r="I369" s="5" t="s">
        <v>39</v>
      </c>
      <c r="J369" s="5" t="s">
        <v>2021</v>
      </c>
      <c r="K369" s="5" t="s">
        <v>2506</v>
      </c>
      <c r="L369" s="5" t="s">
        <v>39</v>
      </c>
      <c r="M369" s="5" t="s">
        <v>39</v>
      </c>
    </row>
    <row r="370" spans="1:13" ht="10.5" x14ac:dyDescent="0.4">
      <c r="A370" s="5" t="s">
        <v>39</v>
      </c>
      <c r="B370" s="6" t="s">
        <v>39</v>
      </c>
      <c r="C370" s="7" t="s">
        <v>39</v>
      </c>
      <c r="D370" s="5" t="s">
        <v>39</v>
      </c>
      <c r="E370" s="5" t="s">
        <v>43</v>
      </c>
      <c r="F370" s="5" t="s">
        <v>2023</v>
      </c>
      <c r="G370" s="5" t="s">
        <v>3635</v>
      </c>
      <c r="H370" s="5" t="s">
        <v>39</v>
      </c>
      <c r="I370" s="5" t="s">
        <v>39</v>
      </c>
      <c r="J370" s="5" t="s">
        <v>3635</v>
      </c>
      <c r="K370" s="5" t="s">
        <v>370</v>
      </c>
      <c r="L370" s="5" t="s">
        <v>39</v>
      </c>
      <c r="M370" s="5" t="s">
        <v>39</v>
      </c>
    </row>
    <row r="371" spans="1:13" ht="10.5" x14ac:dyDescent="0.4">
      <c r="A371" s="5" t="s">
        <v>39</v>
      </c>
      <c r="B371" s="6" t="s">
        <v>39</v>
      </c>
      <c r="C371" s="7" t="s">
        <v>39</v>
      </c>
      <c r="D371" s="5" t="s">
        <v>39</v>
      </c>
      <c r="E371" s="5" t="s">
        <v>39</v>
      </c>
      <c r="F371" s="5" t="s">
        <v>39</v>
      </c>
      <c r="G371" s="5" t="s">
        <v>3634</v>
      </c>
      <c r="H371" s="5" t="s">
        <v>39</v>
      </c>
      <c r="I371" s="5" t="s">
        <v>39</v>
      </c>
      <c r="J371" s="5" t="s">
        <v>3634</v>
      </c>
      <c r="K371" s="5" t="s">
        <v>36</v>
      </c>
      <c r="L371" s="5" t="s">
        <v>39</v>
      </c>
      <c r="M371" s="5" t="s">
        <v>39</v>
      </c>
    </row>
    <row r="372" spans="1:13" ht="10.5" x14ac:dyDescent="0.4">
      <c r="A372" s="5" t="s">
        <v>39</v>
      </c>
      <c r="B372" s="6" t="s">
        <v>39</v>
      </c>
      <c r="C372" s="7" t="s">
        <v>39</v>
      </c>
      <c r="D372" s="5" t="s">
        <v>39</v>
      </c>
      <c r="E372" s="5" t="s">
        <v>39</v>
      </c>
      <c r="F372" s="5" t="s">
        <v>39</v>
      </c>
      <c r="G372" s="5" t="s">
        <v>3633</v>
      </c>
      <c r="H372" s="5" t="s">
        <v>39</v>
      </c>
      <c r="I372" s="5" t="s">
        <v>39</v>
      </c>
      <c r="J372" s="5" t="s">
        <v>3633</v>
      </c>
      <c r="K372" s="5" t="s">
        <v>370</v>
      </c>
      <c r="L372" s="5" t="s">
        <v>39</v>
      </c>
      <c r="M372" s="5" t="s">
        <v>39</v>
      </c>
    </row>
    <row r="373" spans="1:13" ht="10.5" x14ac:dyDescent="0.4">
      <c r="A373" s="5" t="s">
        <v>39</v>
      </c>
      <c r="B373" s="6" t="s">
        <v>39</v>
      </c>
      <c r="C373" s="7" t="s">
        <v>39</v>
      </c>
      <c r="D373" s="5" t="s">
        <v>39</v>
      </c>
      <c r="E373" s="5" t="s">
        <v>39</v>
      </c>
      <c r="F373" s="5" t="s">
        <v>39</v>
      </c>
      <c r="G373" s="5" t="s">
        <v>3632</v>
      </c>
      <c r="H373" s="5" t="s">
        <v>39</v>
      </c>
      <c r="I373" s="5" t="s">
        <v>39</v>
      </c>
      <c r="J373" s="5" t="s">
        <v>3632</v>
      </c>
      <c r="K373" s="5" t="s">
        <v>39</v>
      </c>
      <c r="L373" s="5" t="s">
        <v>39</v>
      </c>
      <c r="M373" s="5" t="s">
        <v>39</v>
      </c>
    </row>
    <row r="374" spans="1:13" ht="21" x14ac:dyDescent="0.4">
      <c r="A374" s="5" t="s">
        <v>39</v>
      </c>
      <c r="B374" s="6" t="s">
        <v>39</v>
      </c>
      <c r="C374" s="7" t="s">
        <v>39</v>
      </c>
      <c r="D374" s="5" t="s">
        <v>39</v>
      </c>
      <c r="E374" s="5" t="s">
        <v>46</v>
      </c>
      <c r="F374" s="5" t="s">
        <v>1740</v>
      </c>
      <c r="G374" s="5" t="s">
        <v>2066</v>
      </c>
      <c r="H374" s="5" t="s">
        <v>39</v>
      </c>
      <c r="I374" s="5" t="s">
        <v>39</v>
      </c>
      <c r="J374" s="5" t="s">
        <v>2066</v>
      </c>
      <c r="K374" s="5" t="s">
        <v>3631</v>
      </c>
      <c r="L374" s="5" t="s">
        <v>346</v>
      </c>
      <c r="M374" s="5" t="s">
        <v>63</v>
      </c>
    </row>
    <row r="375" spans="1:13" ht="10.5" x14ac:dyDescent="0.4">
      <c r="A375" s="5" t="s">
        <v>39</v>
      </c>
      <c r="B375" s="6" t="s">
        <v>39</v>
      </c>
      <c r="C375" s="7" t="s">
        <v>39</v>
      </c>
      <c r="D375" s="5" t="s">
        <v>39</v>
      </c>
      <c r="E375" s="5" t="s">
        <v>49</v>
      </c>
      <c r="F375" s="5" t="s">
        <v>2071</v>
      </c>
      <c r="G375" s="5" t="s">
        <v>2075</v>
      </c>
      <c r="H375" s="5" t="s">
        <v>39</v>
      </c>
      <c r="I375" s="5" t="s">
        <v>39</v>
      </c>
      <c r="J375" s="5" t="s">
        <v>2075</v>
      </c>
      <c r="K375" s="5" t="s">
        <v>161</v>
      </c>
      <c r="L375" s="5" t="s">
        <v>39</v>
      </c>
      <c r="M375" s="5" t="s">
        <v>39</v>
      </c>
    </row>
    <row r="376" spans="1:13" ht="10.5" x14ac:dyDescent="0.4">
      <c r="A376" s="5" t="s">
        <v>39</v>
      </c>
      <c r="B376" s="6" t="s">
        <v>39</v>
      </c>
      <c r="C376" s="7" t="s">
        <v>39</v>
      </c>
      <c r="D376" s="5" t="s">
        <v>39</v>
      </c>
      <c r="E376" s="5" t="s">
        <v>39</v>
      </c>
      <c r="F376" s="5" t="s">
        <v>39</v>
      </c>
      <c r="G376" s="5" t="s">
        <v>2079</v>
      </c>
      <c r="H376" s="5" t="s">
        <v>39</v>
      </c>
      <c r="I376" s="5" t="s">
        <v>39</v>
      </c>
      <c r="J376" s="5" t="s">
        <v>2079</v>
      </c>
      <c r="K376" s="5" t="s">
        <v>117</v>
      </c>
      <c r="L376" s="5" t="s">
        <v>39</v>
      </c>
      <c r="M376" s="5" t="s">
        <v>39</v>
      </c>
    </row>
    <row r="377" spans="1:13" ht="10.5" x14ac:dyDescent="0.4">
      <c r="A377" s="5" t="s">
        <v>39</v>
      </c>
      <c r="B377" s="6" t="s">
        <v>39</v>
      </c>
      <c r="C377" s="7" t="s">
        <v>39</v>
      </c>
      <c r="D377" s="5" t="s">
        <v>39</v>
      </c>
      <c r="E377" s="5" t="s">
        <v>39</v>
      </c>
      <c r="F377" s="5" t="s">
        <v>39</v>
      </c>
      <c r="G377" s="5" t="s">
        <v>39</v>
      </c>
      <c r="H377" s="5" t="s">
        <v>39</v>
      </c>
      <c r="I377" s="5" t="s">
        <v>39</v>
      </c>
      <c r="J377" s="5" t="s">
        <v>2072</v>
      </c>
      <c r="K377" s="5" t="s">
        <v>370</v>
      </c>
      <c r="L377" s="5" t="s">
        <v>39</v>
      </c>
      <c r="M377" s="5" t="s">
        <v>39</v>
      </c>
    </row>
    <row r="378" spans="1:13" ht="10.5" x14ac:dyDescent="0.4">
      <c r="A378" s="5" t="s">
        <v>39</v>
      </c>
      <c r="B378" s="6" t="s">
        <v>39</v>
      </c>
      <c r="C378" s="7" t="s">
        <v>39</v>
      </c>
      <c r="D378" s="5" t="s">
        <v>39</v>
      </c>
      <c r="E378" s="5" t="s">
        <v>39</v>
      </c>
      <c r="F378" s="5" t="s">
        <v>39</v>
      </c>
      <c r="G378" s="5" t="s">
        <v>3630</v>
      </c>
      <c r="H378" s="5" t="s">
        <v>39</v>
      </c>
      <c r="I378" s="5" t="s">
        <v>39</v>
      </c>
      <c r="J378" s="5" t="s">
        <v>3629</v>
      </c>
      <c r="K378" s="5" t="s">
        <v>39</v>
      </c>
      <c r="L378" s="5" t="s">
        <v>39</v>
      </c>
      <c r="M378" s="5" t="s">
        <v>39</v>
      </c>
    </row>
    <row r="379" spans="1:13" ht="10.5" x14ac:dyDescent="0.4">
      <c r="A379" s="5" t="s">
        <v>39</v>
      </c>
      <c r="B379" s="6" t="s">
        <v>39</v>
      </c>
      <c r="C379" s="7" t="s">
        <v>39</v>
      </c>
      <c r="D379" s="5" t="s">
        <v>39</v>
      </c>
      <c r="E379" s="5" t="s">
        <v>39</v>
      </c>
      <c r="F379" s="5" t="s">
        <v>39</v>
      </c>
      <c r="G379" s="5" t="s">
        <v>39</v>
      </c>
      <c r="H379" s="5" t="s">
        <v>39</v>
      </c>
      <c r="I379" s="5" t="s">
        <v>39</v>
      </c>
      <c r="J379" s="5" t="s">
        <v>3628</v>
      </c>
      <c r="K379" s="5" t="s">
        <v>39</v>
      </c>
      <c r="L379" s="5" t="s">
        <v>39</v>
      </c>
      <c r="M379" s="5" t="s">
        <v>39</v>
      </c>
    </row>
    <row r="380" spans="1:13" ht="10.5" x14ac:dyDescent="0.4">
      <c r="A380" s="5" t="s">
        <v>39</v>
      </c>
      <c r="B380" s="6" t="s">
        <v>39</v>
      </c>
      <c r="C380" s="7" t="s">
        <v>39</v>
      </c>
      <c r="D380" s="5" t="s">
        <v>39</v>
      </c>
      <c r="E380" s="5" t="s">
        <v>39</v>
      </c>
      <c r="F380" s="5" t="s">
        <v>39</v>
      </c>
      <c r="G380" s="5" t="s">
        <v>2087</v>
      </c>
      <c r="H380" s="5" t="s">
        <v>39</v>
      </c>
      <c r="I380" s="5" t="s">
        <v>39</v>
      </c>
      <c r="J380" s="5" t="s">
        <v>2087</v>
      </c>
      <c r="K380" s="5" t="s">
        <v>39</v>
      </c>
      <c r="L380" s="5" t="s">
        <v>39</v>
      </c>
      <c r="M380" s="5" t="s">
        <v>39</v>
      </c>
    </row>
    <row r="381" spans="1:13" ht="10.5" x14ac:dyDescent="0.4">
      <c r="A381" s="5" t="s">
        <v>39</v>
      </c>
      <c r="B381" s="6" t="s">
        <v>39</v>
      </c>
      <c r="C381" s="7" t="s">
        <v>39</v>
      </c>
      <c r="D381" s="5" t="s">
        <v>39</v>
      </c>
      <c r="E381" s="5" t="s">
        <v>39</v>
      </c>
      <c r="F381" s="5" t="s">
        <v>39</v>
      </c>
      <c r="G381" s="5" t="s">
        <v>2089</v>
      </c>
      <c r="H381" s="5" t="s">
        <v>39</v>
      </c>
      <c r="I381" s="5" t="s">
        <v>39</v>
      </c>
      <c r="J381" s="5" t="s">
        <v>2089</v>
      </c>
      <c r="K381" s="5" t="s">
        <v>39</v>
      </c>
      <c r="L381" s="5" t="s">
        <v>39</v>
      </c>
      <c r="M381" s="5" t="s">
        <v>39</v>
      </c>
    </row>
    <row r="382" spans="1:13" ht="10.5" x14ac:dyDescent="0.4">
      <c r="A382" s="5" t="s">
        <v>39</v>
      </c>
      <c r="B382" s="6" t="s">
        <v>39</v>
      </c>
      <c r="C382" s="7" t="s">
        <v>39</v>
      </c>
      <c r="D382" s="5" t="s">
        <v>39</v>
      </c>
      <c r="E382" s="5" t="s">
        <v>39</v>
      </c>
      <c r="F382" s="5" t="s">
        <v>39</v>
      </c>
      <c r="G382" s="5" t="s">
        <v>2091</v>
      </c>
      <c r="H382" s="5" t="s">
        <v>39</v>
      </c>
      <c r="I382" s="5" t="s">
        <v>39</v>
      </c>
      <c r="J382" s="5" t="s">
        <v>2091</v>
      </c>
      <c r="K382" s="5" t="s">
        <v>39</v>
      </c>
      <c r="L382" s="5" t="s">
        <v>39</v>
      </c>
      <c r="M382" s="5" t="s">
        <v>39</v>
      </c>
    </row>
    <row r="383" spans="1:13" ht="31.5" x14ac:dyDescent="0.4">
      <c r="A383" s="5" t="s">
        <v>39</v>
      </c>
      <c r="B383" s="6" t="s">
        <v>39</v>
      </c>
      <c r="C383" s="7" t="s">
        <v>39</v>
      </c>
      <c r="D383" s="5" t="s">
        <v>39</v>
      </c>
      <c r="E383" s="5" t="s">
        <v>39</v>
      </c>
      <c r="F383" s="5" t="s">
        <v>39</v>
      </c>
      <c r="G383" s="5" t="s">
        <v>2093</v>
      </c>
      <c r="H383" s="5" t="s">
        <v>39</v>
      </c>
      <c r="I383" s="5" t="s">
        <v>39</v>
      </c>
      <c r="J383" s="5" t="s">
        <v>2093</v>
      </c>
      <c r="K383" s="5" t="s">
        <v>2095</v>
      </c>
      <c r="L383" s="5" t="s">
        <v>346</v>
      </c>
      <c r="M383" s="5" t="s">
        <v>63</v>
      </c>
    </row>
    <row r="384" spans="1:13" ht="21" x14ac:dyDescent="0.4">
      <c r="A384" s="5" t="s">
        <v>39</v>
      </c>
      <c r="B384" s="6" t="s">
        <v>39</v>
      </c>
      <c r="C384" s="7" t="s">
        <v>39</v>
      </c>
      <c r="D384" s="5" t="s">
        <v>39</v>
      </c>
      <c r="E384" s="5" t="s">
        <v>39</v>
      </c>
      <c r="F384" s="5" t="s">
        <v>39</v>
      </c>
      <c r="G384" s="5" t="s">
        <v>2096</v>
      </c>
      <c r="H384" s="5" t="s">
        <v>39</v>
      </c>
      <c r="I384" s="5" t="s">
        <v>39</v>
      </c>
      <c r="J384" s="5" t="s">
        <v>2096</v>
      </c>
      <c r="K384" s="5" t="s">
        <v>39</v>
      </c>
      <c r="L384" s="5" t="s">
        <v>39</v>
      </c>
      <c r="M384" s="5" t="s">
        <v>39</v>
      </c>
    </row>
    <row r="385" spans="1:13" ht="10.5" x14ac:dyDescent="0.4">
      <c r="A385" s="5" t="s">
        <v>39</v>
      </c>
      <c r="B385" s="6" t="s">
        <v>39</v>
      </c>
      <c r="C385" s="7" t="s">
        <v>39</v>
      </c>
      <c r="D385" s="5" t="s">
        <v>39</v>
      </c>
      <c r="E385" s="5" t="s">
        <v>39</v>
      </c>
      <c r="F385" s="5" t="s">
        <v>39</v>
      </c>
      <c r="G385" s="5" t="s">
        <v>2097</v>
      </c>
      <c r="H385" s="5" t="s">
        <v>39</v>
      </c>
      <c r="I385" s="5" t="s">
        <v>39</v>
      </c>
      <c r="J385" s="5" t="s">
        <v>2097</v>
      </c>
      <c r="K385" s="5" t="s">
        <v>39</v>
      </c>
      <c r="L385" s="5" t="s">
        <v>39</v>
      </c>
      <c r="M385" s="5" t="s">
        <v>39</v>
      </c>
    </row>
    <row r="386" spans="1:13" ht="10.5" x14ac:dyDescent="0.4">
      <c r="A386" s="5" t="s">
        <v>39</v>
      </c>
      <c r="B386" s="6" t="s">
        <v>39</v>
      </c>
      <c r="C386" s="7" t="s">
        <v>39</v>
      </c>
      <c r="D386" s="5" t="s">
        <v>39</v>
      </c>
      <c r="E386" s="5" t="s">
        <v>39</v>
      </c>
      <c r="F386" s="5" t="s">
        <v>39</v>
      </c>
      <c r="G386" s="5" t="s">
        <v>2098</v>
      </c>
      <c r="H386" s="5" t="s">
        <v>39</v>
      </c>
      <c r="I386" s="5" t="s">
        <v>39</v>
      </c>
      <c r="J386" s="5" t="s">
        <v>2098</v>
      </c>
      <c r="K386" s="5" t="s">
        <v>39</v>
      </c>
      <c r="L386" s="5" t="s">
        <v>39</v>
      </c>
      <c r="M386" s="5" t="s">
        <v>39</v>
      </c>
    </row>
    <row r="387" spans="1:13" ht="10.5" x14ac:dyDescent="0.4">
      <c r="A387" s="5" t="s">
        <v>39</v>
      </c>
      <c r="B387" s="6" t="s">
        <v>39</v>
      </c>
      <c r="C387" s="7" t="s">
        <v>39</v>
      </c>
      <c r="D387" s="5" t="s">
        <v>39</v>
      </c>
      <c r="E387" s="5" t="s">
        <v>39</v>
      </c>
      <c r="F387" s="5" t="s">
        <v>39</v>
      </c>
      <c r="G387" s="5" t="s">
        <v>2099</v>
      </c>
      <c r="H387" s="5" t="s">
        <v>39</v>
      </c>
      <c r="I387" s="5" t="s">
        <v>39</v>
      </c>
      <c r="J387" s="5" t="s">
        <v>2099</v>
      </c>
      <c r="K387" s="5" t="s">
        <v>39</v>
      </c>
      <c r="L387" s="5" t="s">
        <v>39</v>
      </c>
      <c r="M387" s="5" t="s">
        <v>39</v>
      </c>
    </row>
    <row r="388" spans="1:13" ht="21" x14ac:dyDescent="0.4">
      <c r="A388" s="5" t="s">
        <v>39</v>
      </c>
      <c r="B388" s="6" t="s">
        <v>39</v>
      </c>
      <c r="C388" s="7" t="s">
        <v>39</v>
      </c>
      <c r="D388" s="5" t="s">
        <v>39</v>
      </c>
      <c r="E388" s="5" t="s">
        <v>39</v>
      </c>
      <c r="F388" s="5" t="s">
        <v>39</v>
      </c>
      <c r="G388" s="5" t="s">
        <v>2100</v>
      </c>
      <c r="H388" s="5" t="s">
        <v>39</v>
      </c>
      <c r="I388" s="5" t="s">
        <v>39</v>
      </c>
      <c r="J388" s="5" t="s">
        <v>2100</v>
      </c>
      <c r="K388" s="5" t="s">
        <v>39</v>
      </c>
      <c r="L388" s="5" t="s">
        <v>39</v>
      </c>
      <c r="M388" s="5" t="s">
        <v>39</v>
      </c>
    </row>
    <row r="389" spans="1:13" ht="10.5" x14ac:dyDescent="0.4">
      <c r="A389" s="5" t="s">
        <v>39</v>
      </c>
      <c r="B389" s="6" t="s">
        <v>39</v>
      </c>
      <c r="C389" s="7" t="s">
        <v>39</v>
      </c>
      <c r="D389" s="5" t="s">
        <v>39</v>
      </c>
      <c r="E389" s="5" t="s">
        <v>173</v>
      </c>
      <c r="F389" s="5" t="s">
        <v>2109</v>
      </c>
      <c r="G389" s="5" t="s">
        <v>2110</v>
      </c>
      <c r="H389" s="5" t="s">
        <v>39</v>
      </c>
      <c r="I389" s="5" t="s">
        <v>39</v>
      </c>
      <c r="J389" s="5" t="s">
        <v>2110</v>
      </c>
      <c r="K389" s="5" t="s">
        <v>370</v>
      </c>
      <c r="L389" s="5" t="s">
        <v>346</v>
      </c>
      <c r="M389" s="5" t="s">
        <v>63</v>
      </c>
    </row>
    <row r="390" spans="1:13" ht="10.5" x14ac:dyDescent="0.4">
      <c r="A390" s="5" t="s">
        <v>39</v>
      </c>
      <c r="B390" s="6" t="s">
        <v>39</v>
      </c>
      <c r="C390" s="7" t="s">
        <v>39</v>
      </c>
      <c r="D390" s="5" t="s">
        <v>39</v>
      </c>
      <c r="E390" s="5" t="s">
        <v>39</v>
      </c>
      <c r="F390" s="5" t="s">
        <v>39</v>
      </c>
      <c r="G390" s="5" t="s">
        <v>2111</v>
      </c>
      <c r="H390" s="5" t="s">
        <v>39</v>
      </c>
      <c r="I390" s="5" t="s">
        <v>39</v>
      </c>
      <c r="J390" s="5" t="s">
        <v>2111</v>
      </c>
      <c r="K390" s="5" t="s">
        <v>39</v>
      </c>
      <c r="L390" s="5" t="s">
        <v>39</v>
      </c>
      <c r="M390" s="5" t="s">
        <v>39</v>
      </c>
    </row>
    <row r="391" spans="1:13" ht="31.5" x14ac:dyDescent="0.4">
      <c r="A391" s="5">
        <v>101</v>
      </c>
      <c r="B391" s="6" t="s">
        <v>3611</v>
      </c>
      <c r="C391" s="7" t="s">
        <v>39</v>
      </c>
      <c r="D391" s="5" t="s">
        <v>2195</v>
      </c>
      <c r="E391" s="5" t="s">
        <v>33</v>
      </c>
      <c r="F391" s="5" t="s">
        <v>3615</v>
      </c>
      <c r="G391" s="5" t="s">
        <v>2389</v>
      </c>
      <c r="H391" s="5" t="s">
        <v>3611</v>
      </c>
      <c r="I391" s="5" t="s">
        <v>39</v>
      </c>
      <c r="J391" s="5" t="s">
        <v>2389</v>
      </c>
      <c r="K391" s="5" t="s">
        <v>3627</v>
      </c>
      <c r="L391" s="5" t="s">
        <v>346</v>
      </c>
      <c r="M391" s="5" t="s">
        <v>63</v>
      </c>
    </row>
    <row r="392" spans="1:13" ht="10.5" x14ac:dyDescent="0.4">
      <c r="A392" s="5" t="s">
        <v>39</v>
      </c>
      <c r="B392" s="6" t="s">
        <v>39</v>
      </c>
      <c r="C392" s="7" t="s">
        <v>39</v>
      </c>
      <c r="D392" s="5" t="s">
        <v>39</v>
      </c>
      <c r="E392" s="5" t="s">
        <v>39</v>
      </c>
      <c r="F392" s="5" t="s">
        <v>39</v>
      </c>
      <c r="G392" s="5" t="s">
        <v>2388</v>
      </c>
      <c r="H392" s="5" t="s">
        <v>39</v>
      </c>
      <c r="I392" s="5" t="s">
        <v>39</v>
      </c>
      <c r="J392" s="5" t="s">
        <v>2388</v>
      </c>
      <c r="K392" s="5" t="s">
        <v>39</v>
      </c>
      <c r="L392" s="5" t="s">
        <v>39</v>
      </c>
      <c r="M392" s="5" t="s">
        <v>39</v>
      </c>
    </row>
    <row r="393" spans="1:13" ht="10.5" x14ac:dyDescent="0.4">
      <c r="A393" s="5" t="s">
        <v>39</v>
      </c>
      <c r="B393" s="6" t="s">
        <v>39</v>
      </c>
      <c r="C393" s="7" t="s">
        <v>39</v>
      </c>
      <c r="D393" s="5" t="s">
        <v>39</v>
      </c>
      <c r="E393" s="5" t="s">
        <v>39</v>
      </c>
      <c r="F393" s="5" t="s">
        <v>39</v>
      </c>
      <c r="G393" s="5" t="s">
        <v>3626</v>
      </c>
      <c r="H393" s="5" t="s">
        <v>39</v>
      </c>
      <c r="I393" s="5" t="s">
        <v>39</v>
      </c>
      <c r="J393" s="5" t="s">
        <v>3626</v>
      </c>
      <c r="K393" s="5" t="s">
        <v>39</v>
      </c>
      <c r="L393" s="5" t="s">
        <v>39</v>
      </c>
      <c r="M393" s="5" t="s">
        <v>39</v>
      </c>
    </row>
    <row r="394" spans="1:13" ht="10.5" x14ac:dyDescent="0.4">
      <c r="A394" s="5" t="s">
        <v>39</v>
      </c>
      <c r="B394" s="6" t="s">
        <v>39</v>
      </c>
      <c r="C394" s="7" t="s">
        <v>39</v>
      </c>
      <c r="D394" s="5" t="s">
        <v>39</v>
      </c>
      <c r="E394" s="5" t="s">
        <v>39</v>
      </c>
      <c r="F394" s="5" t="s">
        <v>39</v>
      </c>
      <c r="G394" s="5" t="s">
        <v>3614</v>
      </c>
      <c r="H394" s="5" t="s">
        <v>39</v>
      </c>
      <c r="I394" s="5" t="s">
        <v>39</v>
      </c>
      <c r="J394" s="5" t="s">
        <v>3614</v>
      </c>
      <c r="K394" s="5" t="s">
        <v>161</v>
      </c>
      <c r="L394" s="5" t="s">
        <v>346</v>
      </c>
      <c r="M394" s="5" t="s">
        <v>63</v>
      </c>
    </row>
    <row r="395" spans="1:13" ht="10.5" x14ac:dyDescent="0.4">
      <c r="A395" s="5" t="s">
        <v>39</v>
      </c>
      <c r="B395" s="6" t="s">
        <v>39</v>
      </c>
      <c r="C395" s="7" t="s">
        <v>39</v>
      </c>
      <c r="D395" s="5" t="s">
        <v>39</v>
      </c>
      <c r="E395" s="5" t="s">
        <v>39</v>
      </c>
      <c r="F395" s="5" t="s">
        <v>39</v>
      </c>
      <c r="G395" s="5" t="s">
        <v>39</v>
      </c>
      <c r="H395" s="5" t="s">
        <v>39</v>
      </c>
      <c r="I395" s="5" t="s">
        <v>39</v>
      </c>
      <c r="J395" s="5" t="s">
        <v>3625</v>
      </c>
      <c r="K395" s="5" t="s">
        <v>39</v>
      </c>
      <c r="L395" s="5" t="s">
        <v>39</v>
      </c>
      <c r="M395" s="5" t="s">
        <v>39</v>
      </c>
    </row>
    <row r="396" spans="1:13" ht="10.5" x14ac:dyDescent="0.4">
      <c r="A396" s="5" t="s">
        <v>39</v>
      </c>
      <c r="B396" s="6" t="s">
        <v>39</v>
      </c>
      <c r="C396" s="7" t="s">
        <v>39</v>
      </c>
      <c r="D396" s="5" t="s">
        <v>39</v>
      </c>
      <c r="E396" s="5" t="s">
        <v>39</v>
      </c>
      <c r="F396" s="5" t="s">
        <v>39</v>
      </c>
      <c r="G396" s="5" t="s">
        <v>3624</v>
      </c>
      <c r="H396" s="5" t="s">
        <v>39</v>
      </c>
      <c r="I396" s="5" t="s">
        <v>39</v>
      </c>
      <c r="J396" s="5" t="s">
        <v>3624</v>
      </c>
      <c r="K396" s="5" t="s">
        <v>39</v>
      </c>
      <c r="L396" s="5" t="s">
        <v>39</v>
      </c>
      <c r="M396" s="5" t="s">
        <v>39</v>
      </c>
    </row>
    <row r="397" spans="1:13" ht="10.5" x14ac:dyDescent="0.4">
      <c r="A397" s="5" t="s">
        <v>39</v>
      </c>
      <c r="B397" s="6" t="s">
        <v>39</v>
      </c>
      <c r="C397" s="7" t="s">
        <v>39</v>
      </c>
      <c r="D397" s="5" t="s">
        <v>39</v>
      </c>
      <c r="E397" s="5" t="s">
        <v>39</v>
      </c>
      <c r="F397" s="5" t="s">
        <v>39</v>
      </c>
      <c r="G397" s="5" t="s">
        <v>3623</v>
      </c>
      <c r="H397" s="5" t="s">
        <v>39</v>
      </c>
      <c r="I397" s="5" t="s">
        <v>39</v>
      </c>
      <c r="J397" s="5" t="s">
        <v>3623</v>
      </c>
      <c r="K397" s="5" t="s">
        <v>370</v>
      </c>
      <c r="L397" s="5" t="s">
        <v>346</v>
      </c>
      <c r="M397" s="5" t="s">
        <v>63</v>
      </c>
    </row>
    <row r="398" spans="1:13" ht="10.5" x14ac:dyDescent="0.4">
      <c r="A398" s="5" t="s">
        <v>39</v>
      </c>
      <c r="B398" s="6" t="s">
        <v>39</v>
      </c>
      <c r="C398" s="7" t="s">
        <v>39</v>
      </c>
      <c r="D398" s="5" t="s">
        <v>39</v>
      </c>
      <c r="E398" s="5" t="s">
        <v>39</v>
      </c>
      <c r="F398" s="5" t="s">
        <v>39</v>
      </c>
      <c r="G398" s="5" t="s">
        <v>3622</v>
      </c>
      <c r="H398" s="5" t="s">
        <v>39</v>
      </c>
      <c r="I398" s="5" t="s">
        <v>39</v>
      </c>
      <c r="J398" s="5" t="s">
        <v>3622</v>
      </c>
      <c r="K398" s="5" t="s">
        <v>39</v>
      </c>
      <c r="L398" s="5" t="s">
        <v>39</v>
      </c>
      <c r="M398" s="5" t="s">
        <v>39</v>
      </c>
    </row>
    <row r="399" spans="1:13" ht="10.5" x14ac:dyDescent="0.4">
      <c r="A399" s="5" t="s">
        <v>39</v>
      </c>
      <c r="B399" s="6" t="s">
        <v>39</v>
      </c>
      <c r="C399" s="7" t="s">
        <v>39</v>
      </c>
      <c r="D399" s="5" t="s">
        <v>39</v>
      </c>
      <c r="E399" s="5" t="s">
        <v>39</v>
      </c>
      <c r="F399" s="5" t="s">
        <v>39</v>
      </c>
      <c r="G399" s="5" t="s">
        <v>3621</v>
      </c>
      <c r="H399" s="5" t="s">
        <v>39</v>
      </c>
      <c r="I399" s="5" t="s">
        <v>39</v>
      </c>
      <c r="J399" s="5" t="s">
        <v>3621</v>
      </c>
      <c r="K399" s="5" t="s">
        <v>39</v>
      </c>
      <c r="L399" s="5" t="s">
        <v>39</v>
      </c>
      <c r="M399" s="5" t="s">
        <v>39</v>
      </c>
    </row>
    <row r="400" spans="1:13" ht="10.5" x14ac:dyDescent="0.4">
      <c r="A400" s="5" t="s">
        <v>39</v>
      </c>
      <c r="B400" s="6" t="s">
        <v>39</v>
      </c>
      <c r="C400" s="7" t="s">
        <v>39</v>
      </c>
      <c r="D400" s="5" t="s">
        <v>39</v>
      </c>
      <c r="E400" s="5" t="s">
        <v>39</v>
      </c>
      <c r="F400" s="5" t="s">
        <v>39</v>
      </c>
      <c r="G400" s="5" t="s">
        <v>3620</v>
      </c>
      <c r="H400" s="5" t="s">
        <v>39</v>
      </c>
      <c r="I400" s="5" t="s">
        <v>39</v>
      </c>
      <c r="J400" s="5" t="s">
        <v>3620</v>
      </c>
      <c r="K400" s="5" t="s">
        <v>39</v>
      </c>
      <c r="L400" s="5" t="s">
        <v>39</v>
      </c>
      <c r="M400" s="5" t="s">
        <v>39</v>
      </c>
    </row>
    <row r="401" spans="1:13" ht="10.5" x14ac:dyDescent="0.4">
      <c r="A401" s="5" t="s">
        <v>39</v>
      </c>
      <c r="B401" s="6" t="s">
        <v>39</v>
      </c>
      <c r="C401" s="7" t="s">
        <v>39</v>
      </c>
      <c r="D401" s="5" t="s">
        <v>39</v>
      </c>
      <c r="E401" s="5" t="s">
        <v>3619</v>
      </c>
      <c r="F401" s="5" t="s">
        <v>3618</v>
      </c>
      <c r="G401" s="5" t="s">
        <v>3130</v>
      </c>
      <c r="H401" s="5" t="s">
        <v>39</v>
      </c>
      <c r="I401" s="5" t="s">
        <v>39</v>
      </c>
      <c r="J401" s="5" t="s">
        <v>3130</v>
      </c>
      <c r="K401" s="5" t="s">
        <v>161</v>
      </c>
      <c r="L401" s="5" t="s">
        <v>346</v>
      </c>
      <c r="M401" s="5" t="s">
        <v>63</v>
      </c>
    </row>
    <row r="402" spans="1:13" ht="10.5" x14ac:dyDescent="0.4">
      <c r="A402" s="5" t="s">
        <v>39</v>
      </c>
      <c r="B402" s="6" t="s">
        <v>39</v>
      </c>
      <c r="C402" s="7" t="s">
        <v>39</v>
      </c>
      <c r="D402" s="5" t="s">
        <v>39</v>
      </c>
      <c r="E402" s="5" t="s">
        <v>39</v>
      </c>
      <c r="F402" s="5" t="s">
        <v>39</v>
      </c>
      <c r="G402" s="5" t="s">
        <v>3617</v>
      </c>
      <c r="H402" s="5" t="s">
        <v>39</v>
      </c>
      <c r="I402" s="5" t="s">
        <v>39</v>
      </c>
      <c r="J402" s="5" t="s">
        <v>3617</v>
      </c>
      <c r="K402" s="5" t="s">
        <v>39</v>
      </c>
      <c r="L402" s="5" t="s">
        <v>39</v>
      </c>
      <c r="M402" s="5" t="s">
        <v>39</v>
      </c>
    </row>
    <row r="403" spans="1:13" ht="10.5" x14ac:dyDescent="0.4">
      <c r="A403" s="5" t="s">
        <v>39</v>
      </c>
      <c r="B403" s="6" t="s">
        <v>39</v>
      </c>
      <c r="C403" s="7" t="s">
        <v>39</v>
      </c>
      <c r="D403" s="5" t="s">
        <v>39</v>
      </c>
      <c r="E403" s="5" t="s">
        <v>39</v>
      </c>
      <c r="F403" s="5" t="s">
        <v>39</v>
      </c>
      <c r="G403" s="5" t="s">
        <v>3128</v>
      </c>
      <c r="H403" s="5" t="s">
        <v>39</v>
      </c>
      <c r="I403" s="5" t="s">
        <v>39</v>
      </c>
      <c r="J403" s="5" t="s">
        <v>3128</v>
      </c>
      <c r="K403" s="5" t="s">
        <v>39</v>
      </c>
      <c r="L403" s="5" t="s">
        <v>39</v>
      </c>
      <c r="M403" s="5" t="s">
        <v>39</v>
      </c>
    </row>
    <row r="404" spans="1:13" ht="10.5" x14ac:dyDescent="0.4">
      <c r="A404" s="5" t="s">
        <v>39</v>
      </c>
      <c r="B404" s="6" t="s">
        <v>39</v>
      </c>
      <c r="C404" s="7" t="s">
        <v>39</v>
      </c>
      <c r="D404" s="5" t="s">
        <v>39</v>
      </c>
      <c r="E404" s="5" t="s">
        <v>39</v>
      </c>
      <c r="F404" s="5" t="s">
        <v>39</v>
      </c>
      <c r="G404" s="5" t="s">
        <v>3616</v>
      </c>
      <c r="H404" s="5" t="s">
        <v>39</v>
      </c>
      <c r="I404" s="5" t="s">
        <v>39</v>
      </c>
      <c r="J404" s="5" t="s">
        <v>3616</v>
      </c>
      <c r="K404" s="5" t="s">
        <v>39</v>
      </c>
      <c r="L404" s="5" t="s">
        <v>39</v>
      </c>
      <c r="M404" s="5" t="s">
        <v>39</v>
      </c>
    </row>
    <row r="405" spans="1:13" ht="10.5" x14ac:dyDescent="0.4">
      <c r="A405" s="5" t="s">
        <v>39</v>
      </c>
      <c r="B405" s="6" t="s">
        <v>39</v>
      </c>
      <c r="C405" s="7" t="s">
        <v>39</v>
      </c>
      <c r="D405" s="5" t="s">
        <v>39</v>
      </c>
      <c r="E405" s="5" t="s">
        <v>39</v>
      </c>
      <c r="F405" s="5" t="s">
        <v>39</v>
      </c>
      <c r="G405" s="5" t="s">
        <v>3614</v>
      </c>
      <c r="H405" s="5" t="s">
        <v>3615</v>
      </c>
      <c r="I405" s="5" t="s">
        <v>39</v>
      </c>
      <c r="J405" s="5" t="s">
        <v>3614</v>
      </c>
      <c r="K405" s="5" t="s">
        <v>354</v>
      </c>
      <c r="L405" s="5" t="s">
        <v>346</v>
      </c>
      <c r="M405" s="5" t="s">
        <v>63</v>
      </c>
    </row>
    <row r="406" spans="1:13" ht="10.5" x14ac:dyDescent="0.4">
      <c r="A406" s="5" t="s">
        <v>39</v>
      </c>
      <c r="B406" s="6" t="s">
        <v>39</v>
      </c>
      <c r="C406" s="7" t="s">
        <v>39</v>
      </c>
      <c r="D406" s="5" t="s">
        <v>39</v>
      </c>
      <c r="E406" s="5" t="s">
        <v>43</v>
      </c>
      <c r="F406" s="5" t="s">
        <v>2297</v>
      </c>
      <c r="G406" s="5" t="s">
        <v>3613</v>
      </c>
      <c r="H406" s="5" t="s">
        <v>39</v>
      </c>
      <c r="I406" s="5" t="s">
        <v>39</v>
      </c>
      <c r="J406" s="5" t="s">
        <v>3613</v>
      </c>
      <c r="K406" s="5" t="s">
        <v>39</v>
      </c>
      <c r="L406" s="5" t="s">
        <v>39</v>
      </c>
      <c r="M406" s="5" t="s">
        <v>39</v>
      </c>
    </row>
    <row r="407" spans="1:13" ht="10.5" x14ac:dyDescent="0.4">
      <c r="A407" s="5" t="s">
        <v>39</v>
      </c>
      <c r="B407" s="6" t="s">
        <v>39</v>
      </c>
      <c r="C407" s="7" t="s">
        <v>39</v>
      </c>
      <c r="D407" s="5" t="s">
        <v>3612</v>
      </c>
      <c r="E407" s="5" t="s">
        <v>33</v>
      </c>
      <c r="F407" s="5" t="s">
        <v>3611</v>
      </c>
      <c r="G407" s="5" t="s">
        <v>3610</v>
      </c>
      <c r="H407" s="5" t="s">
        <v>39</v>
      </c>
      <c r="I407" s="5" t="s">
        <v>39</v>
      </c>
      <c r="J407" s="5" t="s">
        <v>3610</v>
      </c>
      <c r="K407" s="5" t="s">
        <v>370</v>
      </c>
      <c r="L407" s="5" t="s">
        <v>39</v>
      </c>
      <c r="M407" s="5" t="s">
        <v>63</v>
      </c>
    </row>
    <row r="408" spans="1:13" ht="10.5" x14ac:dyDescent="0.4">
      <c r="A408" s="5" t="s">
        <v>39</v>
      </c>
      <c r="B408" s="6" t="s">
        <v>39</v>
      </c>
      <c r="C408" s="7" t="s">
        <v>39</v>
      </c>
      <c r="D408" s="5" t="s">
        <v>39</v>
      </c>
      <c r="E408" s="5" t="s">
        <v>39</v>
      </c>
      <c r="F408" s="5" t="s">
        <v>39</v>
      </c>
      <c r="G408" s="5" t="s">
        <v>3609</v>
      </c>
      <c r="H408" s="5" t="s">
        <v>39</v>
      </c>
      <c r="I408" s="5" t="s">
        <v>39</v>
      </c>
      <c r="J408" s="5" t="s">
        <v>3608</v>
      </c>
      <c r="K408" s="5" t="s">
        <v>39</v>
      </c>
      <c r="L408" s="5" t="s">
        <v>39</v>
      </c>
      <c r="M408" s="5" t="s">
        <v>39</v>
      </c>
    </row>
    <row r="409" spans="1:13" ht="10.5" x14ac:dyDescent="0.4">
      <c r="A409" s="5">
        <v>102</v>
      </c>
      <c r="B409" s="6" t="s">
        <v>2206</v>
      </c>
      <c r="C409" s="7" t="s">
        <v>39</v>
      </c>
      <c r="D409" s="5" t="s">
        <v>2217</v>
      </c>
      <c r="E409" s="5" t="s">
        <v>33</v>
      </c>
      <c r="F409" s="5" t="s">
        <v>2218</v>
      </c>
      <c r="G409" s="5" t="s">
        <v>3607</v>
      </c>
      <c r="H409" s="5" t="s">
        <v>2206</v>
      </c>
      <c r="I409" s="5" t="s">
        <v>2217</v>
      </c>
      <c r="J409" s="5" t="s">
        <v>3606</v>
      </c>
      <c r="K409" s="5" t="s">
        <v>370</v>
      </c>
      <c r="L409" s="5" t="s">
        <v>39</v>
      </c>
      <c r="M409" s="5" t="s">
        <v>63</v>
      </c>
    </row>
    <row r="410" spans="1:13" ht="21" x14ac:dyDescent="0.4">
      <c r="A410" s="5" t="s">
        <v>39</v>
      </c>
      <c r="B410" s="6" t="s">
        <v>39</v>
      </c>
      <c r="C410" s="7" t="s">
        <v>39</v>
      </c>
      <c r="D410" s="5" t="s">
        <v>39</v>
      </c>
      <c r="E410" s="5" t="s">
        <v>39</v>
      </c>
      <c r="F410" s="5" t="s">
        <v>39</v>
      </c>
      <c r="G410" s="5" t="s">
        <v>1268</v>
      </c>
      <c r="H410" s="5" t="s">
        <v>39</v>
      </c>
      <c r="I410" s="5" t="s">
        <v>39</v>
      </c>
      <c r="J410" s="5" t="s">
        <v>3605</v>
      </c>
      <c r="K410" s="5" t="s">
        <v>39</v>
      </c>
      <c r="L410" s="5" t="s">
        <v>39</v>
      </c>
      <c r="M410" s="5" t="s">
        <v>39</v>
      </c>
    </row>
    <row r="411" spans="1:13" ht="10.5" x14ac:dyDescent="0.4">
      <c r="A411" s="5" t="s">
        <v>39</v>
      </c>
      <c r="B411" s="6" t="s">
        <v>39</v>
      </c>
      <c r="C411" s="7" t="s">
        <v>39</v>
      </c>
      <c r="D411" s="5" t="s">
        <v>39</v>
      </c>
      <c r="E411" s="5" t="s">
        <v>39</v>
      </c>
      <c r="F411" s="5" t="s">
        <v>39</v>
      </c>
      <c r="G411" s="5" t="s">
        <v>2221</v>
      </c>
      <c r="H411" s="5" t="s">
        <v>39</v>
      </c>
      <c r="I411" s="5" t="s">
        <v>39</v>
      </c>
      <c r="J411" s="5" t="s">
        <v>3604</v>
      </c>
      <c r="K411" s="5" t="s">
        <v>39</v>
      </c>
      <c r="L411" s="5" t="s">
        <v>39</v>
      </c>
      <c r="M411" s="5" t="s">
        <v>39</v>
      </c>
    </row>
    <row r="412" spans="1:13" ht="10.5" x14ac:dyDescent="0.4">
      <c r="A412" s="5" t="s">
        <v>39</v>
      </c>
      <c r="B412" s="6" t="s">
        <v>39</v>
      </c>
      <c r="C412" s="7" t="s">
        <v>39</v>
      </c>
      <c r="D412" s="5" t="s">
        <v>39</v>
      </c>
      <c r="E412" s="5" t="s">
        <v>39</v>
      </c>
      <c r="F412" s="5" t="s">
        <v>39</v>
      </c>
      <c r="G412" s="5" t="s">
        <v>2223</v>
      </c>
      <c r="H412" s="5" t="s">
        <v>39</v>
      </c>
      <c r="I412" s="5" t="s">
        <v>39</v>
      </c>
      <c r="J412" s="5" t="s">
        <v>2223</v>
      </c>
      <c r="K412" s="5" t="s">
        <v>39</v>
      </c>
      <c r="L412" s="5" t="s">
        <v>39</v>
      </c>
      <c r="M412" s="5" t="s">
        <v>39</v>
      </c>
    </row>
    <row r="413" spans="1:13" ht="10.5" x14ac:dyDescent="0.4">
      <c r="A413" s="5" t="s">
        <v>39</v>
      </c>
      <c r="B413" s="6" t="s">
        <v>39</v>
      </c>
      <c r="C413" s="7" t="s">
        <v>39</v>
      </c>
      <c r="D413" s="5" t="s">
        <v>39</v>
      </c>
      <c r="E413" s="5" t="s">
        <v>39</v>
      </c>
      <c r="F413" s="5" t="s">
        <v>39</v>
      </c>
      <c r="G413" s="5" t="s">
        <v>2225</v>
      </c>
      <c r="H413" s="5" t="s">
        <v>39</v>
      </c>
      <c r="I413" s="5" t="s">
        <v>39</v>
      </c>
      <c r="J413" s="5" t="s">
        <v>2225</v>
      </c>
      <c r="K413" s="5" t="s">
        <v>39</v>
      </c>
      <c r="L413" s="5" t="s">
        <v>39</v>
      </c>
      <c r="M413" s="5" t="s">
        <v>39</v>
      </c>
    </row>
    <row r="414" spans="1:13" ht="10.5" x14ac:dyDescent="0.4">
      <c r="A414" s="5" t="s">
        <v>39</v>
      </c>
      <c r="B414" s="6" t="s">
        <v>39</v>
      </c>
      <c r="C414" s="7" t="s">
        <v>39</v>
      </c>
      <c r="D414" s="5" t="s">
        <v>39</v>
      </c>
      <c r="E414" s="5" t="s">
        <v>39</v>
      </c>
      <c r="F414" s="5" t="s">
        <v>39</v>
      </c>
      <c r="G414" s="5" t="s">
        <v>2227</v>
      </c>
      <c r="H414" s="5" t="s">
        <v>39</v>
      </c>
      <c r="I414" s="5" t="s">
        <v>39</v>
      </c>
      <c r="J414" s="5" t="s">
        <v>3603</v>
      </c>
      <c r="K414" s="5" t="s">
        <v>39</v>
      </c>
      <c r="L414" s="5" t="s">
        <v>39</v>
      </c>
      <c r="M414" s="5" t="s">
        <v>39</v>
      </c>
    </row>
    <row r="415" spans="1:13" ht="10.5" x14ac:dyDescent="0.4">
      <c r="A415" s="5" t="s">
        <v>39</v>
      </c>
      <c r="B415" s="6" t="s">
        <v>39</v>
      </c>
      <c r="C415" s="7" t="s">
        <v>39</v>
      </c>
      <c r="D415" s="5" t="s">
        <v>39</v>
      </c>
      <c r="E415" s="5" t="s">
        <v>39</v>
      </c>
      <c r="F415" s="5" t="s">
        <v>39</v>
      </c>
      <c r="G415" s="5" t="s">
        <v>2229</v>
      </c>
      <c r="H415" s="5" t="s">
        <v>39</v>
      </c>
      <c r="I415" s="5" t="s">
        <v>39</v>
      </c>
      <c r="J415" s="5" t="s">
        <v>2229</v>
      </c>
      <c r="K415" s="5" t="s">
        <v>39</v>
      </c>
      <c r="L415" s="5" t="s">
        <v>39</v>
      </c>
      <c r="M415" s="5" t="s">
        <v>39</v>
      </c>
    </row>
    <row r="416" spans="1:13" ht="31.5" x14ac:dyDescent="0.4">
      <c r="A416" s="5" t="s">
        <v>39</v>
      </c>
      <c r="B416" s="6" t="s">
        <v>39</v>
      </c>
      <c r="C416" s="7" t="s">
        <v>39</v>
      </c>
      <c r="D416" s="5" t="s">
        <v>39</v>
      </c>
      <c r="E416" s="5" t="s">
        <v>39</v>
      </c>
      <c r="F416" s="5" t="s">
        <v>39</v>
      </c>
      <c r="G416" s="5" t="s">
        <v>2231</v>
      </c>
      <c r="H416" s="5" t="s">
        <v>39</v>
      </c>
      <c r="I416" s="5" t="s">
        <v>39</v>
      </c>
      <c r="J416" s="5" t="s">
        <v>3602</v>
      </c>
      <c r="K416" s="5" t="s">
        <v>3601</v>
      </c>
      <c r="L416" s="5" t="s">
        <v>39</v>
      </c>
      <c r="M416" s="5" t="s">
        <v>39</v>
      </c>
    </row>
    <row r="417" spans="1:13" ht="10.5" x14ac:dyDescent="0.4">
      <c r="A417" s="5" t="s">
        <v>39</v>
      </c>
      <c r="B417" s="6" t="s">
        <v>39</v>
      </c>
      <c r="C417" s="7" t="s">
        <v>39</v>
      </c>
      <c r="D417" s="5" t="s">
        <v>39</v>
      </c>
      <c r="E417" s="5" t="s">
        <v>39</v>
      </c>
      <c r="F417" s="5" t="s">
        <v>39</v>
      </c>
      <c r="G417" s="5" t="s">
        <v>2229</v>
      </c>
      <c r="H417" s="5" t="s">
        <v>39</v>
      </c>
      <c r="I417" s="5" t="s">
        <v>39</v>
      </c>
      <c r="J417" s="5" t="s">
        <v>39</v>
      </c>
      <c r="K417" s="5" t="s">
        <v>39</v>
      </c>
      <c r="L417" s="5" t="s">
        <v>39</v>
      </c>
      <c r="M417" s="5" t="s">
        <v>39</v>
      </c>
    </row>
    <row r="418" spans="1:13" ht="10.5" x14ac:dyDescent="0.4">
      <c r="A418" s="39" t="s">
        <v>11</v>
      </c>
      <c r="B418" s="39"/>
      <c r="C418" s="39"/>
      <c r="D418" s="39"/>
      <c r="E418" s="39"/>
      <c r="F418" s="39"/>
      <c r="G418" s="39"/>
      <c r="H418" s="39"/>
      <c r="I418" s="39"/>
      <c r="J418" s="39"/>
      <c r="K418" s="39"/>
      <c r="L418" s="39"/>
      <c r="M418" s="39"/>
    </row>
    <row r="419" spans="1:13" ht="10.5" x14ac:dyDescent="0.4">
      <c r="A419" s="40" t="s">
        <v>12</v>
      </c>
      <c r="B419" s="40"/>
      <c r="C419" s="40"/>
      <c r="D419" s="40"/>
      <c r="E419" s="40"/>
      <c r="F419" s="40"/>
      <c r="G419" s="40"/>
      <c r="H419" s="40"/>
      <c r="I419" s="40"/>
      <c r="J419" s="40"/>
      <c r="K419" s="40"/>
      <c r="L419" s="40"/>
      <c r="M419" s="40"/>
    </row>
    <row r="420" spans="1:13" ht="10.5" x14ac:dyDescent="0.4">
      <c r="A420" s="35" t="s">
        <v>13</v>
      </c>
      <c r="B420" s="35"/>
      <c r="C420" s="35"/>
      <c r="D420" s="35"/>
      <c r="E420" s="35"/>
      <c r="F420" s="35"/>
      <c r="G420" s="35"/>
      <c r="H420" s="35"/>
      <c r="I420" s="35"/>
      <c r="J420" s="35"/>
      <c r="K420" s="35"/>
      <c r="L420" s="35"/>
      <c r="M420" s="35"/>
    </row>
    <row r="421" spans="1:13" ht="10.5" x14ac:dyDescent="0.4">
      <c r="A421" s="35" t="s">
        <v>14</v>
      </c>
      <c r="B421" s="35"/>
      <c r="C421" s="35"/>
      <c r="D421" s="35"/>
      <c r="E421" s="35"/>
      <c r="F421" s="35"/>
      <c r="G421" s="35"/>
      <c r="H421" s="35"/>
      <c r="I421" s="35"/>
      <c r="J421" s="35"/>
      <c r="K421" s="35"/>
      <c r="L421" s="35"/>
      <c r="M421" s="35"/>
    </row>
    <row r="422" spans="1:13" ht="10.5" x14ac:dyDescent="0.4">
      <c r="A422" s="36" t="s">
        <v>15</v>
      </c>
      <c r="B422" s="36"/>
      <c r="C422" s="36"/>
      <c r="D422" s="36"/>
      <c r="E422" s="36"/>
      <c r="F422" s="36"/>
      <c r="G422" s="36"/>
      <c r="H422" s="36"/>
      <c r="I422" s="36"/>
      <c r="J422" s="36"/>
      <c r="K422" s="36"/>
      <c r="L422" s="36"/>
      <c r="M422" s="36"/>
    </row>
    <row r="423" spans="1:13" ht="10.5" x14ac:dyDescent="0.4">
      <c r="A423" s="36" t="s">
        <v>16</v>
      </c>
      <c r="B423" s="36"/>
      <c r="C423" s="36"/>
      <c r="D423" s="36"/>
      <c r="E423" s="36"/>
      <c r="F423" s="36"/>
      <c r="G423" s="36"/>
      <c r="H423" s="36"/>
      <c r="I423" s="36"/>
      <c r="J423" s="36"/>
      <c r="K423" s="36"/>
      <c r="L423" s="36"/>
      <c r="M423" s="36"/>
    </row>
    <row r="424" spans="1:13" ht="10.5" x14ac:dyDescent="0.4">
      <c r="A424" s="36" t="s">
        <v>17</v>
      </c>
      <c r="B424" s="36"/>
      <c r="C424" s="36"/>
      <c r="D424" s="36"/>
      <c r="E424" s="36"/>
      <c r="F424" s="36"/>
      <c r="G424" s="36"/>
      <c r="H424" s="36"/>
      <c r="I424" s="36"/>
      <c r="J424" s="36"/>
      <c r="K424" s="36"/>
      <c r="L424" s="36"/>
      <c r="M424" s="36"/>
    </row>
    <row r="425" spans="1:13" ht="10.5" x14ac:dyDescent="0.4">
      <c r="A425" s="36" t="s">
        <v>18</v>
      </c>
      <c r="B425" s="36"/>
      <c r="C425" s="36"/>
      <c r="D425" s="36"/>
      <c r="E425" s="36"/>
      <c r="F425" s="36"/>
      <c r="G425" s="36"/>
      <c r="H425" s="36"/>
      <c r="I425" s="36"/>
      <c r="J425" s="36"/>
      <c r="K425" s="36"/>
      <c r="L425" s="36"/>
      <c r="M425" s="36"/>
    </row>
    <row r="426" spans="1:13" ht="10.5" x14ac:dyDescent="0.4">
      <c r="A426" s="36" t="s">
        <v>19</v>
      </c>
      <c r="B426" s="36"/>
      <c r="C426" s="36"/>
      <c r="D426" s="36"/>
      <c r="E426" s="36"/>
      <c r="F426" s="36"/>
      <c r="G426" s="36"/>
      <c r="H426" s="36"/>
      <c r="I426" s="36"/>
      <c r="J426" s="36"/>
      <c r="K426" s="36"/>
      <c r="L426" s="36"/>
      <c r="M426" s="36"/>
    </row>
    <row r="427" spans="1:13" ht="10.5" x14ac:dyDescent="0.4">
      <c r="A427" s="36" t="s">
        <v>20</v>
      </c>
      <c r="B427" s="36"/>
      <c r="C427" s="36"/>
      <c r="D427" s="36"/>
      <c r="E427" s="36"/>
      <c r="F427" s="36"/>
      <c r="G427" s="36"/>
      <c r="H427" s="36"/>
      <c r="I427" s="36"/>
      <c r="J427" s="36"/>
      <c r="K427" s="36"/>
      <c r="L427" s="36"/>
      <c r="M427" s="36"/>
    </row>
    <row r="428" spans="1:13" ht="10.5" x14ac:dyDescent="0.4">
      <c r="A428" s="36" t="s">
        <v>21</v>
      </c>
      <c r="B428" s="36"/>
      <c r="C428" s="36"/>
      <c r="D428" s="36"/>
      <c r="E428" s="36"/>
      <c r="F428" s="36"/>
      <c r="G428" s="36"/>
      <c r="H428" s="36"/>
      <c r="I428" s="36"/>
      <c r="J428" s="36"/>
      <c r="K428" s="36"/>
      <c r="L428" s="36"/>
      <c r="M428" s="36"/>
    </row>
    <row r="429" spans="1:13" ht="10.5" x14ac:dyDescent="0.4">
      <c r="A429" s="36" t="s">
        <v>22</v>
      </c>
      <c r="B429" s="36"/>
      <c r="C429" s="36"/>
      <c r="D429" s="36"/>
      <c r="E429" s="36"/>
      <c r="F429" s="36"/>
      <c r="G429" s="36"/>
      <c r="H429" s="36"/>
      <c r="I429" s="36"/>
      <c r="J429" s="36"/>
      <c r="K429" s="36"/>
      <c r="L429" s="36"/>
      <c r="M429" s="36"/>
    </row>
    <row r="430" spans="1:13" ht="10.5" x14ac:dyDescent="0.4">
      <c r="A430" s="36" t="s">
        <v>23</v>
      </c>
      <c r="B430" s="36"/>
      <c r="C430" s="36"/>
      <c r="D430" s="36"/>
      <c r="E430" s="36"/>
      <c r="F430" s="36"/>
      <c r="G430" s="36"/>
      <c r="H430" s="36"/>
      <c r="I430" s="36"/>
      <c r="J430" s="36"/>
      <c r="K430" s="36"/>
      <c r="L430" s="36"/>
      <c r="M430" s="36"/>
    </row>
    <row r="431" spans="1:13" ht="10.5" x14ac:dyDescent="0.4">
      <c r="A431" s="36" t="s">
        <v>24</v>
      </c>
      <c r="B431" s="36"/>
      <c r="C431" s="36"/>
      <c r="D431" s="36"/>
      <c r="E431" s="36"/>
      <c r="F431" s="36"/>
      <c r="G431" s="36"/>
      <c r="H431" s="36"/>
      <c r="I431" s="36"/>
      <c r="J431" s="36"/>
      <c r="K431" s="36"/>
      <c r="L431" s="36"/>
      <c r="M431" s="36"/>
    </row>
    <row r="432" spans="1:13" ht="10.5" x14ac:dyDescent="0.4">
      <c r="A432" s="36" t="s">
        <v>25</v>
      </c>
      <c r="B432" s="36"/>
      <c r="C432" s="36"/>
      <c r="D432" s="36"/>
      <c r="E432" s="36"/>
      <c r="F432" s="36"/>
      <c r="G432" s="36"/>
      <c r="H432" s="36"/>
      <c r="I432" s="36"/>
      <c r="J432" s="36"/>
      <c r="K432" s="36"/>
      <c r="L432" s="36"/>
      <c r="M432" s="36"/>
    </row>
    <row r="433" spans="1:13" ht="10.5" x14ac:dyDescent="0.4">
      <c r="A433" s="36" t="s">
        <v>26</v>
      </c>
      <c r="B433" s="36"/>
      <c r="C433" s="36"/>
      <c r="D433" s="36"/>
      <c r="E433" s="36"/>
      <c r="F433" s="36"/>
      <c r="G433" s="36"/>
      <c r="H433" s="36"/>
      <c r="I433" s="36"/>
      <c r="J433" s="36"/>
      <c r="K433" s="36"/>
      <c r="L433" s="36"/>
      <c r="M433" s="36"/>
    </row>
    <row r="434" spans="1:13" ht="10.5" x14ac:dyDescent="0.4">
      <c r="A434" s="35" t="s">
        <v>27</v>
      </c>
      <c r="B434" s="35"/>
      <c r="C434" s="35"/>
      <c r="D434" s="35"/>
      <c r="E434" s="35"/>
      <c r="F434" s="35"/>
      <c r="G434" s="35"/>
      <c r="H434" s="35"/>
      <c r="I434" s="35"/>
      <c r="J434" s="35"/>
      <c r="K434" s="35"/>
      <c r="L434" s="35"/>
      <c r="M434" s="35"/>
    </row>
    <row r="435" spans="1:13" ht="10.5" x14ac:dyDescent="0.4">
      <c r="A435" s="36" t="s">
        <v>28</v>
      </c>
      <c r="B435" s="36"/>
      <c r="C435" s="36"/>
      <c r="D435" s="36"/>
      <c r="E435" s="36"/>
      <c r="F435" s="36"/>
      <c r="G435" s="36"/>
      <c r="H435" s="36"/>
      <c r="I435" s="36"/>
      <c r="J435" s="36"/>
      <c r="K435" s="36"/>
      <c r="L435" s="36"/>
      <c r="M435" s="36"/>
    </row>
    <row r="436" spans="1:13" ht="10.5" x14ac:dyDescent="0.4">
      <c r="A436" s="8"/>
      <c r="B436" s="8"/>
      <c r="C436" s="15"/>
      <c r="D436" s="10"/>
      <c r="E436" s="10"/>
      <c r="F436" s="11"/>
      <c r="G436" s="11"/>
      <c r="H436" s="11"/>
      <c r="I436" s="11"/>
      <c r="J436" s="11"/>
      <c r="K436" s="11"/>
      <c r="L436" s="11"/>
      <c r="M436" s="15"/>
    </row>
    <row r="437" spans="1:13" ht="10.5" x14ac:dyDescent="0.4">
      <c r="A437" s="12"/>
    </row>
    <row r="438" spans="1:13" ht="10.5" x14ac:dyDescent="0.4"/>
    <row r="439" spans="1:13" ht="10.5" x14ac:dyDescent="0.4"/>
    <row r="440" spans="1:13" ht="10.5" x14ac:dyDescent="0.4"/>
    <row r="441" spans="1:13" ht="10.5" x14ac:dyDescent="0.4"/>
    <row r="442" spans="1:13" ht="10.5" x14ac:dyDescent="0.4"/>
    <row r="443" spans="1:13" ht="10.5" x14ac:dyDescent="0.4"/>
    <row r="444" spans="1:13" ht="10.5" x14ac:dyDescent="0.4"/>
    <row r="445" spans="1:13" ht="10.5" x14ac:dyDescent="0.4"/>
    <row r="446" spans="1:13" ht="10.5" x14ac:dyDescent="0.4"/>
    <row r="447" spans="1:13" ht="10.5" x14ac:dyDescent="0.4"/>
    <row r="448" spans="1:13" ht="10.5" x14ac:dyDescent="0.4"/>
    <row r="449" ht="10.5" x14ac:dyDescent="0.4"/>
    <row r="450" ht="10.5" x14ac:dyDescent="0.4"/>
    <row r="451" ht="10.5" x14ac:dyDescent="0.4"/>
    <row r="452" ht="10.5" x14ac:dyDescent="0.4"/>
    <row r="453" ht="10.5" x14ac:dyDescent="0.4"/>
    <row r="454" ht="10.5" x14ac:dyDescent="0.4"/>
    <row r="455" ht="10.5" x14ac:dyDescent="0.4"/>
    <row r="456" ht="10.5" x14ac:dyDescent="0.4"/>
    <row r="457" ht="10.5" x14ac:dyDescent="0.4"/>
    <row r="458" ht="10.5" x14ac:dyDescent="0.4"/>
    <row r="459" ht="10.5" x14ac:dyDescent="0.4"/>
    <row r="460" ht="10.5" x14ac:dyDescent="0.4"/>
    <row r="461" ht="10.5" x14ac:dyDescent="0.4"/>
    <row r="462" ht="10.5" x14ac:dyDescent="0.4"/>
    <row r="463" ht="10.5" x14ac:dyDescent="0.4"/>
    <row r="464" ht="10.5" x14ac:dyDescent="0.4"/>
    <row r="465" ht="10.5" x14ac:dyDescent="0.4"/>
    <row r="466" ht="10.5" x14ac:dyDescent="0.4"/>
    <row r="467" ht="10.5" x14ac:dyDescent="0.4"/>
    <row r="468" ht="10.5" x14ac:dyDescent="0.4"/>
    <row r="469" ht="10.5" x14ac:dyDescent="0.4"/>
    <row r="470" ht="10.5" x14ac:dyDescent="0.4"/>
    <row r="471" ht="10.5" x14ac:dyDescent="0.4"/>
    <row r="472" ht="10.5" x14ac:dyDescent="0.4"/>
    <row r="473" ht="10.5" x14ac:dyDescent="0.4"/>
    <row r="474" ht="10.5" x14ac:dyDescent="0.4"/>
    <row r="475" ht="10.5" x14ac:dyDescent="0.4"/>
    <row r="476" ht="10.5" x14ac:dyDescent="0.4"/>
    <row r="477" ht="10.5" x14ac:dyDescent="0.4"/>
    <row r="478" ht="10.5" x14ac:dyDescent="0.4"/>
    <row r="479" ht="10.5" x14ac:dyDescent="0.4"/>
    <row r="480" ht="10.5" x14ac:dyDescent="0.4"/>
    <row r="481" ht="10.5" x14ac:dyDescent="0.4"/>
    <row r="482" ht="10.5" x14ac:dyDescent="0.4"/>
    <row r="483" ht="10.5" x14ac:dyDescent="0.4"/>
    <row r="484" ht="10.5" x14ac:dyDescent="0.4"/>
    <row r="485" ht="10.5" x14ac:dyDescent="0.4"/>
    <row r="486" ht="10.5" x14ac:dyDescent="0.4"/>
    <row r="487" ht="10.5" x14ac:dyDescent="0.4"/>
    <row r="488" ht="10.5" x14ac:dyDescent="0.4"/>
    <row r="489" ht="10.5" x14ac:dyDescent="0.4"/>
    <row r="490" ht="10.5" x14ac:dyDescent="0.4"/>
    <row r="491" ht="10.5" x14ac:dyDescent="0.4"/>
    <row r="492" ht="10.5" x14ac:dyDescent="0.4"/>
    <row r="493" ht="10.5" x14ac:dyDescent="0.4"/>
    <row r="494" ht="10.5" x14ac:dyDescent="0.4"/>
    <row r="495" ht="10.5" x14ac:dyDescent="0.4"/>
    <row r="496" ht="10.5" x14ac:dyDescent="0.4"/>
    <row r="497" ht="10.5" x14ac:dyDescent="0.4"/>
    <row r="498" ht="10.5" x14ac:dyDescent="0.4"/>
    <row r="499" ht="10.5" x14ac:dyDescent="0.4"/>
    <row r="500" ht="10.5" x14ac:dyDescent="0.4"/>
    <row r="501" ht="10.5" x14ac:dyDescent="0.4"/>
    <row r="502" ht="10.5" x14ac:dyDescent="0.4"/>
    <row r="503" ht="10.5" x14ac:dyDescent="0.4"/>
    <row r="504" ht="10.5" x14ac:dyDescent="0.4"/>
    <row r="505" ht="10.5" x14ac:dyDescent="0.4"/>
    <row r="506" ht="10.5" x14ac:dyDescent="0.4"/>
    <row r="507" ht="10.5" x14ac:dyDescent="0.4"/>
    <row r="508" ht="10.5" x14ac:dyDescent="0.4"/>
    <row r="509" ht="10.5" x14ac:dyDescent="0.4"/>
    <row r="510" ht="10.5" x14ac:dyDescent="0.4"/>
    <row r="511" ht="10.5" x14ac:dyDescent="0.4"/>
    <row r="512" ht="10.5" x14ac:dyDescent="0.4"/>
    <row r="513" ht="10.5" x14ac:dyDescent="0.4"/>
    <row r="514" ht="10.5" x14ac:dyDescent="0.4"/>
    <row r="515" ht="10.5" x14ac:dyDescent="0.4"/>
    <row r="516" ht="10.5" x14ac:dyDescent="0.4"/>
    <row r="517" ht="10.5" x14ac:dyDescent="0.4"/>
    <row r="518" ht="10.5" x14ac:dyDescent="0.4"/>
    <row r="519" ht="10.5" x14ac:dyDescent="0.4"/>
    <row r="520" ht="10.5" x14ac:dyDescent="0.4"/>
    <row r="521" ht="10.5" x14ac:dyDescent="0.4"/>
    <row r="522" ht="10.5" x14ac:dyDescent="0.4"/>
    <row r="523" ht="10.5" x14ac:dyDescent="0.4"/>
    <row r="524" ht="10.5" x14ac:dyDescent="0.4"/>
    <row r="525" ht="10.5" x14ac:dyDescent="0.4"/>
    <row r="526" ht="10.5" x14ac:dyDescent="0.4"/>
    <row r="527" ht="10.5" x14ac:dyDescent="0.4"/>
    <row r="528" ht="10.5" x14ac:dyDescent="0.4"/>
    <row r="529" ht="10.5" x14ac:dyDescent="0.4"/>
    <row r="530" ht="10.5" x14ac:dyDescent="0.4"/>
    <row r="531" ht="10.5" x14ac:dyDescent="0.4"/>
    <row r="532" ht="10.5" x14ac:dyDescent="0.4"/>
    <row r="533" ht="10.5" x14ac:dyDescent="0.4"/>
    <row r="534" ht="10.5" x14ac:dyDescent="0.4"/>
    <row r="535" ht="10.5" x14ac:dyDescent="0.4"/>
    <row r="536" ht="10.5" x14ac:dyDescent="0.4"/>
    <row r="537" ht="10.5" x14ac:dyDescent="0.4"/>
    <row r="538" ht="10.5" x14ac:dyDescent="0.4"/>
    <row r="539" ht="10.5" x14ac:dyDescent="0.4"/>
    <row r="540" ht="10.5" x14ac:dyDescent="0.4"/>
    <row r="541" ht="10.5" x14ac:dyDescent="0.4"/>
    <row r="542" ht="10.5" x14ac:dyDescent="0.4"/>
    <row r="543" ht="10.5" x14ac:dyDescent="0.4"/>
    <row r="544" ht="10.5" x14ac:dyDescent="0.4"/>
    <row r="545" ht="10.5" x14ac:dyDescent="0.4"/>
    <row r="546" ht="10.5" x14ac:dyDescent="0.4"/>
    <row r="547" ht="10.5" x14ac:dyDescent="0.4"/>
    <row r="548" ht="10.5" x14ac:dyDescent="0.4"/>
    <row r="549" ht="10.5" x14ac:dyDescent="0.4"/>
    <row r="550" ht="10.5" x14ac:dyDescent="0.4"/>
    <row r="551" ht="10.5" x14ac:dyDescent="0.4"/>
    <row r="552" ht="10.5" x14ac:dyDescent="0.4"/>
    <row r="553" ht="10.5" x14ac:dyDescent="0.4"/>
    <row r="554" ht="10.5" x14ac:dyDescent="0.4"/>
    <row r="555" ht="10.5" x14ac:dyDescent="0.4"/>
    <row r="556" ht="10.5" x14ac:dyDescent="0.4"/>
    <row r="557" ht="10.5" x14ac:dyDescent="0.4"/>
    <row r="558" ht="10.5" x14ac:dyDescent="0.4"/>
    <row r="559" ht="10.5" x14ac:dyDescent="0.4"/>
    <row r="560" ht="10.5" x14ac:dyDescent="0.4"/>
    <row r="561" ht="10.5" x14ac:dyDescent="0.4"/>
    <row r="562" ht="10.5" x14ac:dyDescent="0.4"/>
    <row r="563" ht="10.5" x14ac:dyDescent="0.4"/>
    <row r="564" ht="10.5" x14ac:dyDescent="0.4"/>
    <row r="565" ht="10.5" x14ac:dyDescent="0.4"/>
    <row r="566" ht="10.5" x14ac:dyDescent="0.4"/>
    <row r="567" ht="10.5" x14ac:dyDescent="0.4"/>
    <row r="568" ht="10.5" x14ac:dyDescent="0.4"/>
    <row r="569" ht="10.5" x14ac:dyDescent="0.4"/>
    <row r="570" ht="10.5" x14ac:dyDescent="0.4"/>
    <row r="571" ht="10.5" x14ac:dyDescent="0.4"/>
    <row r="572" ht="10.5" x14ac:dyDescent="0.4"/>
    <row r="573" ht="10.5" x14ac:dyDescent="0.4"/>
    <row r="574" ht="10.5" x14ac:dyDescent="0.4"/>
    <row r="575" ht="10.5" x14ac:dyDescent="0.4"/>
    <row r="576" ht="10.5" x14ac:dyDescent="0.4"/>
    <row r="577" ht="10.5" x14ac:dyDescent="0.4"/>
    <row r="578" ht="10.5" x14ac:dyDescent="0.4"/>
    <row r="579" ht="10.5" x14ac:dyDescent="0.4"/>
    <row r="580" ht="10.5" x14ac:dyDescent="0.4"/>
    <row r="581" ht="10.5" x14ac:dyDescent="0.4"/>
    <row r="582" ht="10.5" x14ac:dyDescent="0.4"/>
    <row r="583" ht="10.5" x14ac:dyDescent="0.4"/>
    <row r="584" ht="10.5" x14ac:dyDescent="0.4"/>
    <row r="585" ht="10.5" x14ac:dyDescent="0.4"/>
    <row r="586" ht="10.5" x14ac:dyDescent="0.4"/>
    <row r="587" ht="10.5" x14ac:dyDescent="0.4"/>
    <row r="588" ht="10.5" x14ac:dyDescent="0.4"/>
    <row r="589" ht="10.5" x14ac:dyDescent="0.4"/>
    <row r="590" ht="10.5" x14ac:dyDescent="0.4"/>
    <row r="591" ht="10.5" x14ac:dyDescent="0.4"/>
    <row r="592" ht="10.5" x14ac:dyDescent="0.4"/>
    <row r="593" ht="10.5" x14ac:dyDescent="0.4"/>
    <row r="594" ht="10.5" x14ac:dyDescent="0.4"/>
    <row r="595" ht="10.5" x14ac:dyDescent="0.4"/>
    <row r="596" ht="10.5" x14ac:dyDescent="0.4"/>
    <row r="597" ht="10.5" x14ac:dyDescent="0.4"/>
    <row r="598" ht="10.5" x14ac:dyDescent="0.4"/>
    <row r="599" ht="10.5" x14ac:dyDescent="0.4"/>
    <row r="600" ht="10.5" x14ac:dyDescent="0.4"/>
    <row r="601" ht="10.5" x14ac:dyDescent="0.4"/>
    <row r="602" ht="10.5" x14ac:dyDescent="0.4"/>
    <row r="603" ht="10.5" x14ac:dyDescent="0.4"/>
    <row r="604" ht="10.5" x14ac:dyDescent="0.4"/>
    <row r="605" ht="10.5" x14ac:dyDescent="0.4"/>
    <row r="606" ht="10.5" x14ac:dyDescent="0.4"/>
    <row r="607" ht="10.5" x14ac:dyDescent="0.4"/>
    <row r="608" ht="10.5" x14ac:dyDescent="0.4"/>
    <row r="609" ht="10.5" x14ac:dyDescent="0.4"/>
    <row r="610" ht="10.5" x14ac:dyDescent="0.4"/>
    <row r="611" ht="10.5" x14ac:dyDescent="0.4"/>
    <row r="612" ht="10.5" x14ac:dyDescent="0.4"/>
    <row r="613" ht="10.5" x14ac:dyDescent="0.4"/>
    <row r="614" ht="10.5" x14ac:dyDescent="0.4"/>
    <row r="615" ht="10.5" x14ac:dyDescent="0.4"/>
    <row r="616" ht="10.5" x14ac:dyDescent="0.4"/>
    <row r="617" ht="10.5" x14ac:dyDescent="0.4"/>
    <row r="618" ht="10.5" x14ac:dyDescent="0.4"/>
    <row r="619" ht="10.5" x14ac:dyDescent="0.4"/>
    <row r="620" ht="10.5" x14ac:dyDescent="0.4"/>
    <row r="621" ht="10.5" x14ac:dyDescent="0.4"/>
    <row r="622" ht="10.5" x14ac:dyDescent="0.4"/>
    <row r="623" ht="10.5" x14ac:dyDescent="0.4"/>
    <row r="624" ht="10.5" x14ac:dyDescent="0.4"/>
    <row r="625" ht="10.5" x14ac:dyDescent="0.4"/>
    <row r="626" ht="10.5" x14ac:dyDescent="0.4"/>
    <row r="627" ht="10.5" x14ac:dyDescent="0.4"/>
    <row r="628" ht="10.5" x14ac:dyDescent="0.4"/>
    <row r="629" ht="10.5" x14ac:dyDescent="0.4"/>
    <row r="630" ht="10.5" x14ac:dyDescent="0.4"/>
    <row r="631" ht="10.5" x14ac:dyDescent="0.4"/>
    <row r="632" ht="10.5" x14ac:dyDescent="0.4"/>
    <row r="633" ht="10.5" x14ac:dyDescent="0.4"/>
    <row r="634" ht="10.5" x14ac:dyDescent="0.4"/>
    <row r="635" ht="10.5" x14ac:dyDescent="0.4"/>
    <row r="636" ht="10.5" x14ac:dyDescent="0.4"/>
    <row r="637" ht="10.5" x14ac:dyDescent="0.4"/>
    <row r="638" ht="10.5" x14ac:dyDescent="0.4"/>
    <row r="639" ht="10.5" x14ac:dyDescent="0.4"/>
    <row r="640" ht="10.5" x14ac:dyDescent="0.4"/>
    <row r="641" ht="10.5" x14ac:dyDescent="0.4"/>
    <row r="642" ht="10.5" x14ac:dyDescent="0.4"/>
    <row r="643" ht="10.5" x14ac:dyDescent="0.4"/>
    <row r="644" ht="10.5" x14ac:dyDescent="0.4"/>
    <row r="645" ht="10.5" x14ac:dyDescent="0.4"/>
    <row r="646" ht="10.5" x14ac:dyDescent="0.4"/>
    <row r="647" ht="10.5" x14ac:dyDescent="0.4"/>
    <row r="648" ht="10.5" x14ac:dyDescent="0.4"/>
    <row r="649" ht="10.5" x14ac:dyDescent="0.4"/>
    <row r="650" ht="10.5" x14ac:dyDescent="0.4"/>
    <row r="651" ht="10.5" x14ac:dyDescent="0.4"/>
    <row r="652" ht="10.5" x14ac:dyDescent="0.4"/>
    <row r="653" ht="10.5" x14ac:dyDescent="0.4"/>
    <row r="654" ht="10.5" x14ac:dyDescent="0.4"/>
    <row r="655" ht="10.5" x14ac:dyDescent="0.4"/>
    <row r="656" ht="10.5" x14ac:dyDescent="0.4"/>
    <row r="657" ht="10.5" x14ac:dyDescent="0.4"/>
    <row r="658" ht="10.5" x14ac:dyDescent="0.4"/>
    <row r="659" ht="10.5" x14ac:dyDescent="0.4"/>
    <row r="660" ht="10.5" x14ac:dyDescent="0.4"/>
    <row r="661" ht="10.5" x14ac:dyDescent="0.4"/>
    <row r="662" ht="10.5" x14ac:dyDescent="0.4"/>
    <row r="663" ht="10.5" x14ac:dyDescent="0.4"/>
    <row r="664" ht="10.5" x14ac:dyDescent="0.4"/>
    <row r="665" ht="10.5" x14ac:dyDescent="0.4"/>
    <row r="666" ht="10.5" x14ac:dyDescent="0.4"/>
    <row r="667" ht="10.5" x14ac:dyDescent="0.4"/>
    <row r="668" ht="10.5" x14ac:dyDescent="0.4"/>
    <row r="669" ht="10.5" x14ac:dyDescent="0.4"/>
    <row r="670" ht="10.5" x14ac:dyDescent="0.4"/>
    <row r="671" ht="10.5" x14ac:dyDescent="0.4"/>
    <row r="672" ht="10.5" x14ac:dyDescent="0.4"/>
    <row r="673" ht="10.5" x14ac:dyDescent="0.4"/>
    <row r="674" ht="10.5" x14ac:dyDescent="0.4"/>
    <row r="675" ht="10.5" x14ac:dyDescent="0.4"/>
    <row r="676" ht="10.5" x14ac:dyDescent="0.4"/>
    <row r="677" ht="10.5" x14ac:dyDescent="0.4"/>
    <row r="678" ht="10.5" x14ac:dyDescent="0.4"/>
    <row r="679" ht="10.5" x14ac:dyDescent="0.4"/>
    <row r="680" ht="10.5" x14ac:dyDescent="0.4"/>
    <row r="681" ht="10.5" x14ac:dyDescent="0.4"/>
    <row r="682" ht="10.5" x14ac:dyDescent="0.4"/>
    <row r="683" ht="10.5" x14ac:dyDescent="0.4"/>
    <row r="684" ht="10.5" x14ac:dyDescent="0.4"/>
    <row r="685" ht="10.5" x14ac:dyDescent="0.4"/>
    <row r="686" ht="10.5" x14ac:dyDescent="0.4"/>
    <row r="687" ht="10.5" x14ac:dyDescent="0.4"/>
    <row r="688" ht="10.5" x14ac:dyDescent="0.4"/>
    <row r="689" ht="10.5" x14ac:dyDescent="0.4"/>
    <row r="690" ht="10.5" x14ac:dyDescent="0.4"/>
    <row r="691" ht="10.5" x14ac:dyDescent="0.4"/>
    <row r="692" ht="10.5" x14ac:dyDescent="0.4"/>
    <row r="693" ht="10.5" x14ac:dyDescent="0.4"/>
    <row r="694" ht="10.5" x14ac:dyDescent="0.4"/>
    <row r="695" ht="10.5" x14ac:dyDescent="0.4"/>
    <row r="696" ht="10.5" x14ac:dyDescent="0.4"/>
    <row r="697" ht="10.5" x14ac:dyDescent="0.4"/>
    <row r="698" ht="10.5" x14ac:dyDescent="0.4"/>
    <row r="699" ht="10.5" x14ac:dyDescent="0.4"/>
    <row r="700" ht="10.5" x14ac:dyDescent="0.4"/>
    <row r="701" ht="10.5" x14ac:dyDescent="0.4"/>
    <row r="702" ht="10.5" x14ac:dyDescent="0.4"/>
    <row r="703" ht="10.5" x14ac:dyDescent="0.4"/>
    <row r="704" ht="10.5" x14ac:dyDescent="0.4"/>
    <row r="705" ht="10.5" x14ac:dyDescent="0.4"/>
    <row r="706" ht="10.5" x14ac:dyDescent="0.4"/>
    <row r="707" ht="10.5" x14ac:dyDescent="0.4"/>
    <row r="708" ht="10.5" x14ac:dyDescent="0.4"/>
    <row r="709" ht="10.5" x14ac:dyDescent="0.4"/>
    <row r="710" ht="10.5" x14ac:dyDescent="0.4"/>
    <row r="711" ht="10.5" x14ac:dyDescent="0.4"/>
    <row r="712" ht="10.5" x14ac:dyDescent="0.4"/>
    <row r="713" ht="10.5" x14ac:dyDescent="0.4"/>
    <row r="714" ht="10.5" x14ac:dyDescent="0.4"/>
    <row r="715" ht="10.5" x14ac:dyDescent="0.4"/>
    <row r="716" ht="10.5" x14ac:dyDescent="0.4"/>
    <row r="717" ht="10.5" x14ac:dyDescent="0.4"/>
    <row r="718" ht="10.5" x14ac:dyDescent="0.4"/>
    <row r="719" ht="10.5" x14ac:dyDescent="0.4"/>
    <row r="720" ht="10.5" x14ac:dyDescent="0.4"/>
    <row r="721" ht="10.5" x14ac:dyDescent="0.4"/>
    <row r="722" ht="10.5" x14ac:dyDescent="0.4"/>
    <row r="723" ht="10.5" x14ac:dyDescent="0.4"/>
    <row r="724" ht="10.5" x14ac:dyDescent="0.4"/>
    <row r="725" ht="10.5" x14ac:dyDescent="0.4"/>
    <row r="726" ht="10.5" x14ac:dyDescent="0.4"/>
    <row r="727" ht="10.5" x14ac:dyDescent="0.4"/>
    <row r="728" ht="10.5" x14ac:dyDescent="0.4"/>
    <row r="729" ht="10.5" x14ac:dyDescent="0.4"/>
    <row r="730" ht="10.5" x14ac:dyDescent="0.4"/>
    <row r="731" ht="10.5" x14ac:dyDescent="0.4"/>
    <row r="732" ht="10.5" x14ac:dyDescent="0.4"/>
    <row r="733" ht="10.5" x14ac:dyDescent="0.4"/>
    <row r="734" ht="10.5" x14ac:dyDescent="0.4"/>
    <row r="735" ht="10.5" x14ac:dyDescent="0.4"/>
    <row r="736" ht="10.5" x14ac:dyDescent="0.4"/>
    <row r="737" ht="10.5" x14ac:dyDescent="0.4"/>
    <row r="738" ht="10.5" x14ac:dyDescent="0.4"/>
    <row r="739" ht="10.5" x14ac:dyDescent="0.4"/>
    <row r="740" ht="10.5" x14ac:dyDescent="0.4"/>
    <row r="741" ht="10.5" x14ac:dyDescent="0.4"/>
    <row r="742" ht="10.5" x14ac:dyDescent="0.4"/>
    <row r="743" ht="10.5" x14ac:dyDescent="0.4"/>
    <row r="744" ht="10.5" x14ac:dyDescent="0.4"/>
    <row r="745" ht="10.5" x14ac:dyDescent="0.4"/>
    <row r="746" ht="10.5" x14ac:dyDescent="0.4"/>
    <row r="747" ht="10.5" x14ac:dyDescent="0.4"/>
    <row r="748" ht="10.5" x14ac:dyDescent="0.4"/>
    <row r="749" ht="10.5" x14ac:dyDescent="0.4"/>
    <row r="750" ht="10.5" x14ac:dyDescent="0.4"/>
    <row r="751" ht="10.5" x14ac:dyDescent="0.4"/>
    <row r="752" ht="10.5" x14ac:dyDescent="0.4"/>
    <row r="753" ht="10.5" x14ac:dyDescent="0.4"/>
    <row r="754" ht="10.5" x14ac:dyDescent="0.4"/>
    <row r="755" ht="10.5" x14ac:dyDescent="0.4"/>
    <row r="756" ht="10.5" x14ac:dyDescent="0.4"/>
    <row r="757" ht="10.5" x14ac:dyDescent="0.4"/>
    <row r="758" ht="10.5" x14ac:dyDescent="0.4"/>
    <row r="759" ht="10.5" x14ac:dyDescent="0.4"/>
    <row r="760" ht="10.5" x14ac:dyDescent="0.4"/>
    <row r="761" ht="10.5" x14ac:dyDescent="0.4"/>
    <row r="762" ht="10.5" x14ac:dyDescent="0.4"/>
    <row r="763" ht="10.5" x14ac:dyDescent="0.4"/>
    <row r="764" ht="10.5" x14ac:dyDescent="0.4"/>
    <row r="765" ht="10.5" x14ac:dyDescent="0.4"/>
    <row r="766" ht="10.5" x14ac:dyDescent="0.4"/>
    <row r="767" ht="10.5" x14ac:dyDescent="0.4"/>
    <row r="768" ht="10.5" x14ac:dyDescent="0.4"/>
    <row r="769" ht="10.5" x14ac:dyDescent="0.4"/>
    <row r="770" ht="10.5" x14ac:dyDescent="0.4"/>
    <row r="771" ht="10.5" x14ac:dyDescent="0.4"/>
    <row r="772" ht="10.5" x14ac:dyDescent="0.4"/>
    <row r="773" ht="10.5" x14ac:dyDescent="0.4"/>
    <row r="774" ht="10.5" x14ac:dyDescent="0.4"/>
    <row r="775" ht="10.5" x14ac:dyDescent="0.4"/>
    <row r="776" ht="10.5" x14ac:dyDescent="0.4"/>
    <row r="777" ht="10.5" x14ac:dyDescent="0.4"/>
    <row r="778" ht="10.5" x14ac:dyDescent="0.4"/>
    <row r="779" ht="10.5" x14ac:dyDescent="0.4"/>
    <row r="780" ht="10.5" x14ac:dyDescent="0.4"/>
    <row r="781" ht="10.5" x14ac:dyDescent="0.4"/>
    <row r="782" ht="10.5" x14ac:dyDescent="0.4"/>
    <row r="783" ht="10.5" x14ac:dyDescent="0.4"/>
    <row r="784" ht="10.5" x14ac:dyDescent="0.4"/>
    <row r="785" ht="10.5" x14ac:dyDescent="0.4"/>
    <row r="786" ht="10.5" x14ac:dyDescent="0.4"/>
    <row r="787" ht="10.5" x14ac:dyDescent="0.4"/>
    <row r="788" ht="10.5" x14ac:dyDescent="0.4"/>
    <row r="789" ht="10.5" x14ac:dyDescent="0.4"/>
    <row r="790" ht="10.5" x14ac:dyDescent="0.4"/>
    <row r="791" ht="10.5" x14ac:dyDescent="0.4"/>
    <row r="792" ht="10.5" x14ac:dyDescent="0.4"/>
    <row r="793" ht="10.5" x14ac:dyDescent="0.4"/>
    <row r="794" ht="10.5" x14ac:dyDescent="0.4"/>
    <row r="795" ht="10.5" x14ac:dyDescent="0.4"/>
    <row r="796" ht="10.5" x14ac:dyDescent="0.4"/>
    <row r="797" ht="10.5" x14ac:dyDescent="0.4"/>
    <row r="798" ht="10.5" x14ac:dyDescent="0.4"/>
    <row r="799" ht="10.5" x14ac:dyDescent="0.4"/>
    <row r="800" ht="10.5" x14ac:dyDescent="0.4"/>
    <row r="801" ht="10.5" x14ac:dyDescent="0.4"/>
    <row r="802" ht="10.5" x14ac:dyDescent="0.4"/>
    <row r="803" ht="10.5" x14ac:dyDescent="0.4"/>
    <row r="804" ht="10.5" x14ac:dyDescent="0.4"/>
    <row r="805" ht="10.5" x14ac:dyDescent="0.4"/>
    <row r="806" ht="10.5" x14ac:dyDescent="0.4"/>
    <row r="807" ht="10.5" x14ac:dyDescent="0.4"/>
    <row r="808" ht="10.5" x14ac:dyDescent="0.4"/>
    <row r="809" ht="10.5" x14ac:dyDescent="0.4"/>
    <row r="810" ht="10.5" x14ac:dyDescent="0.4"/>
    <row r="811" ht="10.5" x14ac:dyDescent="0.4"/>
    <row r="812" ht="10.5" x14ac:dyDescent="0.4"/>
    <row r="813" ht="10.5" x14ac:dyDescent="0.4"/>
    <row r="814" ht="10.5" x14ac:dyDescent="0.4"/>
    <row r="815" ht="10.5" x14ac:dyDescent="0.4"/>
    <row r="816" ht="10.5" x14ac:dyDescent="0.4"/>
    <row r="817" ht="10.5" x14ac:dyDescent="0.4"/>
    <row r="818" ht="10.5" x14ac:dyDescent="0.4"/>
    <row r="819" ht="10.5" x14ac:dyDescent="0.4"/>
    <row r="820" ht="10.5" x14ac:dyDescent="0.4"/>
    <row r="821" ht="10.5" x14ac:dyDescent="0.4"/>
    <row r="822" ht="10.5" x14ac:dyDescent="0.4"/>
    <row r="823" ht="10.5" x14ac:dyDescent="0.4"/>
    <row r="824" ht="10.5" x14ac:dyDescent="0.4"/>
    <row r="825" ht="10.5" x14ac:dyDescent="0.4"/>
    <row r="826" ht="10.5" x14ac:dyDescent="0.4"/>
    <row r="827" ht="10.5" x14ac:dyDescent="0.4"/>
    <row r="828" ht="10.5" x14ac:dyDescent="0.4"/>
    <row r="829" ht="10.5" x14ac:dyDescent="0.4"/>
    <row r="830" ht="10.5" x14ac:dyDescent="0.4"/>
    <row r="831" ht="10.5" x14ac:dyDescent="0.4"/>
    <row r="832" ht="10.5" x14ac:dyDescent="0.4"/>
    <row r="833" ht="10.5" x14ac:dyDescent="0.4"/>
    <row r="834" ht="10.5" x14ac:dyDescent="0.4"/>
    <row r="835" ht="10.5" x14ac:dyDescent="0.4"/>
    <row r="836" ht="10.5" x14ac:dyDescent="0.4"/>
    <row r="837" ht="10.5" x14ac:dyDescent="0.4"/>
    <row r="838" ht="10.5" x14ac:dyDescent="0.4"/>
    <row r="839" ht="10.5" x14ac:dyDescent="0.4"/>
    <row r="840" ht="10.5" x14ac:dyDescent="0.4"/>
    <row r="841" ht="10.5" x14ac:dyDescent="0.4"/>
    <row r="842" ht="10.5" x14ac:dyDescent="0.4"/>
    <row r="843" ht="10.5" x14ac:dyDescent="0.4"/>
    <row r="844" ht="10.5" x14ac:dyDescent="0.4"/>
    <row r="845" ht="10.5" x14ac:dyDescent="0.4"/>
    <row r="846" ht="10.5" x14ac:dyDescent="0.4"/>
    <row r="847" ht="10.5" x14ac:dyDescent="0.4"/>
    <row r="848" ht="10.5" x14ac:dyDescent="0.4"/>
    <row r="849" ht="10.5" x14ac:dyDescent="0.4"/>
    <row r="850" ht="10.5" x14ac:dyDescent="0.4"/>
    <row r="851" ht="10.5" x14ac:dyDescent="0.4"/>
    <row r="852" ht="10.5" x14ac:dyDescent="0.4"/>
    <row r="853" ht="10.5" x14ac:dyDescent="0.4"/>
    <row r="854" ht="10.5" x14ac:dyDescent="0.4"/>
    <row r="855" ht="10.5" x14ac:dyDescent="0.4"/>
    <row r="856" ht="10.5" x14ac:dyDescent="0.4"/>
    <row r="857" ht="10.5" x14ac:dyDescent="0.4"/>
    <row r="858" ht="10.5" x14ac:dyDescent="0.4"/>
    <row r="859" ht="10.5" x14ac:dyDescent="0.4"/>
    <row r="860" ht="10.5" x14ac:dyDescent="0.4"/>
    <row r="861" ht="10.5" x14ac:dyDescent="0.4"/>
    <row r="862" ht="10.5" x14ac:dyDescent="0.4"/>
    <row r="863" ht="10.5" x14ac:dyDescent="0.4"/>
    <row r="864" ht="10.5" x14ac:dyDescent="0.4"/>
    <row r="865" ht="10.5" x14ac:dyDescent="0.4"/>
    <row r="866" ht="10.5" x14ac:dyDescent="0.4"/>
    <row r="867" ht="10.5" x14ac:dyDescent="0.4"/>
    <row r="868" ht="10.5" x14ac:dyDescent="0.4"/>
    <row r="869" ht="10.5" x14ac:dyDescent="0.4"/>
    <row r="870" ht="10.5" x14ac:dyDescent="0.4"/>
    <row r="871" ht="10.5" x14ac:dyDescent="0.4"/>
    <row r="872" ht="10.5" x14ac:dyDescent="0.4"/>
    <row r="873" ht="10.5" x14ac:dyDescent="0.4"/>
    <row r="874" ht="10.5" x14ac:dyDescent="0.4"/>
    <row r="875" ht="10.5" x14ac:dyDescent="0.4"/>
    <row r="876" ht="10.5" x14ac:dyDescent="0.4"/>
    <row r="877" ht="10.5" x14ac:dyDescent="0.4"/>
    <row r="878" ht="10.5" x14ac:dyDescent="0.4"/>
    <row r="879" ht="10.5" x14ac:dyDescent="0.4"/>
    <row r="880" ht="10.5" x14ac:dyDescent="0.4"/>
    <row r="881" ht="10.5" x14ac:dyDescent="0.4"/>
    <row r="882" ht="10.5" x14ac:dyDescent="0.4"/>
    <row r="883" ht="10.5" x14ac:dyDescent="0.4"/>
    <row r="884" ht="10.5" x14ac:dyDescent="0.4"/>
    <row r="885" ht="10.5" x14ac:dyDescent="0.4"/>
    <row r="886" ht="10.5" x14ac:dyDescent="0.4"/>
    <row r="887" ht="10.5" x14ac:dyDescent="0.4"/>
    <row r="888" ht="10.5" x14ac:dyDescent="0.4"/>
    <row r="889" ht="10.5" x14ac:dyDescent="0.4"/>
    <row r="890" ht="10.5" x14ac:dyDescent="0.4"/>
    <row r="891" ht="10.5" x14ac:dyDescent="0.4"/>
    <row r="892" ht="10.5" x14ac:dyDescent="0.4"/>
    <row r="893" ht="10.5" x14ac:dyDescent="0.4"/>
    <row r="894" ht="10.5" x14ac:dyDescent="0.4"/>
    <row r="895" ht="10.5" x14ac:dyDescent="0.4"/>
    <row r="896" ht="10.5" x14ac:dyDescent="0.4"/>
    <row r="897" ht="10.5" x14ac:dyDescent="0.4"/>
    <row r="898" ht="10.5" x14ac:dyDescent="0.4"/>
    <row r="899" ht="10.5" x14ac:dyDescent="0.4"/>
    <row r="900" ht="10.5" x14ac:dyDescent="0.4"/>
    <row r="901" ht="10.5" x14ac:dyDescent="0.4"/>
    <row r="902" ht="10.5" x14ac:dyDescent="0.4"/>
    <row r="903" ht="10.5" x14ac:dyDescent="0.4"/>
    <row r="904" ht="10.5" x14ac:dyDescent="0.4"/>
    <row r="905" ht="10.5" x14ac:dyDescent="0.4"/>
    <row r="906" ht="10.5" x14ac:dyDescent="0.4"/>
    <row r="907" ht="10.5" x14ac:dyDescent="0.4"/>
    <row r="908" ht="10.5" x14ac:dyDescent="0.4"/>
    <row r="909" ht="10.5" x14ac:dyDescent="0.4"/>
    <row r="910" ht="10.5" x14ac:dyDescent="0.4"/>
    <row r="911" ht="10.5" x14ac:dyDescent="0.4"/>
    <row r="912" ht="10.5" x14ac:dyDescent="0.4"/>
    <row r="913" ht="10.5" x14ac:dyDescent="0.4"/>
    <row r="914" ht="10.5" x14ac:dyDescent="0.4"/>
    <row r="915" ht="10.5" x14ac:dyDescent="0.4"/>
    <row r="916" ht="10.5" x14ac:dyDescent="0.4"/>
    <row r="917" ht="10.5" x14ac:dyDescent="0.4"/>
    <row r="918" ht="10.5" x14ac:dyDescent="0.4"/>
    <row r="919" ht="10.5" x14ac:dyDescent="0.4"/>
    <row r="920" ht="10.5" x14ac:dyDescent="0.4"/>
    <row r="921" ht="10.5" x14ac:dyDescent="0.4"/>
    <row r="922" ht="10.5" x14ac:dyDescent="0.4"/>
    <row r="923" ht="10.5" x14ac:dyDescent="0.4"/>
    <row r="924" ht="10.5" x14ac:dyDescent="0.4"/>
    <row r="925" ht="10.5" x14ac:dyDescent="0.4"/>
    <row r="926" ht="10.5" x14ac:dyDescent="0.4"/>
    <row r="927" ht="10.5" x14ac:dyDescent="0.4"/>
    <row r="928" ht="10.5" x14ac:dyDescent="0.4"/>
    <row r="929" ht="10.5" x14ac:dyDescent="0.4"/>
    <row r="930" ht="10.5" x14ac:dyDescent="0.4"/>
    <row r="931" ht="10.5" x14ac:dyDescent="0.4"/>
    <row r="932" ht="10.5" x14ac:dyDescent="0.4"/>
    <row r="933" ht="10.5" x14ac:dyDescent="0.4"/>
    <row r="934" ht="10.5" x14ac:dyDescent="0.4"/>
    <row r="935" ht="10.5" x14ac:dyDescent="0.4"/>
    <row r="936" ht="10.5" x14ac:dyDescent="0.4"/>
    <row r="937" ht="10.5" x14ac:dyDescent="0.4"/>
    <row r="938" ht="10.5" x14ac:dyDescent="0.4"/>
    <row r="939" ht="10.5" x14ac:dyDescent="0.4"/>
    <row r="940" ht="10.5" x14ac:dyDescent="0.4"/>
    <row r="941" ht="10.5" x14ac:dyDescent="0.4"/>
    <row r="942" ht="10.5" x14ac:dyDescent="0.4"/>
    <row r="943" ht="10.5" x14ac:dyDescent="0.4"/>
    <row r="944" ht="10.5" x14ac:dyDescent="0.4"/>
    <row r="945" ht="10.5" x14ac:dyDescent="0.4"/>
    <row r="946" ht="10.5" x14ac:dyDescent="0.4"/>
    <row r="947" ht="10.5" x14ac:dyDescent="0.4"/>
    <row r="948" ht="10.5" x14ac:dyDescent="0.4"/>
    <row r="949" ht="10.5" x14ac:dyDescent="0.4"/>
    <row r="950" ht="10.5" x14ac:dyDescent="0.4"/>
    <row r="951" ht="10.5" x14ac:dyDescent="0.4"/>
    <row r="952" ht="10.5" x14ac:dyDescent="0.4"/>
    <row r="953" ht="10.5" x14ac:dyDescent="0.4"/>
    <row r="954" ht="10.5" x14ac:dyDescent="0.4"/>
    <row r="955" ht="10.5" x14ac:dyDescent="0.4"/>
    <row r="956" ht="10.5" x14ac:dyDescent="0.4"/>
    <row r="957" ht="10.5" x14ac:dyDescent="0.4"/>
    <row r="958" ht="10.5" x14ac:dyDescent="0.4"/>
    <row r="959" ht="10.5" x14ac:dyDescent="0.4"/>
    <row r="960" ht="10.5" x14ac:dyDescent="0.4"/>
    <row r="961" ht="10.5" x14ac:dyDescent="0.4"/>
    <row r="962" ht="10.5" x14ac:dyDescent="0.4"/>
    <row r="963" ht="10.5" x14ac:dyDescent="0.4"/>
    <row r="964" ht="10.5" x14ac:dyDescent="0.4"/>
    <row r="965" ht="10.5" x14ac:dyDescent="0.4"/>
    <row r="966" ht="10.5" x14ac:dyDescent="0.4"/>
    <row r="967" ht="10.5" x14ac:dyDescent="0.4"/>
    <row r="968" ht="10.5" x14ac:dyDescent="0.4"/>
    <row r="969" ht="10.5" x14ac:dyDescent="0.4"/>
    <row r="970" ht="10.5" x14ac:dyDescent="0.4"/>
    <row r="971" ht="10.5" x14ac:dyDescent="0.4"/>
    <row r="972" ht="10.5" x14ac:dyDescent="0.4"/>
    <row r="973" ht="10.5" x14ac:dyDescent="0.4"/>
    <row r="974" ht="10.5" x14ac:dyDescent="0.4"/>
    <row r="975" ht="10.5" x14ac:dyDescent="0.4"/>
    <row r="976" ht="10.5" x14ac:dyDescent="0.4"/>
    <row r="977" ht="10.5" x14ac:dyDescent="0.4"/>
    <row r="978" ht="10.5" x14ac:dyDescent="0.4"/>
    <row r="979" ht="10.5" x14ac:dyDescent="0.4"/>
    <row r="980" ht="10.5" x14ac:dyDescent="0.4"/>
    <row r="981" ht="10.5" x14ac:dyDescent="0.4"/>
    <row r="982" ht="10.5" x14ac:dyDescent="0.4"/>
    <row r="983" ht="10.5" x14ac:dyDescent="0.4"/>
    <row r="984" ht="10.5" x14ac:dyDescent="0.4"/>
    <row r="985" ht="10.5" x14ac:dyDescent="0.4"/>
    <row r="986" ht="10.5" x14ac:dyDescent="0.4"/>
    <row r="987" ht="10.5" x14ac:dyDescent="0.4"/>
    <row r="988" ht="10.5" x14ac:dyDescent="0.4"/>
    <row r="989" ht="10.5" x14ac:dyDescent="0.4"/>
    <row r="990" ht="10.5" x14ac:dyDescent="0.4"/>
    <row r="991" ht="10.5" x14ac:dyDescent="0.4"/>
    <row r="992" ht="10.5" x14ac:dyDescent="0.4"/>
    <row r="993" ht="10.5" x14ac:dyDescent="0.4"/>
    <row r="994" ht="10.5" x14ac:dyDescent="0.4"/>
    <row r="995" ht="10.5" x14ac:dyDescent="0.4"/>
    <row r="996" ht="10.5" x14ac:dyDescent="0.4"/>
    <row r="997" ht="10.5" x14ac:dyDescent="0.4"/>
    <row r="998" ht="10.5" x14ac:dyDescent="0.4"/>
    <row r="999" ht="10.5" x14ac:dyDescent="0.4"/>
    <row r="1000" ht="10.5" x14ac:dyDescent="0.4"/>
    <row r="1001" ht="10.5" x14ac:dyDescent="0.4"/>
    <row r="1002" ht="10.5" x14ac:dyDescent="0.4"/>
    <row r="1003" ht="10.5" x14ac:dyDescent="0.4"/>
    <row r="1004" ht="10.5" x14ac:dyDescent="0.4"/>
    <row r="1005" ht="10.5" x14ac:dyDescent="0.4"/>
    <row r="1006" ht="10.5" x14ac:dyDescent="0.4"/>
    <row r="1007" ht="10.5" x14ac:dyDescent="0.4"/>
    <row r="1008" ht="10.5" x14ac:dyDescent="0.4"/>
    <row r="1009" ht="10.5" x14ac:dyDescent="0.4"/>
    <row r="1010" ht="10.5" x14ac:dyDescent="0.4"/>
    <row r="1011" ht="10.5" x14ac:dyDescent="0.4"/>
    <row r="1012" ht="10.5" x14ac:dyDescent="0.4"/>
    <row r="1013" ht="10.5" x14ac:dyDescent="0.4"/>
    <row r="1014" ht="10.5" x14ac:dyDescent="0.4"/>
    <row r="1015" ht="10.5" x14ac:dyDescent="0.4"/>
    <row r="1016" ht="10.5" x14ac:dyDescent="0.4"/>
    <row r="1017" ht="10.5" x14ac:dyDescent="0.4"/>
    <row r="1018" ht="10.5" x14ac:dyDescent="0.4"/>
    <row r="1019" ht="10.5" x14ac:dyDescent="0.4"/>
    <row r="1020" ht="10.5" x14ac:dyDescent="0.4"/>
    <row r="1021" ht="10.5" x14ac:dyDescent="0.4"/>
    <row r="1022" ht="10.5" x14ac:dyDescent="0.4"/>
    <row r="1023" ht="10.5" x14ac:dyDescent="0.4"/>
    <row r="1024" ht="10.5" x14ac:dyDescent="0.4"/>
    <row r="1025" ht="10.5" x14ac:dyDescent="0.4"/>
    <row r="1026" ht="10.5" x14ac:dyDescent="0.4"/>
    <row r="1027" ht="10.5" x14ac:dyDescent="0.4"/>
    <row r="1028" ht="10.5" x14ac:dyDescent="0.4"/>
    <row r="1029" ht="10.5" x14ac:dyDescent="0.4"/>
    <row r="1030" ht="10.5" x14ac:dyDescent="0.4"/>
    <row r="1031" ht="10.5" x14ac:dyDescent="0.4"/>
    <row r="1032" ht="10.5" x14ac:dyDescent="0.4"/>
    <row r="1033" ht="10.5" x14ac:dyDescent="0.4"/>
    <row r="1034" ht="10.5" x14ac:dyDescent="0.4"/>
    <row r="1035" ht="10.5" x14ac:dyDescent="0.4"/>
    <row r="1036" ht="10.5" x14ac:dyDescent="0.4"/>
    <row r="1037" ht="10.5" x14ac:dyDescent="0.4"/>
    <row r="1038" ht="10.5" x14ac:dyDescent="0.4"/>
    <row r="1039" ht="10.5" x14ac:dyDescent="0.4"/>
    <row r="1040" ht="10.5" x14ac:dyDescent="0.4"/>
    <row r="1041" ht="10.5" x14ac:dyDescent="0.4"/>
    <row r="1042" ht="10.5" x14ac:dyDescent="0.4"/>
    <row r="1043" ht="10.5" x14ac:dyDescent="0.4"/>
    <row r="1044" ht="10.5" x14ac:dyDescent="0.4"/>
    <row r="1045" ht="10.5" x14ac:dyDescent="0.4"/>
    <row r="1046" ht="10.5" x14ac:dyDescent="0.4"/>
    <row r="1047" ht="10.5" x14ac:dyDescent="0.4"/>
    <row r="1048" ht="10.5" x14ac:dyDescent="0.4"/>
    <row r="1049" ht="10.5" x14ac:dyDescent="0.4"/>
    <row r="1050" ht="10.5" x14ac:dyDescent="0.4"/>
    <row r="1051" ht="10.5" x14ac:dyDescent="0.4"/>
    <row r="1052" ht="10.5" x14ac:dyDescent="0.4"/>
    <row r="1053" ht="10.5" x14ac:dyDescent="0.4"/>
    <row r="1054" ht="10.5" x14ac:dyDescent="0.4"/>
    <row r="1055" ht="10.5" x14ac:dyDescent="0.4"/>
    <row r="1056" ht="10.5" x14ac:dyDescent="0.4"/>
    <row r="1057" ht="10.5" x14ac:dyDescent="0.4"/>
    <row r="1058" ht="10.5" x14ac:dyDescent="0.4"/>
    <row r="1059" ht="10.5" x14ac:dyDescent="0.4"/>
    <row r="1060" ht="10.5" x14ac:dyDescent="0.4"/>
    <row r="1061" ht="10.5" x14ac:dyDescent="0.4"/>
    <row r="1062" ht="10.5" x14ac:dyDescent="0.4"/>
    <row r="1063" ht="10.5" x14ac:dyDescent="0.4"/>
    <row r="1064" ht="10.5" x14ac:dyDescent="0.4"/>
    <row r="1065" ht="10.5" x14ac:dyDescent="0.4"/>
    <row r="1066" ht="10.5" x14ac:dyDescent="0.4"/>
    <row r="1067" ht="10.5" x14ac:dyDescent="0.4"/>
    <row r="1068" ht="10.5" x14ac:dyDescent="0.4"/>
    <row r="1069" ht="10.5" x14ac:dyDescent="0.4"/>
    <row r="1070" ht="10.5" x14ac:dyDescent="0.4"/>
    <row r="1071" ht="10.5" x14ac:dyDescent="0.4"/>
    <row r="1072" ht="10.5" x14ac:dyDescent="0.4"/>
    <row r="1073" ht="10.5" x14ac:dyDescent="0.4"/>
    <row r="1074" ht="10.5" x14ac:dyDescent="0.4"/>
    <row r="1075" ht="10.5" x14ac:dyDescent="0.4"/>
    <row r="1076" ht="10.5" x14ac:dyDescent="0.4"/>
    <row r="1077" ht="10.5" x14ac:dyDescent="0.4"/>
    <row r="1078" ht="10.5" x14ac:dyDescent="0.4"/>
    <row r="1079" ht="10.5" x14ac:dyDescent="0.4"/>
    <row r="1080" ht="10.5" x14ac:dyDescent="0.4"/>
    <row r="1081" ht="10.5" x14ac:dyDescent="0.4"/>
    <row r="1082" ht="10.5" x14ac:dyDescent="0.4"/>
    <row r="1083" ht="10.5" x14ac:dyDescent="0.4"/>
    <row r="1084" ht="10.5" x14ac:dyDescent="0.4"/>
    <row r="1085" ht="10.5" x14ac:dyDescent="0.4"/>
    <row r="1086" ht="10.5" x14ac:dyDescent="0.4"/>
    <row r="1087" ht="10.5" x14ac:dyDescent="0.4"/>
    <row r="1088" ht="10.5" x14ac:dyDescent="0.4"/>
    <row r="1089" ht="10.5" x14ac:dyDescent="0.4"/>
    <row r="1090" ht="10.5" x14ac:dyDescent="0.4"/>
    <row r="1091" ht="10.5" x14ac:dyDescent="0.4"/>
    <row r="1092" ht="10.5" x14ac:dyDescent="0.4"/>
    <row r="1093" ht="10.5" x14ac:dyDescent="0.4"/>
    <row r="1094" ht="10.5" x14ac:dyDescent="0.4"/>
    <row r="1095" ht="10.5" x14ac:dyDescent="0.4"/>
    <row r="1096" ht="10.5" x14ac:dyDescent="0.4"/>
    <row r="1097" ht="10.5" x14ac:dyDescent="0.4"/>
    <row r="1098" ht="10.5" x14ac:dyDescent="0.4"/>
    <row r="1099" ht="10.5" x14ac:dyDescent="0.4"/>
    <row r="1100" ht="10.5" x14ac:dyDescent="0.4"/>
    <row r="1101" ht="10.5" x14ac:dyDescent="0.4"/>
    <row r="1102" ht="10.5" x14ac:dyDescent="0.4"/>
    <row r="1103" ht="10.5" x14ac:dyDescent="0.4"/>
    <row r="1104" ht="10.5" x14ac:dyDescent="0.4"/>
    <row r="1105" ht="10.5" x14ac:dyDescent="0.4"/>
    <row r="1106" ht="10.5" x14ac:dyDescent="0.4"/>
    <row r="1107" ht="10.5" x14ac:dyDescent="0.4"/>
    <row r="1108" ht="10.5" x14ac:dyDescent="0.4"/>
    <row r="1109" ht="10.5" x14ac:dyDescent="0.4"/>
    <row r="1110" ht="10.5" x14ac:dyDescent="0.4"/>
    <row r="1111" ht="10.5" x14ac:dyDescent="0.4"/>
    <row r="1112" ht="10.5" x14ac:dyDescent="0.4"/>
    <row r="1113" ht="10.5" x14ac:dyDescent="0.4"/>
    <row r="1114" ht="10.5" x14ac:dyDescent="0.4"/>
    <row r="1115" ht="10.5" x14ac:dyDescent="0.4"/>
    <row r="1116" ht="10.5" x14ac:dyDescent="0.4"/>
    <row r="1117" ht="10.5" x14ac:dyDescent="0.4"/>
    <row r="1118" ht="10.5" x14ac:dyDescent="0.4"/>
    <row r="1119" ht="10.5" x14ac:dyDescent="0.4"/>
    <row r="1120" ht="10.5" x14ac:dyDescent="0.4"/>
    <row r="1121" ht="10.5" x14ac:dyDescent="0.4"/>
    <row r="1122" ht="10.5" x14ac:dyDescent="0.4"/>
    <row r="1123" ht="10.5" x14ac:dyDescent="0.4"/>
    <row r="1124" ht="10.5" x14ac:dyDescent="0.4"/>
    <row r="1125" ht="10.5" x14ac:dyDescent="0.4"/>
    <row r="1126" ht="10.5" x14ac:dyDescent="0.4"/>
    <row r="1127" ht="10.5" x14ac:dyDescent="0.4"/>
    <row r="1128" ht="10.5" x14ac:dyDescent="0.4"/>
    <row r="1129" ht="10.5" x14ac:dyDescent="0.4"/>
    <row r="1130" ht="10.5" x14ac:dyDescent="0.4"/>
    <row r="1131" ht="10.5" x14ac:dyDescent="0.4"/>
    <row r="1132" ht="10.5" x14ac:dyDescent="0.4"/>
    <row r="1133" ht="10.5" x14ac:dyDescent="0.4"/>
    <row r="1134" ht="10.5" x14ac:dyDescent="0.4"/>
    <row r="1135" ht="10.5" x14ac:dyDescent="0.4"/>
    <row r="1136" ht="10.5" x14ac:dyDescent="0.4"/>
    <row r="1137" ht="10.5" x14ac:dyDescent="0.4"/>
    <row r="1138" ht="10.5" x14ac:dyDescent="0.4"/>
    <row r="1139" ht="10.5" x14ac:dyDescent="0.4"/>
    <row r="1140" ht="10.5" x14ac:dyDescent="0.4"/>
    <row r="1141" ht="10.5" x14ac:dyDescent="0.4"/>
    <row r="1142" ht="10.5" x14ac:dyDescent="0.4"/>
    <row r="1143" ht="10.5" x14ac:dyDescent="0.4"/>
    <row r="1144" ht="10.5" x14ac:dyDescent="0.4"/>
    <row r="1145" ht="10.5" x14ac:dyDescent="0.4"/>
    <row r="1146" ht="10.5" x14ac:dyDescent="0.4"/>
    <row r="1147" ht="10.5" x14ac:dyDescent="0.4"/>
    <row r="1148" ht="10.5" x14ac:dyDescent="0.4"/>
    <row r="1149" ht="10.5" x14ac:dyDescent="0.4"/>
    <row r="1150" ht="10.5" x14ac:dyDescent="0.4"/>
    <row r="1151" ht="10.5" x14ac:dyDescent="0.4"/>
    <row r="1152" ht="10.5" x14ac:dyDescent="0.4"/>
    <row r="1153" ht="10.5" x14ac:dyDescent="0.4"/>
    <row r="1154" ht="10.5" x14ac:dyDescent="0.4"/>
    <row r="1155" ht="10.5" x14ac:dyDescent="0.4"/>
    <row r="1156" ht="10.5" x14ac:dyDescent="0.4"/>
    <row r="1157" ht="10.5" x14ac:dyDescent="0.4"/>
    <row r="1158" ht="10.5" x14ac:dyDescent="0.4"/>
    <row r="1159" ht="10.5" x14ac:dyDescent="0.4"/>
    <row r="1160" ht="10.5" x14ac:dyDescent="0.4"/>
    <row r="1161" ht="10.5" x14ac:dyDescent="0.4"/>
    <row r="1162" ht="10.5" x14ac:dyDescent="0.4"/>
    <row r="1163" ht="10.5" x14ac:dyDescent="0.4"/>
    <row r="1164" ht="10.5" x14ac:dyDescent="0.4"/>
    <row r="1165" ht="10.5" x14ac:dyDescent="0.4"/>
    <row r="1166" ht="10.5" x14ac:dyDescent="0.4"/>
    <row r="1167" ht="10.5" x14ac:dyDescent="0.4"/>
    <row r="1168" ht="10.5" x14ac:dyDescent="0.4"/>
    <row r="1169" ht="10.5" x14ac:dyDescent="0.4"/>
    <row r="1170" ht="10.5" x14ac:dyDescent="0.4"/>
    <row r="1171" ht="10.5" x14ac:dyDescent="0.4"/>
    <row r="1172" ht="10.5" x14ac:dyDescent="0.4"/>
    <row r="1173" ht="10.5" x14ac:dyDescent="0.4"/>
    <row r="1174" ht="10.5" x14ac:dyDescent="0.4"/>
    <row r="1175" ht="10.5" x14ac:dyDescent="0.4"/>
    <row r="1176" ht="10.5" x14ac:dyDescent="0.4"/>
    <row r="1177" ht="10.5" x14ac:dyDescent="0.4"/>
    <row r="1178" ht="10.5" x14ac:dyDescent="0.4"/>
    <row r="1179" ht="10.5" x14ac:dyDescent="0.4"/>
    <row r="1180" ht="10.5" x14ac:dyDescent="0.4"/>
    <row r="1181" ht="10.5" x14ac:dyDescent="0.4"/>
    <row r="1182" ht="10.5" x14ac:dyDescent="0.4"/>
    <row r="1183" ht="10.5" x14ac:dyDescent="0.4"/>
    <row r="1184" ht="10.5" x14ac:dyDescent="0.4"/>
    <row r="1185" ht="10.5" x14ac:dyDescent="0.4"/>
    <row r="1186" ht="10.5" x14ac:dyDescent="0.4"/>
    <row r="1187" ht="10.5" x14ac:dyDescent="0.4"/>
    <row r="1188" ht="10.5" x14ac:dyDescent="0.4"/>
    <row r="1189" ht="10.5" x14ac:dyDescent="0.4"/>
    <row r="1190" ht="10.5" x14ac:dyDescent="0.4"/>
    <row r="1191" ht="10.5" x14ac:dyDescent="0.4"/>
    <row r="1192" ht="10.5" x14ac:dyDescent="0.4"/>
    <row r="1193" ht="10.5" x14ac:dyDescent="0.4"/>
    <row r="1194" ht="10.5" x14ac:dyDescent="0.4"/>
    <row r="1195" ht="10.5" x14ac:dyDescent="0.4"/>
    <row r="1196" ht="10.5" x14ac:dyDescent="0.4"/>
    <row r="1197" ht="10.5" x14ac:dyDescent="0.4"/>
    <row r="1198" ht="10.5" x14ac:dyDescent="0.4"/>
    <row r="1199" ht="10.5" x14ac:dyDescent="0.4"/>
    <row r="1200" ht="10.5" x14ac:dyDescent="0.4"/>
    <row r="1201" ht="10.5" x14ac:dyDescent="0.4"/>
    <row r="1202" ht="10.5" x14ac:dyDescent="0.4"/>
    <row r="1203" ht="10.5" x14ac:dyDescent="0.4"/>
    <row r="1204" ht="10.5" x14ac:dyDescent="0.4"/>
    <row r="1205" ht="10.5" x14ac:dyDescent="0.4"/>
    <row r="1206" ht="10.5" x14ac:dyDescent="0.4"/>
    <row r="1207" ht="10.5" x14ac:dyDescent="0.4"/>
    <row r="1208" ht="10.5" x14ac:dyDescent="0.4"/>
    <row r="1209" ht="10.5" x14ac:dyDescent="0.4"/>
    <row r="1210" ht="10.5" x14ac:dyDescent="0.4"/>
    <row r="1211" ht="10.5" x14ac:dyDescent="0.4"/>
    <row r="1212" ht="10.5" x14ac:dyDescent="0.4"/>
    <row r="1213" ht="10.5" x14ac:dyDescent="0.4"/>
    <row r="1214" ht="10.5" x14ac:dyDescent="0.4"/>
    <row r="1215" ht="10.5" x14ac:dyDescent="0.4"/>
    <row r="1216" ht="10.5" x14ac:dyDescent="0.4"/>
    <row r="1217" ht="10.5" x14ac:dyDescent="0.4"/>
    <row r="1218" ht="10.5" x14ac:dyDescent="0.4"/>
    <row r="1219" ht="10.5" x14ac:dyDescent="0.4"/>
    <row r="1220" ht="10.5" x14ac:dyDescent="0.4"/>
    <row r="1221" ht="10.5" x14ac:dyDescent="0.4"/>
    <row r="1222" ht="10.5" x14ac:dyDescent="0.4"/>
    <row r="1223" ht="10.5" x14ac:dyDescent="0.4"/>
    <row r="1224" ht="10.5" x14ac:dyDescent="0.4"/>
    <row r="1225" ht="10.5" x14ac:dyDescent="0.4"/>
    <row r="1226" ht="10.5" x14ac:dyDescent="0.4"/>
    <row r="1227" ht="10.5" x14ac:dyDescent="0.4"/>
    <row r="1228" ht="10.5" x14ac:dyDescent="0.4"/>
    <row r="1229" ht="10.5" x14ac:dyDescent="0.4"/>
    <row r="1230" ht="10.5" x14ac:dyDescent="0.4"/>
    <row r="1231" ht="10.5" x14ac:dyDescent="0.4"/>
    <row r="1232" ht="10.5" x14ac:dyDescent="0.4"/>
    <row r="1233" ht="10.5" x14ac:dyDescent="0.4"/>
    <row r="1234" ht="10.5" x14ac:dyDescent="0.4"/>
    <row r="1235" ht="10.5" x14ac:dyDescent="0.4"/>
    <row r="1236" ht="10.5" x14ac:dyDescent="0.4"/>
    <row r="1237" ht="10.5" x14ac:dyDescent="0.4"/>
    <row r="1238" ht="10.5" x14ac:dyDescent="0.4"/>
    <row r="1239" ht="10.5" x14ac:dyDescent="0.4"/>
    <row r="1240" ht="10.5" x14ac:dyDescent="0.4"/>
    <row r="1241" ht="10.5" x14ac:dyDescent="0.4"/>
    <row r="1242" ht="10.5" x14ac:dyDescent="0.4"/>
    <row r="1243" ht="10.5" x14ac:dyDescent="0.4"/>
    <row r="1244" ht="10.5" x14ac:dyDescent="0.4"/>
    <row r="1245" ht="10.5" x14ac:dyDescent="0.4"/>
    <row r="1246" ht="10.5" x14ac:dyDescent="0.4"/>
    <row r="1247" ht="10.5" x14ac:dyDescent="0.4"/>
    <row r="1248" ht="10.5" x14ac:dyDescent="0.4"/>
    <row r="1249" ht="10.5" x14ac:dyDescent="0.4"/>
    <row r="1250" ht="10.5" x14ac:dyDescent="0.4"/>
    <row r="1251" ht="10.5" x14ac:dyDescent="0.4"/>
    <row r="1252" ht="10.5" x14ac:dyDescent="0.4"/>
    <row r="1253" ht="10.5" x14ac:dyDescent="0.4"/>
    <row r="1254" ht="10.5" x14ac:dyDescent="0.4"/>
    <row r="1255" ht="10.5" x14ac:dyDescent="0.4"/>
    <row r="1256" ht="10.5" x14ac:dyDescent="0.4"/>
    <row r="1257" ht="10.5" x14ac:dyDescent="0.4"/>
    <row r="1258" ht="10.5" x14ac:dyDescent="0.4"/>
    <row r="1259" ht="10.5" x14ac:dyDescent="0.4"/>
    <row r="1260" ht="10.5" x14ac:dyDescent="0.4"/>
    <row r="1261" ht="10.5" x14ac:dyDescent="0.4"/>
    <row r="1262" ht="10.5" x14ac:dyDescent="0.4"/>
    <row r="1263" ht="10.5" x14ac:dyDescent="0.4"/>
    <row r="1264" ht="10.5" x14ac:dyDescent="0.4"/>
    <row r="1265" ht="10.5" x14ac:dyDescent="0.4"/>
    <row r="1266" ht="10.5" x14ac:dyDescent="0.4"/>
    <row r="1267" ht="10.5" x14ac:dyDescent="0.4"/>
    <row r="1268" ht="10.5" x14ac:dyDescent="0.4"/>
    <row r="1269" ht="10.5" x14ac:dyDescent="0.4"/>
    <row r="1270" ht="10.5" x14ac:dyDescent="0.4"/>
    <row r="1271" ht="10.5" x14ac:dyDescent="0.4"/>
    <row r="1272" ht="10.5" x14ac:dyDescent="0.4"/>
    <row r="1273" ht="10.5" x14ac:dyDescent="0.4"/>
    <row r="1274" ht="10.5" x14ac:dyDescent="0.4"/>
    <row r="1275" ht="10.5" x14ac:dyDescent="0.4"/>
    <row r="1276" ht="10.5" x14ac:dyDescent="0.4"/>
    <row r="1277" ht="10.5" x14ac:dyDescent="0.4"/>
    <row r="1278" ht="10.5" x14ac:dyDescent="0.4"/>
    <row r="1279" ht="10.5" x14ac:dyDescent="0.4"/>
    <row r="1280" ht="10.5" x14ac:dyDescent="0.4"/>
    <row r="1281" ht="10.5" x14ac:dyDescent="0.4"/>
    <row r="1282" ht="10.5" x14ac:dyDescent="0.4"/>
    <row r="1283" ht="10.5" x14ac:dyDescent="0.4"/>
    <row r="1284" ht="10.5" x14ac:dyDescent="0.4"/>
    <row r="1285" ht="10.5" x14ac:dyDescent="0.4"/>
    <row r="1286" ht="10.5" x14ac:dyDescent="0.4"/>
    <row r="1287" ht="10.5" x14ac:dyDescent="0.4"/>
    <row r="1288" ht="10.5" x14ac:dyDescent="0.4"/>
    <row r="1289" ht="10.5" x14ac:dyDescent="0.4"/>
    <row r="1290" ht="10.5" x14ac:dyDescent="0.4"/>
    <row r="1291" ht="10.5" x14ac:dyDescent="0.4"/>
    <row r="1292" ht="10.5" x14ac:dyDescent="0.4"/>
    <row r="1293" ht="10.5" x14ac:dyDescent="0.4"/>
    <row r="1294" ht="10.5" x14ac:dyDescent="0.4"/>
    <row r="1295" ht="10.5" x14ac:dyDescent="0.4"/>
    <row r="1296" ht="10.5" x14ac:dyDescent="0.4"/>
    <row r="1297" ht="10.5" x14ac:dyDescent="0.4"/>
    <row r="1298" ht="10.5" x14ac:dyDescent="0.4"/>
    <row r="1299" ht="10.5" x14ac:dyDescent="0.4"/>
    <row r="1300" ht="10.5" x14ac:dyDescent="0.4"/>
    <row r="1301" ht="10.5" x14ac:dyDescent="0.4"/>
    <row r="1302" ht="10.5" x14ac:dyDescent="0.4"/>
    <row r="1303" ht="10.5" x14ac:dyDescent="0.4"/>
    <row r="1304" ht="10.5" x14ac:dyDescent="0.4"/>
    <row r="1305" ht="10.5" x14ac:dyDescent="0.4"/>
    <row r="1306" ht="10.5" x14ac:dyDescent="0.4"/>
    <row r="1307" ht="10.5" x14ac:dyDescent="0.4"/>
    <row r="1308" ht="10.5" x14ac:dyDescent="0.4"/>
    <row r="1309" ht="10.5" x14ac:dyDescent="0.4"/>
    <row r="1310" ht="10.5" x14ac:dyDescent="0.4"/>
    <row r="1311" ht="10.5" x14ac:dyDescent="0.4"/>
    <row r="1312" ht="10.5" x14ac:dyDescent="0.4"/>
    <row r="1313" ht="10.5" x14ac:dyDescent="0.4"/>
    <row r="1314" ht="10.5" x14ac:dyDescent="0.4"/>
    <row r="1315" ht="10.5" x14ac:dyDescent="0.4"/>
    <row r="1316" ht="10.5" x14ac:dyDescent="0.4"/>
    <row r="1317" ht="10.5" x14ac:dyDescent="0.4"/>
    <row r="1318" ht="10.5" x14ac:dyDescent="0.4"/>
    <row r="1319" ht="10.5" x14ac:dyDescent="0.4"/>
    <row r="1320" ht="10.5" x14ac:dyDescent="0.4"/>
    <row r="1321" ht="10.5" x14ac:dyDescent="0.4"/>
    <row r="1322" ht="10.5" x14ac:dyDescent="0.4"/>
    <row r="1323" ht="10.5" x14ac:dyDescent="0.4"/>
    <row r="1324" ht="10.5" x14ac:dyDescent="0.4"/>
    <row r="1325" ht="10.5" x14ac:dyDescent="0.4"/>
    <row r="1326" ht="10.5" x14ac:dyDescent="0.4"/>
    <row r="1327" ht="10.5" x14ac:dyDescent="0.4"/>
    <row r="1328" ht="10.5" x14ac:dyDescent="0.4"/>
    <row r="1329" ht="10.5" x14ac:dyDescent="0.4"/>
    <row r="1330" ht="10.5" x14ac:dyDescent="0.4"/>
    <row r="1331" ht="10.5" x14ac:dyDescent="0.4"/>
    <row r="1332" ht="10.5" x14ac:dyDescent="0.4"/>
    <row r="1333" ht="10.5" x14ac:dyDescent="0.4"/>
    <row r="1334" ht="10.5" x14ac:dyDescent="0.4"/>
    <row r="1335" ht="10.5" x14ac:dyDescent="0.4"/>
    <row r="1336" ht="10.5" x14ac:dyDescent="0.4"/>
    <row r="1337" ht="10.5" x14ac:dyDescent="0.4"/>
    <row r="1338" ht="10.5" x14ac:dyDescent="0.4"/>
    <row r="1339" ht="10.5" x14ac:dyDescent="0.4"/>
    <row r="1340" ht="10.5" x14ac:dyDescent="0.4"/>
    <row r="1341" ht="10.5" x14ac:dyDescent="0.4"/>
    <row r="1342" ht="10.5" x14ac:dyDescent="0.4"/>
    <row r="1343" ht="10.5" x14ac:dyDescent="0.4"/>
    <row r="1344" ht="10.5" x14ac:dyDescent="0.4"/>
    <row r="1345" ht="10.5" x14ac:dyDescent="0.4"/>
    <row r="1346" ht="10.5" x14ac:dyDescent="0.4"/>
    <row r="1347" ht="10.5" x14ac:dyDescent="0.4"/>
    <row r="1348" ht="10.5" x14ac:dyDescent="0.4"/>
    <row r="1349" ht="10.5" x14ac:dyDescent="0.4"/>
    <row r="1350" ht="10.5" x14ac:dyDescent="0.4"/>
    <row r="1351" ht="10.5" x14ac:dyDescent="0.4"/>
    <row r="1352" ht="10.5" x14ac:dyDescent="0.4"/>
    <row r="1353" ht="10.5" x14ac:dyDescent="0.4"/>
    <row r="1354" ht="10.5" x14ac:dyDescent="0.4"/>
    <row r="1355" ht="10.5" x14ac:dyDescent="0.4"/>
    <row r="1356" ht="10.5" x14ac:dyDescent="0.4"/>
    <row r="1357" ht="10.5" x14ac:dyDescent="0.4"/>
    <row r="1358" ht="10.5" x14ac:dyDescent="0.4"/>
    <row r="1359" ht="10.5" x14ac:dyDescent="0.4"/>
    <row r="1360" ht="10.5" x14ac:dyDescent="0.4"/>
    <row r="1361" ht="10.5" x14ac:dyDescent="0.4"/>
    <row r="1362" ht="10.5" x14ac:dyDescent="0.4"/>
    <row r="1363" ht="10.5" x14ac:dyDescent="0.4"/>
    <row r="1364" ht="10.5" x14ac:dyDescent="0.4"/>
    <row r="1365" ht="10.5" x14ac:dyDescent="0.4"/>
    <row r="1366" ht="10.5" x14ac:dyDescent="0.4"/>
    <row r="1367" ht="10.5" x14ac:dyDescent="0.4"/>
    <row r="1368" ht="10.5" x14ac:dyDescent="0.4"/>
    <row r="1369" ht="10.5" x14ac:dyDescent="0.4"/>
    <row r="1370" ht="10.5" x14ac:dyDescent="0.4"/>
    <row r="1371" ht="10.5" x14ac:dyDescent="0.4"/>
    <row r="1372" ht="10.5" x14ac:dyDescent="0.4"/>
    <row r="1373" ht="10.5" x14ac:dyDescent="0.4"/>
    <row r="1374" ht="10.5" x14ac:dyDescent="0.4"/>
    <row r="1375" ht="10.5" x14ac:dyDescent="0.4"/>
    <row r="1376" ht="10.5" x14ac:dyDescent="0.4"/>
    <row r="1377" ht="10.5" x14ac:dyDescent="0.4"/>
    <row r="1378" ht="10.5" x14ac:dyDescent="0.4"/>
    <row r="1379" ht="10.5" x14ac:dyDescent="0.4"/>
    <row r="1380" ht="10.5" x14ac:dyDescent="0.4"/>
    <row r="1381" ht="10.5" x14ac:dyDescent="0.4"/>
    <row r="1382" ht="10.5" x14ac:dyDescent="0.4"/>
    <row r="1383" ht="10.5" x14ac:dyDescent="0.4"/>
    <row r="1384" ht="10.5" x14ac:dyDescent="0.4"/>
    <row r="1385" ht="10.5" x14ac:dyDescent="0.4"/>
    <row r="1386" ht="10.5" x14ac:dyDescent="0.4"/>
    <row r="1387" ht="10.5" x14ac:dyDescent="0.4"/>
    <row r="1388" ht="10.5" x14ac:dyDescent="0.4"/>
    <row r="1389" ht="10.5" x14ac:dyDescent="0.4"/>
    <row r="1390" ht="10.5" x14ac:dyDescent="0.4"/>
    <row r="1391" ht="10.5" x14ac:dyDescent="0.4"/>
    <row r="1392" ht="10.5" x14ac:dyDescent="0.4"/>
    <row r="1393" ht="10.5" x14ac:dyDescent="0.4"/>
    <row r="1394" ht="10.5" x14ac:dyDescent="0.4"/>
    <row r="1395" ht="10.5" x14ac:dyDescent="0.4"/>
    <row r="1396" ht="10.5" x14ac:dyDescent="0.4"/>
    <row r="1397" ht="10.5" x14ac:dyDescent="0.4"/>
    <row r="1398" ht="10.5" x14ac:dyDescent="0.4"/>
    <row r="1399" ht="10.5" x14ac:dyDescent="0.4"/>
    <row r="1400" ht="10.5" x14ac:dyDescent="0.4"/>
    <row r="1401" ht="10.5" x14ac:dyDescent="0.4"/>
    <row r="1402" ht="10.5" x14ac:dyDescent="0.4"/>
    <row r="1403" ht="10.5" x14ac:dyDescent="0.4"/>
    <row r="1404" ht="10.5" x14ac:dyDescent="0.4"/>
    <row r="1405" ht="10.5" x14ac:dyDescent="0.4"/>
    <row r="1406" ht="10.5" x14ac:dyDescent="0.4"/>
    <row r="1407" ht="10.5" x14ac:dyDescent="0.4"/>
    <row r="1408" ht="10.5" x14ac:dyDescent="0.4"/>
    <row r="1409" ht="10.5" x14ac:dyDescent="0.4"/>
    <row r="1410" ht="10.5" x14ac:dyDescent="0.4"/>
    <row r="1411" ht="10.5" x14ac:dyDescent="0.4"/>
    <row r="1412" ht="10.5" x14ac:dyDescent="0.4"/>
    <row r="1413" ht="10.5" x14ac:dyDescent="0.4"/>
    <row r="1414" ht="10.5" x14ac:dyDescent="0.4"/>
    <row r="1415" ht="10.5" x14ac:dyDescent="0.4"/>
    <row r="1416" ht="10.5" x14ac:dyDescent="0.4"/>
    <row r="1417" ht="10.5" x14ac:dyDescent="0.4"/>
    <row r="1418" ht="10.5" x14ac:dyDescent="0.4"/>
    <row r="1419" ht="10.5" x14ac:dyDescent="0.4"/>
    <row r="1420" ht="10.5" x14ac:dyDescent="0.4"/>
    <row r="1421" ht="10.5" x14ac:dyDescent="0.4"/>
    <row r="1422" ht="10.5" x14ac:dyDescent="0.4"/>
    <row r="1423" ht="10.5" x14ac:dyDescent="0.4"/>
    <row r="1424" ht="10.5" x14ac:dyDescent="0.4"/>
    <row r="1425" ht="10.5" x14ac:dyDescent="0.4"/>
    <row r="1426" ht="10.5" x14ac:dyDescent="0.4"/>
    <row r="1427" ht="10.5" x14ac:dyDescent="0.4"/>
    <row r="1428" ht="10.5" x14ac:dyDescent="0.4"/>
    <row r="1429" ht="10.5" x14ac:dyDescent="0.4"/>
    <row r="1430" ht="10.5" x14ac:dyDescent="0.4"/>
    <row r="1431" ht="10.5" x14ac:dyDescent="0.4"/>
    <row r="1432" ht="10.5" x14ac:dyDescent="0.4"/>
    <row r="1433" ht="10.5" x14ac:dyDescent="0.4"/>
    <row r="1434" ht="10.5" x14ac:dyDescent="0.4"/>
    <row r="1435" ht="10.5" x14ac:dyDescent="0.4"/>
    <row r="1436" ht="10.5" x14ac:dyDescent="0.4"/>
    <row r="1437" ht="10.5" x14ac:dyDescent="0.4"/>
    <row r="1438" ht="10.5" x14ac:dyDescent="0.4"/>
    <row r="1439" ht="10.5" x14ac:dyDescent="0.4"/>
    <row r="1440" ht="10.5" x14ac:dyDescent="0.4"/>
    <row r="1441" ht="10.5" x14ac:dyDescent="0.4"/>
    <row r="1442" ht="10.5" x14ac:dyDescent="0.4"/>
    <row r="1443" ht="10.5" x14ac:dyDescent="0.4"/>
    <row r="1444" ht="10.5" x14ac:dyDescent="0.4"/>
    <row r="1445" ht="10.5" x14ac:dyDescent="0.4"/>
    <row r="1446" ht="10.5" x14ac:dyDescent="0.4"/>
    <row r="1447" ht="10.5" x14ac:dyDescent="0.4"/>
    <row r="1448" ht="10.5" x14ac:dyDescent="0.4"/>
    <row r="1449" ht="10.5" x14ac:dyDescent="0.4"/>
    <row r="1450" ht="10.5" x14ac:dyDescent="0.4"/>
    <row r="1451" ht="10.5" x14ac:dyDescent="0.4"/>
    <row r="1452" ht="10.5" x14ac:dyDescent="0.4"/>
    <row r="1453" ht="10.5" x14ac:dyDescent="0.4"/>
    <row r="1454" ht="10.5" x14ac:dyDescent="0.4"/>
    <row r="1455" ht="10.5" x14ac:dyDescent="0.4"/>
    <row r="1456" ht="10.5" x14ac:dyDescent="0.4"/>
    <row r="1457" ht="10.5" x14ac:dyDescent="0.4"/>
    <row r="1458" ht="10.5" x14ac:dyDescent="0.4"/>
    <row r="1459" ht="10.5" x14ac:dyDescent="0.4"/>
    <row r="1460" ht="10.5" x14ac:dyDescent="0.4"/>
    <row r="1461" ht="10.5" x14ac:dyDescent="0.4"/>
    <row r="1462" ht="10.5" x14ac:dyDescent="0.4"/>
    <row r="1463" ht="10.5" x14ac:dyDescent="0.4"/>
    <row r="1464" ht="10.5" x14ac:dyDescent="0.4"/>
    <row r="1465" ht="10.5" x14ac:dyDescent="0.4"/>
    <row r="1466" ht="10.5" x14ac:dyDescent="0.4"/>
    <row r="1467" ht="10.5" x14ac:dyDescent="0.4"/>
    <row r="1468" ht="10.5" x14ac:dyDescent="0.4"/>
    <row r="1469" ht="10.5" x14ac:dyDescent="0.4"/>
    <row r="1470" ht="10.5" x14ac:dyDescent="0.4"/>
    <row r="1471" ht="10.5" x14ac:dyDescent="0.4"/>
    <row r="1472" ht="10.5" x14ac:dyDescent="0.4"/>
    <row r="1473" ht="10.5" x14ac:dyDescent="0.4"/>
    <row r="1474" ht="10.5" x14ac:dyDescent="0.4"/>
    <row r="1475" ht="10.5" x14ac:dyDescent="0.4"/>
    <row r="1476" ht="10.5" x14ac:dyDescent="0.4"/>
    <row r="1477" ht="10.5" x14ac:dyDescent="0.4"/>
    <row r="1478" ht="10.5" x14ac:dyDescent="0.4"/>
    <row r="1479" ht="10.5" x14ac:dyDescent="0.4"/>
    <row r="1480" ht="10.5" x14ac:dyDescent="0.4"/>
    <row r="1481" ht="10.5" x14ac:dyDescent="0.4"/>
    <row r="1482" ht="10.5" x14ac:dyDescent="0.4"/>
    <row r="1483" ht="10.5" x14ac:dyDescent="0.4"/>
    <row r="1484" ht="10.5" x14ac:dyDescent="0.4"/>
    <row r="1485" ht="10.5" x14ac:dyDescent="0.4"/>
    <row r="1486" ht="10.5" x14ac:dyDescent="0.4"/>
    <row r="1487" ht="10.5" x14ac:dyDescent="0.4"/>
    <row r="1488" ht="10.5" x14ac:dyDescent="0.4"/>
    <row r="1489" ht="10.5" x14ac:dyDescent="0.4"/>
    <row r="1490" ht="10.5" x14ac:dyDescent="0.4"/>
    <row r="1491" ht="10.5" x14ac:dyDescent="0.4"/>
    <row r="1492" ht="10.5" x14ac:dyDescent="0.4"/>
    <row r="1493" ht="10.5" x14ac:dyDescent="0.4"/>
    <row r="1494" ht="10.5" x14ac:dyDescent="0.4"/>
    <row r="1495" ht="10.5" x14ac:dyDescent="0.4"/>
    <row r="1496" ht="10.5" x14ac:dyDescent="0.4"/>
    <row r="1497" ht="10.5" x14ac:dyDescent="0.4"/>
    <row r="1498" ht="10.5" x14ac:dyDescent="0.4"/>
    <row r="1499" ht="10.5" x14ac:dyDescent="0.4"/>
    <row r="1500" ht="10.5" x14ac:dyDescent="0.4"/>
    <row r="1501" ht="10.5" x14ac:dyDescent="0.4"/>
    <row r="1502" ht="10.5" x14ac:dyDescent="0.4"/>
    <row r="1503" ht="10.5" x14ac:dyDescent="0.4"/>
    <row r="1504" ht="10.5" x14ac:dyDescent="0.4"/>
    <row r="1505" ht="10.5" x14ac:dyDescent="0.4"/>
    <row r="1506" ht="10.5" x14ac:dyDescent="0.4"/>
    <row r="1507" ht="10.5" x14ac:dyDescent="0.4"/>
    <row r="1508" ht="10.5" x14ac:dyDescent="0.4"/>
    <row r="1509" ht="10.5" x14ac:dyDescent="0.4"/>
    <row r="1510" ht="10.5" x14ac:dyDescent="0.4"/>
    <row r="1511" ht="10.5" x14ac:dyDescent="0.4"/>
    <row r="1512" ht="10.5" x14ac:dyDescent="0.4"/>
    <row r="1513" ht="10.5" x14ac:dyDescent="0.4"/>
    <row r="1514" ht="10.5" x14ac:dyDescent="0.4"/>
    <row r="1515" ht="10.5" x14ac:dyDescent="0.4"/>
    <row r="1516" ht="10.5" x14ac:dyDescent="0.4"/>
    <row r="1517" ht="10.5" x14ac:dyDescent="0.4"/>
    <row r="1518" ht="10.5" x14ac:dyDescent="0.4"/>
    <row r="1519" ht="10.5" x14ac:dyDescent="0.4"/>
    <row r="1520" ht="10.5" x14ac:dyDescent="0.4"/>
    <row r="1521" ht="10.5" x14ac:dyDescent="0.4"/>
    <row r="1522" ht="10.5" x14ac:dyDescent="0.4"/>
    <row r="1523" ht="10.5" x14ac:dyDescent="0.4"/>
    <row r="1524" ht="10.5" x14ac:dyDescent="0.4"/>
    <row r="1525" ht="10.5" x14ac:dyDescent="0.4"/>
    <row r="1526" ht="10.5" x14ac:dyDescent="0.4"/>
    <row r="1527" ht="10.5" x14ac:dyDescent="0.4"/>
    <row r="1528" ht="10.5" x14ac:dyDescent="0.4"/>
    <row r="1529" ht="10.5" x14ac:dyDescent="0.4"/>
    <row r="1530" ht="10.5" x14ac:dyDescent="0.4"/>
    <row r="1531" ht="10.5" x14ac:dyDescent="0.4"/>
    <row r="1532" ht="10.5" x14ac:dyDescent="0.4"/>
    <row r="1533" ht="10.5" x14ac:dyDescent="0.4"/>
    <row r="1534" ht="10.5" x14ac:dyDescent="0.4"/>
    <row r="1535" ht="10.5" x14ac:dyDescent="0.4"/>
    <row r="1536" ht="10.5" x14ac:dyDescent="0.4"/>
    <row r="1537" ht="10.5" x14ac:dyDescent="0.4"/>
    <row r="1538" ht="10.5" x14ac:dyDescent="0.4"/>
    <row r="1539" ht="10.5" x14ac:dyDescent="0.4"/>
    <row r="1540" ht="10.5" x14ac:dyDescent="0.4"/>
    <row r="1541" ht="10.5" x14ac:dyDescent="0.4"/>
    <row r="1542" ht="10.5" x14ac:dyDescent="0.4"/>
    <row r="1543" ht="10.5" x14ac:dyDescent="0.4"/>
    <row r="1544" ht="10.5" x14ac:dyDescent="0.4"/>
    <row r="1545" ht="10.5" x14ac:dyDescent="0.4"/>
    <row r="1546" ht="10.5" x14ac:dyDescent="0.4"/>
    <row r="1547" ht="10.5" x14ac:dyDescent="0.4"/>
    <row r="1548" ht="10.5" x14ac:dyDescent="0.4"/>
    <row r="1549" ht="10.5" x14ac:dyDescent="0.4"/>
    <row r="1550" ht="10.5" x14ac:dyDescent="0.4"/>
    <row r="1551" ht="10.5" x14ac:dyDescent="0.4"/>
    <row r="1552" ht="10.5" x14ac:dyDescent="0.4"/>
    <row r="1553" ht="10.5" x14ac:dyDescent="0.4"/>
    <row r="1554" ht="10.5" x14ac:dyDescent="0.4"/>
    <row r="1555" ht="10.5" x14ac:dyDescent="0.4"/>
    <row r="1556" ht="10.5" x14ac:dyDescent="0.4"/>
    <row r="1557" ht="10.5" x14ac:dyDescent="0.4"/>
    <row r="1558" ht="10.5" x14ac:dyDescent="0.4"/>
    <row r="1559" ht="10.5" x14ac:dyDescent="0.4"/>
    <row r="1560" ht="10.5" x14ac:dyDescent="0.4"/>
    <row r="1561" ht="10.5" x14ac:dyDescent="0.4"/>
    <row r="1562" ht="10.5" x14ac:dyDescent="0.4"/>
    <row r="1563" ht="10.5" x14ac:dyDescent="0.4"/>
    <row r="1564" ht="10.5" x14ac:dyDescent="0.4"/>
    <row r="1565" ht="10.5" x14ac:dyDescent="0.4"/>
    <row r="1566" ht="10.5" x14ac:dyDescent="0.4"/>
    <row r="1567" ht="10.5" x14ac:dyDescent="0.4"/>
    <row r="1568" ht="10.5" x14ac:dyDescent="0.4"/>
    <row r="1569" ht="10.5" x14ac:dyDescent="0.4"/>
    <row r="1570" ht="10.5" x14ac:dyDescent="0.4"/>
    <row r="1571" ht="10.5" x14ac:dyDescent="0.4"/>
    <row r="1572" ht="10.5" x14ac:dyDescent="0.4"/>
    <row r="1573" ht="10.5" x14ac:dyDescent="0.4"/>
    <row r="1574" ht="10.5" x14ac:dyDescent="0.4"/>
    <row r="1575" ht="10.5" x14ac:dyDescent="0.4"/>
    <row r="1576" ht="10.5" x14ac:dyDescent="0.4"/>
    <row r="1577" ht="10.5" x14ac:dyDescent="0.4"/>
    <row r="1578" ht="10.5" x14ac:dyDescent="0.4"/>
    <row r="1579" ht="10.5" x14ac:dyDescent="0.4"/>
    <row r="1580" ht="10.5" x14ac:dyDescent="0.4"/>
    <row r="1581" ht="10.5" x14ac:dyDescent="0.4"/>
    <row r="1582" ht="10.5" x14ac:dyDescent="0.4"/>
    <row r="1583" ht="10.5" x14ac:dyDescent="0.4"/>
    <row r="1584" ht="10.5" x14ac:dyDescent="0.4"/>
    <row r="1585" ht="10.5" x14ac:dyDescent="0.4"/>
    <row r="1586" ht="10.5" x14ac:dyDescent="0.4"/>
    <row r="1587" ht="10.5" x14ac:dyDescent="0.4"/>
    <row r="1588" ht="10.5" x14ac:dyDescent="0.4"/>
    <row r="1589" ht="10.5" x14ac:dyDescent="0.4"/>
    <row r="1590" ht="10.5" x14ac:dyDescent="0.4"/>
    <row r="1591" ht="10.5" x14ac:dyDescent="0.4"/>
    <row r="1592" ht="10.5" x14ac:dyDescent="0.4"/>
    <row r="1593" ht="10.5" x14ac:dyDescent="0.4"/>
    <row r="1594" ht="10.5" x14ac:dyDescent="0.4"/>
    <row r="1595" ht="10.5" x14ac:dyDescent="0.4"/>
    <row r="1596" ht="10.5" x14ac:dyDescent="0.4"/>
    <row r="1597" ht="10.5" x14ac:dyDescent="0.4"/>
    <row r="1598" ht="10.5" x14ac:dyDescent="0.4"/>
    <row r="1599" ht="10.5" x14ac:dyDescent="0.4"/>
    <row r="1600" ht="10.5" x14ac:dyDescent="0.4"/>
    <row r="1601" ht="10.5" x14ac:dyDescent="0.4"/>
    <row r="1602" ht="10.5" x14ac:dyDescent="0.4"/>
    <row r="1603" ht="10.5" x14ac:dyDescent="0.4"/>
    <row r="1604" ht="10.5" x14ac:dyDescent="0.4"/>
    <row r="1605" ht="10.5" x14ac:dyDescent="0.4"/>
    <row r="1606" ht="10.5" x14ac:dyDescent="0.4"/>
    <row r="1607" ht="10.5" x14ac:dyDescent="0.4"/>
    <row r="1608" ht="10.5" x14ac:dyDescent="0.4"/>
    <row r="1609" ht="10.5" x14ac:dyDescent="0.4"/>
    <row r="1610" ht="10.5" x14ac:dyDescent="0.4"/>
    <row r="1611" ht="10.5" x14ac:dyDescent="0.4"/>
    <row r="1612" ht="10.5" x14ac:dyDescent="0.4"/>
    <row r="1613" ht="10.5" x14ac:dyDescent="0.4"/>
    <row r="1614" ht="10.5" x14ac:dyDescent="0.4"/>
    <row r="1615" ht="10.5" x14ac:dyDescent="0.4"/>
    <row r="1616" ht="10.5" x14ac:dyDescent="0.4"/>
    <row r="1617" ht="10.5" x14ac:dyDescent="0.4"/>
    <row r="1618" ht="10.5" x14ac:dyDescent="0.4"/>
    <row r="1619" ht="10.5" x14ac:dyDescent="0.4"/>
    <row r="1620" ht="10.5" x14ac:dyDescent="0.4"/>
    <row r="1621" ht="10.5" x14ac:dyDescent="0.4"/>
    <row r="1622" ht="10.5" x14ac:dyDescent="0.4"/>
    <row r="1623" ht="10.5" x14ac:dyDescent="0.4"/>
    <row r="1624" ht="10.5" x14ac:dyDescent="0.4"/>
    <row r="1625" ht="10.5" x14ac:dyDescent="0.4"/>
    <row r="1626" ht="10.5" x14ac:dyDescent="0.4"/>
    <row r="1627" ht="10.5" x14ac:dyDescent="0.4"/>
    <row r="1628" ht="10.5" x14ac:dyDescent="0.4"/>
    <row r="1629" ht="10.5" x14ac:dyDescent="0.4"/>
    <row r="1630" ht="10.5" x14ac:dyDescent="0.4"/>
    <row r="1631" ht="10.5" x14ac:dyDescent="0.4"/>
    <row r="1632" ht="10.5" x14ac:dyDescent="0.4"/>
    <row r="1633" ht="10.5" x14ac:dyDescent="0.4"/>
    <row r="1634" ht="10.5" x14ac:dyDescent="0.4"/>
    <row r="1635" ht="10.5" x14ac:dyDescent="0.4"/>
    <row r="1636" ht="10.5" x14ac:dyDescent="0.4"/>
    <row r="1637" ht="10.5" x14ac:dyDescent="0.4"/>
    <row r="1638" ht="10.5" x14ac:dyDescent="0.4"/>
    <row r="1639" ht="10.5" x14ac:dyDescent="0.4"/>
    <row r="1640" ht="10.5" x14ac:dyDescent="0.4"/>
    <row r="1641" ht="10.5" x14ac:dyDescent="0.4"/>
    <row r="1642" ht="10.5" x14ac:dyDescent="0.4"/>
    <row r="1643" ht="10.5" x14ac:dyDescent="0.4"/>
    <row r="1644" ht="10.5" x14ac:dyDescent="0.4"/>
    <row r="1645" ht="10.5" x14ac:dyDescent="0.4"/>
    <row r="1646" ht="10.5" x14ac:dyDescent="0.4"/>
    <row r="1647" ht="10.5" x14ac:dyDescent="0.4"/>
    <row r="1648" ht="10.5" x14ac:dyDescent="0.4"/>
    <row r="1649" ht="10.5" x14ac:dyDescent="0.4"/>
    <row r="1650" ht="10.5" x14ac:dyDescent="0.4"/>
    <row r="1651" ht="10.5" x14ac:dyDescent="0.4"/>
    <row r="1652" ht="10.5" x14ac:dyDescent="0.4"/>
    <row r="1653" ht="10.5" x14ac:dyDescent="0.4"/>
    <row r="1654" ht="10.5" x14ac:dyDescent="0.4"/>
    <row r="1655" ht="10.5" x14ac:dyDescent="0.4"/>
    <row r="1656" ht="10.5" x14ac:dyDescent="0.4"/>
    <row r="1657" ht="10.5" x14ac:dyDescent="0.4"/>
    <row r="1658" ht="10.5" x14ac:dyDescent="0.4"/>
    <row r="1659" ht="10.5" x14ac:dyDescent="0.4"/>
    <row r="1660" ht="10.5" x14ac:dyDescent="0.4"/>
    <row r="1661" ht="10.5" x14ac:dyDescent="0.4"/>
    <row r="1662" ht="10.5" x14ac:dyDescent="0.4"/>
    <row r="1663" ht="10.5" x14ac:dyDescent="0.4"/>
    <row r="1664" ht="10.5" x14ac:dyDescent="0.4"/>
    <row r="1665" ht="10.5" x14ac:dyDescent="0.4"/>
    <row r="1666" ht="10.5" x14ac:dyDescent="0.4"/>
    <row r="1667" ht="10.5" x14ac:dyDescent="0.4"/>
    <row r="1668" ht="10.5" x14ac:dyDescent="0.4"/>
    <row r="1669" ht="10.5" x14ac:dyDescent="0.4"/>
    <row r="1670" ht="10.5" x14ac:dyDescent="0.4"/>
    <row r="1671" ht="10.5" x14ac:dyDescent="0.4"/>
    <row r="1672" ht="10.5" x14ac:dyDescent="0.4"/>
    <row r="1673" ht="10.5" x14ac:dyDescent="0.4"/>
    <row r="1674" ht="10.5" x14ac:dyDescent="0.4"/>
    <row r="1675" ht="10.5" x14ac:dyDescent="0.4"/>
    <row r="1676" ht="10.5" x14ac:dyDescent="0.4"/>
    <row r="1677" ht="10.5" x14ac:dyDescent="0.4"/>
    <row r="1678" ht="10.5" x14ac:dyDescent="0.4"/>
    <row r="1679" ht="10.5" x14ac:dyDescent="0.4"/>
    <row r="1680" ht="10.5" x14ac:dyDescent="0.4"/>
    <row r="1681" ht="10.5" x14ac:dyDescent="0.4"/>
    <row r="1682" ht="10.5" x14ac:dyDescent="0.4"/>
    <row r="1683" ht="10.5" x14ac:dyDescent="0.4"/>
    <row r="1684" ht="10.5" x14ac:dyDescent="0.4"/>
    <row r="1685" ht="10.5" x14ac:dyDescent="0.4"/>
    <row r="1686" ht="10.5" x14ac:dyDescent="0.4"/>
    <row r="1687" ht="10.5" x14ac:dyDescent="0.4"/>
    <row r="1688" ht="10.5" x14ac:dyDescent="0.4"/>
    <row r="1689" ht="10.5" x14ac:dyDescent="0.4"/>
    <row r="1690" ht="10.5" x14ac:dyDescent="0.4"/>
    <row r="1691" ht="10.5" x14ac:dyDescent="0.4"/>
    <row r="1692" ht="10.5" x14ac:dyDescent="0.4"/>
    <row r="1693" ht="10.5" x14ac:dyDescent="0.4"/>
    <row r="1694" ht="10.5" x14ac:dyDescent="0.4"/>
    <row r="1695" ht="10.5" x14ac:dyDescent="0.4"/>
    <row r="1696" ht="10.5" x14ac:dyDescent="0.4"/>
    <row r="1697" ht="10.5" x14ac:dyDescent="0.4"/>
    <row r="1698" ht="10.5" x14ac:dyDescent="0.4"/>
    <row r="1699" ht="10.5" x14ac:dyDescent="0.4"/>
    <row r="1700" ht="10.5" x14ac:dyDescent="0.4"/>
    <row r="1701" ht="10.5" x14ac:dyDescent="0.4"/>
    <row r="1702" ht="10.5" x14ac:dyDescent="0.4"/>
    <row r="1703" ht="10.5" x14ac:dyDescent="0.4"/>
    <row r="1704" ht="10.5" x14ac:dyDescent="0.4"/>
    <row r="1705" ht="10.5" x14ac:dyDescent="0.4"/>
    <row r="1706" ht="10.5" x14ac:dyDescent="0.4"/>
    <row r="1707" ht="10.5" x14ac:dyDescent="0.4"/>
    <row r="1708" ht="10.5" x14ac:dyDescent="0.4"/>
    <row r="1709" ht="10.5" x14ac:dyDescent="0.4"/>
    <row r="1710" ht="10.5" x14ac:dyDescent="0.4"/>
    <row r="1711" ht="10.5" x14ac:dyDescent="0.4"/>
    <row r="1712" ht="10.5" x14ac:dyDescent="0.4"/>
    <row r="1713" ht="10.5" x14ac:dyDescent="0.4"/>
    <row r="1714" ht="10.5" x14ac:dyDescent="0.4"/>
    <row r="1715" ht="10.5" x14ac:dyDescent="0.4"/>
    <row r="1716" ht="10.5" x14ac:dyDescent="0.4"/>
    <row r="1717" ht="10.5" x14ac:dyDescent="0.4"/>
    <row r="1718" ht="10.5" x14ac:dyDescent="0.4"/>
    <row r="1719" ht="10.5" x14ac:dyDescent="0.4"/>
    <row r="1720" ht="10.5" x14ac:dyDescent="0.4"/>
    <row r="1721" ht="10.5" x14ac:dyDescent="0.4"/>
    <row r="1722" ht="10.5" x14ac:dyDescent="0.4"/>
    <row r="1723" ht="10.5" x14ac:dyDescent="0.4"/>
    <row r="1724" ht="10.5" x14ac:dyDescent="0.4"/>
    <row r="1725" ht="10.5" x14ac:dyDescent="0.4"/>
    <row r="1726" ht="10.5" x14ac:dyDescent="0.4"/>
    <row r="1727" ht="10.5" x14ac:dyDescent="0.4"/>
    <row r="1728" ht="10.5" x14ac:dyDescent="0.4"/>
    <row r="1729" ht="10.5" x14ac:dyDescent="0.4"/>
    <row r="1730" ht="10.5" x14ac:dyDescent="0.4"/>
    <row r="1731" ht="10.5" x14ac:dyDescent="0.4"/>
    <row r="1732" ht="10.5" x14ac:dyDescent="0.4"/>
    <row r="1733" ht="10.5" x14ac:dyDescent="0.4"/>
    <row r="1734" ht="10.5" x14ac:dyDescent="0.4"/>
    <row r="1735" ht="10.5" x14ac:dyDescent="0.4"/>
    <row r="1736" ht="10.5" x14ac:dyDescent="0.4"/>
    <row r="1737" ht="10.5" x14ac:dyDescent="0.4"/>
    <row r="1738" ht="10.5" x14ac:dyDescent="0.4"/>
    <row r="1739" ht="10.5" x14ac:dyDescent="0.4"/>
    <row r="1740" ht="10.5" x14ac:dyDescent="0.4"/>
    <row r="1741" ht="10.5" x14ac:dyDescent="0.4"/>
    <row r="1742" ht="10.5" x14ac:dyDescent="0.4"/>
    <row r="1743" ht="10.5" x14ac:dyDescent="0.4"/>
    <row r="1744" ht="10.5" x14ac:dyDescent="0.4"/>
    <row r="1745" ht="10.5" x14ac:dyDescent="0.4"/>
    <row r="1746" ht="10.5" x14ac:dyDescent="0.4"/>
    <row r="1747" ht="10.5" x14ac:dyDescent="0.4"/>
    <row r="1748" ht="10.5" x14ac:dyDescent="0.4"/>
    <row r="1749" ht="10.5" x14ac:dyDescent="0.4"/>
    <row r="1750" ht="10.5" x14ac:dyDescent="0.4"/>
    <row r="1751" ht="10.5" x14ac:dyDescent="0.4"/>
    <row r="1752" ht="10.5" x14ac:dyDescent="0.4"/>
    <row r="1753" ht="10.5" x14ac:dyDescent="0.4"/>
    <row r="1754" ht="10.5" x14ac:dyDescent="0.4"/>
    <row r="1755" ht="10.5" x14ac:dyDescent="0.4"/>
    <row r="1756" ht="10.5" x14ac:dyDescent="0.4"/>
    <row r="1757" ht="10.5" x14ac:dyDescent="0.4"/>
    <row r="1758" ht="10.5" x14ac:dyDescent="0.4"/>
    <row r="1759" ht="10.5" x14ac:dyDescent="0.4"/>
    <row r="1760" ht="10.5" x14ac:dyDescent="0.4"/>
    <row r="1761" ht="10.5" x14ac:dyDescent="0.4"/>
    <row r="1762" ht="10.5" x14ac:dyDescent="0.4"/>
    <row r="1763" ht="10.5" x14ac:dyDescent="0.4"/>
    <row r="1764" ht="10.5" x14ac:dyDescent="0.4"/>
    <row r="1765" ht="10.5" x14ac:dyDescent="0.4"/>
    <row r="1766" ht="10.5" x14ac:dyDescent="0.4"/>
    <row r="1767" ht="10.5" x14ac:dyDescent="0.4"/>
    <row r="1768" ht="10.5" x14ac:dyDescent="0.4"/>
    <row r="1769" ht="10.5" x14ac:dyDescent="0.4"/>
    <row r="1770" ht="10.5" x14ac:dyDescent="0.4"/>
    <row r="1771" ht="10.5" x14ac:dyDescent="0.4"/>
    <row r="1772" ht="10.5" x14ac:dyDescent="0.4"/>
    <row r="1773" ht="10.5" x14ac:dyDescent="0.4"/>
    <row r="1774" ht="10.5" x14ac:dyDescent="0.4"/>
    <row r="1775" ht="10.5" x14ac:dyDescent="0.4"/>
    <row r="1776" ht="10.5" x14ac:dyDescent="0.4"/>
    <row r="1777" ht="10.5" x14ac:dyDescent="0.4"/>
    <row r="1778" ht="10.5" x14ac:dyDescent="0.4"/>
    <row r="1779" ht="10.5" x14ac:dyDescent="0.4"/>
    <row r="1780" ht="10.5" x14ac:dyDescent="0.4"/>
    <row r="1781" ht="10.5" x14ac:dyDescent="0.4"/>
    <row r="1782" ht="10.5" x14ac:dyDescent="0.4"/>
    <row r="1783" ht="10.5" x14ac:dyDescent="0.4"/>
    <row r="1784" ht="10.5" x14ac:dyDescent="0.4"/>
    <row r="1785" ht="10.5" x14ac:dyDescent="0.4"/>
    <row r="1786" ht="10.5" x14ac:dyDescent="0.4"/>
    <row r="1787" ht="10.5" x14ac:dyDescent="0.4"/>
    <row r="1788" ht="10.5" x14ac:dyDescent="0.4"/>
    <row r="1789" ht="10.5" x14ac:dyDescent="0.4"/>
    <row r="1790" ht="10.5" x14ac:dyDescent="0.4"/>
    <row r="1791" ht="10.5" x14ac:dyDescent="0.4"/>
    <row r="1792" ht="10.5" x14ac:dyDescent="0.4"/>
    <row r="1793" ht="10.5" x14ac:dyDescent="0.4"/>
    <row r="1794" ht="10.5" x14ac:dyDescent="0.4"/>
    <row r="1795" ht="10.5" x14ac:dyDescent="0.4"/>
    <row r="1796" ht="10.5" x14ac:dyDescent="0.4"/>
    <row r="1797" ht="10.5" x14ac:dyDescent="0.4"/>
    <row r="1798" ht="10.5" x14ac:dyDescent="0.4"/>
    <row r="1799" ht="10.5" x14ac:dyDescent="0.4"/>
    <row r="1800" ht="10.5" x14ac:dyDescent="0.4"/>
    <row r="1801" ht="10.5" x14ac:dyDescent="0.4"/>
    <row r="1802" ht="10.5" x14ac:dyDescent="0.4"/>
    <row r="1803" ht="10.5" x14ac:dyDescent="0.4"/>
    <row r="1804" ht="10.5" x14ac:dyDescent="0.4"/>
    <row r="1805" ht="10.5" x14ac:dyDescent="0.4"/>
    <row r="1806" ht="10.5" x14ac:dyDescent="0.4"/>
    <row r="1807" ht="10.5" x14ac:dyDescent="0.4"/>
    <row r="1808" ht="10.5" x14ac:dyDescent="0.4"/>
    <row r="1809" ht="10.5" x14ac:dyDescent="0.4"/>
    <row r="1810" ht="10.5" x14ac:dyDescent="0.4"/>
    <row r="1811" ht="10.5" x14ac:dyDescent="0.4"/>
    <row r="1812" ht="10.5" x14ac:dyDescent="0.4"/>
    <row r="1813" ht="10.5" x14ac:dyDescent="0.4"/>
    <row r="1814" ht="10.5" x14ac:dyDescent="0.4"/>
    <row r="1815" ht="10.5" x14ac:dyDescent="0.4"/>
    <row r="1816" ht="10.5" x14ac:dyDescent="0.4"/>
    <row r="1817" ht="10.5" x14ac:dyDescent="0.4"/>
    <row r="1818" ht="10.5" x14ac:dyDescent="0.4"/>
    <row r="1819" ht="10.5" x14ac:dyDescent="0.4"/>
    <row r="1820" ht="10.5" x14ac:dyDescent="0.4"/>
    <row r="1821" ht="10.5" x14ac:dyDescent="0.4"/>
    <row r="1822" ht="10.5" x14ac:dyDescent="0.4"/>
    <row r="1823" ht="10.5" x14ac:dyDescent="0.4"/>
    <row r="1824" ht="10.5" x14ac:dyDescent="0.4"/>
    <row r="1825" ht="10.5" x14ac:dyDescent="0.4"/>
    <row r="1826" ht="10.5" x14ac:dyDescent="0.4"/>
    <row r="1827" ht="10.5" x14ac:dyDescent="0.4"/>
    <row r="1828" ht="10.5" x14ac:dyDescent="0.4"/>
    <row r="1829" ht="10.5" x14ac:dyDescent="0.4"/>
    <row r="1830" ht="10.5" x14ac:dyDescent="0.4"/>
    <row r="1831" ht="10.5" x14ac:dyDescent="0.4"/>
    <row r="1832" ht="10.5" x14ac:dyDescent="0.4"/>
    <row r="1833" ht="10.5" x14ac:dyDescent="0.4"/>
    <row r="1834" ht="10.5" x14ac:dyDescent="0.4"/>
    <row r="1835" ht="10.5" x14ac:dyDescent="0.4"/>
    <row r="1836" ht="10.5" x14ac:dyDescent="0.4"/>
    <row r="1837" ht="10.5" x14ac:dyDescent="0.4"/>
    <row r="1838" ht="10.5" x14ac:dyDescent="0.4"/>
    <row r="1839" ht="10.5" x14ac:dyDescent="0.4"/>
    <row r="1840" ht="10.5" x14ac:dyDescent="0.4"/>
    <row r="1841" ht="10.5" x14ac:dyDescent="0.4"/>
    <row r="1842" ht="10.5" x14ac:dyDescent="0.4"/>
    <row r="1843" ht="10.5" x14ac:dyDescent="0.4"/>
    <row r="1844" ht="10.5" x14ac:dyDescent="0.4"/>
    <row r="1845" ht="10.5" x14ac:dyDescent="0.4"/>
    <row r="1846" ht="10.5" x14ac:dyDescent="0.4"/>
    <row r="1847" ht="10.5" x14ac:dyDescent="0.4"/>
    <row r="1848" ht="10.5" x14ac:dyDescent="0.4"/>
    <row r="1849" ht="10.5" x14ac:dyDescent="0.4"/>
    <row r="1850" ht="10.5" x14ac:dyDescent="0.4"/>
    <row r="1851" ht="10.5" x14ac:dyDescent="0.4"/>
    <row r="1852" ht="10.5" x14ac:dyDescent="0.4"/>
    <row r="1853" ht="10.5" x14ac:dyDescent="0.4"/>
    <row r="1854" ht="10.5" x14ac:dyDescent="0.4"/>
    <row r="1855" ht="10.5" x14ac:dyDescent="0.4"/>
    <row r="1856" ht="10.5" x14ac:dyDescent="0.4"/>
    <row r="1857" ht="10.5" x14ac:dyDescent="0.4"/>
    <row r="1858" ht="10.5" x14ac:dyDescent="0.4"/>
    <row r="1859" ht="10.5" x14ac:dyDescent="0.4"/>
    <row r="1860" ht="10.5" x14ac:dyDescent="0.4"/>
    <row r="1861" ht="10.5" x14ac:dyDescent="0.4"/>
    <row r="1862" ht="10.5" x14ac:dyDescent="0.4"/>
    <row r="1863" ht="10.5" x14ac:dyDescent="0.4"/>
    <row r="1864" ht="10.5" x14ac:dyDescent="0.4"/>
    <row r="1865" ht="10.5" x14ac:dyDescent="0.4"/>
    <row r="1866" ht="10.5" x14ac:dyDescent="0.4"/>
    <row r="1867" ht="10.5" x14ac:dyDescent="0.4"/>
    <row r="1868" ht="10.5" x14ac:dyDescent="0.4"/>
    <row r="1869" ht="10.5" x14ac:dyDescent="0.4"/>
    <row r="1870" ht="10.5" x14ac:dyDescent="0.4"/>
    <row r="1871" ht="10.5" x14ac:dyDescent="0.4"/>
    <row r="1872" ht="10.5" x14ac:dyDescent="0.4"/>
    <row r="1873" ht="10.5" x14ac:dyDescent="0.4"/>
    <row r="1874" ht="10.5" x14ac:dyDescent="0.4"/>
    <row r="1875" ht="10.5" x14ac:dyDescent="0.4"/>
    <row r="1876" ht="10.5" x14ac:dyDescent="0.4"/>
    <row r="1877" ht="10.5" x14ac:dyDescent="0.4"/>
    <row r="1878" ht="10.5" x14ac:dyDescent="0.4"/>
    <row r="1879" ht="10.5" x14ac:dyDescent="0.4"/>
    <row r="1880" ht="10.5" x14ac:dyDescent="0.4"/>
    <row r="1881" ht="10.5" x14ac:dyDescent="0.4"/>
    <row r="1882" ht="10.5" x14ac:dyDescent="0.4"/>
    <row r="1883" ht="10.5" x14ac:dyDescent="0.4"/>
    <row r="1884" ht="10.5" x14ac:dyDescent="0.4"/>
    <row r="1885" ht="10.5" x14ac:dyDescent="0.4"/>
    <row r="1886" ht="10.5" x14ac:dyDescent="0.4"/>
    <row r="1887" ht="10.5" x14ac:dyDescent="0.4"/>
    <row r="1888" ht="10.5" x14ac:dyDescent="0.4"/>
    <row r="1889" ht="10.5" x14ac:dyDescent="0.4"/>
    <row r="1890" ht="10.5" x14ac:dyDescent="0.4"/>
    <row r="1891" ht="10.5" x14ac:dyDescent="0.4"/>
    <row r="1892" ht="10.5" x14ac:dyDescent="0.4"/>
    <row r="1893" ht="10.5" x14ac:dyDescent="0.4"/>
    <row r="1894" ht="10.5" x14ac:dyDescent="0.4"/>
    <row r="1895" ht="10.5" x14ac:dyDescent="0.4"/>
    <row r="1896" ht="10.5" x14ac:dyDescent="0.4"/>
    <row r="1897" ht="10.5" x14ac:dyDescent="0.4"/>
    <row r="1898" ht="10.5" x14ac:dyDescent="0.4"/>
    <row r="1899" ht="10.5" x14ac:dyDescent="0.4"/>
    <row r="1900" ht="10.5" x14ac:dyDescent="0.4"/>
    <row r="1901" ht="10.5" x14ac:dyDescent="0.4"/>
    <row r="1902" ht="10.5" x14ac:dyDescent="0.4"/>
    <row r="1903" ht="10.5" x14ac:dyDescent="0.4"/>
    <row r="1904" ht="10.5" x14ac:dyDescent="0.4"/>
    <row r="1905" ht="10.5" x14ac:dyDescent="0.4"/>
    <row r="1906" ht="10.5" x14ac:dyDescent="0.4"/>
    <row r="1907" ht="10.5" x14ac:dyDescent="0.4"/>
    <row r="1908" ht="10.5" x14ac:dyDescent="0.4"/>
    <row r="1909" ht="10.5" x14ac:dyDescent="0.4"/>
    <row r="1910" ht="10.5" x14ac:dyDescent="0.4"/>
    <row r="1911" ht="10.5" x14ac:dyDescent="0.4"/>
    <row r="1912" ht="10.5" x14ac:dyDescent="0.4"/>
    <row r="1913" ht="10.5" x14ac:dyDescent="0.4"/>
    <row r="1914" ht="10.5" x14ac:dyDescent="0.4"/>
    <row r="1915" ht="10.5" x14ac:dyDescent="0.4"/>
    <row r="1916" ht="10.5" x14ac:dyDescent="0.4"/>
    <row r="1917" ht="10.5" x14ac:dyDescent="0.4"/>
    <row r="1918" ht="10.5" x14ac:dyDescent="0.4"/>
    <row r="1919" ht="10.5" x14ac:dyDescent="0.4"/>
    <row r="1920" ht="10.5" x14ac:dyDescent="0.4"/>
    <row r="1921" ht="10.5" x14ac:dyDescent="0.4"/>
    <row r="1922" ht="10.5" x14ac:dyDescent="0.4"/>
    <row r="1923" ht="10.5" x14ac:dyDescent="0.4"/>
    <row r="1924" ht="10.5" x14ac:dyDescent="0.4"/>
    <row r="1925" ht="10.5" x14ac:dyDescent="0.4"/>
    <row r="1926" ht="10.5" x14ac:dyDescent="0.4"/>
    <row r="1927" ht="10.5" x14ac:dyDescent="0.4"/>
    <row r="1928" ht="10.5" x14ac:dyDescent="0.4"/>
    <row r="1929" ht="10.5" x14ac:dyDescent="0.4"/>
    <row r="1930" ht="10.5" x14ac:dyDescent="0.4"/>
    <row r="1931" ht="10.5" x14ac:dyDescent="0.4"/>
    <row r="1932" ht="10.5" x14ac:dyDescent="0.4"/>
    <row r="1933" ht="10.5" x14ac:dyDescent="0.4"/>
    <row r="1934" ht="10.5" x14ac:dyDescent="0.4"/>
    <row r="1935" ht="10.5" x14ac:dyDescent="0.4"/>
    <row r="1936" ht="10.5" x14ac:dyDescent="0.4"/>
    <row r="1937" ht="10.5" x14ac:dyDescent="0.4"/>
    <row r="1938" ht="10.5" x14ac:dyDescent="0.4"/>
    <row r="1939" ht="10.5" x14ac:dyDescent="0.4"/>
    <row r="1940" ht="10.5" x14ac:dyDescent="0.4"/>
    <row r="1941" ht="10.5" x14ac:dyDescent="0.4"/>
    <row r="1942" ht="10.5" x14ac:dyDescent="0.4"/>
    <row r="1943" ht="10.5" x14ac:dyDescent="0.4"/>
    <row r="1944" ht="10.5" x14ac:dyDescent="0.4"/>
    <row r="1945" ht="10.5" x14ac:dyDescent="0.4"/>
    <row r="1946" ht="10.5" x14ac:dyDescent="0.4"/>
    <row r="1947" ht="10.5" x14ac:dyDescent="0.4"/>
    <row r="1948" ht="10.5" x14ac:dyDescent="0.4"/>
    <row r="1949" ht="10.5" x14ac:dyDescent="0.4"/>
    <row r="1950" ht="10.5" x14ac:dyDescent="0.4"/>
    <row r="1951" ht="10.5" x14ac:dyDescent="0.4"/>
    <row r="1952" ht="10.5" x14ac:dyDescent="0.4"/>
    <row r="1953" ht="10.5" x14ac:dyDescent="0.4"/>
    <row r="1954" ht="10.5" x14ac:dyDescent="0.4"/>
    <row r="1955" ht="10.5" x14ac:dyDescent="0.4"/>
    <row r="1956" ht="10.5" x14ac:dyDescent="0.4"/>
    <row r="1957" ht="10.5" x14ac:dyDescent="0.4"/>
    <row r="1958" ht="10.5" x14ac:dyDescent="0.4"/>
    <row r="1959" ht="10.5" x14ac:dyDescent="0.4"/>
    <row r="1960" ht="10.5" x14ac:dyDescent="0.4"/>
    <row r="1961" ht="10.5" x14ac:dyDescent="0.4"/>
    <row r="1962" ht="10.5" x14ac:dyDescent="0.4"/>
    <row r="1963" ht="10.5" x14ac:dyDescent="0.4"/>
    <row r="1964" ht="10.5" x14ac:dyDescent="0.4"/>
    <row r="1965" ht="10.5" x14ac:dyDescent="0.4"/>
    <row r="1966" ht="10.5" x14ac:dyDescent="0.4"/>
    <row r="1967" ht="10.5" x14ac:dyDescent="0.4"/>
    <row r="1968" ht="10.5" x14ac:dyDescent="0.4"/>
    <row r="1969" ht="10.5" x14ac:dyDescent="0.4"/>
    <row r="1970" ht="10.5" x14ac:dyDescent="0.4"/>
    <row r="1971" ht="10.5" x14ac:dyDescent="0.4"/>
    <row r="1972" ht="10.5" x14ac:dyDescent="0.4"/>
    <row r="1973" ht="10.5" x14ac:dyDescent="0.4"/>
    <row r="1974" ht="10.5" x14ac:dyDescent="0.4"/>
    <row r="1975" ht="10.5" x14ac:dyDescent="0.4"/>
    <row r="1976" ht="10.5" x14ac:dyDescent="0.4"/>
    <row r="1977" ht="10.5" x14ac:dyDescent="0.4"/>
    <row r="1978" ht="10.5" x14ac:dyDescent="0.4"/>
    <row r="1979" ht="10.5" x14ac:dyDescent="0.4"/>
    <row r="1980" ht="10.5" x14ac:dyDescent="0.4"/>
    <row r="1981" ht="10.5" x14ac:dyDescent="0.4"/>
    <row r="1982" ht="10.5" x14ac:dyDescent="0.4"/>
    <row r="1983" ht="10.5" x14ac:dyDescent="0.4"/>
    <row r="1984" ht="10.5" x14ac:dyDescent="0.4"/>
    <row r="1985" ht="10.5" x14ac:dyDescent="0.4"/>
    <row r="1986" ht="10.5" x14ac:dyDescent="0.4"/>
    <row r="1987" ht="10.5" x14ac:dyDescent="0.4"/>
    <row r="1988" ht="10.5" x14ac:dyDescent="0.4"/>
    <row r="1989" ht="10.5" x14ac:dyDescent="0.4"/>
    <row r="1990" ht="10.5" x14ac:dyDescent="0.4"/>
    <row r="1991" ht="10.5" x14ac:dyDescent="0.4"/>
    <row r="1992" ht="10.5" x14ac:dyDescent="0.4"/>
    <row r="1993" ht="10.5" x14ac:dyDescent="0.4"/>
    <row r="1994" ht="10.5" x14ac:dyDescent="0.4"/>
    <row r="1995" ht="10.5" x14ac:dyDescent="0.4"/>
    <row r="1996" ht="10.5" x14ac:dyDescent="0.4"/>
    <row r="1997" ht="10.5" x14ac:dyDescent="0.4"/>
    <row r="1998" ht="10.5" x14ac:dyDescent="0.4"/>
    <row r="1999" ht="10.5" x14ac:dyDescent="0.4"/>
    <row r="2000" ht="10.5" x14ac:dyDescent="0.4"/>
    <row r="2001" ht="10.5" x14ac:dyDescent="0.4"/>
    <row r="2002" ht="10.5" x14ac:dyDescent="0.4"/>
    <row r="2003" ht="10.5" x14ac:dyDescent="0.4"/>
    <row r="2004" ht="10.5" x14ac:dyDescent="0.4"/>
    <row r="2005" ht="10.5" x14ac:dyDescent="0.4"/>
    <row r="2006" ht="10.5" x14ac:dyDescent="0.4"/>
    <row r="2007" ht="10.5" x14ac:dyDescent="0.4"/>
    <row r="2008" ht="10.5" x14ac:dyDescent="0.4"/>
    <row r="2009" ht="10.5" x14ac:dyDescent="0.4"/>
    <row r="2010" ht="10.5" x14ac:dyDescent="0.4"/>
    <row r="2011" ht="10.5" x14ac:dyDescent="0.4"/>
    <row r="2012" ht="10.5" x14ac:dyDescent="0.4"/>
    <row r="2013" ht="10.5" x14ac:dyDescent="0.4"/>
    <row r="2014" ht="10.5" x14ac:dyDescent="0.4"/>
    <row r="2015" ht="10.5" x14ac:dyDescent="0.4"/>
    <row r="2016" ht="10.5" x14ac:dyDescent="0.4"/>
    <row r="2017" ht="10.5" x14ac:dyDescent="0.4"/>
    <row r="2018" ht="10.5" x14ac:dyDescent="0.4"/>
    <row r="2019" ht="10.5" x14ac:dyDescent="0.4"/>
    <row r="2020" ht="10.5" x14ac:dyDescent="0.4"/>
    <row r="2021" ht="10.5" x14ac:dyDescent="0.4"/>
    <row r="2022" ht="10.5" x14ac:dyDescent="0.4"/>
    <row r="2023" ht="10.5" x14ac:dyDescent="0.4"/>
    <row r="2024" ht="10.5" x14ac:dyDescent="0.4"/>
    <row r="2025" ht="10.5" x14ac:dyDescent="0.4"/>
    <row r="2026" ht="10.5" x14ac:dyDescent="0.4"/>
    <row r="2027" ht="10.5" x14ac:dyDescent="0.4"/>
    <row r="2028" ht="10.5" x14ac:dyDescent="0.4"/>
    <row r="2029" ht="10.5" x14ac:dyDescent="0.4"/>
    <row r="2030" ht="10.5" x14ac:dyDescent="0.4"/>
    <row r="2031" ht="10.5" x14ac:dyDescent="0.4"/>
    <row r="2032" ht="10.5" x14ac:dyDescent="0.4"/>
    <row r="2033" ht="10.5" x14ac:dyDescent="0.4"/>
    <row r="2034" ht="10.5" x14ac:dyDescent="0.4"/>
    <row r="2035" ht="10.5" x14ac:dyDescent="0.4"/>
    <row r="2036" ht="10.5" x14ac:dyDescent="0.4"/>
    <row r="2037" ht="10.5" x14ac:dyDescent="0.4"/>
    <row r="2038" ht="10.5" x14ac:dyDescent="0.4"/>
    <row r="2039" ht="10.5" x14ac:dyDescent="0.4"/>
    <row r="2040" ht="10.5" x14ac:dyDescent="0.4"/>
    <row r="2041" ht="10.5" x14ac:dyDescent="0.4"/>
    <row r="2042" ht="10.5" x14ac:dyDescent="0.4"/>
    <row r="2043" ht="10.5" x14ac:dyDescent="0.4"/>
    <row r="2044" ht="10.5" x14ac:dyDescent="0.4"/>
    <row r="2045" ht="10.5" x14ac:dyDescent="0.4"/>
    <row r="2046" ht="10.5" x14ac:dyDescent="0.4"/>
    <row r="2047" ht="10.5" x14ac:dyDescent="0.4"/>
    <row r="2048" ht="10.5" x14ac:dyDescent="0.4"/>
    <row r="2049" ht="10.5" x14ac:dyDescent="0.4"/>
    <row r="2050" ht="10.5" x14ac:dyDescent="0.4"/>
    <row r="2051" ht="10.5" x14ac:dyDescent="0.4"/>
    <row r="2052" ht="10.5" x14ac:dyDescent="0.4"/>
    <row r="2053" ht="10.5" x14ac:dyDescent="0.4"/>
    <row r="2054" ht="10.5" x14ac:dyDescent="0.4"/>
    <row r="2055" ht="10.5" x14ac:dyDescent="0.4"/>
    <row r="2056" ht="10.5" x14ac:dyDescent="0.4"/>
    <row r="2057" ht="10.5" x14ac:dyDescent="0.4"/>
    <row r="2058" ht="10.5" x14ac:dyDescent="0.4"/>
    <row r="2059" ht="10.5" x14ac:dyDescent="0.4"/>
    <row r="2060" ht="10.5" x14ac:dyDescent="0.4"/>
    <row r="2061" ht="10.5" x14ac:dyDescent="0.4"/>
    <row r="2062" ht="10.5" x14ac:dyDescent="0.4"/>
    <row r="2063" ht="10.5" x14ac:dyDescent="0.4"/>
    <row r="2064" ht="10.5" x14ac:dyDescent="0.4"/>
    <row r="2065" ht="10.5" x14ac:dyDescent="0.4"/>
    <row r="2066" ht="10.5" x14ac:dyDescent="0.4"/>
    <row r="2067" ht="10.5" x14ac:dyDescent="0.4"/>
    <row r="2068" ht="10.5" x14ac:dyDescent="0.4"/>
    <row r="2069" ht="10.5" x14ac:dyDescent="0.4"/>
    <row r="2070" ht="10.5" x14ac:dyDescent="0.4"/>
    <row r="2071" ht="10.5" x14ac:dyDescent="0.4"/>
    <row r="2072" ht="10.5" x14ac:dyDescent="0.4"/>
    <row r="2073" ht="10.5" x14ac:dyDescent="0.4"/>
    <row r="2074" ht="10.5" x14ac:dyDescent="0.4"/>
    <row r="2075" ht="10.5" x14ac:dyDescent="0.4"/>
    <row r="2076" ht="10.5" x14ac:dyDescent="0.4"/>
    <row r="2077" ht="10.5" x14ac:dyDescent="0.4"/>
    <row r="2078" ht="10.5" x14ac:dyDescent="0.4"/>
    <row r="2079" ht="10.5" x14ac:dyDescent="0.4"/>
    <row r="2080" ht="10.5" x14ac:dyDescent="0.4"/>
    <row r="2081" ht="10.5" x14ac:dyDescent="0.4"/>
    <row r="2082" ht="10.5" x14ac:dyDescent="0.4"/>
    <row r="2083" ht="10.5" x14ac:dyDescent="0.4"/>
    <row r="2084" ht="10.5" x14ac:dyDescent="0.4"/>
    <row r="2085" ht="10.5" x14ac:dyDescent="0.4"/>
    <row r="2086" ht="10.5" x14ac:dyDescent="0.4"/>
    <row r="2087" ht="10.5" x14ac:dyDescent="0.4"/>
    <row r="2088" ht="10.5" x14ac:dyDescent="0.4"/>
    <row r="2089" ht="10.5" x14ac:dyDescent="0.4"/>
    <row r="2090" ht="10.5" x14ac:dyDescent="0.4"/>
    <row r="2091" ht="10.5" x14ac:dyDescent="0.4"/>
    <row r="2092" ht="10.5" x14ac:dyDescent="0.4"/>
    <row r="2093" ht="10.5" x14ac:dyDescent="0.4"/>
    <row r="2094" ht="10.5" x14ac:dyDescent="0.4"/>
    <row r="2095" ht="10.5" x14ac:dyDescent="0.4"/>
    <row r="2096" ht="10.5" x14ac:dyDescent="0.4"/>
    <row r="2097" ht="10.5" x14ac:dyDescent="0.4"/>
    <row r="2098" ht="10.5" x14ac:dyDescent="0.4"/>
    <row r="2099" ht="10.5" x14ac:dyDescent="0.4"/>
    <row r="2100" ht="10.5" x14ac:dyDescent="0.4"/>
    <row r="2101" ht="10.5" x14ac:dyDescent="0.4"/>
    <row r="2102" ht="10.5" x14ac:dyDescent="0.4"/>
    <row r="2103" ht="10.5" x14ac:dyDescent="0.4"/>
    <row r="2104" ht="10.5" x14ac:dyDescent="0.4"/>
    <row r="2105" ht="10.5" x14ac:dyDescent="0.4"/>
    <row r="2106" ht="10.5" x14ac:dyDescent="0.4"/>
    <row r="2107" ht="10.5" x14ac:dyDescent="0.4"/>
    <row r="2108" ht="10.5" x14ac:dyDescent="0.4"/>
    <row r="2109" ht="10.5" x14ac:dyDescent="0.4"/>
    <row r="2110" ht="10.5" x14ac:dyDescent="0.4"/>
    <row r="2111" ht="10.5" x14ac:dyDescent="0.4"/>
    <row r="2112" ht="10.5" x14ac:dyDescent="0.4"/>
    <row r="2113" ht="10.5" x14ac:dyDescent="0.4"/>
    <row r="2114" ht="10.5" x14ac:dyDescent="0.4"/>
    <row r="2115" ht="10.5" x14ac:dyDescent="0.4"/>
    <row r="2116" ht="10.5" x14ac:dyDescent="0.4"/>
    <row r="2117" ht="10.5" x14ac:dyDescent="0.4"/>
    <row r="2118" ht="10.5" x14ac:dyDescent="0.4"/>
    <row r="2119" ht="10.5" x14ac:dyDescent="0.4"/>
    <row r="2120" ht="10.5" x14ac:dyDescent="0.4"/>
    <row r="2121" ht="10.5" x14ac:dyDescent="0.4"/>
    <row r="2122" ht="10.5" x14ac:dyDescent="0.4"/>
    <row r="2123" ht="10.5" x14ac:dyDescent="0.4"/>
    <row r="2124" ht="10.5" x14ac:dyDescent="0.4"/>
    <row r="2125" ht="10.5" x14ac:dyDescent="0.4"/>
    <row r="2126" ht="10.5" x14ac:dyDescent="0.4"/>
    <row r="2127" ht="10.5" x14ac:dyDescent="0.4"/>
    <row r="2128" ht="10.5" x14ac:dyDescent="0.4"/>
    <row r="2129" ht="10.5" x14ac:dyDescent="0.4"/>
    <row r="2130" ht="10.5" x14ac:dyDescent="0.4"/>
    <row r="2131" ht="10.5" x14ac:dyDescent="0.4"/>
    <row r="2132" ht="10.5" x14ac:dyDescent="0.4"/>
    <row r="2133" ht="10.5" x14ac:dyDescent="0.4"/>
    <row r="2134" ht="10.5" x14ac:dyDescent="0.4"/>
    <row r="2135" ht="10.5" x14ac:dyDescent="0.4"/>
    <row r="2136" ht="10.5" x14ac:dyDescent="0.4"/>
    <row r="2137" ht="10.5" x14ac:dyDescent="0.4"/>
    <row r="2138" ht="10.5" x14ac:dyDescent="0.4"/>
    <row r="2139" ht="10.5" x14ac:dyDescent="0.4"/>
    <row r="2140" ht="10.5" x14ac:dyDescent="0.4"/>
    <row r="2141" ht="10.5" x14ac:dyDescent="0.4"/>
    <row r="2142" ht="10.5" x14ac:dyDescent="0.4"/>
    <row r="2143" ht="10.5" x14ac:dyDescent="0.4"/>
    <row r="2144" ht="10.5" x14ac:dyDescent="0.4"/>
    <row r="2145" ht="10.5" x14ac:dyDescent="0.4"/>
    <row r="2146" ht="10.5" x14ac:dyDescent="0.4"/>
    <row r="2147" ht="10.5" x14ac:dyDescent="0.4"/>
    <row r="2148" ht="10.5" x14ac:dyDescent="0.4"/>
    <row r="2149" ht="10.5" x14ac:dyDescent="0.4"/>
    <row r="2150" ht="10.5" x14ac:dyDescent="0.4"/>
    <row r="2151" ht="10.5" x14ac:dyDescent="0.4"/>
    <row r="2152" ht="10.5" x14ac:dyDescent="0.4"/>
    <row r="2153" ht="10.5" x14ac:dyDescent="0.4"/>
    <row r="2154" ht="10.5" x14ac:dyDescent="0.4"/>
    <row r="2155" ht="10.5" x14ac:dyDescent="0.4"/>
    <row r="2156" ht="10.5" x14ac:dyDescent="0.4"/>
    <row r="2157" ht="10.5" x14ac:dyDescent="0.4"/>
    <row r="2158" ht="10.5" x14ac:dyDescent="0.4"/>
    <row r="2159" ht="10.5" x14ac:dyDescent="0.4"/>
    <row r="2160" ht="10.5" x14ac:dyDescent="0.4"/>
    <row r="2161" ht="10.5" x14ac:dyDescent="0.4"/>
    <row r="2162" ht="10.5" x14ac:dyDescent="0.4"/>
    <row r="2163" ht="10.5" x14ac:dyDescent="0.4"/>
    <row r="2164" ht="10.5" x14ac:dyDescent="0.4"/>
    <row r="2165" ht="10.5" x14ac:dyDescent="0.4"/>
    <row r="2166" ht="10.5" x14ac:dyDescent="0.4"/>
    <row r="2167" ht="10.5" x14ac:dyDescent="0.4"/>
    <row r="2168" ht="10.5" x14ac:dyDescent="0.4"/>
    <row r="2169" ht="10.5" x14ac:dyDescent="0.4"/>
    <row r="2170" ht="10.5" x14ac:dyDescent="0.4"/>
    <row r="2171" ht="10.5" x14ac:dyDescent="0.4"/>
    <row r="2172" ht="10.5" x14ac:dyDescent="0.4"/>
    <row r="2173" ht="10.5" x14ac:dyDescent="0.4"/>
    <row r="2174" ht="10.5" x14ac:dyDescent="0.4"/>
    <row r="2175" ht="10.5" x14ac:dyDescent="0.4"/>
    <row r="2176" ht="10.5" x14ac:dyDescent="0.4"/>
    <row r="2177" ht="10.5" x14ac:dyDescent="0.4"/>
    <row r="2178" ht="10.5" x14ac:dyDescent="0.4"/>
    <row r="2179" ht="10.5" x14ac:dyDescent="0.4"/>
    <row r="2180" ht="10.5" x14ac:dyDescent="0.4"/>
    <row r="2181" ht="10.5" x14ac:dyDescent="0.4"/>
    <row r="2182" ht="10.5" x14ac:dyDescent="0.4"/>
    <row r="2183" ht="10.5" x14ac:dyDescent="0.4"/>
    <row r="2184" ht="10.5" x14ac:dyDescent="0.4"/>
    <row r="2185" ht="10.5" x14ac:dyDescent="0.4"/>
    <row r="2186" ht="10.5" x14ac:dyDescent="0.4"/>
    <row r="2187" ht="10.5" x14ac:dyDescent="0.4"/>
    <row r="2188" ht="10.5" x14ac:dyDescent="0.4"/>
    <row r="2189" ht="10.5" x14ac:dyDescent="0.4"/>
    <row r="2190" ht="10.5" x14ac:dyDescent="0.4"/>
    <row r="2191" ht="10.5" x14ac:dyDescent="0.4"/>
    <row r="2192" ht="10.5" x14ac:dyDescent="0.4"/>
    <row r="2193" ht="10.5" x14ac:dyDescent="0.4"/>
    <row r="2194" ht="10.5" x14ac:dyDescent="0.4"/>
    <row r="2195" ht="10.5" x14ac:dyDescent="0.4"/>
    <row r="2196" ht="10.5" x14ac:dyDescent="0.4"/>
    <row r="2197" ht="10.5" x14ac:dyDescent="0.4"/>
    <row r="2198" ht="10.5" x14ac:dyDescent="0.4"/>
    <row r="2199" ht="10.5" x14ac:dyDescent="0.4"/>
    <row r="2200" ht="10.5" x14ac:dyDescent="0.4"/>
    <row r="2201" ht="10.5" x14ac:dyDescent="0.4"/>
    <row r="2202" ht="10.5" x14ac:dyDescent="0.4"/>
    <row r="2203" ht="10.5" x14ac:dyDescent="0.4"/>
    <row r="2204" ht="10.5" x14ac:dyDescent="0.4"/>
    <row r="2205" ht="10.5" x14ac:dyDescent="0.4"/>
    <row r="2206" ht="10.5" x14ac:dyDescent="0.4"/>
    <row r="2207" ht="10.5" x14ac:dyDescent="0.4"/>
    <row r="2208" ht="10.5" x14ac:dyDescent="0.4"/>
    <row r="2209" ht="10.5" x14ac:dyDescent="0.4"/>
    <row r="2210" ht="10.5" x14ac:dyDescent="0.4"/>
    <row r="2211" ht="10.5" x14ac:dyDescent="0.4"/>
    <row r="2212" ht="10.5" x14ac:dyDescent="0.4"/>
    <row r="2213" ht="10.5" x14ac:dyDescent="0.4"/>
    <row r="2214" ht="10.5" x14ac:dyDescent="0.4"/>
    <row r="2215" ht="10.5" x14ac:dyDescent="0.4"/>
    <row r="2216" ht="10.5" x14ac:dyDescent="0.4"/>
    <row r="2217" ht="10.5" x14ac:dyDescent="0.4"/>
    <row r="2218" ht="10.5" x14ac:dyDescent="0.4"/>
    <row r="2219" ht="10.5" x14ac:dyDescent="0.4"/>
    <row r="2220" ht="10.5" x14ac:dyDescent="0.4"/>
    <row r="2221" ht="10.5" x14ac:dyDescent="0.4"/>
    <row r="2222" ht="10.5" x14ac:dyDescent="0.4"/>
    <row r="2223" ht="10.5" x14ac:dyDescent="0.4"/>
    <row r="2224" ht="10.5" x14ac:dyDescent="0.4"/>
    <row r="2225" ht="10.5" x14ac:dyDescent="0.4"/>
    <row r="2226" ht="10.5" x14ac:dyDescent="0.4"/>
    <row r="2227" ht="10.5" x14ac:dyDescent="0.4"/>
    <row r="2228" ht="10.5" x14ac:dyDescent="0.4"/>
    <row r="2229" ht="10.5" x14ac:dyDescent="0.4"/>
    <row r="2230" ht="10.5" x14ac:dyDescent="0.4"/>
    <row r="2231" ht="10.5" x14ac:dyDescent="0.4"/>
    <row r="2232" ht="10.5" x14ac:dyDescent="0.4"/>
    <row r="2233" ht="10.5" x14ac:dyDescent="0.4"/>
    <row r="2234" ht="10.5" x14ac:dyDescent="0.4"/>
    <row r="2235" ht="10.5" x14ac:dyDescent="0.4"/>
    <row r="2236" ht="10.5" x14ac:dyDescent="0.4"/>
    <row r="2237" ht="10.5" x14ac:dyDescent="0.4"/>
    <row r="2238" ht="10.5" x14ac:dyDescent="0.4"/>
    <row r="2239" ht="10.5" x14ac:dyDescent="0.4"/>
    <row r="2240" ht="10.5" x14ac:dyDescent="0.4"/>
    <row r="2241" ht="10.5" x14ac:dyDescent="0.4"/>
    <row r="2242" ht="10.5" x14ac:dyDescent="0.4"/>
    <row r="2243" ht="10.5" x14ac:dyDescent="0.4"/>
    <row r="2244" ht="10.5" x14ac:dyDescent="0.4"/>
    <row r="2245" ht="10.5" x14ac:dyDescent="0.4"/>
    <row r="2246" ht="10.5" x14ac:dyDescent="0.4"/>
    <row r="2247" ht="10.5" x14ac:dyDescent="0.4"/>
    <row r="2248" ht="10.5" x14ac:dyDescent="0.4"/>
    <row r="2249" ht="10.5" x14ac:dyDescent="0.4"/>
    <row r="2250" ht="10.5" x14ac:dyDescent="0.4"/>
    <row r="2251" ht="10.5" x14ac:dyDescent="0.4"/>
    <row r="2252" ht="10.5" x14ac:dyDescent="0.4"/>
    <row r="2253" ht="10.5" x14ac:dyDescent="0.4"/>
    <row r="2254" ht="10.5" x14ac:dyDescent="0.4"/>
    <row r="2255" ht="10.5" x14ac:dyDescent="0.4"/>
    <row r="2256" ht="10.5" x14ac:dyDescent="0.4"/>
    <row r="2257" ht="10.5" x14ac:dyDescent="0.4"/>
    <row r="2258" ht="10.5" x14ac:dyDescent="0.4"/>
    <row r="2259" ht="10.5" x14ac:dyDescent="0.4"/>
    <row r="2260" ht="10.5" x14ac:dyDescent="0.4"/>
    <row r="2261" ht="10.5" x14ac:dyDescent="0.4"/>
    <row r="2262" ht="10.5" x14ac:dyDescent="0.4"/>
    <row r="2263" ht="10.5" x14ac:dyDescent="0.4"/>
    <row r="2264" ht="10.5" x14ac:dyDescent="0.4"/>
    <row r="2265" ht="10.5" x14ac:dyDescent="0.4"/>
    <row r="2266" ht="10.5" x14ac:dyDescent="0.4"/>
    <row r="2267" ht="10.5" x14ac:dyDescent="0.4"/>
    <row r="2268" ht="10.5" x14ac:dyDescent="0.4"/>
    <row r="2269" ht="10.5" x14ac:dyDescent="0.4"/>
    <row r="2270" ht="10.5" x14ac:dyDescent="0.4"/>
    <row r="2271" ht="10.5" x14ac:dyDescent="0.4"/>
    <row r="2272" ht="10.5" x14ac:dyDescent="0.4"/>
    <row r="2273" ht="10.5" x14ac:dyDescent="0.4"/>
    <row r="2274" ht="10.5" x14ac:dyDescent="0.4"/>
    <row r="2275" ht="10.5" x14ac:dyDescent="0.4"/>
    <row r="2276" ht="10.5" x14ac:dyDescent="0.4"/>
    <row r="2277" ht="10.5" x14ac:dyDescent="0.4"/>
    <row r="2278" ht="10.5" x14ac:dyDescent="0.4"/>
    <row r="2279" ht="10.5" x14ac:dyDescent="0.4"/>
    <row r="2280" ht="10.5" x14ac:dyDescent="0.4"/>
    <row r="2281" ht="10.5" x14ac:dyDescent="0.4"/>
    <row r="2282" ht="10.5" x14ac:dyDescent="0.4"/>
    <row r="2283" ht="10.5" x14ac:dyDescent="0.4"/>
    <row r="2284" ht="10.5" x14ac:dyDescent="0.4"/>
    <row r="2285" ht="10.5" x14ac:dyDescent="0.4"/>
    <row r="2286" ht="10.5" x14ac:dyDescent="0.4"/>
    <row r="2287" ht="10.5" x14ac:dyDescent="0.4"/>
    <row r="2288" ht="10.5" x14ac:dyDescent="0.4"/>
    <row r="2289" ht="10.5" x14ac:dyDescent="0.4"/>
    <row r="2290" ht="10.5" x14ac:dyDescent="0.4"/>
    <row r="2291" ht="10.5" x14ac:dyDescent="0.4"/>
    <row r="2292" ht="10.5" x14ac:dyDescent="0.4"/>
    <row r="2293" ht="10.5" x14ac:dyDescent="0.4"/>
    <row r="2294" ht="10.5" x14ac:dyDescent="0.4"/>
    <row r="2295" ht="10.5" x14ac:dyDescent="0.4"/>
    <row r="2296" ht="10.5" x14ac:dyDescent="0.4"/>
    <row r="2297" ht="10.5" x14ac:dyDescent="0.4"/>
    <row r="2298" ht="10.5" x14ac:dyDescent="0.4"/>
    <row r="2299" ht="10.5" x14ac:dyDescent="0.4"/>
    <row r="2300" ht="10.5" x14ac:dyDescent="0.4"/>
    <row r="2301" ht="10.5" x14ac:dyDescent="0.4"/>
    <row r="2302" ht="10.5" x14ac:dyDescent="0.4"/>
    <row r="2303" ht="10.5" x14ac:dyDescent="0.4"/>
    <row r="2304" ht="10.5" x14ac:dyDescent="0.4"/>
    <row r="2305" ht="10.5" x14ac:dyDescent="0.4"/>
    <row r="2306" ht="10.5" x14ac:dyDescent="0.4"/>
    <row r="2307" ht="10.5" x14ac:dyDescent="0.4"/>
    <row r="2308" ht="10.5" x14ac:dyDescent="0.4"/>
    <row r="2309" ht="10.5" x14ac:dyDescent="0.4"/>
    <row r="2310" ht="10.5" x14ac:dyDescent="0.4"/>
    <row r="2311" ht="10.5" x14ac:dyDescent="0.4"/>
    <row r="2312" ht="10.5" x14ac:dyDescent="0.4"/>
    <row r="2313" ht="10.5" x14ac:dyDescent="0.4"/>
    <row r="2314" ht="10.5" x14ac:dyDescent="0.4"/>
    <row r="2315" ht="10.5" x14ac:dyDescent="0.4"/>
    <row r="2316" ht="10.5" x14ac:dyDescent="0.4"/>
    <row r="2317" ht="10.5" x14ac:dyDescent="0.4"/>
    <row r="2318" ht="10.5" x14ac:dyDescent="0.4"/>
    <row r="2319" ht="10.5" x14ac:dyDescent="0.4"/>
    <row r="2320" ht="10.5" x14ac:dyDescent="0.4"/>
    <row r="2321" ht="10.5" x14ac:dyDescent="0.4"/>
    <row r="2322" ht="10.5" x14ac:dyDescent="0.4"/>
    <row r="2323" ht="10.5" x14ac:dyDescent="0.4"/>
    <row r="2324" ht="10.5" x14ac:dyDescent="0.4"/>
    <row r="2325" ht="10.5" x14ac:dyDescent="0.4"/>
    <row r="2326" ht="10.5" x14ac:dyDescent="0.4"/>
    <row r="2327" ht="10.5" x14ac:dyDescent="0.4"/>
    <row r="2328" ht="10.5" x14ac:dyDescent="0.4"/>
    <row r="2329" ht="10.5" x14ac:dyDescent="0.4"/>
    <row r="2330" ht="10.5" x14ac:dyDescent="0.4"/>
    <row r="2331" ht="10.5" x14ac:dyDescent="0.4"/>
    <row r="2332" ht="10.5" x14ac:dyDescent="0.4"/>
    <row r="2333" ht="10.5" x14ac:dyDescent="0.4"/>
    <row r="2334" ht="10.5" x14ac:dyDescent="0.4"/>
    <row r="2335" ht="10.5" x14ac:dyDescent="0.4"/>
    <row r="2336" ht="10.5" x14ac:dyDescent="0.4"/>
    <row r="2337" ht="10.5" x14ac:dyDescent="0.4"/>
    <row r="2338" ht="10.5" x14ac:dyDescent="0.4"/>
    <row r="2339" ht="10.5" x14ac:dyDescent="0.4"/>
    <row r="2340" ht="10.5" x14ac:dyDescent="0.4"/>
    <row r="2341" ht="10.5" x14ac:dyDescent="0.4"/>
    <row r="2342" ht="10.5" x14ac:dyDescent="0.4"/>
    <row r="2343" ht="10.5" x14ac:dyDescent="0.4"/>
    <row r="2344" ht="10.5" x14ac:dyDescent="0.4"/>
    <row r="2345" ht="10.5" x14ac:dyDescent="0.4"/>
    <row r="2346" ht="10.5" x14ac:dyDescent="0.4"/>
    <row r="2347" ht="10.5" x14ac:dyDescent="0.4"/>
    <row r="2348" ht="10.5" x14ac:dyDescent="0.4"/>
    <row r="2349" ht="10.5" x14ac:dyDescent="0.4"/>
    <row r="2350" ht="10.5" x14ac:dyDescent="0.4"/>
    <row r="2351" ht="10.5" x14ac:dyDescent="0.4"/>
    <row r="2352" ht="10.5" x14ac:dyDescent="0.4"/>
    <row r="2353" ht="10.5" x14ac:dyDescent="0.4"/>
    <row r="2354" ht="10.5" x14ac:dyDescent="0.4"/>
    <row r="2355" ht="10.5" x14ac:dyDescent="0.4"/>
    <row r="2356" ht="10.5" x14ac:dyDescent="0.4"/>
    <row r="2357" ht="10.5" x14ac:dyDescent="0.4"/>
    <row r="2358" ht="10.5" x14ac:dyDescent="0.4"/>
    <row r="2359" ht="10.5" x14ac:dyDescent="0.4"/>
    <row r="2360" ht="10.5" x14ac:dyDescent="0.4"/>
    <row r="2361" ht="10.5" x14ac:dyDescent="0.4"/>
    <row r="2362" ht="10.5" x14ac:dyDescent="0.4"/>
    <row r="2363" ht="10.5" x14ac:dyDescent="0.4"/>
    <row r="2364" ht="10.5" x14ac:dyDescent="0.4"/>
    <row r="2365" ht="10.5" x14ac:dyDescent="0.4"/>
    <row r="2366" ht="10.5" x14ac:dyDescent="0.4"/>
    <row r="2367" ht="10.5" x14ac:dyDescent="0.4"/>
    <row r="2368" ht="10.5" x14ac:dyDescent="0.4"/>
    <row r="2369" ht="10.5" x14ac:dyDescent="0.4"/>
    <row r="2370" ht="10.5" x14ac:dyDescent="0.4"/>
    <row r="2371" ht="10.5" x14ac:dyDescent="0.4"/>
    <row r="2372" ht="10.5" x14ac:dyDescent="0.4"/>
    <row r="2373" ht="10.5" x14ac:dyDescent="0.4"/>
    <row r="2374" ht="10.5" x14ac:dyDescent="0.4"/>
    <row r="2375" ht="10.5" x14ac:dyDescent="0.4"/>
    <row r="2376" ht="10.5" x14ac:dyDescent="0.4"/>
    <row r="2377" ht="10.5" x14ac:dyDescent="0.4"/>
    <row r="2378" ht="10.5" x14ac:dyDescent="0.4"/>
    <row r="2379" ht="10.5" x14ac:dyDescent="0.4"/>
    <row r="2380" ht="10.5" x14ac:dyDescent="0.4"/>
    <row r="2381" ht="10.5" x14ac:dyDescent="0.4"/>
    <row r="2382" ht="10.5" x14ac:dyDescent="0.4"/>
    <row r="2383" ht="10.5" x14ac:dyDescent="0.4"/>
    <row r="2384" ht="10.5" x14ac:dyDescent="0.4"/>
    <row r="2385" ht="10.5" x14ac:dyDescent="0.4"/>
    <row r="2386" ht="10.5" x14ac:dyDescent="0.4"/>
    <row r="2387" ht="10.5" x14ac:dyDescent="0.4"/>
    <row r="2388" ht="10.5" x14ac:dyDescent="0.4"/>
    <row r="2389" ht="10.5" x14ac:dyDescent="0.4"/>
    <row r="2390" ht="10.5" x14ac:dyDescent="0.4"/>
    <row r="2391" ht="10.5" x14ac:dyDescent="0.4"/>
    <row r="2392" ht="10.5" x14ac:dyDescent="0.4"/>
    <row r="2393" ht="10.5" x14ac:dyDescent="0.4"/>
    <row r="2394" ht="10.5" x14ac:dyDescent="0.4"/>
    <row r="2395" ht="10.5" x14ac:dyDescent="0.4"/>
    <row r="2396" ht="10.5" x14ac:dyDescent="0.4"/>
    <row r="2397" ht="10.5" x14ac:dyDescent="0.4"/>
    <row r="2398" ht="10.5" x14ac:dyDescent="0.4"/>
    <row r="2399" ht="10.5" x14ac:dyDescent="0.4"/>
    <row r="2400" ht="10.5" x14ac:dyDescent="0.4"/>
    <row r="2401" ht="10.5" x14ac:dyDescent="0.4"/>
    <row r="2402" ht="10.5" x14ac:dyDescent="0.4"/>
    <row r="2403" ht="10.5" x14ac:dyDescent="0.4"/>
    <row r="2404" ht="10.5" x14ac:dyDescent="0.4"/>
    <row r="2405" ht="10.5" x14ac:dyDescent="0.4"/>
    <row r="2406" ht="10.5" x14ac:dyDescent="0.4"/>
    <row r="2407" ht="10.5" x14ac:dyDescent="0.4"/>
    <row r="2408" ht="10.5" x14ac:dyDescent="0.4"/>
    <row r="2409" ht="10.5" x14ac:dyDescent="0.4"/>
    <row r="2410" ht="10.5" x14ac:dyDescent="0.4"/>
    <row r="2411" ht="10.5" x14ac:dyDescent="0.4"/>
    <row r="2412" ht="10.5" x14ac:dyDescent="0.4"/>
    <row r="2413" ht="10.5" x14ac:dyDescent="0.4"/>
    <row r="2414" ht="10.5" x14ac:dyDescent="0.4"/>
    <row r="2415" ht="10.5" x14ac:dyDescent="0.4"/>
    <row r="2416" ht="10.5" x14ac:dyDescent="0.4"/>
    <row r="2417" ht="10.5" x14ac:dyDescent="0.4"/>
    <row r="2418" ht="10.5" x14ac:dyDescent="0.4"/>
    <row r="2419" ht="10.5" x14ac:dyDescent="0.4"/>
    <row r="2420" ht="10.5" x14ac:dyDescent="0.4"/>
    <row r="2421" ht="10.5" x14ac:dyDescent="0.4"/>
    <row r="2422" ht="10.5" x14ac:dyDescent="0.4"/>
    <row r="2423" ht="10.5" x14ac:dyDescent="0.4"/>
    <row r="2424" ht="10.5" x14ac:dyDescent="0.4"/>
    <row r="2425" ht="10.5" x14ac:dyDescent="0.4"/>
    <row r="2426" ht="10.5" x14ac:dyDescent="0.4"/>
    <row r="2427" ht="10.5" x14ac:dyDescent="0.4"/>
    <row r="2428" ht="10.5" x14ac:dyDescent="0.4"/>
    <row r="2429" ht="10.5" x14ac:dyDescent="0.4"/>
    <row r="2430" ht="10.5" x14ac:dyDescent="0.4"/>
    <row r="2431" ht="10.5" x14ac:dyDescent="0.4"/>
    <row r="2432" ht="10.5" x14ac:dyDescent="0.4"/>
    <row r="2433" ht="10.5" x14ac:dyDescent="0.4"/>
    <row r="2434" ht="10.5" x14ac:dyDescent="0.4"/>
    <row r="2435" ht="10.5" x14ac:dyDescent="0.4"/>
    <row r="2436" ht="10.5" x14ac:dyDescent="0.4"/>
    <row r="2437" ht="10.5" x14ac:dyDescent="0.4"/>
    <row r="2438" ht="10.5" x14ac:dyDescent="0.4"/>
    <row r="2439" ht="10.5" x14ac:dyDescent="0.4"/>
    <row r="2440" ht="10.5" x14ac:dyDescent="0.4"/>
    <row r="2441" ht="10.5" x14ac:dyDescent="0.4"/>
    <row r="2442" ht="10.5" x14ac:dyDescent="0.4"/>
    <row r="2443" ht="10.5" x14ac:dyDescent="0.4"/>
    <row r="2444" ht="10.5" x14ac:dyDescent="0.4"/>
    <row r="2445" ht="10.5" x14ac:dyDescent="0.4"/>
    <row r="2446" ht="10.5" x14ac:dyDescent="0.4"/>
    <row r="2447" ht="10.5" x14ac:dyDescent="0.4"/>
    <row r="2448" ht="10.5" x14ac:dyDescent="0.4"/>
    <row r="2449" ht="10.5" x14ac:dyDescent="0.4"/>
    <row r="2450" ht="10.5" x14ac:dyDescent="0.4"/>
    <row r="2451" ht="10.5" x14ac:dyDescent="0.4"/>
    <row r="2452" ht="10.5" x14ac:dyDescent="0.4"/>
    <row r="2453" ht="10.5" x14ac:dyDescent="0.4"/>
    <row r="2454" ht="10.5" x14ac:dyDescent="0.4"/>
    <row r="2455" ht="10.5" x14ac:dyDescent="0.4"/>
    <row r="2456" ht="10.5" x14ac:dyDescent="0.4"/>
    <row r="2457" ht="10.5" x14ac:dyDescent="0.4"/>
    <row r="2458" ht="10.5" x14ac:dyDescent="0.4"/>
    <row r="2459" ht="10.5" x14ac:dyDescent="0.4"/>
    <row r="2460" ht="10.5" x14ac:dyDescent="0.4"/>
    <row r="2461" ht="10.5" x14ac:dyDescent="0.4"/>
    <row r="2462" ht="10.5" x14ac:dyDescent="0.4"/>
    <row r="2463" ht="10.5" x14ac:dyDescent="0.4"/>
    <row r="2464" ht="10.5" x14ac:dyDescent="0.4"/>
    <row r="2465" ht="10.5" x14ac:dyDescent="0.4"/>
    <row r="2466" ht="10.5" x14ac:dyDescent="0.4"/>
    <row r="2467" ht="10.5" x14ac:dyDescent="0.4"/>
    <row r="2468" ht="10.5" x14ac:dyDescent="0.4"/>
    <row r="2469" ht="10.5" x14ac:dyDescent="0.4"/>
    <row r="2470" ht="10.5" x14ac:dyDescent="0.4"/>
    <row r="2471" ht="10.5" x14ac:dyDescent="0.4"/>
    <row r="2472" ht="10.5" x14ac:dyDescent="0.4"/>
    <row r="2473" ht="10.5" x14ac:dyDescent="0.4"/>
    <row r="2474" ht="10.5" x14ac:dyDescent="0.4"/>
    <row r="2475" ht="10.5" x14ac:dyDescent="0.4"/>
    <row r="2476" ht="10.5" x14ac:dyDescent="0.4"/>
    <row r="2477" ht="10.5" x14ac:dyDescent="0.4"/>
    <row r="2478" ht="10.5" x14ac:dyDescent="0.4"/>
    <row r="2479" ht="10.5" x14ac:dyDescent="0.4"/>
    <row r="2480" ht="10.5" x14ac:dyDescent="0.4"/>
    <row r="2481" ht="10.5" x14ac:dyDescent="0.4"/>
    <row r="2482" ht="10.5" x14ac:dyDescent="0.4"/>
    <row r="2483" ht="10.5" x14ac:dyDescent="0.4"/>
    <row r="2484" ht="10.5" x14ac:dyDescent="0.4"/>
    <row r="2485" ht="10.5" x14ac:dyDescent="0.4"/>
    <row r="2486" ht="10.5" x14ac:dyDescent="0.4"/>
    <row r="2487" ht="10.5" x14ac:dyDescent="0.4"/>
    <row r="2488" ht="10.5" x14ac:dyDescent="0.4"/>
    <row r="2489" ht="10.5" x14ac:dyDescent="0.4"/>
    <row r="2490" ht="10.5" x14ac:dyDescent="0.4"/>
    <row r="2491" ht="10.5" x14ac:dyDescent="0.4"/>
    <row r="2492" ht="10.5" x14ac:dyDescent="0.4"/>
    <row r="2493" ht="10.5" x14ac:dyDescent="0.4"/>
    <row r="2494" ht="10.5" x14ac:dyDescent="0.4"/>
    <row r="2495" ht="10.5" x14ac:dyDescent="0.4"/>
    <row r="2496" ht="10.5" x14ac:dyDescent="0.4"/>
    <row r="2497" ht="10.5" x14ac:dyDescent="0.4"/>
    <row r="2498" ht="10.5" x14ac:dyDescent="0.4"/>
    <row r="2499" ht="10.5" x14ac:dyDescent="0.4"/>
    <row r="2500" ht="10.5" x14ac:dyDescent="0.4"/>
    <row r="2501" ht="10.5" x14ac:dyDescent="0.4"/>
    <row r="2502" ht="10.5" x14ac:dyDescent="0.4"/>
    <row r="2503" ht="10.5" x14ac:dyDescent="0.4"/>
    <row r="2504" ht="10.5" x14ac:dyDescent="0.4"/>
    <row r="2505" ht="10.5" x14ac:dyDescent="0.4"/>
    <row r="2506" ht="10.5" x14ac:dyDescent="0.4"/>
    <row r="2507" ht="10.5" x14ac:dyDescent="0.4"/>
    <row r="2508" ht="10.5" x14ac:dyDescent="0.4"/>
    <row r="2509" ht="10.5" x14ac:dyDescent="0.4"/>
    <row r="2510" ht="10.5" x14ac:dyDescent="0.4"/>
    <row r="2511" ht="10.5" x14ac:dyDescent="0.4"/>
    <row r="2512" ht="10.5" x14ac:dyDescent="0.4"/>
    <row r="2513" ht="10.5" x14ac:dyDescent="0.4"/>
    <row r="2514" ht="10.5" x14ac:dyDescent="0.4"/>
    <row r="2515" ht="10.5" x14ac:dyDescent="0.4"/>
    <row r="2516" ht="10.5" x14ac:dyDescent="0.4"/>
    <row r="2517" ht="10.5" x14ac:dyDescent="0.4"/>
    <row r="2518" ht="10.5" x14ac:dyDescent="0.4"/>
    <row r="2519" ht="10.5" x14ac:dyDescent="0.4"/>
    <row r="2520" ht="10.5" x14ac:dyDescent="0.4"/>
    <row r="2521" ht="10.5" x14ac:dyDescent="0.4"/>
    <row r="2522" ht="10.5" x14ac:dyDescent="0.4"/>
    <row r="2523" ht="10.5" x14ac:dyDescent="0.4"/>
    <row r="2524" ht="10.5" x14ac:dyDescent="0.4"/>
    <row r="2525" ht="10.5" x14ac:dyDescent="0.4"/>
    <row r="2526" ht="10.5" x14ac:dyDescent="0.4"/>
    <row r="2527" ht="10.5" x14ac:dyDescent="0.4"/>
    <row r="2528" ht="10.5" x14ac:dyDescent="0.4"/>
    <row r="2529" ht="10.5" x14ac:dyDescent="0.4"/>
    <row r="2530" ht="10.5" x14ac:dyDescent="0.4"/>
    <row r="2531" ht="10.5" x14ac:dyDescent="0.4"/>
    <row r="2532" ht="10.5" x14ac:dyDescent="0.4"/>
    <row r="2533" ht="10.5" x14ac:dyDescent="0.4"/>
    <row r="2534" ht="10.5" x14ac:dyDescent="0.4"/>
    <row r="2535" ht="10.5" x14ac:dyDescent="0.4"/>
    <row r="2536" ht="10.5" x14ac:dyDescent="0.4"/>
    <row r="2537" ht="10.5" x14ac:dyDescent="0.4"/>
    <row r="2538" ht="10.5" x14ac:dyDescent="0.4"/>
    <row r="2539" ht="10.5" x14ac:dyDescent="0.4"/>
    <row r="2540" ht="10.5" x14ac:dyDescent="0.4"/>
    <row r="2541" ht="10.5" x14ac:dyDescent="0.4"/>
    <row r="2542" ht="10.5" x14ac:dyDescent="0.4"/>
    <row r="2543" ht="10.5" x14ac:dyDescent="0.4"/>
    <row r="2544" ht="10.5" x14ac:dyDescent="0.4"/>
    <row r="2545" ht="10.5" x14ac:dyDescent="0.4"/>
    <row r="2546" ht="10.5" x14ac:dyDescent="0.4"/>
    <row r="2547" ht="10.5" x14ac:dyDescent="0.4"/>
    <row r="2548" ht="10.5" x14ac:dyDescent="0.4"/>
    <row r="2549" ht="10.5" x14ac:dyDescent="0.4"/>
    <row r="2550" ht="10.5" x14ac:dyDescent="0.4"/>
    <row r="2551" ht="10.5" x14ac:dyDescent="0.4"/>
    <row r="2552" ht="10.5" x14ac:dyDescent="0.4"/>
    <row r="2553" ht="10.5" x14ac:dyDescent="0.4"/>
    <row r="2554" ht="10.5" x14ac:dyDescent="0.4"/>
    <row r="2555" ht="10.5" x14ac:dyDescent="0.4"/>
    <row r="2556" ht="10.5" x14ac:dyDescent="0.4"/>
    <row r="2557" ht="10.5" x14ac:dyDescent="0.4"/>
    <row r="2558" ht="10.5" x14ac:dyDescent="0.4"/>
    <row r="2559" ht="10.5" x14ac:dyDescent="0.4"/>
    <row r="2560" ht="10.5" x14ac:dyDescent="0.4"/>
    <row r="2561" ht="10.5" x14ac:dyDescent="0.4"/>
    <row r="2562" ht="10.5" x14ac:dyDescent="0.4"/>
    <row r="2563" ht="10.5" x14ac:dyDescent="0.4"/>
    <row r="2564" ht="10.5" x14ac:dyDescent="0.4"/>
    <row r="2565" ht="10.5" x14ac:dyDescent="0.4"/>
    <row r="2566" ht="10.5" x14ac:dyDescent="0.4"/>
    <row r="2567" ht="10.5" x14ac:dyDescent="0.4"/>
    <row r="2568" ht="10.5" x14ac:dyDescent="0.4"/>
    <row r="2569" ht="10.5" x14ac:dyDescent="0.4"/>
    <row r="2570" ht="10.5" x14ac:dyDescent="0.4"/>
    <row r="2571" ht="10.5" x14ac:dyDescent="0.4"/>
    <row r="2572" ht="10.5" x14ac:dyDescent="0.4"/>
    <row r="2573" ht="10.5" x14ac:dyDescent="0.4"/>
    <row r="2574" ht="10.5" x14ac:dyDescent="0.4"/>
    <row r="2575" ht="10.5" x14ac:dyDescent="0.4"/>
    <row r="2576" ht="10.5" x14ac:dyDescent="0.4"/>
    <row r="2577" ht="10.5" x14ac:dyDescent="0.4"/>
    <row r="2578" ht="10.5" x14ac:dyDescent="0.4"/>
    <row r="2579" ht="10.5" x14ac:dyDescent="0.4"/>
    <row r="2580" ht="10.5" x14ac:dyDescent="0.4"/>
    <row r="2581" ht="10.5" x14ac:dyDescent="0.4"/>
    <row r="2582" ht="10.5" x14ac:dyDescent="0.4"/>
    <row r="2583" ht="10.5" x14ac:dyDescent="0.4"/>
    <row r="2584" ht="10.5" x14ac:dyDescent="0.4"/>
    <row r="2585" ht="10.5" x14ac:dyDescent="0.4"/>
    <row r="2586" ht="10.5" x14ac:dyDescent="0.4"/>
    <row r="2587" ht="10.5" x14ac:dyDescent="0.4"/>
    <row r="2588" ht="10.5" x14ac:dyDescent="0.4"/>
    <row r="2589" ht="10.5" x14ac:dyDescent="0.4"/>
    <row r="2590" ht="10.5" x14ac:dyDescent="0.4"/>
    <row r="2591" ht="10.5" x14ac:dyDescent="0.4"/>
    <row r="2592" ht="10.5" x14ac:dyDescent="0.4"/>
    <row r="2593" ht="10.5" x14ac:dyDescent="0.4"/>
    <row r="2594" ht="10.5" x14ac:dyDescent="0.4"/>
    <row r="2595" ht="10.5" x14ac:dyDescent="0.4"/>
    <row r="2596" ht="10.5" x14ac:dyDescent="0.4"/>
    <row r="2597" ht="10.5" x14ac:dyDescent="0.4"/>
    <row r="2598" ht="10.5" x14ac:dyDescent="0.4"/>
    <row r="2599" ht="10.5" x14ac:dyDescent="0.4"/>
    <row r="2600" ht="10.5" x14ac:dyDescent="0.4"/>
    <row r="2601" ht="10.5" x14ac:dyDescent="0.4"/>
    <row r="2602" ht="10.5" x14ac:dyDescent="0.4"/>
    <row r="2603" ht="10.5" x14ac:dyDescent="0.4"/>
    <row r="2604" ht="10.5" x14ac:dyDescent="0.4"/>
    <row r="2605" ht="10.5" x14ac:dyDescent="0.4"/>
    <row r="2606" ht="10.5" x14ac:dyDescent="0.4"/>
    <row r="2607" ht="10.5" x14ac:dyDescent="0.4"/>
    <row r="2608" ht="10.5" x14ac:dyDescent="0.4"/>
    <row r="2609" ht="10.5" x14ac:dyDescent="0.4"/>
    <row r="2610" ht="10.5" x14ac:dyDescent="0.4"/>
    <row r="2611" ht="10.5" x14ac:dyDescent="0.4"/>
    <row r="2612" ht="10.5" x14ac:dyDescent="0.4"/>
    <row r="2613" ht="10.5" x14ac:dyDescent="0.4"/>
    <row r="2614" ht="10.5" x14ac:dyDescent="0.4"/>
    <row r="2615" ht="10.5" x14ac:dyDescent="0.4"/>
    <row r="2616" ht="10.5" x14ac:dyDescent="0.4"/>
    <row r="2617" ht="10.5" x14ac:dyDescent="0.4"/>
    <row r="2618" ht="10.5" x14ac:dyDescent="0.4"/>
    <row r="2619" ht="10.5" x14ac:dyDescent="0.4"/>
    <row r="2620" ht="10.5" x14ac:dyDescent="0.4"/>
    <row r="2621" ht="10.5" x14ac:dyDescent="0.4"/>
    <row r="2622" ht="10.5" x14ac:dyDescent="0.4"/>
    <row r="2623" ht="10.5" x14ac:dyDescent="0.4"/>
    <row r="2624" ht="10.5" x14ac:dyDescent="0.4"/>
    <row r="2625" ht="10.5" x14ac:dyDescent="0.4"/>
    <row r="2626" ht="10.5" x14ac:dyDescent="0.4"/>
    <row r="2627" ht="10.5" x14ac:dyDescent="0.4"/>
    <row r="2628" ht="10.5" x14ac:dyDescent="0.4"/>
    <row r="2629" ht="10.5" x14ac:dyDescent="0.4"/>
    <row r="2630" ht="10.5" x14ac:dyDescent="0.4"/>
    <row r="2631" ht="10.5" x14ac:dyDescent="0.4"/>
    <row r="2632" ht="10.5" x14ac:dyDescent="0.4"/>
    <row r="2633" ht="10.5" x14ac:dyDescent="0.4"/>
    <row r="2634" ht="10.5" x14ac:dyDescent="0.4"/>
    <row r="2635" ht="10.5" x14ac:dyDescent="0.4"/>
    <row r="2636" ht="10.5" x14ac:dyDescent="0.4"/>
    <row r="2637" ht="10.5" x14ac:dyDescent="0.4"/>
    <row r="2638" ht="10.5" x14ac:dyDescent="0.4"/>
    <row r="2639" ht="10.5" x14ac:dyDescent="0.4"/>
    <row r="2640" ht="10.5" x14ac:dyDescent="0.4"/>
    <row r="2641" ht="10.5" x14ac:dyDescent="0.4"/>
    <row r="2642" ht="10.5" x14ac:dyDescent="0.4"/>
    <row r="2643" ht="10.5" x14ac:dyDescent="0.4"/>
    <row r="2644" ht="10.5" x14ac:dyDescent="0.4"/>
    <row r="2645" ht="10.5" x14ac:dyDescent="0.4"/>
    <row r="2646" ht="10.5" x14ac:dyDescent="0.4"/>
    <row r="2647" ht="10.5" x14ac:dyDescent="0.4"/>
    <row r="2648" ht="10.5" x14ac:dyDescent="0.4"/>
    <row r="2649" ht="10.5" x14ac:dyDescent="0.4"/>
    <row r="2650" ht="10.5" x14ac:dyDescent="0.4"/>
    <row r="2651" ht="10.5" x14ac:dyDescent="0.4"/>
    <row r="2652" ht="10.5" x14ac:dyDescent="0.4"/>
    <row r="2653" ht="10.5" x14ac:dyDescent="0.4"/>
    <row r="2654" ht="10.5" x14ac:dyDescent="0.4"/>
    <row r="2655" ht="10.5" x14ac:dyDescent="0.4"/>
    <row r="2656" ht="10.5" x14ac:dyDescent="0.4"/>
    <row r="2657" ht="10.5" x14ac:dyDescent="0.4"/>
    <row r="2658" ht="10.5" x14ac:dyDescent="0.4"/>
    <row r="2659" ht="10.5" x14ac:dyDescent="0.4"/>
    <row r="2660" ht="10.5" x14ac:dyDescent="0.4"/>
    <row r="2661" ht="10.5" x14ac:dyDescent="0.4"/>
    <row r="2662" ht="10.5" x14ac:dyDescent="0.4"/>
    <row r="2663" ht="10.5" x14ac:dyDescent="0.4"/>
    <row r="2664" ht="10.5" x14ac:dyDescent="0.4"/>
    <row r="2665" ht="10.5" x14ac:dyDescent="0.4"/>
    <row r="2666" ht="10.5" x14ac:dyDescent="0.4"/>
    <row r="2667" ht="10.5" x14ac:dyDescent="0.4"/>
    <row r="2668" ht="10.5" x14ac:dyDescent="0.4"/>
    <row r="2669" ht="10.5" x14ac:dyDescent="0.4"/>
    <row r="2670" ht="10.5" x14ac:dyDescent="0.4"/>
    <row r="2671" ht="10.5" x14ac:dyDescent="0.4"/>
    <row r="2672" ht="10.5" x14ac:dyDescent="0.4"/>
    <row r="2673" ht="10.5" x14ac:dyDescent="0.4"/>
    <row r="2674" ht="10.5" x14ac:dyDescent="0.4"/>
    <row r="2675" ht="10.5" x14ac:dyDescent="0.4"/>
    <row r="2676" ht="10.5" x14ac:dyDescent="0.4"/>
    <row r="2677" ht="10.5" x14ac:dyDescent="0.4"/>
    <row r="2678" ht="10.5" x14ac:dyDescent="0.4"/>
    <row r="2679" ht="10.5" x14ac:dyDescent="0.4"/>
    <row r="2680" ht="10.5" x14ac:dyDescent="0.4"/>
    <row r="2681" ht="10.5" x14ac:dyDescent="0.4"/>
    <row r="2682" ht="10.5" x14ac:dyDescent="0.4"/>
    <row r="2683" ht="10.5" x14ac:dyDescent="0.4"/>
    <row r="2684" ht="10.5" x14ac:dyDescent="0.4"/>
    <row r="2685" ht="10.5" x14ac:dyDescent="0.4"/>
    <row r="2686" ht="10.5" x14ac:dyDescent="0.4"/>
    <row r="2687" ht="10.5" x14ac:dyDescent="0.4"/>
    <row r="2688" ht="10.5" x14ac:dyDescent="0.4"/>
    <row r="2689" ht="10.5" x14ac:dyDescent="0.4"/>
    <row r="2690" ht="10.5" x14ac:dyDescent="0.4"/>
    <row r="2691" ht="10.5" x14ac:dyDescent="0.4"/>
    <row r="2692" ht="10.5" x14ac:dyDescent="0.4"/>
    <row r="2693" ht="10.5" x14ac:dyDescent="0.4"/>
    <row r="2694" ht="10.5" x14ac:dyDescent="0.4"/>
    <row r="2695" ht="10.5" x14ac:dyDescent="0.4"/>
    <row r="2696" ht="10.5" x14ac:dyDescent="0.4"/>
    <row r="2697" ht="10.5" x14ac:dyDescent="0.4"/>
    <row r="2698" ht="10.5" x14ac:dyDescent="0.4"/>
    <row r="2699" ht="10.5" x14ac:dyDescent="0.4"/>
    <row r="2700" ht="10.5" x14ac:dyDescent="0.4"/>
    <row r="2701" ht="10.5" x14ac:dyDescent="0.4"/>
    <row r="2702" ht="10.5" x14ac:dyDescent="0.4"/>
    <row r="2703" ht="10.5" x14ac:dyDescent="0.4"/>
    <row r="2704" ht="10.5" x14ac:dyDescent="0.4"/>
    <row r="2705" ht="10.5" x14ac:dyDescent="0.4"/>
    <row r="2706" ht="10.5" x14ac:dyDescent="0.4"/>
    <row r="2707" ht="10.5" x14ac:dyDescent="0.4"/>
    <row r="2708" ht="10.5" x14ac:dyDescent="0.4"/>
    <row r="2709" ht="10.5" x14ac:dyDescent="0.4"/>
    <row r="2710" ht="10.5" x14ac:dyDescent="0.4"/>
    <row r="2711" ht="10.5" x14ac:dyDescent="0.4"/>
    <row r="2712" ht="10.5" x14ac:dyDescent="0.4"/>
    <row r="2713" ht="10.5" x14ac:dyDescent="0.4"/>
    <row r="2714" ht="10.5" x14ac:dyDescent="0.4"/>
    <row r="2715" ht="10.5" x14ac:dyDescent="0.4"/>
    <row r="2716" ht="10.5" x14ac:dyDescent="0.4"/>
    <row r="2717" ht="10.5" x14ac:dyDescent="0.4"/>
    <row r="2718" ht="10.5" x14ac:dyDescent="0.4"/>
    <row r="2719" ht="10.5" x14ac:dyDescent="0.4"/>
    <row r="2720" ht="10.5" x14ac:dyDescent="0.4"/>
    <row r="2721" ht="10.5" x14ac:dyDescent="0.4"/>
    <row r="2722" ht="10.5" x14ac:dyDescent="0.4"/>
    <row r="2723" ht="10.5" x14ac:dyDescent="0.4"/>
    <row r="2724" ht="10.5" x14ac:dyDescent="0.4"/>
    <row r="2725" ht="10.5" x14ac:dyDescent="0.4"/>
    <row r="2726" ht="10.5" x14ac:dyDescent="0.4"/>
    <row r="2727" ht="10.5" x14ac:dyDescent="0.4"/>
    <row r="2728" ht="10.5" x14ac:dyDescent="0.4"/>
    <row r="2729" ht="10.5" x14ac:dyDescent="0.4"/>
    <row r="2730" ht="10.5" x14ac:dyDescent="0.4"/>
    <row r="2731" ht="10.5" x14ac:dyDescent="0.4"/>
    <row r="2732" ht="10.5" x14ac:dyDescent="0.4"/>
    <row r="2733" ht="10.5" x14ac:dyDescent="0.4"/>
    <row r="2734" ht="10.5" x14ac:dyDescent="0.4"/>
    <row r="2735" ht="10.5" x14ac:dyDescent="0.4"/>
    <row r="2736" ht="10.5" x14ac:dyDescent="0.4"/>
    <row r="2737" ht="10.5" x14ac:dyDescent="0.4"/>
    <row r="2738" ht="10.5" x14ac:dyDescent="0.4"/>
    <row r="2739" ht="10.5" x14ac:dyDescent="0.4"/>
    <row r="2740" ht="10.5" x14ac:dyDescent="0.4"/>
    <row r="2741" ht="10.5" x14ac:dyDescent="0.4"/>
    <row r="2742" ht="10.5" x14ac:dyDescent="0.4"/>
    <row r="2743" ht="10.5" x14ac:dyDescent="0.4"/>
    <row r="2744" ht="10.5" x14ac:dyDescent="0.4"/>
    <row r="2745" ht="10.5" x14ac:dyDescent="0.4"/>
    <row r="2746" ht="10.5" x14ac:dyDescent="0.4"/>
    <row r="2747" ht="10.5" x14ac:dyDescent="0.4"/>
    <row r="2748" ht="10.5" x14ac:dyDescent="0.4"/>
    <row r="2749" ht="10.5" x14ac:dyDescent="0.4"/>
    <row r="2750" ht="10.5" x14ac:dyDescent="0.4"/>
    <row r="2751" ht="10.5" x14ac:dyDescent="0.4"/>
    <row r="2752" ht="10.5" x14ac:dyDescent="0.4"/>
    <row r="2753" ht="10.5" x14ac:dyDescent="0.4"/>
    <row r="2754" ht="10.5" x14ac:dyDescent="0.4"/>
    <row r="2755" ht="10.5" x14ac:dyDescent="0.4"/>
    <row r="2756" ht="10.5" x14ac:dyDescent="0.4"/>
    <row r="2757" ht="10.5" x14ac:dyDescent="0.4"/>
    <row r="2758" ht="10.5" x14ac:dyDescent="0.4"/>
    <row r="2759" ht="10.5" x14ac:dyDescent="0.4"/>
    <row r="2760" ht="10.5" x14ac:dyDescent="0.4"/>
    <row r="2761" ht="10.5" x14ac:dyDescent="0.4"/>
    <row r="2762" ht="10.5" x14ac:dyDescent="0.4"/>
    <row r="2763" ht="10.5" x14ac:dyDescent="0.4"/>
    <row r="2764" ht="10.5" x14ac:dyDescent="0.4"/>
    <row r="2765" ht="10.5" x14ac:dyDescent="0.4"/>
    <row r="2766" ht="10.5" x14ac:dyDescent="0.4"/>
    <row r="2767" ht="10.5" x14ac:dyDescent="0.4"/>
    <row r="2768" ht="10.5" x14ac:dyDescent="0.4"/>
    <row r="2769" ht="10.5" x14ac:dyDescent="0.4"/>
    <row r="2770" ht="10.5" x14ac:dyDescent="0.4"/>
    <row r="2771" ht="10.5" x14ac:dyDescent="0.4"/>
    <row r="2772" ht="10.5" x14ac:dyDescent="0.4"/>
    <row r="2773" ht="10.5" x14ac:dyDescent="0.4"/>
    <row r="2774" ht="10.5" x14ac:dyDescent="0.4"/>
    <row r="2775" ht="10.5" x14ac:dyDescent="0.4"/>
    <row r="2776" ht="10.5" x14ac:dyDescent="0.4"/>
    <row r="2777" ht="10.5" x14ac:dyDescent="0.4"/>
    <row r="2778" ht="10.5" x14ac:dyDescent="0.4"/>
    <row r="2779" ht="10.5" x14ac:dyDescent="0.4"/>
    <row r="2780" ht="10.5" x14ac:dyDescent="0.4"/>
    <row r="2781" ht="10.5" x14ac:dyDescent="0.4"/>
    <row r="2782" ht="10.5" x14ac:dyDescent="0.4"/>
    <row r="2783" ht="10.5" x14ac:dyDescent="0.4"/>
    <row r="2784" ht="10.5" x14ac:dyDescent="0.4"/>
    <row r="2785" ht="10.5" x14ac:dyDescent="0.4"/>
    <row r="2786" ht="10.5" x14ac:dyDescent="0.4"/>
    <row r="2787" ht="10.5" x14ac:dyDescent="0.4"/>
    <row r="2788" ht="10.5" x14ac:dyDescent="0.4"/>
    <row r="2789" ht="10.5" x14ac:dyDescent="0.4"/>
    <row r="2790" ht="10.5" x14ac:dyDescent="0.4"/>
    <row r="2791" ht="10.5" x14ac:dyDescent="0.4"/>
    <row r="2792" ht="10.5" x14ac:dyDescent="0.4"/>
    <row r="2793" ht="10.5" x14ac:dyDescent="0.4"/>
    <row r="2794" ht="10.5" x14ac:dyDescent="0.4"/>
    <row r="2795" ht="10.5" x14ac:dyDescent="0.4"/>
    <row r="2796" ht="10.5" x14ac:dyDescent="0.4"/>
    <row r="2797" ht="10.5" x14ac:dyDescent="0.4"/>
    <row r="2798" ht="10.5" x14ac:dyDescent="0.4"/>
    <row r="2799" ht="10.5" x14ac:dyDescent="0.4"/>
    <row r="2800" ht="10.5" x14ac:dyDescent="0.4"/>
    <row r="2801" ht="10.5" x14ac:dyDescent="0.4"/>
    <row r="2802" ht="10.5" x14ac:dyDescent="0.4"/>
    <row r="2803" ht="10.5" x14ac:dyDescent="0.4"/>
    <row r="2804" ht="10.5" x14ac:dyDescent="0.4"/>
    <row r="2805" ht="10.5" x14ac:dyDescent="0.4"/>
    <row r="2806" ht="10.5" x14ac:dyDescent="0.4"/>
    <row r="2807" ht="10.5" x14ac:dyDescent="0.4"/>
    <row r="2808" ht="10.5" x14ac:dyDescent="0.4"/>
    <row r="2809" ht="10.5" x14ac:dyDescent="0.4"/>
    <row r="2810" ht="10.5" x14ac:dyDescent="0.4"/>
    <row r="2811" ht="10.5" x14ac:dyDescent="0.4"/>
    <row r="2812" ht="10.5" x14ac:dyDescent="0.4"/>
    <row r="2813" ht="10.5" x14ac:dyDescent="0.4"/>
    <row r="2814" ht="10.5" x14ac:dyDescent="0.4"/>
    <row r="2815" ht="10.5" x14ac:dyDescent="0.4"/>
    <row r="2816" ht="10.5" x14ac:dyDescent="0.4"/>
    <row r="2817" ht="10.5" x14ac:dyDescent="0.4"/>
    <row r="2818" ht="10.5" x14ac:dyDescent="0.4"/>
    <row r="2819" ht="10.5" x14ac:dyDescent="0.4"/>
    <row r="2820" ht="10.5" x14ac:dyDescent="0.4"/>
    <row r="2821" ht="10.5" x14ac:dyDescent="0.4"/>
    <row r="2822" ht="10.5" x14ac:dyDescent="0.4"/>
    <row r="2823" ht="10.5" x14ac:dyDescent="0.4"/>
    <row r="2824" ht="10.5" x14ac:dyDescent="0.4"/>
    <row r="2825" ht="10.5" x14ac:dyDescent="0.4"/>
    <row r="2826" ht="10.5" x14ac:dyDescent="0.4"/>
    <row r="2827" ht="10.5" x14ac:dyDescent="0.4"/>
    <row r="2828" ht="10.5" x14ac:dyDescent="0.4"/>
    <row r="2829" ht="10.5" x14ac:dyDescent="0.4"/>
    <row r="2830" ht="10.5" x14ac:dyDescent="0.4"/>
    <row r="2831" ht="10.5" x14ac:dyDescent="0.4"/>
    <row r="2832" ht="10.5" x14ac:dyDescent="0.4"/>
    <row r="2833" ht="10.5" x14ac:dyDescent="0.4"/>
    <row r="2834" ht="10.5" x14ac:dyDescent="0.4"/>
    <row r="2835" ht="10.5" x14ac:dyDescent="0.4"/>
    <row r="2836" ht="10.5" x14ac:dyDescent="0.4"/>
    <row r="2837" ht="10.5" x14ac:dyDescent="0.4"/>
    <row r="2838" ht="10.5" x14ac:dyDescent="0.4"/>
    <row r="2839" ht="10.5" x14ac:dyDescent="0.4"/>
    <row r="2840" ht="10.5" x14ac:dyDescent="0.4"/>
    <row r="2841" ht="10.5" x14ac:dyDescent="0.4"/>
    <row r="2842" ht="10.5" x14ac:dyDescent="0.4"/>
    <row r="2843" ht="10.5" x14ac:dyDescent="0.4"/>
    <row r="2844" ht="10.5" x14ac:dyDescent="0.4"/>
    <row r="2845" ht="10.5" x14ac:dyDescent="0.4"/>
    <row r="2846" ht="10.5" x14ac:dyDescent="0.4"/>
    <row r="2847" ht="10.5" x14ac:dyDescent="0.4"/>
    <row r="2848" ht="10.5" x14ac:dyDescent="0.4"/>
    <row r="2849" ht="10.5" x14ac:dyDescent="0.4"/>
    <row r="2850" ht="10.5" x14ac:dyDescent="0.4"/>
    <row r="2851" ht="10.5" x14ac:dyDescent="0.4"/>
    <row r="2852" ht="10.5" x14ac:dyDescent="0.4"/>
    <row r="2853" ht="10.5" x14ac:dyDescent="0.4"/>
    <row r="2854" ht="10.5" x14ac:dyDescent="0.4"/>
    <row r="2855" ht="10.5" x14ac:dyDescent="0.4"/>
    <row r="2856" ht="10.5" x14ac:dyDescent="0.4"/>
    <row r="2857" ht="10.5" x14ac:dyDescent="0.4"/>
    <row r="2858" ht="10.5" x14ac:dyDescent="0.4"/>
    <row r="2859" ht="10.5" x14ac:dyDescent="0.4"/>
    <row r="2860" ht="10.5" x14ac:dyDescent="0.4"/>
    <row r="2861" ht="10.5" x14ac:dyDescent="0.4"/>
    <row r="2862" ht="10.5" x14ac:dyDescent="0.4"/>
    <row r="2863" ht="10.5" x14ac:dyDescent="0.4"/>
    <row r="2864" ht="10.5" x14ac:dyDescent="0.4"/>
    <row r="2865" ht="10.5" x14ac:dyDescent="0.4"/>
    <row r="2866" ht="10.5" x14ac:dyDescent="0.4"/>
    <row r="2867" ht="10.5" x14ac:dyDescent="0.4"/>
    <row r="2868" ht="10.5" x14ac:dyDescent="0.4"/>
    <row r="2869" ht="10.5" x14ac:dyDescent="0.4"/>
    <row r="2870" ht="10.5" x14ac:dyDescent="0.4"/>
    <row r="2871" ht="10.5" x14ac:dyDescent="0.4"/>
    <row r="2872" ht="10.5" x14ac:dyDescent="0.4"/>
    <row r="2873" ht="10.5" x14ac:dyDescent="0.4"/>
    <row r="2874" ht="10.5" x14ac:dyDescent="0.4"/>
    <row r="2875" ht="10.5" x14ac:dyDescent="0.4"/>
    <row r="2876" ht="10.5" x14ac:dyDescent="0.4"/>
    <row r="2877" ht="10.5" x14ac:dyDescent="0.4"/>
    <row r="2878" ht="10.5" x14ac:dyDescent="0.4"/>
    <row r="2879" ht="10.5" x14ac:dyDescent="0.4"/>
    <row r="2880" ht="10.5" x14ac:dyDescent="0.4"/>
    <row r="2881" ht="10.5" x14ac:dyDescent="0.4"/>
    <row r="2882" ht="10.5" x14ac:dyDescent="0.4"/>
    <row r="2883" ht="10.5" x14ac:dyDescent="0.4"/>
    <row r="2884" ht="10.5" x14ac:dyDescent="0.4"/>
    <row r="2885" ht="10.5" x14ac:dyDescent="0.4"/>
    <row r="2886" ht="10.5" x14ac:dyDescent="0.4"/>
    <row r="2887" ht="10.5" x14ac:dyDescent="0.4"/>
    <row r="2888" ht="10.5" x14ac:dyDescent="0.4"/>
    <row r="2889" ht="10.5" x14ac:dyDescent="0.4"/>
    <row r="2890" ht="10.5" x14ac:dyDescent="0.4"/>
    <row r="2891" ht="10.5" x14ac:dyDescent="0.4"/>
    <row r="2892" ht="10.5" x14ac:dyDescent="0.4"/>
    <row r="2893" ht="10.5" x14ac:dyDescent="0.4"/>
    <row r="2894" ht="10.5" x14ac:dyDescent="0.4"/>
    <row r="2895" ht="10.5" x14ac:dyDescent="0.4"/>
    <row r="2896" ht="10.5" x14ac:dyDescent="0.4"/>
    <row r="2897" ht="10.5" x14ac:dyDescent="0.4"/>
    <row r="2898" ht="10.5" x14ac:dyDescent="0.4"/>
    <row r="2899" ht="10.5" x14ac:dyDescent="0.4"/>
    <row r="2900" ht="10.5" x14ac:dyDescent="0.4"/>
    <row r="2901" ht="10.5" x14ac:dyDescent="0.4"/>
    <row r="2902" ht="10.5" x14ac:dyDescent="0.4"/>
    <row r="2903" ht="10.5" x14ac:dyDescent="0.4"/>
    <row r="2904" ht="10.5" x14ac:dyDescent="0.4"/>
    <row r="2905" ht="10.5" x14ac:dyDescent="0.4"/>
    <row r="2906" ht="10.5" x14ac:dyDescent="0.4"/>
    <row r="2907" ht="10.5" x14ac:dyDescent="0.4"/>
    <row r="2908" ht="10.5" x14ac:dyDescent="0.4"/>
    <row r="2909" ht="10.5" x14ac:dyDescent="0.4"/>
    <row r="2910" ht="10.5" x14ac:dyDescent="0.4"/>
    <row r="2911" ht="10.5" x14ac:dyDescent="0.4"/>
    <row r="2912" ht="10.5" x14ac:dyDescent="0.4"/>
    <row r="2913" ht="10.5" x14ac:dyDescent="0.4"/>
    <row r="2914" ht="10.5" x14ac:dyDescent="0.4"/>
    <row r="2915" ht="10.5" x14ac:dyDescent="0.4"/>
    <row r="2916" ht="10.5" x14ac:dyDescent="0.4"/>
    <row r="2917" ht="10.5" x14ac:dyDescent="0.4"/>
    <row r="2918" ht="10.5" x14ac:dyDescent="0.4"/>
    <row r="2919" ht="10.5" x14ac:dyDescent="0.4"/>
    <row r="2920" ht="10.5" x14ac:dyDescent="0.4"/>
    <row r="2921" ht="10.5" x14ac:dyDescent="0.4"/>
    <row r="2922" ht="10.5" x14ac:dyDescent="0.4"/>
    <row r="2923" ht="10.5" x14ac:dyDescent="0.4"/>
    <row r="2924" ht="10.5" x14ac:dyDescent="0.4"/>
    <row r="2925" ht="10.5" x14ac:dyDescent="0.4"/>
    <row r="2926" ht="10.5" x14ac:dyDescent="0.4"/>
    <row r="2927" ht="10.5" x14ac:dyDescent="0.4"/>
    <row r="2928" ht="10.5" x14ac:dyDescent="0.4"/>
    <row r="2929" ht="10.5" x14ac:dyDescent="0.4"/>
    <row r="2930" ht="10.5" x14ac:dyDescent="0.4"/>
    <row r="2931" ht="10.5" x14ac:dyDescent="0.4"/>
    <row r="2932" ht="10.5" x14ac:dyDescent="0.4"/>
    <row r="2933" ht="10.5" x14ac:dyDescent="0.4"/>
    <row r="2934" ht="10.5" x14ac:dyDescent="0.4"/>
    <row r="2935" ht="10.5" x14ac:dyDescent="0.4"/>
    <row r="2936" ht="10.5" x14ac:dyDescent="0.4"/>
    <row r="2937" ht="10.5" x14ac:dyDescent="0.4"/>
    <row r="2938" ht="10.5" x14ac:dyDescent="0.4"/>
    <row r="2939" ht="10.5" x14ac:dyDescent="0.4"/>
    <row r="2940" ht="10.5" x14ac:dyDescent="0.4"/>
    <row r="2941" ht="10.5" x14ac:dyDescent="0.4"/>
    <row r="2942" ht="10.5" x14ac:dyDescent="0.4"/>
    <row r="2943" ht="10.5" x14ac:dyDescent="0.4"/>
    <row r="2944" ht="10.5" x14ac:dyDescent="0.4"/>
    <row r="2945" ht="10.5" x14ac:dyDescent="0.4"/>
    <row r="2946" ht="10.5" x14ac:dyDescent="0.4"/>
    <row r="2947" ht="10.5" x14ac:dyDescent="0.4"/>
    <row r="2948" ht="10.5" x14ac:dyDescent="0.4"/>
    <row r="2949" ht="10.5" x14ac:dyDescent="0.4"/>
    <row r="2950" ht="10.5" x14ac:dyDescent="0.4"/>
    <row r="2951" ht="10.5" x14ac:dyDescent="0.4"/>
    <row r="2952" ht="10.5" x14ac:dyDescent="0.4"/>
    <row r="2953" ht="10.5" x14ac:dyDescent="0.4"/>
    <row r="2954" ht="10.5" x14ac:dyDescent="0.4"/>
    <row r="2955" ht="10.5" x14ac:dyDescent="0.4"/>
    <row r="2956" ht="10.5" x14ac:dyDescent="0.4"/>
    <row r="2957" ht="10.5" x14ac:dyDescent="0.4"/>
    <row r="2958" ht="10.5" x14ac:dyDescent="0.4"/>
    <row r="2959" ht="10.5" x14ac:dyDescent="0.4"/>
    <row r="2960" ht="10.5" x14ac:dyDescent="0.4"/>
    <row r="2961" ht="10.5" x14ac:dyDescent="0.4"/>
    <row r="2962" ht="10.5" x14ac:dyDescent="0.4"/>
    <row r="2963" ht="10.5" x14ac:dyDescent="0.4"/>
    <row r="2964" ht="10.5" x14ac:dyDescent="0.4"/>
    <row r="2965" ht="10.5" x14ac:dyDescent="0.4"/>
    <row r="2966" ht="10.5" x14ac:dyDescent="0.4"/>
    <row r="2967" ht="10.5" x14ac:dyDescent="0.4"/>
    <row r="2968" ht="10.5" x14ac:dyDescent="0.4"/>
    <row r="2969" ht="10.5" x14ac:dyDescent="0.4"/>
    <row r="2970" ht="10.5" x14ac:dyDescent="0.4"/>
    <row r="2971" ht="10.5" x14ac:dyDescent="0.4"/>
    <row r="2972" ht="10.5" x14ac:dyDescent="0.4"/>
    <row r="2973" ht="10.5" x14ac:dyDescent="0.4"/>
    <row r="2974" ht="10.5" x14ac:dyDescent="0.4"/>
    <row r="2975" ht="10.5" x14ac:dyDescent="0.4"/>
    <row r="2976" ht="10.5" x14ac:dyDescent="0.4"/>
    <row r="2977" ht="10.5" x14ac:dyDescent="0.4"/>
    <row r="2978" ht="10.5" x14ac:dyDescent="0.4"/>
    <row r="2979" ht="10.5" x14ac:dyDescent="0.4"/>
    <row r="2980" ht="10.5" x14ac:dyDescent="0.4"/>
    <row r="2981" ht="10.5" x14ac:dyDescent="0.4"/>
    <row r="2982" ht="10.5" x14ac:dyDescent="0.4"/>
    <row r="2983" ht="10.5" x14ac:dyDescent="0.4"/>
    <row r="2984" ht="10.5" x14ac:dyDescent="0.4"/>
    <row r="2985" ht="10.5" x14ac:dyDescent="0.4"/>
    <row r="2986" ht="10.5" x14ac:dyDescent="0.4"/>
    <row r="2987" ht="10.5" x14ac:dyDescent="0.4"/>
    <row r="2988" ht="10.5" x14ac:dyDescent="0.4"/>
    <row r="2989" ht="10.5" x14ac:dyDescent="0.4"/>
    <row r="2990" ht="10.5" x14ac:dyDescent="0.4"/>
    <row r="2991" ht="10.5" x14ac:dyDescent="0.4"/>
    <row r="2992" ht="10.5" x14ac:dyDescent="0.4"/>
    <row r="2993" ht="10.5" x14ac:dyDescent="0.4"/>
    <row r="2994" ht="10.5" x14ac:dyDescent="0.4"/>
    <row r="2995" ht="10.5" x14ac:dyDescent="0.4"/>
    <row r="2996" ht="10.5" x14ac:dyDescent="0.4"/>
    <row r="2997" ht="10.5" x14ac:dyDescent="0.4"/>
    <row r="2998" ht="10.5" x14ac:dyDescent="0.4"/>
    <row r="2999" ht="10.5" x14ac:dyDescent="0.4"/>
    <row r="3000" ht="10.5" x14ac:dyDescent="0.4"/>
  </sheetData>
  <sheetProtection password="CBEF" sheet="1" objects="1" scenarios="1" selectLockedCells="1" selectUnlockedCells="1"/>
  <autoFilter ref="A4:M435" xr:uid="{82980580-7DC4-4D4D-80C5-D45334E6DC56}"/>
  <mergeCells count="20">
    <mergeCell ref="A421:M421"/>
    <mergeCell ref="A422:M422"/>
    <mergeCell ref="A1:M1"/>
    <mergeCell ref="A3:D3"/>
    <mergeCell ref="A418:M418"/>
    <mergeCell ref="A419:M419"/>
    <mergeCell ref="A420:M420"/>
    <mergeCell ref="A423:M423"/>
    <mergeCell ref="A424:M424"/>
    <mergeCell ref="A434:M434"/>
    <mergeCell ref="A435:M435"/>
    <mergeCell ref="A428:M428"/>
    <mergeCell ref="A429:M429"/>
    <mergeCell ref="A430:M430"/>
    <mergeCell ref="A431:M431"/>
    <mergeCell ref="A432:M432"/>
    <mergeCell ref="A433:M433"/>
    <mergeCell ref="A425:M425"/>
    <mergeCell ref="A426:M426"/>
    <mergeCell ref="A427:M427"/>
  </mergeCells>
  <phoneticPr fontId="3"/>
  <conditionalFormatting sqref="G4">
    <cfRule type="expression" dxfId="3061" priority="225">
      <formula>G4&lt;&gt;""</formula>
    </cfRule>
  </conditionalFormatting>
  <conditionalFormatting sqref="H4:M4">
    <cfRule type="expression" dxfId="3060" priority="224">
      <formula>H4&lt;&gt;""</formula>
    </cfRule>
  </conditionalFormatting>
  <conditionalFormatting sqref="A418:M418">
    <cfRule type="expression" dxfId="3059" priority="223">
      <formula>$A$418&lt;&gt;""</formula>
    </cfRule>
  </conditionalFormatting>
  <conditionalFormatting sqref="A419:M434">
    <cfRule type="expression" dxfId="3058" priority="222">
      <formula>$A$418&lt;&gt;""</formula>
    </cfRule>
  </conditionalFormatting>
  <conditionalFormatting sqref="A435:M435">
    <cfRule type="expression" dxfId="3057" priority="221">
      <formula>$A$418&lt;&gt;""</formula>
    </cfRule>
  </conditionalFormatting>
  <conditionalFormatting sqref="B4">
    <cfRule type="expression" dxfId="3056" priority="220">
      <formula>B4&lt;&gt;""</formula>
    </cfRule>
  </conditionalFormatting>
  <conditionalFormatting sqref="A4">
    <cfRule type="expression" dxfId="3055" priority="219">
      <formula>B4&lt;&gt;""</formula>
    </cfRule>
  </conditionalFormatting>
  <conditionalFormatting sqref="D4">
    <cfRule type="expression" dxfId="3054" priority="218">
      <formula>D4&lt;&gt;""</formula>
    </cfRule>
  </conditionalFormatting>
  <conditionalFormatting sqref="C4">
    <cfRule type="expression" dxfId="3053" priority="217">
      <formula>D4&lt;&gt;""</formula>
    </cfRule>
  </conditionalFormatting>
  <conditionalFormatting sqref="F4">
    <cfRule type="expression" dxfId="3052" priority="216">
      <formula>F4&lt;&gt;""</formula>
    </cfRule>
  </conditionalFormatting>
  <conditionalFormatting sqref="E4">
    <cfRule type="expression" dxfId="3051" priority="215">
      <formula>F4&lt;&gt;""</formula>
    </cfRule>
  </conditionalFormatting>
  <conditionalFormatting sqref="A5">
    <cfRule type="expression" dxfId="3050" priority="213">
      <formula>OR(A5&lt;&gt;"")</formula>
    </cfRule>
    <cfRule type="expression" dxfId="3049" priority="214">
      <formula>OR(A5="")</formula>
    </cfRule>
  </conditionalFormatting>
  <conditionalFormatting sqref="B5">
    <cfRule type="expression" dxfId="3048" priority="211">
      <formula>OR(B5&lt;&gt;"")</formula>
    </cfRule>
    <cfRule type="expression" dxfId="3047" priority="212">
      <formula>OR(A5="")</formula>
    </cfRule>
  </conditionalFormatting>
  <conditionalFormatting sqref="C5">
    <cfRule type="expression" dxfId="3046" priority="209">
      <formula>OR(C5&lt;&gt;"")</formula>
    </cfRule>
    <cfRule type="expression" dxfId="3045" priority="210">
      <formula>OR(A5="")</formula>
    </cfRule>
  </conditionalFormatting>
  <conditionalFormatting sqref="D5">
    <cfRule type="expression" dxfId="3044" priority="207">
      <formula>OR(D5&lt;&gt;"")</formula>
    </cfRule>
    <cfRule type="expression" dxfId="3043" priority="208">
      <formula>OR(B5="")</formula>
    </cfRule>
  </conditionalFormatting>
  <conditionalFormatting sqref="E5">
    <cfRule type="expression" dxfId="3042" priority="205">
      <formula>OR(E5&lt;&gt;"")</formula>
    </cfRule>
    <cfRule type="expression" dxfId="3041" priority="206">
      <formula>OR(A5="")</formula>
    </cfRule>
  </conditionalFormatting>
  <conditionalFormatting sqref="F5">
    <cfRule type="expression" dxfId="3040" priority="203">
      <formula>OR(F5&lt;&gt;"")</formula>
    </cfRule>
    <cfRule type="expression" dxfId="3039" priority="204">
      <formula>OR(A5="")</formula>
    </cfRule>
  </conditionalFormatting>
  <conditionalFormatting sqref="H5">
    <cfRule type="expression" dxfId="3038" priority="201">
      <formula>OR(H5&lt;&gt;"")</formula>
    </cfRule>
    <cfRule type="expression" dxfId="3037" priority="202">
      <formula>OR(A5="")</formula>
    </cfRule>
  </conditionalFormatting>
  <conditionalFormatting sqref="I5">
    <cfRule type="expression" dxfId="3036" priority="199">
      <formula>OR(I5&lt;&gt;"")</formula>
    </cfRule>
    <cfRule type="expression" dxfId="3035" priority="200">
      <formula>OR(A5="")</formula>
    </cfRule>
  </conditionalFormatting>
  <conditionalFormatting sqref="J5">
    <cfRule type="expression" dxfId="3034" priority="197">
      <formula>OR(J5&lt;&gt;"")</formula>
    </cfRule>
    <cfRule type="expression" dxfId="3033" priority="198">
      <formula>OR(A5="")</formula>
    </cfRule>
  </conditionalFormatting>
  <conditionalFormatting sqref="K5">
    <cfRule type="expression" dxfId="3032" priority="195">
      <formula>OR(K5&lt;&gt;"")</formula>
    </cfRule>
    <cfRule type="expression" dxfId="3031" priority="196">
      <formula>OR(A5="")</formula>
    </cfRule>
  </conditionalFormatting>
  <conditionalFormatting sqref="K5">
    <cfRule type="expression" dxfId="3030" priority="194">
      <formula>COUNTIF(K5,"*具備*")</formula>
    </cfRule>
  </conditionalFormatting>
  <conditionalFormatting sqref="L5">
    <cfRule type="expression" dxfId="3029" priority="19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3028" priority="192">
      <formula>L5&lt;&gt;""</formula>
    </cfRule>
    <cfRule type="expression" dxfId="3027" priority="193">
      <formula>L5=""</formula>
    </cfRule>
  </conditionalFormatting>
  <conditionalFormatting sqref="M5">
    <cfRule type="expression" dxfId="3026" priority="187">
      <formula>M5=""</formula>
    </cfRule>
    <cfRule type="expression" dxfId="3025" priority="188">
      <formula>AND(M5&lt;&gt;"廃棄",M5&lt;&gt;"移管")</formula>
    </cfRule>
    <cfRule type="expression" dxfId="3024" priority="189">
      <formula>M5&lt;&gt;""</formula>
    </cfRule>
    <cfRule type="expression" dxfId="3023" priority="190">
      <formula>M5=""</formula>
    </cfRule>
  </conditionalFormatting>
  <conditionalFormatting sqref="A287:A416 A267:A284 A230:A264 A159:A227 A141:A156 A65:A138 A50:A62 A6:A21 A24:A47">
    <cfRule type="expression" dxfId="3022" priority="181">
      <formula>AND(A6="",A7="")</formula>
    </cfRule>
    <cfRule type="expression" dxfId="3021" priority="182">
      <formula>A6=A7</formula>
    </cfRule>
    <cfRule type="expression" dxfId="3020" priority="183">
      <formula>A6=""</formula>
    </cfRule>
    <cfRule type="expression" dxfId="3019" priority="184">
      <formula>A6=A5</formula>
    </cfRule>
    <cfRule type="expression" dxfId="3018" priority="185">
      <formula>OR(A6&lt;&gt;"")</formula>
    </cfRule>
    <cfRule type="expression" dxfId="3017" priority="186">
      <formula>OR(A6="")</formula>
    </cfRule>
  </conditionalFormatting>
  <conditionalFormatting sqref="B287:B416 B267:B284 B230:B264 B159:B227 B141:B156 B65:B138 B50:B62 B6:B21 B24:B47">
    <cfRule type="expression" dxfId="3016" priority="174">
      <formula>AND(A6&lt;&gt;"",B6="")</formula>
    </cfRule>
    <cfRule type="expression" dxfId="3015" priority="175">
      <formula>AND(B6="",B7="")</formula>
    </cfRule>
    <cfRule type="expression" dxfId="3014" priority="176">
      <formula>B6=B7</formula>
    </cfRule>
    <cfRule type="expression" dxfId="3013" priority="177">
      <formula>B6=""</formula>
    </cfRule>
    <cfRule type="expression" dxfId="3012" priority="178">
      <formula>B6=B5</formula>
    </cfRule>
    <cfRule type="expression" dxfId="3011" priority="179">
      <formula>OR(B6&lt;&gt;"")</formula>
    </cfRule>
    <cfRule type="expression" dxfId="3010" priority="180">
      <formula>OR(A6="")</formula>
    </cfRule>
  </conditionalFormatting>
  <conditionalFormatting sqref="C287:C416 C267:C284 C230:C264 C159:C227 C141:C156 C65:C138 C50:C62 C6:C21 C24:C47">
    <cfRule type="expression" dxfId="3009" priority="166">
      <formula>AND(C6="",C7="")</formula>
    </cfRule>
    <cfRule type="expression" dxfId="3008" priority="167">
      <formula>C6=C7</formula>
    </cfRule>
    <cfRule type="expression" dxfId="3007" priority="168">
      <formula>AND(C6="",D6&lt;&gt;"")</formula>
    </cfRule>
    <cfRule type="expression" dxfId="3006" priority="169">
      <formula>C6="　"</formula>
    </cfRule>
    <cfRule type="expression" dxfId="3005" priority="170">
      <formula>C6=""</formula>
    </cfRule>
    <cfRule type="expression" dxfId="3004" priority="171">
      <formula>C6=C5</formula>
    </cfRule>
    <cfRule type="expression" dxfId="3003" priority="172">
      <formula>OR(C6&lt;&gt;"")</formula>
    </cfRule>
    <cfRule type="expression" dxfId="3002" priority="173">
      <formula>OR(A6="")</formula>
    </cfRule>
  </conditionalFormatting>
  <conditionalFormatting sqref="D287:D416 D267:D284 D230:D264 D159:D227 D141:D156 D65:D138 D50:D62 D6:D21 D24:D47">
    <cfRule type="expression" dxfId="3001" priority="158">
      <formula>AND(D6="",D5="")</formula>
    </cfRule>
    <cfRule type="expression" dxfId="3000" priority="159">
      <formula>AND(C6&lt;&gt;"",D6="")</formula>
    </cfRule>
    <cfRule type="expression" dxfId="2999" priority="160">
      <formula>D6=""</formula>
    </cfRule>
    <cfRule type="expression" dxfId="2998" priority="161">
      <formula>OR(D6&lt;&gt;"")</formula>
    </cfRule>
    <cfRule type="expression" dxfId="2997" priority="162">
      <formula>OR(B6="")</formula>
    </cfRule>
    <cfRule type="expression" dxfId="2996" priority="163">
      <formula>AND(D6="",D7="")</formula>
    </cfRule>
    <cfRule type="expression" dxfId="2995" priority="164">
      <formula>D6=D7</formula>
    </cfRule>
    <cfRule type="expression" dxfId="2994" priority="165">
      <formula>D6=D5</formula>
    </cfRule>
  </conditionalFormatting>
  <conditionalFormatting sqref="E287:E417 E267:E285 E230:E265 E159:E228 E141:E157 E65:E139 E50:E63 E6:E22 E24:E48">
    <cfRule type="expression" dxfId="2993" priority="152">
      <formula>AND(E6="",F6&lt;&gt;"")</formula>
    </cfRule>
    <cfRule type="expression" dxfId="2992" priority="153">
      <formula>E6="　"</formula>
    </cfRule>
    <cfRule type="expression" dxfId="2991" priority="154">
      <formula>OR(E6&lt;&gt;"")</formula>
    </cfRule>
    <cfRule type="expression" dxfId="2990" priority="155">
      <formula>OR(E6="")</formula>
    </cfRule>
    <cfRule type="expression" dxfId="2989" priority="156">
      <formula>E6=""</formula>
    </cfRule>
    <cfRule type="expression" dxfId="2988" priority="157">
      <formula>E6=E5</formula>
    </cfRule>
  </conditionalFormatting>
  <conditionalFormatting sqref="F287:F417 F267:F285 F230:F265 F159:F228 F141:F157 F65:F139 F50:F63 F6:F22 F24:F48">
    <cfRule type="expression" dxfId="2987" priority="147">
      <formula>AND(E6&lt;&gt;"",F6="")</formula>
    </cfRule>
    <cfRule type="expression" dxfId="2986" priority="148">
      <formula>AND(F6="",F5="")</formula>
    </cfRule>
    <cfRule type="expression" dxfId="2985" priority="149">
      <formula>F6=F5</formula>
    </cfRule>
    <cfRule type="expression" dxfId="2984" priority="150">
      <formula>OR(F6&lt;&gt;"")</formula>
    </cfRule>
    <cfRule type="expression" dxfId="2983" priority="151">
      <formula>OR(F6="")</formula>
    </cfRule>
  </conditionalFormatting>
  <conditionalFormatting sqref="G6:G417">
    <cfRule type="expression" dxfId="2982" priority="141">
      <formula>AND(F6&lt;&gt;"",G6="")</formula>
    </cfRule>
    <cfRule type="expression" dxfId="2981" priority="142">
      <formula>OR(G6&lt;&gt;"")</formula>
    </cfRule>
    <cfRule type="expression" dxfId="2980" priority="143">
      <formula>OR(G6="")</formula>
    </cfRule>
    <cfRule type="expression" dxfId="2979" priority="144">
      <formula>AND(F6&lt;&gt;"",G6="")</formula>
    </cfRule>
    <cfRule type="expression" dxfId="2978" priority="145">
      <formula>OR(G6&lt;&gt;"")</formula>
    </cfRule>
    <cfRule type="expression" dxfId="2977" priority="146">
      <formula>OR(A6="")</formula>
    </cfRule>
  </conditionalFormatting>
  <conditionalFormatting sqref="H287:H416 H267:H284 H230:H264 H159:H227 H141:H156 H65:H138 H50:H62 H6:H21 H24:H47">
    <cfRule type="expression" dxfId="2976" priority="134">
      <formula>AND(H6="",H5="")</formula>
    </cfRule>
    <cfRule type="expression" dxfId="2975" priority="135">
      <formula>H6=""</formula>
    </cfRule>
    <cfRule type="expression" dxfId="2974" priority="136">
      <formula>OR(H6&lt;&gt;"")</formula>
    </cfRule>
    <cfRule type="expression" dxfId="2973" priority="137">
      <formula>OR(H6="")</formula>
    </cfRule>
    <cfRule type="expression" dxfId="2972" priority="138">
      <formula>H6=H5</formula>
    </cfRule>
    <cfRule type="expression" dxfId="2971" priority="139">
      <formula>AND(H6="",H7="")</formula>
    </cfRule>
    <cfRule type="expression" dxfId="2970" priority="140">
      <formula>H6=H7</formula>
    </cfRule>
  </conditionalFormatting>
  <conditionalFormatting sqref="I287:I416 I267:I284 I230:I264 I159:I227 I141:I156 I65:I138 I50:I62 I6:I21 I24:I47">
    <cfRule type="expression" dxfId="2969" priority="128">
      <formula>OR(I6&lt;&gt;"")</formula>
    </cfRule>
    <cfRule type="expression" dxfId="2968" priority="129">
      <formula>OR(I6="")</formula>
    </cfRule>
    <cfRule type="expression" dxfId="2967" priority="130">
      <formula>AND(I6="",I7="")</formula>
    </cfRule>
    <cfRule type="expression" dxfId="2966" priority="131">
      <formula>I6=I7</formula>
    </cfRule>
    <cfRule type="expression" dxfId="2965" priority="132">
      <formula>I6=""</formula>
    </cfRule>
    <cfRule type="expression" dxfId="2964" priority="133">
      <formula>I6=I5</formula>
    </cfRule>
  </conditionalFormatting>
  <conditionalFormatting sqref="J6:J417">
    <cfRule type="expression" dxfId="2963" priority="126">
      <formula>OR(J6&lt;&gt;"")</formula>
    </cfRule>
    <cfRule type="expression" dxfId="2962" priority="127">
      <formula>OR(J6="")</formula>
    </cfRule>
  </conditionalFormatting>
  <conditionalFormatting sqref="K287:K417 K267:K285 K230:K265 K159:K228 K141:K157 K65:K139 K50:K63 K6:K22 K24:K48">
    <cfRule type="expression" dxfId="2961" priority="121">
      <formula>AND(K6="",K5="")</formula>
    </cfRule>
    <cfRule type="expression" dxfId="2960" priority="122">
      <formula>K6=K5</formula>
    </cfRule>
    <cfRule type="expression" dxfId="2959" priority="123">
      <formula>COUNTIF(K6,"*具備*")</formula>
    </cfRule>
    <cfRule type="expression" dxfId="2958" priority="124">
      <formula>OR(K6&lt;&gt;"")</formula>
    </cfRule>
    <cfRule type="expression" dxfId="2957" priority="125">
      <formula>OR(K6="")</formula>
    </cfRule>
  </conditionalFormatting>
  <conditionalFormatting sqref="L287:L417 L267:L285 L230:L265 L159:L228 L141:L157 L65:L139 L50:L63 L6:L22 L24:L48">
    <cfRule type="expression" dxfId="2956" priority="116">
      <formula>AND(L6="",L5="")</formula>
    </cfRule>
    <cfRule type="expression" dxfId="2955" priority="117">
      <formula>L6=L5</formula>
    </cfRule>
    <cfRule type="expression" dxfId="2954" priority="11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2953" priority="119">
      <formula>L6&lt;&gt;""</formula>
    </cfRule>
    <cfRule type="expression" dxfId="2952" priority="120">
      <formula>L6=""</formula>
    </cfRule>
  </conditionalFormatting>
  <conditionalFormatting sqref="M287:M417 M267:M285 M230:M265 M159:M228 M141:M157 M65:M139 M50:M63 M6:M22 M24:M48">
    <cfRule type="expression" dxfId="2951" priority="111">
      <formula>AND(M6="",M5="")</formula>
    </cfRule>
    <cfRule type="expression" dxfId="2950" priority="112">
      <formula>M6=M5</formula>
    </cfRule>
    <cfRule type="expression" dxfId="2949" priority="113">
      <formula>M6=""</formula>
    </cfRule>
    <cfRule type="expression" dxfId="2948" priority="114">
      <formula>M6&lt;&gt;""</formula>
    </cfRule>
    <cfRule type="expression" dxfId="2947" priority="115">
      <formula>M6=""</formula>
    </cfRule>
  </conditionalFormatting>
  <conditionalFormatting sqref="A417 A285 A265 A228 A157 A139 A63 A48 A22">
    <cfRule type="expression" dxfId="2946" priority="105">
      <formula>AND(A22="",#REF!="")</formula>
    </cfRule>
    <cfRule type="expression" dxfId="2945" priority="106">
      <formula>A22=#REF!</formula>
    </cfRule>
    <cfRule type="expression" dxfId="2944" priority="107">
      <formula>A22=""</formula>
    </cfRule>
    <cfRule type="expression" dxfId="2943" priority="108">
      <formula>A22=A21</formula>
    </cfRule>
    <cfRule type="expression" dxfId="2942" priority="109">
      <formula>OR(A22&lt;&gt;"")</formula>
    </cfRule>
    <cfRule type="expression" dxfId="2941" priority="110">
      <formula>OR(A22="")</formula>
    </cfRule>
  </conditionalFormatting>
  <conditionalFormatting sqref="B417 B285 B265 B228 B157 B139 B63 B48 B22">
    <cfRule type="expression" dxfId="2940" priority="98">
      <formula>AND(A22&lt;&gt;"",B22="")</formula>
    </cfRule>
    <cfRule type="expression" dxfId="2939" priority="99">
      <formula>AND(B22="",#REF!="")</formula>
    </cfRule>
    <cfRule type="expression" dxfId="2938" priority="100">
      <formula>B22=#REF!</formula>
    </cfRule>
    <cfRule type="expression" dxfId="2937" priority="101">
      <formula>B22=""</formula>
    </cfRule>
    <cfRule type="expression" dxfId="2936" priority="102">
      <formula>B22=B21</formula>
    </cfRule>
    <cfRule type="expression" dxfId="2935" priority="103">
      <formula>OR(B22&lt;&gt;"")</formula>
    </cfRule>
    <cfRule type="expression" dxfId="2934" priority="104">
      <formula>OR(A22="")</formula>
    </cfRule>
  </conditionalFormatting>
  <conditionalFormatting sqref="C417 C285 C265 C228 C157 C139 C63 C48 C22">
    <cfRule type="expression" dxfId="2933" priority="90">
      <formula>AND(C22="",#REF!="")</formula>
    </cfRule>
    <cfRule type="expression" dxfId="2932" priority="91">
      <formula>C22=#REF!</formula>
    </cfRule>
    <cfRule type="expression" dxfId="2931" priority="92">
      <formula>AND(C22="",D22&lt;&gt;"")</formula>
    </cfRule>
    <cfRule type="expression" dxfId="2930" priority="93">
      <formula>C22="　"</formula>
    </cfRule>
    <cfRule type="expression" dxfId="2929" priority="94">
      <formula>C22=""</formula>
    </cfRule>
    <cfRule type="expression" dxfId="2928" priority="95">
      <formula>C22=C21</formula>
    </cfRule>
    <cfRule type="expression" dxfId="2927" priority="96">
      <formula>OR(C22&lt;&gt;"")</formula>
    </cfRule>
    <cfRule type="expression" dxfId="2926" priority="97">
      <formula>OR(A22="")</formula>
    </cfRule>
  </conditionalFormatting>
  <conditionalFormatting sqref="D417 D285 D265 D228 D157 D139 D63 D48 D22">
    <cfRule type="expression" dxfId="2925" priority="82">
      <formula>AND(D22="",D21="")</formula>
    </cfRule>
    <cfRule type="expression" dxfId="2924" priority="83">
      <formula>AND(C22&lt;&gt;"",D22="")</formula>
    </cfRule>
    <cfRule type="expression" dxfId="2923" priority="84">
      <formula>D22=""</formula>
    </cfRule>
    <cfRule type="expression" dxfId="2922" priority="85">
      <formula>OR(D22&lt;&gt;"")</formula>
    </cfRule>
    <cfRule type="expression" dxfId="2921" priority="86">
      <formula>OR(B22="")</formula>
    </cfRule>
    <cfRule type="expression" dxfId="2920" priority="87">
      <formula>AND(D22="",#REF!="")</formula>
    </cfRule>
    <cfRule type="expression" dxfId="2919" priority="88">
      <formula>D22=#REF!</formula>
    </cfRule>
    <cfRule type="expression" dxfId="2918" priority="89">
      <formula>D22=D21</formula>
    </cfRule>
  </conditionalFormatting>
  <conditionalFormatting sqref="H417 H285 H265 H228 H157 H139 H63 H48 H22">
    <cfRule type="expression" dxfId="2917" priority="75">
      <formula>AND(H22="",H21="")</formula>
    </cfRule>
    <cfRule type="expression" dxfId="2916" priority="76">
      <formula>H22=""</formula>
    </cfRule>
    <cfRule type="expression" dxfId="2915" priority="77">
      <formula>OR(H22&lt;&gt;"")</formula>
    </cfRule>
    <cfRule type="expression" dxfId="2914" priority="78">
      <formula>OR(H22="")</formula>
    </cfRule>
    <cfRule type="expression" dxfId="2913" priority="79">
      <formula>H22=H21</formula>
    </cfRule>
    <cfRule type="expression" dxfId="2912" priority="80">
      <formula>AND(H22="",#REF!="")</formula>
    </cfRule>
    <cfRule type="expression" dxfId="2911" priority="81">
      <formula>H22=#REF!</formula>
    </cfRule>
  </conditionalFormatting>
  <conditionalFormatting sqref="I417 I285 I265 I228 I157 I139 I63 I48 I22">
    <cfRule type="expression" dxfId="2910" priority="69">
      <formula>OR(I22&lt;&gt;"")</formula>
    </cfRule>
    <cfRule type="expression" dxfId="2909" priority="70">
      <formula>OR(I22="")</formula>
    </cfRule>
    <cfRule type="expression" dxfId="2908" priority="71">
      <formula>AND(I22="",#REF!="")</formula>
    </cfRule>
    <cfRule type="expression" dxfId="2907" priority="72">
      <formula>I22=#REF!</formula>
    </cfRule>
    <cfRule type="expression" dxfId="2906" priority="73">
      <formula>I22=""</formula>
    </cfRule>
    <cfRule type="expression" dxfId="2905" priority="74">
      <formula>I22=I21</formula>
    </cfRule>
  </conditionalFormatting>
  <conditionalFormatting sqref="A286 A266 A229 A158 A140 A64 A49 A23">
    <cfRule type="expression" dxfId="2904" priority="63">
      <formula>AND(A23="",A24="")</formula>
    </cfRule>
    <cfRule type="expression" dxfId="2903" priority="64">
      <formula>A23=A24</formula>
    </cfRule>
    <cfRule type="expression" dxfId="2902" priority="65">
      <formula>A23=""</formula>
    </cfRule>
    <cfRule type="expression" dxfId="2901" priority="66">
      <formula>A23=#REF!</formula>
    </cfRule>
    <cfRule type="expression" dxfId="2900" priority="67">
      <formula>OR(A23&lt;&gt;"")</formula>
    </cfRule>
    <cfRule type="expression" dxfId="2899" priority="68">
      <formula>OR(A23="")</formula>
    </cfRule>
  </conditionalFormatting>
  <conditionalFormatting sqref="B286 B266 B229 B158 B140 B64 B49 B23">
    <cfRule type="expression" dxfId="2898" priority="56">
      <formula>AND(A23&lt;&gt;"",B23="")</formula>
    </cfRule>
    <cfRule type="expression" dxfId="2897" priority="57">
      <formula>AND(B23="",B24="")</formula>
    </cfRule>
    <cfRule type="expression" dxfId="2896" priority="58">
      <formula>B23=B24</formula>
    </cfRule>
    <cfRule type="expression" dxfId="2895" priority="59">
      <formula>B23=""</formula>
    </cfRule>
    <cfRule type="expression" dxfId="2894" priority="60">
      <formula>B23=#REF!</formula>
    </cfRule>
    <cfRule type="expression" dxfId="2893" priority="61">
      <formula>OR(B23&lt;&gt;"")</formula>
    </cfRule>
    <cfRule type="expression" dxfId="2892" priority="62">
      <formula>OR(A23="")</formula>
    </cfRule>
  </conditionalFormatting>
  <conditionalFormatting sqref="C286 C266 C229 C158 C140 C64 C49 C23">
    <cfRule type="expression" dxfId="2891" priority="48">
      <formula>AND(C23="",C24="")</formula>
    </cfRule>
    <cfRule type="expression" dxfId="2890" priority="49">
      <formula>C23=C24</formula>
    </cfRule>
    <cfRule type="expression" dxfId="2889" priority="50">
      <formula>AND(C23="",D23&lt;&gt;"")</formula>
    </cfRule>
    <cfRule type="expression" dxfId="2888" priority="51">
      <formula>C23="　"</formula>
    </cfRule>
    <cfRule type="expression" dxfId="2887" priority="52">
      <formula>C23=""</formula>
    </cfRule>
    <cfRule type="expression" dxfId="2886" priority="53">
      <formula>C23=#REF!</formula>
    </cfRule>
    <cfRule type="expression" dxfId="2885" priority="54">
      <formula>OR(C23&lt;&gt;"")</formula>
    </cfRule>
    <cfRule type="expression" dxfId="2884" priority="55">
      <formula>OR(A23="")</formula>
    </cfRule>
  </conditionalFormatting>
  <conditionalFormatting sqref="D286 D266 D229 D158 D140 D64 D49 D23">
    <cfRule type="expression" dxfId="2883" priority="40">
      <formula>AND(D23="",#REF!="")</formula>
    </cfRule>
    <cfRule type="expression" dxfId="2882" priority="41">
      <formula>AND(C23&lt;&gt;"",D23="")</formula>
    </cfRule>
    <cfRule type="expression" dxfId="2881" priority="42">
      <formula>D23=""</formula>
    </cfRule>
    <cfRule type="expression" dxfId="2880" priority="43">
      <formula>OR(D23&lt;&gt;"")</formula>
    </cfRule>
    <cfRule type="expression" dxfId="2879" priority="44">
      <formula>OR(B23="")</formula>
    </cfRule>
    <cfRule type="expression" dxfId="2878" priority="45">
      <formula>AND(D23="",D24="")</formula>
    </cfRule>
    <cfRule type="expression" dxfId="2877" priority="46">
      <formula>D23=D24</formula>
    </cfRule>
    <cfRule type="expression" dxfId="2876" priority="47">
      <formula>D23=#REF!</formula>
    </cfRule>
  </conditionalFormatting>
  <conditionalFormatting sqref="E286 E266 E229 E158 E140 E64 E49 E23">
    <cfRule type="expression" dxfId="2875" priority="34">
      <formula>AND(E23="",F23&lt;&gt;"")</formula>
    </cfRule>
    <cfRule type="expression" dxfId="2874" priority="35">
      <formula>E23="　"</formula>
    </cfRule>
    <cfRule type="expression" dxfId="2873" priority="36">
      <formula>OR(E23&lt;&gt;"")</formula>
    </cfRule>
    <cfRule type="expression" dxfId="2872" priority="37">
      <formula>OR(E23="")</formula>
    </cfRule>
    <cfRule type="expression" dxfId="2871" priority="38">
      <formula>E23=""</formula>
    </cfRule>
    <cfRule type="expression" dxfId="2870" priority="39">
      <formula>E23=#REF!</formula>
    </cfRule>
  </conditionalFormatting>
  <conditionalFormatting sqref="F286 F266 F229 F158 F140 F64 F49 F23">
    <cfRule type="expression" dxfId="2869" priority="29">
      <formula>AND(E23&lt;&gt;"",F23="")</formula>
    </cfRule>
    <cfRule type="expression" dxfId="2868" priority="30">
      <formula>AND(F23="",#REF!="")</formula>
    </cfRule>
    <cfRule type="expression" dxfId="2867" priority="31">
      <formula>F23=#REF!</formula>
    </cfRule>
    <cfRule type="expression" dxfId="2866" priority="32">
      <formula>OR(F23&lt;&gt;"")</formula>
    </cfRule>
    <cfRule type="expression" dxfId="2865" priority="33">
      <formula>OR(F23="")</formula>
    </cfRule>
  </conditionalFormatting>
  <conditionalFormatting sqref="H286 H266 H229 H158 H140 H64 H49 H23">
    <cfRule type="expression" dxfId="2864" priority="22">
      <formula>AND(H23="",#REF!="")</formula>
    </cfRule>
    <cfRule type="expression" dxfId="2863" priority="23">
      <formula>H23=""</formula>
    </cfRule>
    <cfRule type="expression" dxfId="2862" priority="24">
      <formula>OR(H23&lt;&gt;"")</formula>
    </cfRule>
    <cfRule type="expression" dxfId="2861" priority="25">
      <formula>OR(H23="")</formula>
    </cfRule>
    <cfRule type="expression" dxfId="2860" priority="26">
      <formula>H23=#REF!</formula>
    </cfRule>
    <cfRule type="expression" dxfId="2859" priority="27">
      <formula>AND(H23="",H24="")</formula>
    </cfRule>
    <cfRule type="expression" dxfId="2858" priority="28">
      <formula>H23=H24</formula>
    </cfRule>
  </conditionalFormatting>
  <conditionalFormatting sqref="I286 I266 I229 I158 I140 I64 I49 I23">
    <cfRule type="expression" dxfId="2857" priority="16">
      <formula>OR(I23&lt;&gt;"")</formula>
    </cfRule>
    <cfRule type="expression" dxfId="2856" priority="17">
      <formula>OR(I23="")</formula>
    </cfRule>
    <cfRule type="expression" dxfId="2855" priority="18">
      <formula>AND(I23="",I24="")</formula>
    </cfRule>
    <cfRule type="expression" dxfId="2854" priority="19">
      <formula>I23=I24</formula>
    </cfRule>
    <cfRule type="expression" dxfId="2853" priority="20">
      <formula>I23=""</formula>
    </cfRule>
    <cfRule type="expression" dxfId="2852" priority="21">
      <formula>I23=#REF!</formula>
    </cfRule>
  </conditionalFormatting>
  <conditionalFormatting sqref="K286 K266 K229 K158 K140 K64 K49 K23">
    <cfRule type="expression" dxfId="2851" priority="11">
      <formula>AND(K23="",#REF!="")</formula>
    </cfRule>
    <cfRule type="expression" dxfId="2850" priority="12">
      <formula>K23=#REF!</formula>
    </cfRule>
    <cfRule type="expression" dxfId="2849" priority="13">
      <formula>COUNTIF(K23,"*具備*")</formula>
    </cfRule>
    <cfRule type="expression" dxfId="2848" priority="14">
      <formula>OR(K23&lt;&gt;"")</formula>
    </cfRule>
    <cfRule type="expression" dxfId="2847" priority="15">
      <formula>OR(K23="")</formula>
    </cfRule>
  </conditionalFormatting>
  <conditionalFormatting sqref="L286 L266 L229 L158 L140 L64 L49 L23">
    <cfRule type="expression" dxfId="2846" priority="6">
      <formula>AND(L23="",#REF!="")</formula>
    </cfRule>
    <cfRule type="expression" dxfId="2845" priority="7">
      <formula>L23=#REF!</formula>
    </cfRule>
    <cfRule type="expression" dxfId="2844" priority="8">
      <formula>AND(L23&lt;&gt;"－",L23&lt;&gt;"1(1)",L23&lt;&gt;"1(2)",L23&lt;&gt;"1(3)",L23&lt;&gt;"1(4)",L23&lt;&gt;"2(1)ア11(1)",L23&lt;&gt;"2(1)ア11(2)",L23&lt;&gt;"2(1)ア11(3)",L23&lt;&gt;"2(1)ア11(4)",L23&lt;&gt;"2(1)ア11(5)",L23&lt;&gt;"2(1)ア11(6)",L23&lt;&gt;"2(1)ア12(1)",L23&lt;&gt;"2(1)ア12(3)",L23&lt;&gt;"2(1)ア12(5)",L23&lt;&gt;"2(1)ア12(6)",L23&lt;&gt;"2(1)ア13(1)",L23&lt;&gt;"2(1)ア13(2)",L23&lt;&gt;"2(1)ア13(3)",L23&lt;&gt;"2(1)ア13(4)",L23&lt;&gt;"2(1)ア14(1)",L23&lt;&gt;"2(1)ア14(2)",L23&lt;&gt;"2(1)ア15(1)",L23&lt;&gt;"2(1)ア15(2)",L23&lt;&gt;"",L23&lt;&gt;"2(1)ア16",L23&lt;&gt;"2(1)ア18",L23&lt;&gt;"2(1)ア19",L23&lt;&gt;"2(1)ア20",L23&lt;&gt;"2(1)ア21(1)",L23&lt;&gt;"2(1)ア21(2)",L23&lt;&gt;"2(1)ア22",L23&lt;&gt;"2(1)ア23",L23&lt;&gt;"2(1)ア24",L23&lt;&gt;"2(1)ア25",L23&lt;&gt;"2(1)ア26",L23&lt;&gt;"2(1)ア27",L23&lt;&gt;"2(1)ア28",L23&lt;&gt;"2(1)ア29",L23&lt;&gt;"2(1)イ",L23&lt;&gt;"2(2)ア(ア)",L23&lt;&gt;"2(2)ア(イ)",L23&lt;&gt;"2(2)ア(ウ)",L23&lt;&gt;"2(2)ア(エ)",L23&lt;&gt;"2(2)イ",L23&lt;&gt;"2(2)ウ",L23&lt;&gt;"2(3)",L23&lt;&gt;"2(4)",L23&lt;&gt;"2(5)",L23&lt;&gt;"2(6)ア",L23&lt;&gt;"2(6)イ",L23&lt;&gt;"2(6)ウ",L23&lt;&gt;"2(6)エ")</formula>
    </cfRule>
    <cfRule type="expression" dxfId="2843" priority="9">
      <formula>L23&lt;&gt;""</formula>
    </cfRule>
    <cfRule type="expression" dxfId="2842" priority="10">
      <formula>L23=""</formula>
    </cfRule>
  </conditionalFormatting>
  <conditionalFormatting sqref="M286 M266 M229 M158 M140 M64 M49 M23">
    <cfRule type="expression" dxfId="2841" priority="1">
      <formula>AND(M23="",#REF!="")</formula>
    </cfRule>
    <cfRule type="expression" dxfId="2840" priority="2">
      <formula>M23=#REF!</formula>
    </cfRule>
    <cfRule type="expression" dxfId="2839" priority="3">
      <formula>M23=""</formula>
    </cfRule>
    <cfRule type="expression" dxfId="2838" priority="4">
      <formula>M23&lt;&gt;""</formula>
    </cfRule>
    <cfRule type="expression" dxfId="2837" priority="5">
      <formula>M23=""</formula>
    </cfRule>
  </conditionalFormatting>
  <pageMargins left="0.7" right="0.7" top="0.75" bottom="0.75" header="0.3" footer="0.3"/>
  <pageSetup paperSize="9" scale="4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F5780-3F91-4684-981B-1F870CEDC4F0}">
  <sheetPr>
    <pageSetUpPr autoPageBreaks="0" fitToPage="1"/>
  </sheetPr>
  <dimension ref="A1:M719"/>
  <sheetViews>
    <sheetView showGridLines="0" zoomScale="90" zoomScaleNormal="9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4155</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4154</v>
      </c>
      <c r="B3" s="38"/>
      <c r="C3" s="38"/>
      <c r="D3" s="38"/>
      <c r="M3" s="3" t="s">
        <v>4153</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84" x14ac:dyDescent="0.4">
      <c r="A5" s="5">
        <v>11</v>
      </c>
      <c r="B5" s="6" t="s">
        <v>31</v>
      </c>
      <c r="C5" s="7">
        <v>1</v>
      </c>
      <c r="D5" s="5" t="s">
        <v>32</v>
      </c>
      <c r="E5" s="5" t="s">
        <v>33</v>
      </c>
      <c r="F5" s="5" t="s">
        <v>34</v>
      </c>
      <c r="G5" s="5" t="s">
        <v>35</v>
      </c>
      <c r="H5" s="5" t="s">
        <v>4152</v>
      </c>
      <c r="I5" s="5" t="s">
        <v>4151</v>
      </c>
      <c r="J5" s="5" t="s">
        <v>35</v>
      </c>
      <c r="K5" s="5" t="s">
        <v>36</v>
      </c>
      <c r="L5" s="5" t="s">
        <v>37</v>
      </c>
      <c r="M5" s="5" t="s">
        <v>38</v>
      </c>
    </row>
    <row r="6" spans="1:13" ht="31.5" x14ac:dyDescent="0.4">
      <c r="A6" s="5" t="s">
        <v>39</v>
      </c>
      <c r="B6" s="6" t="s">
        <v>39</v>
      </c>
      <c r="C6" s="7" t="s">
        <v>39</v>
      </c>
      <c r="D6" s="5" t="s">
        <v>39</v>
      </c>
      <c r="E6" s="5" t="s">
        <v>40</v>
      </c>
      <c r="F6" s="5" t="s">
        <v>41</v>
      </c>
      <c r="G6" s="5" t="s">
        <v>42</v>
      </c>
      <c r="H6" s="5" t="s">
        <v>39</v>
      </c>
      <c r="I6" s="5" t="s">
        <v>39</v>
      </c>
      <c r="J6" s="5" t="s">
        <v>42</v>
      </c>
      <c r="K6" s="5" t="s">
        <v>39</v>
      </c>
      <c r="L6" s="5" t="s">
        <v>39</v>
      </c>
      <c r="M6" s="5" t="s">
        <v>39</v>
      </c>
    </row>
    <row r="7" spans="1:13" ht="42" x14ac:dyDescent="0.4">
      <c r="A7" s="5" t="s">
        <v>39</v>
      </c>
      <c r="B7" s="6" t="s">
        <v>39</v>
      </c>
      <c r="C7" s="7" t="s">
        <v>39</v>
      </c>
      <c r="D7" s="5" t="s">
        <v>39</v>
      </c>
      <c r="E7" s="5" t="s">
        <v>43</v>
      </c>
      <c r="F7" s="5" t="s">
        <v>44</v>
      </c>
      <c r="G7" s="5" t="s">
        <v>45</v>
      </c>
      <c r="H7" s="5" t="s">
        <v>39</v>
      </c>
      <c r="I7" s="5" t="s">
        <v>39</v>
      </c>
      <c r="J7" s="5" t="s">
        <v>45</v>
      </c>
      <c r="K7" s="5" t="s">
        <v>39</v>
      </c>
      <c r="L7" s="5" t="s">
        <v>39</v>
      </c>
      <c r="M7" s="5" t="s">
        <v>39</v>
      </c>
    </row>
    <row r="8" spans="1:13" ht="21" x14ac:dyDescent="0.4">
      <c r="A8" s="5" t="s">
        <v>39</v>
      </c>
      <c r="B8" s="6" t="s">
        <v>39</v>
      </c>
      <c r="C8" s="7" t="s">
        <v>39</v>
      </c>
      <c r="D8" s="5" t="s">
        <v>39</v>
      </c>
      <c r="E8" s="5" t="s">
        <v>46</v>
      </c>
      <c r="F8" s="5" t="s">
        <v>47</v>
      </c>
      <c r="G8" s="5" t="s">
        <v>48</v>
      </c>
      <c r="H8" s="5" t="s">
        <v>39</v>
      </c>
      <c r="I8" s="5" t="s">
        <v>39</v>
      </c>
      <c r="J8" s="5" t="s">
        <v>48</v>
      </c>
      <c r="K8" s="5" t="s">
        <v>39</v>
      </c>
      <c r="L8" s="5" t="s">
        <v>39</v>
      </c>
      <c r="M8" s="5" t="s">
        <v>39</v>
      </c>
    </row>
    <row r="9" spans="1:13" ht="10.5" x14ac:dyDescent="0.4">
      <c r="A9" s="5" t="s">
        <v>39</v>
      </c>
      <c r="B9" s="6" t="s">
        <v>39</v>
      </c>
      <c r="C9" s="7" t="s">
        <v>39</v>
      </c>
      <c r="D9" s="5" t="s">
        <v>39</v>
      </c>
      <c r="E9" s="5" t="s">
        <v>49</v>
      </c>
      <c r="F9" s="5" t="s">
        <v>50</v>
      </c>
      <c r="G9" s="5" t="s">
        <v>51</v>
      </c>
      <c r="H9" s="5" t="s">
        <v>39</v>
      </c>
      <c r="I9" s="5" t="s">
        <v>39</v>
      </c>
      <c r="J9" s="5" t="s">
        <v>51</v>
      </c>
      <c r="K9" s="5" t="s">
        <v>39</v>
      </c>
      <c r="L9" s="5" t="s">
        <v>39</v>
      </c>
      <c r="M9" s="5" t="s">
        <v>39</v>
      </c>
    </row>
    <row r="10" spans="1:13" ht="84" x14ac:dyDescent="0.4">
      <c r="A10" s="5" t="s">
        <v>39</v>
      </c>
      <c r="B10" s="6" t="s">
        <v>39</v>
      </c>
      <c r="C10" s="7">
        <v>2</v>
      </c>
      <c r="D10" s="5" t="s">
        <v>52</v>
      </c>
      <c r="E10" s="5" t="s">
        <v>39</v>
      </c>
      <c r="F10" s="5" t="s">
        <v>53</v>
      </c>
      <c r="G10" s="5" t="s">
        <v>54</v>
      </c>
      <c r="H10" s="5" t="s">
        <v>39</v>
      </c>
      <c r="I10" s="5" t="s">
        <v>4150</v>
      </c>
      <c r="J10" s="5" t="s">
        <v>54</v>
      </c>
      <c r="K10" s="5" t="s">
        <v>55</v>
      </c>
      <c r="L10" s="5" t="s">
        <v>56</v>
      </c>
      <c r="M10" s="5" t="s">
        <v>57</v>
      </c>
    </row>
    <row r="11" spans="1:13" ht="52.5" x14ac:dyDescent="0.4">
      <c r="A11" s="5" t="s">
        <v>39</v>
      </c>
      <c r="B11" s="6" t="s">
        <v>39</v>
      </c>
      <c r="C11" s="7">
        <v>3</v>
      </c>
      <c r="D11" s="5" t="s">
        <v>58</v>
      </c>
      <c r="E11" s="5" t="s">
        <v>39</v>
      </c>
      <c r="F11" s="5" t="s">
        <v>59</v>
      </c>
      <c r="G11" s="5" t="s">
        <v>60</v>
      </c>
      <c r="H11" s="5" t="s">
        <v>39</v>
      </c>
      <c r="I11" s="5" t="s">
        <v>4149</v>
      </c>
      <c r="J11" s="5" t="s">
        <v>60</v>
      </c>
      <c r="K11" s="5" t="s">
        <v>61</v>
      </c>
      <c r="L11" s="5" t="s">
        <v>62</v>
      </c>
      <c r="M11" s="5" t="s">
        <v>63</v>
      </c>
    </row>
    <row r="12" spans="1:13" ht="84" x14ac:dyDescent="0.4">
      <c r="A12" s="5" t="s">
        <v>39</v>
      </c>
      <c r="B12" s="6" t="s">
        <v>39</v>
      </c>
      <c r="C12" s="7">
        <v>4</v>
      </c>
      <c r="D12" s="5" t="s">
        <v>64</v>
      </c>
      <c r="E12" s="5" t="s">
        <v>33</v>
      </c>
      <c r="F12" s="5" t="s">
        <v>65</v>
      </c>
      <c r="G12" s="5" t="s">
        <v>66</v>
      </c>
      <c r="H12" s="5" t="s">
        <v>39</v>
      </c>
      <c r="I12" s="5" t="s">
        <v>4148</v>
      </c>
      <c r="J12" s="5" t="s">
        <v>66</v>
      </c>
      <c r="K12" s="5" t="s">
        <v>67</v>
      </c>
      <c r="L12" s="5" t="s">
        <v>68</v>
      </c>
      <c r="M12" s="5" t="s">
        <v>69</v>
      </c>
    </row>
    <row r="13" spans="1:13" ht="10.5" x14ac:dyDescent="0.4">
      <c r="A13" s="5" t="s">
        <v>39</v>
      </c>
      <c r="B13" s="6" t="s">
        <v>39</v>
      </c>
      <c r="C13" s="7" t="s">
        <v>39</v>
      </c>
      <c r="D13" s="5" t="s">
        <v>39</v>
      </c>
      <c r="E13" s="5" t="s">
        <v>40</v>
      </c>
      <c r="F13" s="5" t="s">
        <v>70</v>
      </c>
      <c r="G13" s="5" t="s">
        <v>71</v>
      </c>
      <c r="H13" s="5" t="s">
        <v>39</v>
      </c>
      <c r="I13" s="5" t="s">
        <v>39</v>
      </c>
      <c r="J13" s="5" t="s">
        <v>71</v>
      </c>
      <c r="K13" s="5" t="s">
        <v>39</v>
      </c>
      <c r="L13" s="5" t="s">
        <v>39</v>
      </c>
      <c r="M13" s="5" t="s">
        <v>39</v>
      </c>
    </row>
    <row r="14" spans="1:13" ht="10.5" x14ac:dyDescent="0.4">
      <c r="A14" s="5" t="s">
        <v>39</v>
      </c>
      <c r="B14" s="6" t="s">
        <v>39</v>
      </c>
      <c r="C14" s="7" t="s">
        <v>39</v>
      </c>
      <c r="D14" s="5" t="s">
        <v>39</v>
      </c>
      <c r="E14" s="5" t="s">
        <v>43</v>
      </c>
      <c r="F14" s="5" t="s">
        <v>72</v>
      </c>
      <c r="G14" s="5" t="s">
        <v>73</v>
      </c>
      <c r="H14" s="5" t="s">
        <v>39</v>
      </c>
      <c r="I14" s="5" t="s">
        <v>39</v>
      </c>
      <c r="J14" s="5" t="s">
        <v>73</v>
      </c>
      <c r="K14" s="5" t="s">
        <v>39</v>
      </c>
      <c r="L14" s="5" t="s">
        <v>39</v>
      </c>
      <c r="M14" s="5" t="s">
        <v>39</v>
      </c>
    </row>
    <row r="15" spans="1:13" ht="84" x14ac:dyDescent="0.4">
      <c r="A15" s="5" t="s">
        <v>39</v>
      </c>
      <c r="B15" s="6" t="s">
        <v>39</v>
      </c>
      <c r="C15" s="7">
        <v>5</v>
      </c>
      <c r="D15" s="5" t="s">
        <v>74</v>
      </c>
      <c r="E15" s="5" t="s">
        <v>33</v>
      </c>
      <c r="F15" s="5" t="s">
        <v>75</v>
      </c>
      <c r="G15" s="5" t="s">
        <v>76</v>
      </c>
      <c r="H15" s="5" t="s">
        <v>39</v>
      </c>
      <c r="I15" s="5" t="s">
        <v>4141</v>
      </c>
      <c r="J15" s="5" t="s">
        <v>76</v>
      </c>
      <c r="K15" s="5" t="s">
        <v>77</v>
      </c>
      <c r="L15" s="5" t="s">
        <v>78</v>
      </c>
      <c r="M15" s="5" t="s">
        <v>104</v>
      </c>
    </row>
    <row r="16" spans="1:13" ht="21" x14ac:dyDescent="0.4">
      <c r="A16" s="5" t="s">
        <v>39</v>
      </c>
      <c r="B16" s="6" t="s">
        <v>39</v>
      </c>
      <c r="C16" s="7" t="s">
        <v>39</v>
      </c>
      <c r="D16" s="5" t="s">
        <v>39</v>
      </c>
      <c r="E16" s="5" t="s">
        <v>40</v>
      </c>
      <c r="F16" s="5" t="s">
        <v>80</v>
      </c>
      <c r="G16" s="5" t="s">
        <v>81</v>
      </c>
      <c r="H16" s="5" t="s">
        <v>39</v>
      </c>
      <c r="I16" s="5" t="s">
        <v>39</v>
      </c>
      <c r="J16" s="5" t="s">
        <v>81</v>
      </c>
      <c r="K16" s="5" t="s">
        <v>39</v>
      </c>
      <c r="L16" s="5" t="s">
        <v>39</v>
      </c>
      <c r="M16" s="5" t="s">
        <v>39</v>
      </c>
    </row>
    <row r="17" spans="1:13" ht="21" x14ac:dyDescent="0.4">
      <c r="A17" s="5" t="s">
        <v>39</v>
      </c>
      <c r="B17" s="6" t="s">
        <v>39</v>
      </c>
      <c r="C17" s="7" t="s">
        <v>39</v>
      </c>
      <c r="D17" s="5" t="s">
        <v>39</v>
      </c>
      <c r="E17" s="5" t="s">
        <v>43</v>
      </c>
      <c r="F17" s="5" t="s">
        <v>82</v>
      </c>
      <c r="G17" s="5" t="s">
        <v>83</v>
      </c>
      <c r="H17" s="5" t="s">
        <v>39</v>
      </c>
      <c r="I17" s="5" t="s">
        <v>39</v>
      </c>
      <c r="J17" s="5" t="s">
        <v>83</v>
      </c>
      <c r="K17" s="5" t="s">
        <v>39</v>
      </c>
      <c r="L17" s="5" t="s">
        <v>39</v>
      </c>
      <c r="M17" s="5" t="s">
        <v>39</v>
      </c>
    </row>
    <row r="18" spans="1:13" ht="10.5" x14ac:dyDescent="0.4">
      <c r="A18" s="5" t="s">
        <v>39</v>
      </c>
      <c r="B18" s="6" t="s">
        <v>39</v>
      </c>
      <c r="C18" s="7" t="s">
        <v>39</v>
      </c>
      <c r="D18" s="5" t="s">
        <v>39</v>
      </c>
      <c r="E18" s="5" t="s">
        <v>46</v>
      </c>
      <c r="F18" s="5" t="s">
        <v>84</v>
      </c>
      <c r="G18" s="5" t="s">
        <v>85</v>
      </c>
      <c r="H18" s="5" t="s">
        <v>39</v>
      </c>
      <c r="I18" s="5" t="s">
        <v>39</v>
      </c>
      <c r="J18" s="5" t="s">
        <v>4140</v>
      </c>
      <c r="K18" s="5" t="s">
        <v>39</v>
      </c>
      <c r="L18" s="5" t="s">
        <v>39</v>
      </c>
      <c r="M18" s="5" t="s">
        <v>39</v>
      </c>
    </row>
    <row r="19" spans="1:13" ht="52.5" x14ac:dyDescent="0.4">
      <c r="A19" s="5" t="s">
        <v>39</v>
      </c>
      <c r="B19" s="6" t="s">
        <v>39</v>
      </c>
      <c r="C19" s="7">
        <v>6</v>
      </c>
      <c r="D19" s="5" t="s">
        <v>4147</v>
      </c>
      <c r="E19" s="5" t="s">
        <v>33</v>
      </c>
      <c r="F19" s="5" t="s">
        <v>87</v>
      </c>
      <c r="G19" s="5" t="s">
        <v>88</v>
      </c>
      <c r="H19" s="5" t="s">
        <v>39</v>
      </c>
      <c r="I19" s="5" t="s">
        <v>89</v>
      </c>
      <c r="J19" s="5" t="s">
        <v>88</v>
      </c>
      <c r="K19" s="5" t="s">
        <v>90</v>
      </c>
      <c r="L19" s="5" t="s">
        <v>91</v>
      </c>
      <c r="M19" s="5" t="s">
        <v>92</v>
      </c>
    </row>
    <row r="20" spans="1:13" ht="21" x14ac:dyDescent="0.4">
      <c r="A20" s="5" t="s">
        <v>39</v>
      </c>
      <c r="B20" s="6" t="s">
        <v>39</v>
      </c>
      <c r="C20" s="7" t="s">
        <v>39</v>
      </c>
      <c r="D20" s="5" t="s">
        <v>39</v>
      </c>
      <c r="E20" s="5" t="s">
        <v>40</v>
      </c>
      <c r="F20" s="5" t="s">
        <v>93</v>
      </c>
      <c r="G20" s="5" t="s">
        <v>94</v>
      </c>
      <c r="H20" s="5" t="s">
        <v>39</v>
      </c>
      <c r="I20" s="5" t="s">
        <v>39</v>
      </c>
      <c r="J20" s="5" t="s">
        <v>4139</v>
      </c>
      <c r="K20" s="5" t="s">
        <v>39</v>
      </c>
      <c r="L20" s="5" t="s">
        <v>39</v>
      </c>
      <c r="M20" s="5" t="s">
        <v>39</v>
      </c>
    </row>
    <row r="21" spans="1:13" ht="10.5" x14ac:dyDescent="0.4">
      <c r="A21" s="5" t="s">
        <v>39</v>
      </c>
      <c r="B21" s="6" t="s">
        <v>39</v>
      </c>
      <c r="C21" s="7" t="s">
        <v>39</v>
      </c>
      <c r="D21" s="5" t="s">
        <v>39</v>
      </c>
      <c r="E21" s="5" t="s">
        <v>43</v>
      </c>
      <c r="F21" s="5" t="s">
        <v>95</v>
      </c>
      <c r="G21" s="5" t="s">
        <v>96</v>
      </c>
      <c r="H21" s="5" t="s">
        <v>39</v>
      </c>
      <c r="I21" s="5" t="s">
        <v>39</v>
      </c>
      <c r="J21" s="5" t="s">
        <v>96</v>
      </c>
      <c r="K21" s="5" t="s">
        <v>39</v>
      </c>
      <c r="L21" s="5" t="s">
        <v>39</v>
      </c>
      <c r="M21" s="5" t="s">
        <v>39</v>
      </c>
    </row>
    <row r="22" spans="1:13" ht="73.5" x14ac:dyDescent="0.4">
      <c r="A22" s="5">
        <v>12</v>
      </c>
      <c r="B22" s="6" t="s">
        <v>97</v>
      </c>
      <c r="C22" s="7">
        <v>1</v>
      </c>
      <c r="D22" s="5" t="s">
        <v>98</v>
      </c>
      <c r="E22" s="5" t="s">
        <v>33</v>
      </c>
      <c r="F22" s="5" t="s">
        <v>34</v>
      </c>
      <c r="G22" s="5" t="s">
        <v>35</v>
      </c>
      <c r="H22" s="5" t="s">
        <v>4146</v>
      </c>
      <c r="I22" s="5" t="s">
        <v>4145</v>
      </c>
      <c r="J22" s="5" t="s">
        <v>35</v>
      </c>
      <c r="K22" s="5" t="s">
        <v>36</v>
      </c>
      <c r="L22" s="5" t="s">
        <v>99</v>
      </c>
      <c r="M22" s="5" t="s">
        <v>38</v>
      </c>
    </row>
    <row r="23" spans="1:13" ht="31.5" x14ac:dyDescent="0.4">
      <c r="A23" s="5" t="s">
        <v>39</v>
      </c>
      <c r="B23" s="6" t="s">
        <v>39</v>
      </c>
      <c r="C23" s="7" t="s">
        <v>39</v>
      </c>
      <c r="D23" s="5" t="s">
        <v>39</v>
      </c>
      <c r="E23" s="5" t="s">
        <v>40</v>
      </c>
      <c r="F23" s="5" t="s">
        <v>41</v>
      </c>
      <c r="G23" s="5" t="s">
        <v>42</v>
      </c>
      <c r="H23" s="5" t="s">
        <v>39</v>
      </c>
      <c r="I23" s="5" t="s">
        <v>39</v>
      </c>
      <c r="J23" s="5" t="s">
        <v>42</v>
      </c>
      <c r="K23" s="5" t="s">
        <v>39</v>
      </c>
      <c r="L23" s="5" t="s">
        <v>39</v>
      </c>
      <c r="M23" s="5" t="s">
        <v>39</v>
      </c>
    </row>
    <row r="24" spans="1:13" ht="42" x14ac:dyDescent="0.4">
      <c r="A24" s="5" t="s">
        <v>39</v>
      </c>
      <c r="B24" s="6" t="s">
        <v>39</v>
      </c>
      <c r="C24" s="7" t="s">
        <v>39</v>
      </c>
      <c r="D24" s="5" t="s">
        <v>39</v>
      </c>
      <c r="E24" s="5" t="s">
        <v>43</v>
      </c>
      <c r="F24" s="5" t="s">
        <v>44</v>
      </c>
      <c r="G24" s="5" t="s">
        <v>45</v>
      </c>
      <c r="H24" s="5" t="s">
        <v>39</v>
      </c>
      <c r="I24" s="5" t="s">
        <v>4144</v>
      </c>
      <c r="J24" s="5" t="s">
        <v>45</v>
      </c>
      <c r="K24" s="5" t="s">
        <v>39</v>
      </c>
      <c r="L24" s="5" t="s">
        <v>39</v>
      </c>
      <c r="M24" s="5" t="s">
        <v>39</v>
      </c>
    </row>
    <row r="25" spans="1:13" ht="31.5" x14ac:dyDescent="0.4">
      <c r="A25" s="5" t="s">
        <v>39</v>
      </c>
      <c r="B25" s="6" t="s">
        <v>39</v>
      </c>
      <c r="C25" s="7" t="s">
        <v>39</v>
      </c>
      <c r="D25" s="5" t="s">
        <v>39</v>
      </c>
      <c r="E25" s="5" t="s">
        <v>46</v>
      </c>
      <c r="F25" s="5" t="s">
        <v>47</v>
      </c>
      <c r="G25" s="5" t="s">
        <v>48</v>
      </c>
      <c r="H25" s="5" t="s">
        <v>39</v>
      </c>
      <c r="I25" s="5" t="s">
        <v>4143</v>
      </c>
      <c r="J25" s="5" t="s">
        <v>48</v>
      </c>
      <c r="K25" s="5" t="s">
        <v>39</v>
      </c>
      <c r="L25" s="5" t="s">
        <v>39</v>
      </c>
      <c r="M25" s="5" t="s">
        <v>39</v>
      </c>
    </row>
    <row r="26" spans="1:13" ht="10.5" x14ac:dyDescent="0.4">
      <c r="A26" s="5" t="s">
        <v>39</v>
      </c>
      <c r="B26" s="6" t="s">
        <v>39</v>
      </c>
      <c r="C26" s="7" t="s">
        <v>39</v>
      </c>
      <c r="D26" s="5" t="s">
        <v>39</v>
      </c>
      <c r="E26" s="5" t="s">
        <v>49</v>
      </c>
      <c r="F26" s="5" t="s">
        <v>50</v>
      </c>
      <c r="G26" s="5" t="s">
        <v>51</v>
      </c>
      <c r="H26" s="5" t="s">
        <v>39</v>
      </c>
      <c r="I26" s="5" t="s">
        <v>39</v>
      </c>
      <c r="J26" s="5" t="s">
        <v>51</v>
      </c>
      <c r="K26" s="5" t="s">
        <v>39</v>
      </c>
      <c r="L26" s="5" t="s">
        <v>39</v>
      </c>
      <c r="M26" s="5" t="s">
        <v>39</v>
      </c>
    </row>
    <row r="27" spans="1:13" ht="73.5" x14ac:dyDescent="0.4">
      <c r="A27" s="5" t="s">
        <v>39</v>
      </c>
      <c r="B27" s="6" t="s">
        <v>39</v>
      </c>
      <c r="C27" s="7">
        <v>3</v>
      </c>
      <c r="D27" s="5" t="s">
        <v>100</v>
      </c>
      <c r="E27" s="5" t="s">
        <v>39</v>
      </c>
      <c r="F27" s="5" t="s">
        <v>59</v>
      </c>
      <c r="G27" s="5" t="s">
        <v>60</v>
      </c>
      <c r="H27" s="5" t="s">
        <v>39</v>
      </c>
      <c r="I27" s="5" t="s">
        <v>39</v>
      </c>
      <c r="J27" s="5" t="s">
        <v>60</v>
      </c>
      <c r="K27" s="5" t="s">
        <v>61</v>
      </c>
      <c r="L27" s="5" t="s">
        <v>101</v>
      </c>
      <c r="M27" s="5" t="s">
        <v>102</v>
      </c>
    </row>
    <row r="28" spans="1:13" ht="84" x14ac:dyDescent="0.4">
      <c r="A28" s="5" t="s">
        <v>39</v>
      </c>
      <c r="B28" s="6" t="s">
        <v>39</v>
      </c>
      <c r="C28" s="7">
        <v>5</v>
      </c>
      <c r="D28" s="5" t="s">
        <v>74</v>
      </c>
      <c r="E28" s="5" t="s">
        <v>33</v>
      </c>
      <c r="F28" s="5" t="s">
        <v>75</v>
      </c>
      <c r="G28" s="5" t="s">
        <v>76</v>
      </c>
      <c r="H28" s="5" t="s">
        <v>39</v>
      </c>
      <c r="I28" s="5" t="s">
        <v>4142</v>
      </c>
      <c r="J28" s="5" t="s">
        <v>76</v>
      </c>
      <c r="K28" s="5" t="s">
        <v>77</v>
      </c>
      <c r="L28" s="5" t="s">
        <v>103</v>
      </c>
      <c r="M28" s="5" t="s">
        <v>104</v>
      </c>
    </row>
    <row r="29" spans="1:13" ht="21" x14ac:dyDescent="0.4">
      <c r="A29" s="5" t="s">
        <v>39</v>
      </c>
      <c r="B29" s="6" t="s">
        <v>39</v>
      </c>
      <c r="C29" s="7" t="s">
        <v>39</v>
      </c>
      <c r="D29" s="5" t="s">
        <v>39</v>
      </c>
      <c r="E29" s="5" t="s">
        <v>40</v>
      </c>
      <c r="F29" s="5" t="s">
        <v>80</v>
      </c>
      <c r="G29" s="5" t="s">
        <v>81</v>
      </c>
      <c r="H29" s="5" t="s">
        <v>39</v>
      </c>
      <c r="I29" s="5" t="s">
        <v>39</v>
      </c>
      <c r="J29" s="5" t="s">
        <v>81</v>
      </c>
      <c r="K29" s="5" t="s">
        <v>39</v>
      </c>
      <c r="L29" s="5" t="s">
        <v>39</v>
      </c>
      <c r="M29" s="5" t="s">
        <v>39</v>
      </c>
    </row>
    <row r="30" spans="1:13" ht="42" x14ac:dyDescent="0.4">
      <c r="A30" s="5" t="s">
        <v>39</v>
      </c>
      <c r="B30" s="6" t="s">
        <v>39</v>
      </c>
      <c r="C30" s="7" t="s">
        <v>39</v>
      </c>
      <c r="D30" s="5" t="s">
        <v>39</v>
      </c>
      <c r="E30" s="5" t="s">
        <v>43</v>
      </c>
      <c r="F30" s="5" t="s">
        <v>82</v>
      </c>
      <c r="G30" s="5" t="s">
        <v>83</v>
      </c>
      <c r="H30" s="5" t="s">
        <v>39</v>
      </c>
      <c r="I30" s="5" t="s">
        <v>4141</v>
      </c>
      <c r="J30" s="5" t="s">
        <v>83</v>
      </c>
      <c r="K30" s="5" t="s">
        <v>39</v>
      </c>
      <c r="L30" s="5" t="s">
        <v>39</v>
      </c>
      <c r="M30" s="5" t="s">
        <v>39</v>
      </c>
    </row>
    <row r="31" spans="1:13" ht="10.5" x14ac:dyDescent="0.4">
      <c r="A31" s="5" t="s">
        <v>39</v>
      </c>
      <c r="B31" s="6" t="s">
        <v>39</v>
      </c>
      <c r="C31" s="7" t="s">
        <v>39</v>
      </c>
      <c r="D31" s="5" t="s">
        <v>39</v>
      </c>
      <c r="E31" s="5" t="s">
        <v>46</v>
      </c>
      <c r="F31" s="5" t="s">
        <v>84</v>
      </c>
      <c r="G31" s="5" t="s">
        <v>85</v>
      </c>
      <c r="H31" s="5" t="s">
        <v>39</v>
      </c>
      <c r="I31" s="5" t="s">
        <v>39</v>
      </c>
      <c r="J31" s="5" t="s">
        <v>4140</v>
      </c>
      <c r="K31" s="5" t="s">
        <v>39</v>
      </c>
      <c r="L31" s="5" t="s">
        <v>39</v>
      </c>
      <c r="M31" s="5" t="s">
        <v>39</v>
      </c>
    </row>
    <row r="32" spans="1:13" ht="52.5" x14ac:dyDescent="0.4">
      <c r="A32" s="5" t="s">
        <v>39</v>
      </c>
      <c r="B32" s="6" t="s">
        <v>39</v>
      </c>
      <c r="C32" s="7">
        <v>6</v>
      </c>
      <c r="D32" s="5" t="s">
        <v>86</v>
      </c>
      <c r="E32" s="5" t="s">
        <v>33</v>
      </c>
      <c r="F32" s="5" t="s">
        <v>87</v>
      </c>
      <c r="G32" s="5" t="s">
        <v>88</v>
      </c>
      <c r="H32" s="5" t="s">
        <v>39</v>
      </c>
      <c r="I32" s="5" t="s">
        <v>39</v>
      </c>
      <c r="J32" s="5" t="s">
        <v>88</v>
      </c>
      <c r="K32" s="5" t="s">
        <v>90</v>
      </c>
      <c r="L32" s="5" t="s">
        <v>105</v>
      </c>
      <c r="M32" s="5" t="s">
        <v>92</v>
      </c>
    </row>
    <row r="33" spans="1:13" ht="21" x14ac:dyDescent="0.4">
      <c r="A33" s="5" t="s">
        <v>39</v>
      </c>
      <c r="B33" s="6" t="s">
        <v>39</v>
      </c>
      <c r="C33" s="7" t="s">
        <v>39</v>
      </c>
      <c r="D33" s="5" t="s">
        <v>39</v>
      </c>
      <c r="E33" s="5" t="s">
        <v>40</v>
      </c>
      <c r="F33" s="5" t="s">
        <v>93</v>
      </c>
      <c r="G33" s="5" t="s">
        <v>94</v>
      </c>
      <c r="H33" s="5" t="s">
        <v>39</v>
      </c>
      <c r="I33" s="5" t="s">
        <v>39</v>
      </c>
      <c r="J33" s="5" t="s">
        <v>4139</v>
      </c>
      <c r="K33" s="5" t="s">
        <v>39</v>
      </c>
      <c r="L33" s="5" t="s">
        <v>39</v>
      </c>
      <c r="M33" s="5" t="s">
        <v>39</v>
      </c>
    </row>
    <row r="34" spans="1:13" ht="42" x14ac:dyDescent="0.4">
      <c r="A34" s="5" t="s">
        <v>39</v>
      </c>
      <c r="B34" s="6" t="s">
        <v>39</v>
      </c>
      <c r="C34" s="7" t="s">
        <v>39</v>
      </c>
      <c r="D34" s="5" t="s">
        <v>39</v>
      </c>
      <c r="E34" s="5" t="s">
        <v>43</v>
      </c>
      <c r="F34" s="5" t="s">
        <v>95</v>
      </c>
      <c r="G34" s="5" t="s">
        <v>96</v>
      </c>
      <c r="H34" s="5" t="s">
        <v>39</v>
      </c>
      <c r="I34" s="5" t="s">
        <v>89</v>
      </c>
      <c r="J34" s="5" t="s">
        <v>96</v>
      </c>
      <c r="K34" s="5" t="s">
        <v>39</v>
      </c>
      <c r="L34" s="5" t="s">
        <v>39</v>
      </c>
      <c r="M34" s="5" t="s">
        <v>39</v>
      </c>
    </row>
    <row r="35" spans="1:13" ht="31.5" x14ac:dyDescent="0.4">
      <c r="A35" s="5">
        <v>13</v>
      </c>
      <c r="B35" s="6" t="s">
        <v>106</v>
      </c>
      <c r="C35" s="7">
        <v>1</v>
      </c>
      <c r="D35" s="5" t="s">
        <v>107</v>
      </c>
      <c r="E35" s="5" t="s">
        <v>33</v>
      </c>
      <c r="F35" s="5" t="s">
        <v>41</v>
      </c>
      <c r="G35" s="5" t="s">
        <v>42</v>
      </c>
      <c r="H35" s="5" t="s">
        <v>4138</v>
      </c>
      <c r="I35" s="5" t="s">
        <v>4137</v>
      </c>
      <c r="J35" s="5" t="s">
        <v>42</v>
      </c>
      <c r="K35" s="5" t="s">
        <v>36</v>
      </c>
      <c r="L35" s="5" t="s">
        <v>108</v>
      </c>
      <c r="M35" s="5" t="s">
        <v>38</v>
      </c>
    </row>
    <row r="36" spans="1:13" ht="10.5" x14ac:dyDescent="0.4">
      <c r="A36" s="5" t="s">
        <v>39</v>
      </c>
      <c r="B36" s="6" t="s">
        <v>39</v>
      </c>
      <c r="C36" s="7" t="s">
        <v>39</v>
      </c>
      <c r="D36" s="5" t="s">
        <v>39</v>
      </c>
      <c r="E36" s="5" t="s">
        <v>40</v>
      </c>
      <c r="F36" s="5" t="s">
        <v>109</v>
      </c>
      <c r="G36" s="5" t="s">
        <v>110</v>
      </c>
      <c r="H36" s="5" t="s">
        <v>39</v>
      </c>
      <c r="I36" s="5" t="s">
        <v>39</v>
      </c>
      <c r="J36" s="5" t="s">
        <v>110</v>
      </c>
      <c r="K36" s="5" t="s">
        <v>39</v>
      </c>
      <c r="L36" s="5" t="s">
        <v>39</v>
      </c>
      <c r="M36" s="5" t="s">
        <v>39</v>
      </c>
    </row>
    <row r="37" spans="1:13" ht="21" x14ac:dyDescent="0.4">
      <c r="A37" s="5" t="s">
        <v>39</v>
      </c>
      <c r="B37" s="6" t="s">
        <v>39</v>
      </c>
      <c r="C37" s="7" t="s">
        <v>39</v>
      </c>
      <c r="D37" s="5" t="s">
        <v>39</v>
      </c>
      <c r="E37" s="5" t="s">
        <v>43</v>
      </c>
      <c r="F37" s="5" t="s">
        <v>111</v>
      </c>
      <c r="G37" s="5" t="s">
        <v>112</v>
      </c>
      <c r="H37" s="5" t="s">
        <v>39</v>
      </c>
      <c r="I37" s="5" t="s">
        <v>39</v>
      </c>
      <c r="J37" s="5" t="s">
        <v>112</v>
      </c>
      <c r="K37" s="5" t="s">
        <v>39</v>
      </c>
      <c r="L37" s="5" t="s">
        <v>39</v>
      </c>
      <c r="M37" s="5" t="s">
        <v>39</v>
      </c>
    </row>
    <row r="38" spans="1:13" ht="10.5" x14ac:dyDescent="0.4">
      <c r="A38" s="5" t="s">
        <v>39</v>
      </c>
      <c r="B38" s="6" t="s">
        <v>39</v>
      </c>
      <c r="C38" s="7" t="s">
        <v>39</v>
      </c>
      <c r="D38" s="5" t="s">
        <v>39</v>
      </c>
      <c r="E38" s="5" t="s">
        <v>46</v>
      </c>
      <c r="F38" s="5" t="s">
        <v>113</v>
      </c>
      <c r="G38" s="5" t="s">
        <v>114</v>
      </c>
      <c r="H38" s="5" t="s">
        <v>39</v>
      </c>
      <c r="I38" s="5" t="s">
        <v>39</v>
      </c>
      <c r="J38" s="5" t="s">
        <v>114</v>
      </c>
      <c r="K38" s="5" t="s">
        <v>39</v>
      </c>
      <c r="L38" s="5" t="s">
        <v>39</v>
      </c>
      <c r="M38" s="5" t="s">
        <v>39</v>
      </c>
    </row>
    <row r="39" spans="1:13" ht="73.5" x14ac:dyDescent="0.4">
      <c r="A39" s="5" t="s">
        <v>39</v>
      </c>
      <c r="B39" s="6" t="s">
        <v>39</v>
      </c>
      <c r="C39" s="7">
        <v>2</v>
      </c>
      <c r="D39" s="5" t="s">
        <v>115</v>
      </c>
      <c r="E39" s="5" t="s">
        <v>33</v>
      </c>
      <c r="F39" s="5" t="s">
        <v>116</v>
      </c>
      <c r="G39" s="5" t="s">
        <v>42</v>
      </c>
      <c r="H39" s="5" t="s">
        <v>39</v>
      </c>
      <c r="I39" s="5" t="s">
        <v>4136</v>
      </c>
      <c r="J39" s="5" t="s">
        <v>42</v>
      </c>
      <c r="K39" s="5" t="s">
        <v>117</v>
      </c>
      <c r="L39" s="5" t="s">
        <v>118</v>
      </c>
      <c r="M39" s="5" t="s">
        <v>119</v>
      </c>
    </row>
    <row r="40" spans="1:13" ht="10.5" x14ac:dyDescent="0.4">
      <c r="A40" s="5" t="s">
        <v>39</v>
      </c>
      <c r="B40" s="6" t="s">
        <v>39</v>
      </c>
      <c r="C40" s="7" t="s">
        <v>39</v>
      </c>
      <c r="D40" s="5" t="s">
        <v>39</v>
      </c>
      <c r="E40" s="5" t="s">
        <v>40</v>
      </c>
      <c r="F40" s="5" t="s">
        <v>120</v>
      </c>
      <c r="G40" s="5" t="s">
        <v>121</v>
      </c>
      <c r="H40" s="5" t="s">
        <v>39</v>
      </c>
      <c r="I40" s="5" t="s">
        <v>39</v>
      </c>
      <c r="J40" s="5" t="s">
        <v>121</v>
      </c>
      <c r="K40" s="5" t="s">
        <v>39</v>
      </c>
      <c r="L40" s="5" t="s">
        <v>39</v>
      </c>
      <c r="M40" s="5" t="s">
        <v>39</v>
      </c>
    </row>
    <row r="41" spans="1:13" ht="10.5" x14ac:dyDescent="0.4">
      <c r="A41" s="5" t="s">
        <v>39</v>
      </c>
      <c r="B41" s="6" t="s">
        <v>39</v>
      </c>
      <c r="C41" s="7" t="s">
        <v>39</v>
      </c>
      <c r="D41" s="5" t="s">
        <v>39</v>
      </c>
      <c r="E41" s="5" t="s">
        <v>43</v>
      </c>
      <c r="F41" s="5" t="s">
        <v>122</v>
      </c>
      <c r="G41" s="5" t="s">
        <v>123</v>
      </c>
      <c r="H41" s="5" t="s">
        <v>39</v>
      </c>
      <c r="I41" s="5" t="s">
        <v>39</v>
      </c>
      <c r="J41" s="5" t="s">
        <v>123</v>
      </c>
      <c r="K41" s="5" t="s">
        <v>39</v>
      </c>
      <c r="L41" s="5" t="s">
        <v>39</v>
      </c>
      <c r="M41" s="5" t="s">
        <v>39</v>
      </c>
    </row>
    <row r="42" spans="1:13" ht="31.5" x14ac:dyDescent="0.4">
      <c r="A42" s="5" t="s">
        <v>39</v>
      </c>
      <c r="B42" s="6" t="s">
        <v>39</v>
      </c>
      <c r="C42" s="7">
        <v>3</v>
      </c>
      <c r="D42" s="5" t="s">
        <v>124</v>
      </c>
      <c r="E42" s="5" t="s">
        <v>39</v>
      </c>
      <c r="F42" s="5" t="s">
        <v>125</v>
      </c>
      <c r="G42" s="5" t="s">
        <v>126</v>
      </c>
      <c r="H42" s="5" t="s">
        <v>39</v>
      </c>
      <c r="I42" s="5" t="s">
        <v>4135</v>
      </c>
      <c r="J42" s="5" t="s">
        <v>126</v>
      </c>
      <c r="K42" s="5" t="s">
        <v>117</v>
      </c>
      <c r="L42" s="5" t="s">
        <v>127</v>
      </c>
      <c r="M42" s="5" t="s">
        <v>39</v>
      </c>
    </row>
    <row r="43" spans="1:13" ht="52.5" x14ac:dyDescent="0.4">
      <c r="A43" s="5" t="s">
        <v>39</v>
      </c>
      <c r="B43" s="6" t="s">
        <v>39</v>
      </c>
      <c r="C43" s="7">
        <v>4</v>
      </c>
      <c r="D43" s="5" t="s">
        <v>128</v>
      </c>
      <c r="E43" s="5" t="s">
        <v>39</v>
      </c>
      <c r="F43" s="5" t="s">
        <v>129</v>
      </c>
      <c r="G43" s="5" t="s">
        <v>130</v>
      </c>
      <c r="H43" s="5" t="s">
        <v>39</v>
      </c>
      <c r="I43" s="5" t="s">
        <v>4134</v>
      </c>
      <c r="J43" s="5" t="s">
        <v>130</v>
      </c>
      <c r="K43" s="5" t="s">
        <v>131</v>
      </c>
      <c r="L43" s="5" t="s">
        <v>132</v>
      </c>
      <c r="M43" s="5" t="s">
        <v>39</v>
      </c>
    </row>
    <row r="44" spans="1:13" ht="42" x14ac:dyDescent="0.4">
      <c r="A44" s="5">
        <v>14</v>
      </c>
      <c r="B44" s="6" t="s">
        <v>133</v>
      </c>
      <c r="C44" s="7">
        <v>1</v>
      </c>
      <c r="D44" s="5" t="s">
        <v>134</v>
      </c>
      <c r="E44" s="5" t="s">
        <v>33</v>
      </c>
      <c r="F44" s="5" t="s">
        <v>34</v>
      </c>
      <c r="G44" s="5" t="s">
        <v>35</v>
      </c>
      <c r="H44" s="5" t="s">
        <v>4133</v>
      </c>
      <c r="I44" s="5" t="s">
        <v>4132</v>
      </c>
      <c r="J44" s="5" t="s">
        <v>35</v>
      </c>
      <c r="K44" s="5" t="s">
        <v>36</v>
      </c>
      <c r="L44" s="5" t="s">
        <v>136</v>
      </c>
      <c r="M44" s="5" t="s">
        <v>63</v>
      </c>
    </row>
    <row r="45" spans="1:13" ht="31.5" x14ac:dyDescent="0.4">
      <c r="A45" s="5" t="s">
        <v>39</v>
      </c>
      <c r="B45" s="6" t="s">
        <v>39</v>
      </c>
      <c r="C45" s="7" t="s">
        <v>39</v>
      </c>
      <c r="D45" s="5" t="s">
        <v>39</v>
      </c>
      <c r="E45" s="5" t="s">
        <v>40</v>
      </c>
      <c r="F45" s="5" t="s">
        <v>41</v>
      </c>
      <c r="G45" s="5" t="s">
        <v>42</v>
      </c>
      <c r="H45" s="5" t="s">
        <v>39</v>
      </c>
      <c r="I45" s="5" t="s">
        <v>39</v>
      </c>
      <c r="J45" s="5" t="s">
        <v>42</v>
      </c>
      <c r="K45" s="5" t="s">
        <v>39</v>
      </c>
      <c r="L45" s="5" t="s">
        <v>39</v>
      </c>
      <c r="M45" s="5" t="s">
        <v>39</v>
      </c>
    </row>
    <row r="46" spans="1:13" ht="31.5" x14ac:dyDescent="0.4">
      <c r="A46" s="5" t="s">
        <v>39</v>
      </c>
      <c r="B46" s="6" t="s">
        <v>39</v>
      </c>
      <c r="C46" s="7" t="s">
        <v>39</v>
      </c>
      <c r="D46" s="5" t="s">
        <v>39</v>
      </c>
      <c r="E46" s="5" t="s">
        <v>43</v>
      </c>
      <c r="F46" s="5" t="s">
        <v>44</v>
      </c>
      <c r="G46" s="5" t="s">
        <v>137</v>
      </c>
      <c r="H46" s="5" t="s">
        <v>39</v>
      </c>
      <c r="I46" s="5" t="s">
        <v>39</v>
      </c>
      <c r="J46" s="5" t="s">
        <v>137</v>
      </c>
      <c r="K46" s="5" t="s">
        <v>39</v>
      </c>
      <c r="L46" s="5" t="s">
        <v>39</v>
      </c>
      <c r="M46" s="5" t="s">
        <v>39</v>
      </c>
    </row>
    <row r="47" spans="1:13" ht="10.5" x14ac:dyDescent="0.4">
      <c r="A47" s="5" t="s">
        <v>39</v>
      </c>
      <c r="B47" s="6" t="s">
        <v>39</v>
      </c>
      <c r="C47" s="7" t="s">
        <v>39</v>
      </c>
      <c r="D47" s="5" t="s">
        <v>39</v>
      </c>
      <c r="E47" s="5" t="s">
        <v>46</v>
      </c>
      <c r="F47" s="5" t="s">
        <v>138</v>
      </c>
      <c r="G47" s="5" t="s">
        <v>139</v>
      </c>
      <c r="H47" s="5" t="s">
        <v>39</v>
      </c>
      <c r="I47" s="5" t="s">
        <v>39</v>
      </c>
      <c r="J47" s="5" t="s">
        <v>139</v>
      </c>
      <c r="K47" s="5" t="s">
        <v>39</v>
      </c>
      <c r="L47" s="5" t="s">
        <v>39</v>
      </c>
      <c r="M47" s="5" t="s">
        <v>39</v>
      </c>
    </row>
    <row r="48" spans="1:13" ht="10.5" x14ac:dyDescent="0.4">
      <c r="A48" s="5" t="s">
        <v>39</v>
      </c>
      <c r="B48" s="6" t="s">
        <v>39</v>
      </c>
      <c r="C48" s="7" t="s">
        <v>39</v>
      </c>
      <c r="D48" s="5" t="s">
        <v>39</v>
      </c>
      <c r="E48" s="5" t="s">
        <v>49</v>
      </c>
      <c r="F48" s="5" t="s">
        <v>140</v>
      </c>
      <c r="G48" s="5" t="s">
        <v>4131</v>
      </c>
      <c r="H48" s="5" t="s">
        <v>39</v>
      </c>
      <c r="I48" s="5" t="s">
        <v>39</v>
      </c>
      <c r="J48" s="5" t="s">
        <v>4131</v>
      </c>
      <c r="K48" s="5" t="s">
        <v>39</v>
      </c>
      <c r="L48" s="5" t="s">
        <v>39</v>
      </c>
      <c r="M48" s="5" t="s">
        <v>39</v>
      </c>
    </row>
    <row r="49" spans="1:13" ht="63" x14ac:dyDescent="0.4">
      <c r="A49" s="5" t="s">
        <v>39</v>
      </c>
      <c r="B49" s="6" t="s">
        <v>39</v>
      </c>
      <c r="C49" s="7">
        <v>2</v>
      </c>
      <c r="D49" s="5" t="s">
        <v>142</v>
      </c>
      <c r="E49" s="5" t="s">
        <v>33</v>
      </c>
      <c r="F49" s="5" t="s">
        <v>41</v>
      </c>
      <c r="G49" s="5" t="s">
        <v>42</v>
      </c>
      <c r="H49" s="5" t="s">
        <v>39</v>
      </c>
      <c r="I49" s="5" t="s">
        <v>4130</v>
      </c>
      <c r="J49" s="5" t="s">
        <v>42</v>
      </c>
      <c r="K49" s="5" t="s">
        <v>36</v>
      </c>
      <c r="L49" s="5" t="s">
        <v>143</v>
      </c>
      <c r="M49" s="5" t="s">
        <v>144</v>
      </c>
    </row>
    <row r="50" spans="1:13" ht="31.5" x14ac:dyDescent="0.4">
      <c r="A50" s="5" t="s">
        <v>39</v>
      </c>
      <c r="B50" s="6" t="s">
        <v>39</v>
      </c>
      <c r="C50" s="7" t="s">
        <v>39</v>
      </c>
      <c r="D50" s="5" t="s">
        <v>39</v>
      </c>
      <c r="E50" s="5" t="s">
        <v>40</v>
      </c>
      <c r="F50" s="5" t="s">
        <v>138</v>
      </c>
      <c r="G50" s="5" t="s">
        <v>145</v>
      </c>
      <c r="H50" s="5" t="s">
        <v>39</v>
      </c>
      <c r="I50" s="5" t="s">
        <v>39</v>
      </c>
      <c r="J50" s="5" t="s">
        <v>4129</v>
      </c>
      <c r="K50" s="5" t="s">
        <v>39</v>
      </c>
      <c r="L50" s="5" t="s">
        <v>39</v>
      </c>
      <c r="M50" s="5" t="s">
        <v>39</v>
      </c>
    </row>
    <row r="51" spans="1:13" ht="231" x14ac:dyDescent="0.4">
      <c r="A51" s="5">
        <v>15</v>
      </c>
      <c r="B51" s="6" t="s">
        <v>146</v>
      </c>
      <c r="C51" s="7">
        <v>1</v>
      </c>
      <c r="D51" s="5" t="s">
        <v>147</v>
      </c>
      <c r="E51" s="5" t="s">
        <v>33</v>
      </c>
      <c r="F51" s="5" t="s">
        <v>148</v>
      </c>
      <c r="G51" s="5" t="s">
        <v>149</v>
      </c>
      <c r="H51" s="5" t="s">
        <v>4128</v>
      </c>
      <c r="I51" s="5" t="s">
        <v>4127</v>
      </c>
      <c r="J51" s="5" t="s">
        <v>149</v>
      </c>
      <c r="K51" s="5" t="s">
        <v>36</v>
      </c>
      <c r="L51" s="5" t="s">
        <v>150</v>
      </c>
      <c r="M51" s="5" t="s">
        <v>4126</v>
      </c>
    </row>
    <row r="52" spans="1:13" ht="52.5" x14ac:dyDescent="0.4">
      <c r="A52" s="5" t="s">
        <v>39</v>
      </c>
      <c r="B52" s="6" t="s">
        <v>39</v>
      </c>
      <c r="C52" s="7" t="s">
        <v>39</v>
      </c>
      <c r="D52" s="5" t="s">
        <v>39</v>
      </c>
      <c r="E52" s="5" t="s">
        <v>40</v>
      </c>
      <c r="F52" s="5" t="s">
        <v>152</v>
      </c>
      <c r="G52" s="5" t="s">
        <v>153</v>
      </c>
      <c r="H52" s="5" t="s">
        <v>39</v>
      </c>
      <c r="I52" s="5" t="s">
        <v>39</v>
      </c>
      <c r="J52" s="5" t="s">
        <v>153</v>
      </c>
      <c r="K52" s="5" t="s">
        <v>39</v>
      </c>
      <c r="L52" s="5" t="s">
        <v>39</v>
      </c>
      <c r="M52" s="5" t="s">
        <v>39</v>
      </c>
    </row>
    <row r="53" spans="1:13" ht="21" x14ac:dyDescent="0.4">
      <c r="A53" s="5" t="s">
        <v>39</v>
      </c>
      <c r="B53" s="6" t="s">
        <v>39</v>
      </c>
      <c r="C53" s="7" t="s">
        <v>39</v>
      </c>
      <c r="D53" s="5" t="s">
        <v>39</v>
      </c>
      <c r="E53" s="5" t="s">
        <v>43</v>
      </c>
      <c r="F53" s="5" t="s">
        <v>154</v>
      </c>
      <c r="G53" s="5" t="s">
        <v>155</v>
      </c>
      <c r="H53" s="5" t="s">
        <v>39</v>
      </c>
      <c r="I53" s="5" t="s">
        <v>39</v>
      </c>
      <c r="J53" s="5" t="s">
        <v>155</v>
      </c>
      <c r="K53" s="5" t="s">
        <v>39</v>
      </c>
      <c r="L53" s="5" t="s">
        <v>39</v>
      </c>
      <c r="M53" s="5" t="s">
        <v>39</v>
      </c>
    </row>
    <row r="54" spans="1:13" ht="63" x14ac:dyDescent="0.4">
      <c r="A54" s="5" t="s">
        <v>39</v>
      </c>
      <c r="B54" s="6" t="s">
        <v>39</v>
      </c>
      <c r="C54" s="7" t="s">
        <v>39</v>
      </c>
      <c r="D54" s="5" t="s">
        <v>39</v>
      </c>
      <c r="E54" s="5" t="s">
        <v>46</v>
      </c>
      <c r="F54" s="5" t="s">
        <v>156</v>
      </c>
      <c r="G54" s="5" t="s">
        <v>4125</v>
      </c>
      <c r="H54" s="5" t="s">
        <v>39</v>
      </c>
      <c r="I54" s="5" t="s">
        <v>39</v>
      </c>
      <c r="J54" s="5" t="s">
        <v>157</v>
      </c>
      <c r="K54" s="5" t="s">
        <v>39</v>
      </c>
      <c r="L54" s="5" t="s">
        <v>39</v>
      </c>
      <c r="M54" s="5" t="s">
        <v>39</v>
      </c>
    </row>
    <row r="55" spans="1:13" ht="367.5" x14ac:dyDescent="0.4">
      <c r="A55" s="5" t="s">
        <v>39</v>
      </c>
      <c r="B55" s="6" t="s">
        <v>39</v>
      </c>
      <c r="C55" s="7">
        <v>2</v>
      </c>
      <c r="D55" s="5" t="s">
        <v>158</v>
      </c>
      <c r="E55" s="5" t="s">
        <v>33</v>
      </c>
      <c r="F55" s="5" t="s">
        <v>159</v>
      </c>
      <c r="G55" s="5" t="s">
        <v>4124</v>
      </c>
      <c r="H55" s="5" t="s">
        <v>39</v>
      </c>
      <c r="I55" s="5" t="s">
        <v>4123</v>
      </c>
      <c r="J55" s="5" t="s">
        <v>4122</v>
      </c>
      <c r="K55" s="5" t="s">
        <v>161</v>
      </c>
      <c r="L55" s="5" t="s">
        <v>162</v>
      </c>
      <c r="M55" s="5" t="s">
        <v>4121</v>
      </c>
    </row>
    <row r="56" spans="1:13" ht="21" x14ac:dyDescent="0.4">
      <c r="A56" s="5" t="s">
        <v>39</v>
      </c>
      <c r="B56" s="6" t="s">
        <v>39</v>
      </c>
      <c r="C56" s="7" t="s">
        <v>39</v>
      </c>
      <c r="D56" s="5" t="s">
        <v>39</v>
      </c>
      <c r="E56" s="5" t="s">
        <v>40</v>
      </c>
      <c r="F56" s="5" t="s">
        <v>164</v>
      </c>
      <c r="G56" s="5" t="s">
        <v>165</v>
      </c>
      <c r="H56" s="5" t="s">
        <v>39</v>
      </c>
      <c r="I56" s="5" t="s">
        <v>39</v>
      </c>
      <c r="J56" s="5" t="s">
        <v>165</v>
      </c>
      <c r="K56" s="5" t="s">
        <v>39</v>
      </c>
      <c r="L56" s="5" t="s">
        <v>39</v>
      </c>
      <c r="M56" s="5" t="s">
        <v>39</v>
      </c>
    </row>
    <row r="57" spans="1:13" ht="105" x14ac:dyDescent="0.4">
      <c r="A57" s="5" t="s">
        <v>39</v>
      </c>
      <c r="B57" s="6" t="s">
        <v>39</v>
      </c>
      <c r="C57" s="7" t="s">
        <v>39</v>
      </c>
      <c r="D57" s="5" t="s">
        <v>39</v>
      </c>
      <c r="E57" s="5" t="s">
        <v>39</v>
      </c>
      <c r="F57" s="5" t="s">
        <v>39</v>
      </c>
      <c r="G57" s="5" t="s">
        <v>166</v>
      </c>
      <c r="H57" s="5" t="s">
        <v>39</v>
      </c>
      <c r="I57" s="5" t="s">
        <v>39</v>
      </c>
      <c r="J57" s="5" t="s">
        <v>166</v>
      </c>
      <c r="K57" s="5" t="s">
        <v>4120</v>
      </c>
      <c r="L57" s="5" t="s">
        <v>39</v>
      </c>
      <c r="M57" s="5" t="s">
        <v>39</v>
      </c>
    </row>
    <row r="58" spans="1:13" ht="21" x14ac:dyDescent="0.4">
      <c r="A58" s="5" t="s">
        <v>39</v>
      </c>
      <c r="B58" s="6" t="s">
        <v>39</v>
      </c>
      <c r="C58" s="7" t="s">
        <v>39</v>
      </c>
      <c r="D58" s="5" t="s">
        <v>39</v>
      </c>
      <c r="E58" s="5" t="s">
        <v>43</v>
      </c>
      <c r="F58" s="5" t="s">
        <v>168</v>
      </c>
      <c r="G58" s="5" t="s">
        <v>169</v>
      </c>
      <c r="H58" s="5" t="s">
        <v>39</v>
      </c>
      <c r="I58" s="5" t="s">
        <v>39</v>
      </c>
      <c r="J58" s="5" t="s">
        <v>169</v>
      </c>
      <c r="K58" s="5" t="s">
        <v>161</v>
      </c>
      <c r="L58" s="5" t="s">
        <v>39</v>
      </c>
      <c r="M58" s="5" t="s">
        <v>39</v>
      </c>
    </row>
    <row r="59" spans="1:13" ht="21" x14ac:dyDescent="0.4">
      <c r="A59" s="5" t="s">
        <v>39</v>
      </c>
      <c r="B59" s="6" t="s">
        <v>39</v>
      </c>
      <c r="C59" s="7" t="s">
        <v>39</v>
      </c>
      <c r="D59" s="5" t="s">
        <v>39</v>
      </c>
      <c r="E59" s="5" t="s">
        <v>46</v>
      </c>
      <c r="F59" s="5" t="s">
        <v>170</v>
      </c>
      <c r="G59" s="5" t="s">
        <v>130</v>
      </c>
      <c r="H59" s="5" t="s">
        <v>39</v>
      </c>
      <c r="I59" s="5" t="s">
        <v>39</v>
      </c>
      <c r="J59" s="5" t="s">
        <v>130</v>
      </c>
      <c r="K59" s="5" t="s">
        <v>39</v>
      </c>
      <c r="L59" s="5" t="s">
        <v>39</v>
      </c>
      <c r="M59" s="5" t="s">
        <v>39</v>
      </c>
    </row>
    <row r="60" spans="1:13" ht="147" x14ac:dyDescent="0.4">
      <c r="A60" s="5" t="s">
        <v>39</v>
      </c>
      <c r="B60" s="6" t="s">
        <v>39</v>
      </c>
      <c r="C60" s="7" t="s">
        <v>39</v>
      </c>
      <c r="D60" s="5" t="s">
        <v>39</v>
      </c>
      <c r="E60" s="5" t="s">
        <v>49</v>
      </c>
      <c r="F60" s="5" t="s">
        <v>171</v>
      </c>
      <c r="G60" s="5" t="s">
        <v>172</v>
      </c>
      <c r="H60" s="5" t="s">
        <v>39</v>
      </c>
      <c r="I60" s="5" t="s">
        <v>39</v>
      </c>
      <c r="J60" s="5" t="s">
        <v>172</v>
      </c>
      <c r="K60" s="5" t="s">
        <v>39</v>
      </c>
      <c r="L60" s="5" t="s">
        <v>39</v>
      </c>
      <c r="M60" s="5" t="s">
        <v>39</v>
      </c>
    </row>
    <row r="61" spans="1:13" ht="31.5" x14ac:dyDescent="0.4">
      <c r="A61" s="5">
        <v>16</v>
      </c>
      <c r="B61" s="6" t="s">
        <v>177</v>
      </c>
      <c r="C61" s="7" t="s">
        <v>39</v>
      </c>
      <c r="D61" s="5" t="s">
        <v>178</v>
      </c>
      <c r="E61" s="5" t="s">
        <v>39</v>
      </c>
      <c r="F61" s="5" t="s">
        <v>179</v>
      </c>
      <c r="G61" s="5" t="s">
        <v>180</v>
      </c>
      <c r="H61" s="5" t="s">
        <v>4119</v>
      </c>
      <c r="I61" s="5" t="s">
        <v>178</v>
      </c>
      <c r="J61" s="5" t="s">
        <v>180</v>
      </c>
      <c r="K61" s="5" t="s">
        <v>36</v>
      </c>
      <c r="L61" s="5" t="s">
        <v>181</v>
      </c>
      <c r="M61" s="5" t="s">
        <v>38</v>
      </c>
    </row>
    <row r="62" spans="1:13" ht="105" x14ac:dyDescent="0.4">
      <c r="A62" s="5">
        <v>18</v>
      </c>
      <c r="B62" s="6" t="s">
        <v>182</v>
      </c>
      <c r="C62" s="7" t="s">
        <v>39</v>
      </c>
      <c r="D62" s="5" t="s">
        <v>183</v>
      </c>
      <c r="E62" s="5" t="s">
        <v>33</v>
      </c>
      <c r="F62" s="5" t="s">
        <v>184</v>
      </c>
      <c r="G62" s="5" t="s">
        <v>185</v>
      </c>
      <c r="H62" s="5" t="s">
        <v>4118</v>
      </c>
      <c r="I62" s="5" t="s">
        <v>183</v>
      </c>
      <c r="J62" s="5" t="s">
        <v>185</v>
      </c>
      <c r="K62" s="5" t="s">
        <v>39</v>
      </c>
      <c r="L62" s="5" t="s">
        <v>186</v>
      </c>
      <c r="M62" s="5" t="s">
        <v>39</v>
      </c>
    </row>
    <row r="63" spans="1:13" ht="31.5" x14ac:dyDescent="0.4">
      <c r="A63" s="5" t="s">
        <v>39</v>
      </c>
      <c r="B63" s="6" t="s">
        <v>39</v>
      </c>
      <c r="C63" s="7" t="s">
        <v>39</v>
      </c>
      <c r="D63" s="5" t="s">
        <v>39</v>
      </c>
      <c r="E63" s="5" t="s">
        <v>40</v>
      </c>
      <c r="F63" s="5" t="s">
        <v>187</v>
      </c>
      <c r="G63" s="5" t="s">
        <v>42</v>
      </c>
      <c r="H63" s="5" t="s">
        <v>39</v>
      </c>
      <c r="I63" s="5" t="s">
        <v>39</v>
      </c>
      <c r="J63" s="5" t="s">
        <v>42</v>
      </c>
      <c r="K63" s="5" t="s">
        <v>39</v>
      </c>
      <c r="L63" s="5" t="s">
        <v>39</v>
      </c>
      <c r="M63" s="5" t="s">
        <v>39</v>
      </c>
    </row>
    <row r="64" spans="1:13" ht="21" x14ac:dyDescent="0.4">
      <c r="A64" s="5" t="s">
        <v>39</v>
      </c>
      <c r="B64" s="6" t="s">
        <v>39</v>
      </c>
      <c r="C64" s="7" t="s">
        <v>39</v>
      </c>
      <c r="D64" s="5" t="s">
        <v>39</v>
      </c>
      <c r="E64" s="5" t="s">
        <v>43</v>
      </c>
      <c r="F64" s="5" t="s">
        <v>188</v>
      </c>
      <c r="G64" s="5" t="s">
        <v>189</v>
      </c>
      <c r="H64" s="5" t="s">
        <v>39</v>
      </c>
      <c r="I64" s="5" t="s">
        <v>39</v>
      </c>
      <c r="J64" s="5" t="s">
        <v>189</v>
      </c>
      <c r="K64" s="5" t="s">
        <v>39</v>
      </c>
      <c r="L64" s="5" t="s">
        <v>39</v>
      </c>
      <c r="M64" s="5" t="s">
        <v>39</v>
      </c>
    </row>
    <row r="65" spans="1:13" ht="21" x14ac:dyDescent="0.4">
      <c r="A65" s="5" t="s">
        <v>39</v>
      </c>
      <c r="B65" s="6" t="s">
        <v>39</v>
      </c>
      <c r="C65" s="7" t="s">
        <v>39</v>
      </c>
      <c r="D65" s="5" t="s">
        <v>39</v>
      </c>
      <c r="E65" s="5" t="s">
        <v>46</v>
      </c>
      <c r="F65" s="5" t="s">
        <v>190</v>
      </c>
      <c r="G65" s="5" t="s">
        <v>191</v>
      </c>
      <c r="H65" s="5" t="s">
        <v>39</v>
      </c>
      <c r="I65" s="5" t="s">
        <v>39</v>
      </c>
      <c r="J65" s="5" t="s">
        <v>191</v>
      </c>
      <c r="K65" s="5" t="s">
        <v>39</v>
      </c>
      <c r="L65" s="5" t="s">
        <v>39</v>
      </c>
      <c r="M65" s="5" t="s">
        <v>39</v>
      </c>
    </row>
    <row r="66" spans="1:13" ht="31.5" x14ac:dyDescent="0.4">
      <c r="A66" s="5" t="s">
        <v>39</v>
      </c>
      <c r="B66" s="6" t="s">
        <v>39</v>
      </c>
      <c r="C66" s="7" t="s">
        <v>39</v>
      </c>
      <c r="D66" s="5" t="s">
        <v>39</v>
      </c>
      <c r="E66" s="5" t="s">
        <v>49</v>
      </c>
      <c r="F66" s="5" t="s">
        <v>192</v>
      </c>
      <c r="G66" s="5" t="s">
        <v>193</v>
      </c>
      <c r="H66" s="5" t="s">
        <v>39</v>
      </c>
      <c r="I66" s="5" t="s">
        <v>39</v>
      </c>
      <c r="J66" s="5" t="s">
        <v>193</v>
      </c>
      <c r="K66" s="5" t="s">
        <v>39</v>
      </c>
      <c r="L66" s="5" t="s">
        <v>39</v>
      </c>
      <c r="M66" s="5" t="s">
        <v>39</v>
      </c>
    </row>
    <row r="67" spans="1:13" ht="31.5" x14ac:dyDescent="0.4">
      <c r="A67" s="5" t="s">
        <v>39</v>
      </c>
      <c r="B67" s="6" t="s">
        <v>39</v>
      </c>
      <c r="C67" s="7" t="s">
        <v>39</v>
      </c>
      <c r="D67" s="5" t="s">
        <v>39</v>
      </c>
      <c r="E67" s="5" t="s">
        <v>173</v>
      </c>
      <c r="F67" s="5" t="s">
        <v>194</v>
      </c>
      <c r="G67" s="5" t="s">
        <v>195</v>
      </c>
      <c r="H67" s="5" t="s">
        <v>39</v>
      </c>
      <c r="I67" s="5" t="s">
        <v>39</v>
      </c>
      <c r="J67" s="5" t="s">
        <v>195</v>
      </c>
      <c r="K67" s="5" t="s">
        <v>39</v>
      </c>
      <c r="L67" s="5" t="s">
        <v>39</v>
      </c>
      <c r="M67" s="5" t="s">
        <v>39</v>
      </c>
    </row>
    <row r="68" spans="1:13" ht="178.5" x14ac:dyDescent="0.4">
      <c r="A68" s="5">
        <v>19</v>
      </c>
      <c r="B68" s="6" t="s">
        <v>196</v>
      </c>
      <c r="C68" s="7" t="s">
        <v>39</v>
      </c>
      <c r="D68" s="5" t="s">
        <v>197</v>
      </c>
      <c r="E68" s="5" t="s">
        <v>33</v>
      </c>
      <c r="F68" s="5" t="s">
        <v>198</v>
      </c>
      <c r="G68" s="5" t="s">
        <v>199</v>
      </c>
      <c r="H68" s="5" t="s">
        <v>4117</v>
      </c>
      <c r="I68" s="5" t="s">
        <v>4116</v>
      </c>
      <c r="J68" s="5" t="s">
        <v>199</v>
      </c>
      <c r="K68" s="5" t="s">
        <v>200</v>
      </c>
      <c r="L68" s="5" t="s">
        <v>201</v>
      </c>
      <c r="M68" s="5" t="s">
        <v>4115</v>
      </c>
    </row>
    <row r="69" spans="1:13" ht="31.5" x14ac:dyDescent="0.4">
      <c r="A69" s="5" t="s">
        <v>39</v>
      </c>
      <c r="B69" s="6" t="s">
        <v>39</v>
      </c>
      <c r="C69" s="7" t="s">
        <v>39</v>
      </c>
      <c r="D69" s="5" t="s">
        <v>39</v>
      </c>
      <c r="E69" s="5" t="s">
        <v>40</v>
      </c>
      <c r="F69" s="5" t="s">
        <v>34</v>
      </c>
      <c r="G69" s="5" t="s">
        <v>35</v>
      </c>
      <c r="H69" s="5" t="s">
        <v>39</v>
      </c>
      <c r="I69" s="5" t="s">
        <v>39</v>
      </c>
      <c r="J69" s="5" t="s">
        <v>35</v>
      </c>
      <c r="K69" s="5" t="s">
        <v>39</v>
      </c>
      <c r="L69" s="5" t="s">
        <v>39</v>
      </c>
      <c r="M69" s="5" t="s">
        <v>39</v>
      </c>
    </row>
    <row r="70" spans="1:13" ht="42" x14ac:dyDescent="0.4">
      <c r="A70" s="5" t="s">
        <v>39</v>
      </c>
      <c r="B70" s="6" t="s">
        <v>39</v>
      </c>
      <c r="C70" s="7" t="s">
        <v>39</v>
      </c>
      <c r="D70" s="5" t="s">
        <v>39</v>
      </c>
      <c r="E70" s="5" t="s">
        <v>43</v>
      </c>
      <c r="F70" s="5" t="s">
        <v>41</v>
      </c>
      <c r="G70" s="5" t="s">
        <v>203</v>
      </c>
      <c r="H70" s="5" t="s">
        <v>39</v>
      </c>
      <c r="I70" s="5" t="s">
        <v>39</v>
      </c>
      <c r="J70" s="5" t="s">
        <v>203</v>
      </c>
      <c r="K70" s="5" t="s">
        <v>39</v>
      </c>
      <c r="L70" s="5" t="s">
        <v>39</v>
      </c>
      <c r="M70" s="5" t="s">
        <v>39</v>
      </c>
    </row>
    <row r="71" spans="1:13" ht="10.5" x14ac:dyDescent="0.4">
      <c r="A71" s="5" t="s">
        <v>39</v>
      </c>
      <c r="B71" s="6" t="s">
        <v>39</v>
      </c>
      <c r="C71" s="7" t="s">
        <v>39</v>
      </c>
      <c r="D71" s="5" t="s">
        <v>39</v>
      </c>
      <c r="E71" s="5" t="s">
        <v>46</v>
      </c>
      <c r="F71" s="5" t="s">
        <v>204</v>
      </c>
      <c r="G71" s="5" t="s">
        <v>205</v>
      </c>
      <c r="H71" s="5" t="s">
        <v>39</v>
      </c>
      <c r="I71" s="5" t="s">
        <v>39</v>
      </c>
      <c r="J71" s="5" t="s">
        <v>205</v>
      </c>
      <c r="K71" s="5" t="s">
        <v>39</v>
      </c>
      <c r="L71" s="5" t="s">
        <v>39</v>
      </c>
      <c r="M71" s="5" t="s">
        <v>39</v>
      </c>
    </row>
    <row r="72" spans="1:13" ht="21" x14ac:dyDescent="0.4">
      <c r="A72" s="5" t="s">
        <v>39</v>
      </c>
      <c r="B72" s="6" t="s">
        <v>39</v>
      </c>
      <c r="C72" s="7" t="s">
        <v>39</v>
      </c>
      <c r="D72" s="5" t="s">
        <v>39</v>
      </c>
      <c r="E72" s="5" t="s">
        <v>49</v>
      </c>
      <c r="F72" s="5" t="s">
        <v>206</v>
      </c>
      <c r="G72" s="5" t="s">
        <v>207</v>
      </c>
      <c r="H72" s="5" t="s">
        <v>39</v>
      </c>
      <c r="I72" s="5" t="s">
        <v>39</v>
      </c>
      <c r="J72" s="5" t="s">
        <v>4114</v>
      </c>
      <c r="K72" s="5" t="s">
        <v>39</v>
      </c>
      <c r="L72" s="5" t="s">
        <v>39</v>
      </c>
      <c r="M72" s="5" t="s">
        <v>39</v>
      </c>
    </row>
    <row r="73" spans="1:13" ht="10.5" x14ac:dyDescent="0.4">
      <c r="A73" s="5" t="s">
        <v>39</v>
      </c>
      <c r="B73" s="6" t="s">
        <v>39</v>
      </c>
      <c r="C73" s="7" t="s">
        <v>39</v>
      </c>
      <c r="D73" s="5" t="s">
        <v>39</v>
      </c>
      <c r="E73" s="5" t="s">
        <v>173</v>
      </c>
      <c r="F73" s="5" t="s">
        <v>208</v>
      </c>
      <c r="G73" s="5" t="s">
        <v>209</v>
      </c>
      <c r="H73" s="5" t="s">
        <v>39</v>
      </c>
      <c r="I73" s="5" t="s">
        <v>39</v>
      </c>
      <c r="J73" s="5" t="s">
        <v>209</v>
      </c>
      <c r="K73" s="5" t="s">
        <v>39</v>
      </c>
      <c r="L73" s="5" t="s">
        <v>39</v>
      </c>
      <c r="M73" s="5" t="s">
        <v>39</v>
      </c>
    </row>
    <row r="74" spans="1:13" ht="21" x14ac:dyDescent="0.4">
      <c r="A74" s="5" t="s">
        <v>39</v>
      </c>
      <c r="B74" s="6" t="s">
        <v>39</v>
      </c>
      <c r="C74" s="7" t="s">
        <v>39</v>
      </c>
      <c r="D74" s="5" t="s">
        <v>39</v>
      </c>
      <c r="E74" s="5" t="s">
        <v>210</v>
      </c>
      <c r="F74" s="5" t="s">
        <v>211</v>
      </c>
      <c r="G74" s="5" t="s">
        <v>212</v>
      </c>
      <c r="H74" s="5" t="s">
        <v>39</v>
      </c>
      <c r="I74" s="5" t="s">
        <v>39</v>
      </c>
      <c r="J74" s="5" t="s">
        <v>212</v>
      </c>
      <c r="K74" s="5" t="s">
        <v>39</v>
      </c>
      <c r="L74" s="5" t="s">
        <v>39</v>
      </c>
      <c r="M74" s="5" t="s">
        <v>39</v>
      </c>
    </row>
    <row r="75" spans="1:13" ht="21" x14ac:dyDescent="0.4">
      <c r="A75" s="5" t="s">
        <v>39</v>
      </c>
      <c r="B75" s="6" t="s">
        <v>39</v>
      </c>
      <c r="C75" s="7" t="s">
        <v>39</v>
      </c>
      <c r="D75" s="5" t="s">
        <v>39</v>
      </c>
      <c r="E75" s="5" t="s">
        <v>213</v>
      </c>
      <c r="F75" s="5" t="s">
        <v>214</v>
      </c>
      <c r="G75" s="5" t="s">
        <v>215</v>
      </c>
      <c r="H75" s="5" t="s">
        <v>39</v>
      </c>
      <c r="I75" s="5" t="s">
        <v>39</v>
      </c>
      <c r="J75" s="5" t="s">
        <v>215</v>
      </c>
      <c r="K75" s="5" t="s">
        <v>39</v>
      </c>
      <c r="L75" s="5" t="s">
        <v>39</v>
      </c>
      <c r="M75" s="5" t="s">
        <v>39</v>
      </c>
    </row>
    <row r="76" spans="1:13" ht="10.5" x14ac:dyDescent="0.4">
      <c r="A76" s="5" t="s">
        <v>39</v>
      </c>
      <c r="B76" s="6" t="s">
        <v>39</v>
      </c>
      <c r="C76" s="7" t="s">
        <v>39</v>
      </c>
      <c r="D76" s="5" t="s">
        <v>39</v>
      </c>
      <c r="E76" s="5" t="s">
        <v>216</v>
      </c>
      <c r="F76" s="5" t="s">
        <v>217</v>
      </c>
      <c r="G76" s="5" t="s">
        <v>205</v>
      </c>
      <c r="H76" s="5" t="s">
        <v>39</v>
      </c>
      <c r="I76" s="5" t="s">
        <v>39</v>
      </c>
      <c r="J76" s="5" t="s">
        <v>205</v>
      </c>
      <c r="K76" s="5" t="s">
        <v>39</v>
      </c>
      <c r="L76" s="5" t="s">
        <v>39</v>
      </c>
      <c r="M76" s="5" t="s">
        <v>39</v>
      </c>
    </row>
    <row r="77" spans="1:13" ht="52.5" x14ac:dyDescent="0.4">
      <c r="A77" s="5">
        <v>20</v>
      </c>
      <c r="B77" s="6" t="s">
        <v>218</v>
      </c>
      <c r="C77" s="7" t="s">
        <v>39</v>
      </c>
      <c r="D77" s="5" t="s">
        <v>4113</v>
      </c>
      <c r="E77" s="5" t="s">
        <v>39</v>
      </c>
      <c r="F77" s="5" t="s">
        <v>220</v>
      </c>
      <c r="G77" s="5" t="s">
        <v>221</v>
      </c>
      <c r="H77" s="5" t="s">
        <v>4112</v>
      </c>
      <c r="I77" s="5" t="s">
        <v>4111</v>
      </c>
      <c r="J77" s="5" t="s">
        <v>221</v>
      </c>
      <c r="K77" s="5" t="s">
        <v>36</v>
      </c>
      <c r="L77" s="5" t="s">
        <v>222</v>
      </c>
      <c r="M77" s="5" t="s">
        <v>223</v>
      </c>
    </row>
    <row r="78" spans="1:13" ht="52.5" x14ac:dyDescent="0.4">
      <c r="A78" s="5">
        <v>21</v>
      </c>
      <c r="B78" s="6" t="s">
        <v>224</v>
      </c>
      <c r="C78" s="7">
        <v>1</v>
      </c>
      <c r="D78" s="5" t="s">
        <v>226</v>
      </c>
      <c r="E78" s="5" t="s">
        <v>39</v>
      </c>
      <c r="F78" s="5" t="s">
        <v>227</v>
      </c>
      <c r="G78" s="5" t="s">
        <v>228</v>
      </c>
      <c r="H78" s="5" t="s">
        <v>4110</v>
      </c>
      <c r="I78" s="5" t="s">
        <v>4109</v>
      </c>
      <c r="J78" s="5" t="s">
        <v>228</v>
      </c>
      <c r="K78" s="5" t="s">
        <v>39</v>
      </c>
      <c r="L78" s="5" t="s">
        <v>229</v>
      </c>
      <c r="M78" s="5" t="s">
        <v>230</v>
      </c>
    </row>
    <row r="79" spans="1:13" ht="63" x14ac:dyDescent="0.4">
      <c r="A79" s="5" t="s">
        <v>39</v>
      </c>
      <c r="B79" s="6" t="s">
        <v>39</v>
      </c>
      <c r="C79" s="7">
        <v>2</v>
      </c>
      <c r="D79" s="5" t="s">
        <v>231</v>
      </c>
      <c r="E79" s="5" t="s">
        <v>39</v>
      </c>
      <c r="F79" s="5" t="s">
        <v>80</v>
      </c>
      <c r="G79" s="5" t="s">
        <v>35</v>
      </c>
      <c r="H79" s="5" t="s">
        <v>39</v>
      </c>
      <c r="I79" s="5" t="s">
        <v>4108</v>
      </c>
      <c r="J79" s="5" t="s">
        <v>35</v>
      </c>
      <c r="K79" s="5" t="s">
        <v>39</v>
      </c>
      <c r="L79" s="5" t="s">
        <v>232</v>
      </c>
      <c r="M79" s="5" t="s">
        <v>233</v>
      </c>
    </row>
    <row r="80" spans="1:13" ht="21" x14ac:dyDescent="0.4">
      <c r="A80" s="5">
        <v>22</v>
      </c>
      <c r="B80" s="6" t="s">
        <v>234</v>
      </c>
      <c r="C80" s="7" t="s">
        <v>39</v>
      </c>
      <c r="D80" s="5" t="s">
        <v>235</v>
      </c>
      <c r="E80" s="5" t="s">
        <v>33</v>
      </c>
      <c r="F80" s="5" t="s">
        <v>236</v>
      </c>
      <c r="G80" s="5" t="s">
        <v>237</v>
      </c>
      <c r="H80" s="5" t="s">
        <v>4107</v>
      </c>
      <c r="I80" s="5" t="s">
        <v>235</v>
      </c>
      <c r="J80" s="5" t="s">
        <v>237</v>
      </c>
      <c r="K80" s="5" t="s">
        <v>2956</v>
      </c>
      <c r="L80" s="5" t="s">
        <v>241</v>
      </c>
      <c r="M80" s="5" t="s">
        <v>63</v>
      </c>
    </row>
    <row r="81" spans="1:13" ht="31.5" x14ac:dyDescent="0.4">
      <c r="A81" s="5" t="s">
        <v>39</v>
      </c>
      <c r="B81" s="6" t="s">
        <v>39</v>
      </c>
      <c r="C81" s="7" t="s">
        <v>39</v>
      </c>
      <c r="D81" s="5" t="s">
        <v>39</v>
      </c>
      <c r="E81" s="5" t="s">
        <v>40</v>
      </c>
      <c r="F81" s="5" t="s">
        <v>242</v>
      </c>
      <c r="G81" s="5" t="s">
        <v>243</v>
      </c>
      <c r="H81" s="5" t="s">
        <v>39</v>
      </c>
      <c r="I81" s="5" t="s">
        <v>39</v>
      </c>
      <c r="J81" s="5" t="s">
        <v>243</v>
      </c>
      <c r="K81" s="5" t="s">
        <v>161</v>
      </c>
      <c r="L81" s="5" t="s">
        <v>39</v>
      </c>
      <c r="M81" s="5" t="s">
        <v>39</v>
      </c>
    </row>
    <row r="82" spans="1:13" ht="10.5" x14ac:dyDescent="0.4">
      <c r="A82" s="5" t="s">
        <v>39</v>
      </c>
      <c r="B82" s="6" t="s">
        <v>39</v>
      </c>
      <c r="C82" s="7" t="s">
        <v>39</v>
      </c>
      <c r="D82" s="5" t="s">
        <v>39</v>
      </c>
      <c r="E82" s="5" t="s">
        <v>43</v>
      </c>
      <c r="F82" s="5" t="s">
        <v>246</v>
      </c>
      <c r="G82" s="5" t="s">
        <v>247</v>
      </c>
      <c r="H82" s="5" t="s">
        <v>39</v>
      </c>
      <c r="I82" s="5" t="s">
        <v>39</v>
      </c>
      <c r="J82" s="5" t="s">
        <v>247</v>
      </c>
      <c r="K82" s="5" t="s">
        <v>248</v>
      </c>
      <c r="L82" s="5" t="s">
        <v>39</v>
      </c>
      <c r="M82" s="5" t="s">
        <v>39</v>
      </c>
    </row>
    <row r="83" spans="1:13" ht="10.5" x14ac:dyDescent="0.4">
      <c r="A83" s="5" t="s">
        <v>39</v>
      </c>
      <c r="B83" s="6" t="s">
        <v>39</v>
      </c>
      <c r="C83" s="7" t="s">
        <v>39</v>
      </c>
      <c r="D83" s="5" t="s">
        <v>39</v>
      </c>
      <c r="E83" s="5" t="s">
        <v>46</v>
      </c>
      <c r="F83" s="5" t="s">
        <v>250</v>
      </c>
      <c r="G83" s="5" t="s">
        <v>252</v>
      </c>
      <c r="H83" s="5" t="s">
        <v>39</v>
      </c>
      <c r="I83" s="5" t="s">
        <v>39</v>
      </c>
      <c r="J83" s="5" t="s">
        <v>251</v>
      </c>
      <c r="K83" s="5" t="s">
        <v>253</v>
      </c>
      <c r="L83" s="5" t="s">
        <v>39</v>
      </c>
      <c r="M83" s="5" t="s">
        <v>39</v>
      </c>
    </row>
    <row r="84" spans="1:13" ht="21" x14ac:dyDescent="0.4">
      <c r="A84" s="5">
        <v>23</v>
      </c>
      <c r="B84" s="6" t="s">
        <v>254</v>
      </c>
      <c r="C84" s="7" t="s">
        <v>39</v>
      </c>
      <c r="D84" s="5" t="s">
        <v>255</v>
      </c>
      <c r="E84" s="5" t="s">
        <v>33</v>
      </c>
      <c r="F84" s="5" t="s">
        <v>256</v>
      </c>
      <c r="G84" s="5" t="s">
        <v>257</v>
      </c>
      <c r="H84" s="5" t="s">
        <v>254</v>
      </c>
      <c r="I84" s="5" t="s">
        <v>255</v>
      </c>
      <c r="J84" s="5" t="s">
        <v>257</v>
      </c>
      <c r="K84" s="5" t="s">
        <v>161</v>
      </c>
      <c r="L84" s="5" t="s">
        <v>259</v>
      </c>
      <c r="M84" s="5" t="s">
        <v>260</v>
      </c>
    </row>
    <row r="85" spans="1:13" ht="10.5" x14ac:dyDescent="0.4">
      <c r="A85" s="5" t="s">
        <v>39</v>
      </c>
      <c r="B85" s="6" t="s">
        <v>39</v>
      </c>
      <c r="C85" s="7" t="s">
        <v>39</v>
      </c>
      <c r="D85" s="5" t="s">
        <v>39</v>
      </c>
      <c r="E85" s="5" t="s">
        <v>40</v>
      </c>
      <c r="F85" s="5" t="s">
        <v>261</v>
      </c>
      <c r="G85" s="5" t="s">
        <v>262</v>
      </c>
      <c r="H85" s="5" t="s">
        <v>39</v>
      </c>
      <c r="I85" s="5" t="s">
        <v>39</v>
      </c>
      <c r="J85" s="5" t="s">
        <v>262</v>
      </c>
      <c r="K85" s="5" t="s">
        <v>39</v>
      </c>
      <c r="L85" s="5" t="s">
        <v>39</v>
      </c>
      <c r="M85" s="5" t="s">
        <v>39</v>
      </c>
    </row>
    <row r="86" spans="1:13" ht="10.5" x14ac:dyDescent="0.4">
      <c r="A86" s="5" t="s">
        <v>39</v>
      </c>
      <c r="B86" s="6" t="s">
        <v>39</v>
      </c>
      <c r="C86" s="7" t="s">
        <v>39</v>
      </c>
      <c r="D86" s="5" t="s">
        <v>39</v>
      </c>
      <c r="E86" s="5" t="s">
        <v>43</v>
      </c>
      <c r="F86" s="5" t="s">
        <v>263</v>
      </c>
      <c r="G86" s="5" t="s">
        <v>264</v>
      </c>
      <c r="H86" s="5" t="s">
        <v>39</v>
      </c>
      <c r="I86" s="5" t="s">
        <v>39</v>
      </c>
      <c r="J86" s="5" t="s">
        <v>264</v>
      </c>
      <c r="K86" s="5" t="s">
        <v>39</v>
      </c>
      <c r="L86" s="5" t="s">
        <v>39</v>
      </c>
      <c r="M86" s="5" t="s">
        <v>39</v>
      </c>
    </row>
    <row r="87" spans="1:13" ht="31.5" x14ac:dyDescent="0.4">
      <c r="A87" s="5" t="s">
        <v>39</v>
      </c>
      <c r="B87" s="6" t="s">
        <v>39</v>
      </c>
      <c r="C87" s="7" t="s">
        <v>39</v>
      </c>
      <c r="D87" s="5" t="s">
        <v>39</v>
      </c>
      <c r="E87" s="5" t="s">
        <v>46</v>
      </c>
      <c r="F87" s="5" t="s">
        <v>265</v>
      </c>
      <c r="G87" s="5" t="s">
        <v>266</v>
      </c>
      <c r="H87" s="5" t="s">
        <v>39</v>
      </c>
      <c r="I87" s="5" t="s">
        <v>39</v>
      </c>
      <c r="J87" s="5" t="s">
        <v>266</v>
      </c>
      <c r="K87" s="5" t="s">
        <v>267</v>
      </c>
      <c r="L87" s="5" t="s">
        <v>39</v>
      </c>
      <c r="M87" s="5" t="s">
        <v>39</v>
      </c>
    </row>
    <row r="88" spans="1:13" ht="10.5" x14ac:dyDescent="0.4">
      <c r="A88" s="5" t="s">
        <v>39</v>
      </c>
      <c r="B88" s="6" t="s">
        <v>39</v>
      </c>
      <c r="C88" s="7" t="s">
        <v>39</v>
      </c>
      <c r="D88" s="5" t="s">
        <v>39</v>
      </c>
      <c r="E88" s="5" t="s">
        <v>49</v>
      </c>
      <c r="F88" s="5" t="s">
        <v>268</v>
      </c>
      <c r="G88" s="5" t="s">
        <v>269</v>
      </c>
      <c r="H88" s="5" t="s">
        <v>39</v>
      </c>
      <c r="I88" s="5" t="s">
        <v>39</v>
      </c>
      <c r="J88" s="5" t="s">
        <v>269</v>
      </c>
      <c r="K88" s="5" t="s">
        <v>253</v>
      </c>
      <c r="L88" s="5" t="s">
        <v>39</v>
      </c>
      <c r="M88" s="5" t="s">
        <v>39</v>
      </c>
    </row>
    <row r="89" spans="1:13" ht="10.5" x14ac:dyDescent="0.4">
      <c r="A89" s="5" t="s">
        <v>39</v>
      </c>
      <c r="B89" s="6" t="s">
        <v>39</v>
      </c>
      <c r="C89" s="7" t="s">
        <v>39</v>
      </c>
      <c r="D89" s="5" t="s">
        <v>39</v>
      </c>
      <c r="E89" s="5" t="s">
        <v>173</v>
      </c>
      <c r="F89" s="5" t="s">
        <v>270</v>
      </c>
      <c r="G89" s="5" t="s">
        <v>271</v>
      </c>
      <c r="H89" s="5" t="s">
        <v>39</v>
      </c>
      <c r="I89" s="5" t="s">
        <v>39</v>
      </c>
      <c r="J89" s="5" t="s">
        <v>271</v>
      </c>
      <c r="K89" s="5" t="s">
        <v>272</v>
      </c>
      <c r="L89" s="5" t="s">
        <v>39</v>
      </c>
      <c r="M89" s="5" t="s">
        <v>39</v>
      </c>
    </row>
    <row r="90" spans="1:13" ht="21" x14ac:dyDescent="0.4">
      <c r="A90" s="5" t="s">
        <v>39</v>
      </c>
      <c r="B90" s="6" t="s">
        <v>39</v>
      </c>
      <c r="C90" s="7" t="s">
        <v>39</v>
      </c>
      <c r="D90" s="5" t="s">
        <v>39</v>
      </c>
      <c r="E90" s="5" t="s">
        <v>210</v>
      </c>
      <c r="F90" s="5" t="s">
        <v>273</v>
      </c>
      <c r="G90" s="5" t="s">
        <v>274</v>
      </c>
      <c r="H90" s="5" t="s">
        <v>39</v>
      </c>
      <c r="I90" s="5" t="s">
        <v>39</v>
      </c>
      <c r="J90" s="5" t="s">
        <v>274</v>
      </c>
      <c r="K90" s="5" t="s">
        <v>39</v>
      </c>
      <c r="L90" s="5" t="s">
        <v>39</v>
      </c>
      <c r="M90" s="5" t="s">
        <v>39</v>
      </c>
    </row>
    <row r="91" spans="1:13" ht="42" x14ac:dyDescent="0.4">
      <c r="A91" s="5">
        <v>24</v>
      </c>
      <c r="B91" s="6" t="s">
        <v>275</v>
      </c>
      <c r="C91" s="7" t="s">
        <v>39</v>
      </c>
      <c r="D91" s="5" t="s">
        <v>276</v>
      </c>
      <c r="E91" s="5" t="s">
        <v>33</v>
      </c>
      <c r="F91" s="5" t="s">
        <v>277</v>
      </c>
      <c r="G91" s="5" t="s">
        <v>4106</v>
      </c>
      <c r="H91" s="5" t="s">
        <v>275</v>
      </c>
      <c r="I91" s="5" t="s">
        <v>279</v>
      </c>
      <c r="J91" s="5" t="s">
        <v>4106</v>
      </c>
      <c r="K91" s="5" t="s">
        <v>280</v>
      </c>
      <c r="L91" s="48" t="s">
        <v>281</v>
      </c>
      <c r="M91" s="50" t="s">
        <v>63</v>
      </c>
    </row>
    <row r="92" spans="1:13" ht="84" x14ac:dyDescent="0.4">
      <c r="A92" s="5" t="s">
        <v>39</v>
      </c>
      <c r="B92" s="6" t="s">
        <v>39</v>
      </c>
      <c r="C92" s="7" t="s">
        <v>39</v>
      </c>
      <c r="D92" s="5" t="s">
        <v>39</v>
      </c>
      <c r="E92" s="5" t="s">
        <v>40</v>
      </c>
      <c r="F92" s="5" t="s">
        <v>282</v>
      </c>
      <c r="G92" s="5" t="s">
        <v>283</v>
      </c>
      <c r="H92" s="5" t="s">
        <v>39</v>
      </c>
      <c r="I92" s="5" t="s">
        <v>39</v>
      </c>
      <c r="J92" s="5" t="s">
        <v>283</v>
      </c>
      <c r="K92" s="5" t="s">
        <v>284</v>
      </c>
      <c r="L92" s="48"/>
      <c r="M92" s="50"/>
    </row>
    <row r="93" spans="1:13" ht="31.5" x14ac:dyDescent="0.4">
      <c r="A93" s="5">
        <v>25</v>
      </c>
      <c r="B93" s="6" t="s">
        <v>285</v>
      </c>
      <c r="C93" s="7" t="s">
        <v>39</v>
      </c>
      <c r="D93" s="5" t="s">
        <v>286</v>
      </c>
      <c r="E93" s="5" t="s">
        <v>33</v>
      </c>
      <c r="F93" s="5" t="s">
        <v>287</v>
      </c>
      <c r="G93" s="5" t="s">
        <v>4105</v>
      </c>
      <c r="H93" s="5" t="s">
        <v>285</v>
      </c>
      <c r="I93" s="5" t="s">
        <v>286</v>
      </c>
      <c r="J93" s="5" t="s">
        <v>288</v>
      </c>
      <c r="K93" s="5" t="s">
        <v>253</v>
      </c>
      <c r="L93" s="5" t="s">
        <v>291</v>
      </c>
      <c r="M93" s="5" t="s">
        <v>38</v>
      </c>
    </row>
    <row r="94" spans="1:13" ht="42" x14ac:dyDescent="0.4">
      <c r="A94" s="5" t="s">
        <v>39</v>
      </c>
      <c r="B94" s="6" t="s">
        <v>39</v>
      </c>
      <c r="C94" s="7" t="s">
        <v>39</v>
      </c>
      <c r="D94" s="5" t="s">
        <v>39</v>
      </c>
      <c r="E94" s="5" t="s">
        <v>40</v>
      </c>
      <c r="F94" s="5" t="s">
        <v>293</v>
      </c>
      <c r="G94" s="5" t="s">
        <v>294</v>
      </c>
      <c r="H94" s="5" t="s">
        <v>39</v>
      </c>
      <c r="I94" s="5" t="s">
        <v>39</v>
      </c>
      <c r="J94" s="5" t="s">
        <v>294</v>
      </c>
      <c r="K94" s="5" t="s">
        <v>36</v>
      </c>
      <c r="L94" s="5" t="s">
        <v>39</v>
      </c>
      <c r="M94" s="5" t="s">
        <v>39</v>
      </c>
    </row>
    <row r="95" spans="1:13" ht="31.5" x14ac:dyDescent="0.4">
      <c r="A95" s="5" t="s">
        <v>39</v>
      </c>
      <c r="B95" s="6" t="s">
        <v>39</v>
      </c>
      <c r="C95" s="7" t="s">
        <v>39</v>
      </c>
      <c r="D95" s="5" t="s">
        <v>39</v>
      </c>
      <c r="E95" s="5" t="s">
        <v>43</v>
      </c>
      <c r="F95" s="5" t="s">
        <v>296</v>
      </c>
      <c r="G95" s="5" t="s">
        <v>297</v>
      </c>
      <c r="H95" s="5" t="s">
        <v>39</v>
      </c>
      <c r="I95" s="5" t="s">
        <v>39</v>
      </c>
      <c r="J95" s="5" t="s">
        <v>297</v>
      </c>
      <c r="K95" s="5" t="s">
        <v>253</v>
      </c>
      <c r="L95" s="5" t="s">
        <v>39</v>
      </c>
      <c r="M95" s="5" t="s">
        <v>39</v>
      </c>
    </row>
    <row r="96" spans="1:13" ht="31.5" x14ac:dyDescent="0.4">
      <c r="A96" s="5" t="s">
        <v>39</v>
      </c>
      <c r="B96" s="6" t="s">
        <v>39</v>
      </c>
      <c r="C96" s="7" t="s">
        <v>39</v>
      </c>
      <c r="D96" s="5" t="s">
        <v>39</v>
      </c>
      <c r="E96" s="5" t="s">
        <v>46</v>
      </c>
      <c r="F96" s="5" t="s">
        <v>298</v>
      </c>
      <c r="G96" s="5" t="s">
        <v>297</v>
      </c>
      <c r="H96" s="5" t="s">
        <v>39</v>
      </c>
      <c r="I96" s="5" t="s">
        <v>39</v>
      </c>
      <c r="J96" s="5" t="s">
        <v>297</v>
      </c>
      <c r="K96" s="5" t="s">
        <v>36</v>
      </c>
      <c r="L96" s="5" t="s">
        <v>39</v>
      </c>
      <c r="M96" s="5" t="s">
        <v>39</v>
      </c>
    </row>
    <row r="97" spans="1:13" ht="31.5" x14ac:dyDescent="0.4">
      <c r="A97" s="5" t="s">
        <v>39</v>
      </c>
      <c r="B97" s="6" t="s">
        <v>39</v>
      </c>
      <c r="C97" s="7" t="s">
        <v>39</v>
      </c>
      <c r="D97" s="5" t="s">
        <v>39</v>
      </c>
      <c r="E97" s="5" t="s">
        <v>49</v>
      </c>
      <c r="F97" s="5" t="s">
        <v>299</v>
      </c>
      <c r="G97" s="5" t="s">
        <v>300</v>
      </c>
      <c r="H97" s="5" t="s">
        <v>39</v>
      </c>
      <c r="I97" s="5" t="s">
        <v>39</v>
      </c>
      <c r="J97" s="5" t="s">
        <v>3748</v>
      </c>
      <c r="K97" s="5" t="s">
        <v>39</v>
      </c>
      <c r="L97" s="5" t="s">
        <v>39</v>
      </c>
      <c r="M97" s="5" t="s">
        <v>39</v>
      </c>
    </row>
    <row r="98" spans="1:13" ht="31.5" x14ac:dyDescent="0.4">
      <c r="A98" s="5" t="s">
        <v>39</v>
      </c>
      <c r="B98" s="6" t="s">
        <v>39</v>
      </c>
      <c r="C98" s="7" t="s">
        <v>39</v>
      </c>
      <c r="D98" s="5" t="s">
        <v>39</v>
      </c>
      <c r="E98" s="5" t="s">
        <v>173</v>
      </c>
      <c r="F98" s="5" t="s">
        <v>301</v>
      </c>
      <c r="G98" s="5" t="s">
        <v>302</v>
      </c>
      <c r="H98" s="5" t="s">
        <v>39</v>
      </c>
      <c r="I98" s="5" t="s">
        <v>39</v>
      </c>
      <c r="J98" s="5" t="s">
        <v>302</v>
      </c>
      <c r="K98" s="5" t="s">
        <v>117</v>
      </c>
      <c r="L98" s="5" t="s">
        <v>39</v>
      </c>
      <c r="M98" s="5" t="s">
        <v>39</v>
      </c>
    </row>
    <row r="99" spans="1:13" ht="63" x14ac:dyDescent="0.4">
      <c r="A99" s="5">
        <v>26</v>
      </c>
      <c r="B99" s="6" t="s">
        <v>2945</v>
      </c>
      <c r="C99" s="7" t="s">
        <v>39</v>
      </c>
      <c r="D99" s="5" t="s">
        <v>307</v>
      </c>
      <c r="E99" s="5" t="s">
        <v>33</v>
      </c>
      <c r="F99" s="5" t="s">
        <v>308</v>
      </c>
      <c r="G99" s="5" t="s">
        <v>4104</v>
      </c>
      <c r="H99" s="5" t="s">
        <v>2945</v>
      </c>
      <c r="I99" s="5" t="s">
        <v>3747</v>
      </c>
      <c r="J99" s="5" t="s">
        <v>4104</v>
      </c>
      <c r="K99" s="5" t="s">
        <v>36</v>
      </c>
      <c r="L99" s="5" t="s">
        <v>311</v>
      </c>
      <c r="M99" s="5" t="s">
        <v>38</v>
      </c>
    </row>
    <row r="100" spans="1:13" ht="31.5" x14ac:dyDescent="0.4">
      <c r="A100" s="5" t="s">
        <v>39</v>
      </c>
      <c r="B100" s="6" t="s">
        <v>39</v>
      </c>
      <c r="C100" s="7" t="s">
        <v>39</v>
      </c>
      <c r="D100" s="5" t="s">
        <v>39</v>
      </c>
      <c r="E100" s="5" t="s">
        <v>40</v>
      </c>
      <c r="F100" s="5" t="s">
        <v>313</v>
      </c>
      <c r="G100" s="5" t="s">
        <v>297</v>
      </c>
      <c r="H100" s="5" t="s">
        <v>39</v>
      </c>
      <c r="I100" s="5" t="s">
        <v>39</v>
      </c>
      <c r="J100" s="5" t="s">
        <v>297</v>
      </c>
      <c r="K100" s="5" t="s">
        <v>117</v>
      </c>
      <c r="L100" s="5" t="s">
        <v>39</v>
      </c>
      <c r="M100" s="5" t="s">
        <v>39</v>
      </c>
    </row>
    <row r="101" spans="1:13" ht="189" x14ac:dyDescent="0.4">
      <c r="A101" s="5">
        <v>27</v>
      </c>
      <c r="B101" s="6" t="s">
        <v>4103</v>
      </c>
      <c r="C101" s="7" t="s">
        <v>39</v>
      </c>
      <c r="D101" s="5" t="s">
        <v>317</v>
      </c>
      <c r="E101" s="5" t="s">
        <v>39</v>
      </c>
      <c r="F101" s="5" t="s">
        <v>318</v>
      </c>
      <c r="G101" s="5" t="s">
        <v>319</v>
      </c>
      <c r="H101" s="5" t="s">
        <v>316</v>
      </c>
      <c r="I101" s="5" t="s">
        <v>320</v>
      </c>
      <c r="J101" s="5" t="s">
        <v>319</v>
      </c>
      <c r="K101" s="5" t="s">
        <v>36</v>
      </c>
      <c r="L101" s="5" t="s">
        <v>321</v>
      </c>
      <c r="M101" s="5" t="s">
        <v>38</v>
      </c>
    </row>
    <row r="102" spans="1:13" ht="73.5" x14ac:dyDescent="0.4">
      <c r="A102" s="5">
        <v>28</v>
      </c>
      <c r="B102" s="6" t="s">
        <v>322</v>
      </c>
      <c r="C102" s="7" t="s">
        <v>39</v>
      </c>
      <c r="D102" s="5" t="s">
        <v>323</v>
      </c>
      <c r="E102" s="5" t="s">
        <v>33</v>
      </c>
      <c r="F102" s="5" t="s">
        <v>324</v>
      </c>
      <c r="G102" s="5" t="s">
        <v>325</v>
      </c>
      <c r="H102" s="5" t="s">
        <v>322</v>
      </c>
      <c r="I102" s="5" t="s">
        <v>323</v>
      </c>
      <c r="J102" s="5" t="s">
        <v>325</v>
      </c>
      <c r="K102" s="5" t="s">
        <v>326</v>
      </c>
      <c r="L102" s="5" t="s">
        <v>327</v>
      </c>
      <c r="M102" s="5" t="s">
        <v>39</v>
      </c>
    </row>
    <row r="103" spans="1:13" ht="31.5" x14ac:dyDescent="0.4">
      <c r="A103" s="5" t="s">
        <v>39</v>
      </c>
      <c r="B103" s="6" t="s">
        <v>39</v>
      </c>
      <c r="C103" s="7" t="s">
        <v>39</v>
      </c>
      <c r="D103" s="5" t="s">
        <v>39</v>
      </c>
      <c r="E103" s="5" t="s">
        <v>40</v>
      </c>
      <c r="F103" s="5" t="s">
        <v>328</v>
      </c>
      <c r="G103" s="5" t="s">
        <v>329</v>
      </c>
      <c r="H103" s="5" t="s">
        <v>39</v>
      </c>
      <c r="I103" s="5" t="s">
        <v>39</v>
      </c>
      <c r="J103" s="5" t="s">
        <v>329</v>
      </c>
      <c r="K103" s="5" t="s">
        <v>39</v>
      </c>
      <c r="L103" s="5" t="s">
        <v>39</v>
      </c>
      <c r="M103" s="5" t="s">
        <v>39</v>
      </c>
    </row>
    <row r="104" spans="1:13" ht="31.5" x14ac:dyDescent="0.4">
      <c r="A104" s="5" t="s">
        <v>39</v>
      </c>
      <c r="B104" s="6" t="s">
        <v>39</v>
      </c>
      <c r="C104" s="7" t="s">
        <v>39</v>
      </c>
      <c r="D104" s="5" t="s">
        <v>39</v>
      </c>
      <c r="E104" s="5" t="s">
        <v>43</v>
      </c>
      <c r="F104" s="5" t="s">
        <v>330</v>
      </c>
      <c r="G104" s="5" t="s">
        <v>331</v>
      </c>
      <c r="H104" s="5" t="s">
        <v>39</v>
      </c>
      <c r="I104" s="5" t="s">
        <v>39</v>
      </c>
      <c r="J104" s="5" t="s">
        <v>331</v>
      </c>
      <c r="K104" s="5" t="s">
        <v>39</v>
      </c>
      <c r="L104" s="5" t="s">
        <v>39</v>
      </c>
      <c r="M104" s="5" t="s">
        <v>39</v>
      </c>
    </row>
    <row r="105" spans="1:13" ht="10.5" x14ac:dyDescent="0.4">
      <c r="A105" s="5" t="s">
        <v>39</v>
      </c>
      <c r="B105" s="6" t="s">
        <v>39</v>
      </c>
      <c r="C105" s="7" t="s">
        <v>39</v>
      </c>
      <c r="D105" s="5" t="s">
        <v>39</v>
      </c>
      <c r="E105" s="5" t="s">
        <v>46</v>
      </c>
      <c r="F105" s="5" t="s">
        <v>277</v>
      </c>
      <c r="G105" s="5" t="s">
        <v>332</v>
      </c>
      <c r="H105" s="5" t="s">
        <v>39</v>
      </c>
      <c r="I105" s="5" t="s">
        <v>39</v>
      </c>
      <c r="J105" s="5" t="s">
        <v>332</v>
      </c>
      <c r="K105" s="5" t="s">
        <v>39</v>
      </c>
      <c r="L105" s="5" t="s">
        <v>39</v>
      </c>
      <c r="M105" s="5" t="s">
        <v>39</v>
      </c>
    </row>
    <row r="106" spans="1:13" ht="63" x14ac:dyDescent="0.4">
      <c r="A106" s="5">
        <v>29</v>
      </c>
      <c r="B106" s="6" t="s">
        <v>333</v>
      </c>
      <c r="C106" s="7" t="s">
        <v>39</v>
      </c>
      <c r="D106" s="5" t="s">
        <v>334</v>
      </c>
      <c r="E106" s="5" t="s">
        <v>39</v>
      </c>
      <c r="F106" s="5" t="s">
        <v>335</v>
      </c>
      <c r="G106" s="5" t="s">
        <v>336</v>
      </c>
      <c r="H106" s="5" t="s">
        <v>334</v>
      </c>
      <c r="I106" s="5" t="s">
        <v>335</v>
      </c>
      <c r="J106" s="5" t="s">
        <v>336</v>
      </c>
      <c r="K106" s="5" t="s">
        <v>337</v>
      </c>
      <c r="L106" s="5" t="s">
        <v>338</v>
      </c>
      <c r="M106" s="5" t="s">
        <v>63</v>
      </c>
    </row>
    <row r="107" spans="1:13" ht="105" x14ac:dyDescent="0.4">
      <c r="A107" s="5" t="s">
        <v>39</v>
      </c>
      <c r="B107" s="6" t="s">
        <v>39</v>
      </c>
      <c r="C107" s="7" t="s">
        <v>39</v>
      </c>
      <c r="D107" s="5" t="s">
        <v>39</v>
      </c>
      <c r="E107" s="5" t="s">
        <v>39</v>
      </c>
      <c r="F107" s="5" t="s">
        <v>39</v>
      </c>
      <c r="G107" s="5" t="s">
        <v>339</v>
      </c>
      <c r="H107" s="5" t="s">
        <v>39</v>
      </c>
      <c r="I107" s="5" t="s">
        <v>39</v>
      </c>
      <c r="J107" s="5" t="s">
        <v>339</v>
      </c>
      <c r="K107" s="5" t="s">
        <v>117</v>
      </c>
      <c r="L107" s="5" t="s">
        <v>39</v>
      </c>
      <c r="M107" s="5" t="s">
        <v>39</v>
      </c>
    </row>
    <row r="108" spans="1:13" ht="84" x14ac:dyDescent="0.4">
      <c r="A108" s="5">
        <v>30</v>
      </c>
      <c r="B108" s="6" t="s">
        <v>340</v>
      </c>
      <c r="C108" s="7" t="s">
        <v>39</v>
      </c>
      <c r="D108" s="5" t="s">
        <v>341</v>
      </c>
      <c r="E108" s="5" t="s">
        <v>39</v>
      </c>
      <c r="F108" s="5" t="s">
        <v>342</v>
      </c>
      <c r="G108" s="5" t="s">
        <v>343</v>
      </c>
      <c r="H108" s="5" t="s">
        <v>340</v>
      </c>
      <c r="I108" s="5" t="s">
        <v>344</v>
      </c>
      <c r="J108" s="5" t="s">
        <v>343</v>
      </c>
      <c r="K108" s="5" t="s">
        <v>345</v>
      </c>
      <c r="L108" s="5" t="s">
        <v>346</v>
      </c>
      <c r="M108" s="5" t="s">
        <v>347</v>
      </c>
    </row>
    <row r="109" spans="1:13" ht="21" x14ac:dyDescent="0.4">
      <c r="A109" s="5">
        <v>51</v>
      </c>
      <c r="B109" s="6" t="s">
        <v>349</v>
      </c>
      <c r="C109" s="7" t="s">
        <v>39</v>
      </c>
      <c r="D109" s="5" t="s">
        <v>238</v>
      </c>
      <c r="E109" s="5" t="s">
        <v>33</v>
      </c>
      <c r="F109" s="5" t="s">
        <v>350</v>
      </c>
      <c r="G109" s="5" t="s">
        <v>351</v>
      </c>
      <c r="H109" s="5" t="s">
        <v>349</v>
      </c>
      <c r="I109" s="5" t="s">
        <v>238</v>
      </c>
      <c r="J109" s="5" t="s">
        <v>351</v>
      </c>
      <c r="K109" s="5" t="s">
        <v>354</v>
      </c>
      <c r="L109" s="5" t="s">
        <v>39</v>
      </c>
      <c r="M109" s="5" t="s">
        <v>63</v>
      </c>
    </row>
    <row r="110" spans="1:13" ht="31.5" x14ac:dyDescent="0.4">
      <c r="A110" s="5" t="s">
        <v>39</v>
      </c>
      <c r="B110" s="6" t="s">
        <v>39</v>
      </c>
      <c r="C110" s="7" t="s">
        <v>39</v>
      </c>
      <c r="D110" s="5" t="s">
        <v>39</v>
      </c>
      <c r="E110" s="5" t="s">
        <v>40</v>
      </c>
      <c r="F110" s="5" t="s">
        <v>355</v>
      </c>
      <c r="G110" s="5" t="s">
        <v>356</v>
      </c>
      <c r="H110" s="5" t="s">
        <v>39</v>
      </c>
      <c r="I110" s="5" t="s">
        <v>39</v>
      </c>
      <c r="J110" s="5" t="s">
        <v>4102</v>
      </c>
      <c r="K110" s="5" t="s">
        <v>358</v>
      </c>
      <c r="L110" s="5" t="s">
        <v>39</v>
      </c>
      <c r="M110" s="5" t="s">
        <v>39</v>
      </c>
    </row>
    <row r="111" spans="1:13" ht="10.5" x14ac:dyDescent="0.4">
      <c r="A111" s="5" t="s">
        <v>39</v>
      </c>
      <c r="B111" s="6" t="s">
        <v>39</v>
      </c>
      <c r="C111" s="7" t="s">
        <v>39</v>
      </c>
      <c r="D111" s="5" t="s">
        <v>39</v>
      </c>
      <c r="E111" s="5" t="s">
        <v>43</v>
      </c>
      <c r="F111" s="5" t="s">
        <v>361</v>
      </c>
      <c r="G111" s="5" t="s">
        <v>362</v>
      </c>
      <c r="H111" s="5" t="s">
        <v>39</v>
      </c>
      <c r="I111" s="5" t="s">
        <v>39</v>
      </c>
      <c r="J111" s="5" t="s">
        <v>363</v>
      </c>
      <c r="K111" s="5" t="s">
        <v>161</v>
      </c>
      <c r="L111" s="5" t="s">
        <v>39</v>
      </c>
      <c r="M111" s="5" t="s">
        <v>39</v>
      </c>
    </row>
    <row r="112" spans="1:13" ht="10.5" x14ac:dyDescent="0.4">
      <c r="A112" s="5" t="s">
        <v>39</v>
      </c>
      <c r="B112" s="6" t="s">
        <v>39</v>
      </c>
      <c r="C112" s="7" t="s">
        <v>39</v>
      </c>
      <c r="D112" s="5" t="s">
        <v>39</v>
      </c>
      <c r="E112" s="5" t="s">
        <v>39</v>
      </c>
      <c r="F112" s="5" t="s">
        <v>39</v>
      </c>
      <c r="G112" s="5" t="s">
        <v>364</v>
      </c>
      <c r="H112" s="5" t="s">
        <v>39</v>
      </c>
      <c r="I112" s="5" t="s">
        <v>39</v>
      </c>
      <c r="J112" s="5" t="s">
        <v>365</v>
      </c>
      <c r="K112" s="5" t="s">
        <v>39</v>
      </c>
      <c r="L112" s="5" t="s">
        <v>39</v>
      </c>
      <c r="M112" s="5" t="s">
        <v>39</v>
      </c>
    </row>
    <row r="113" spans="1:13" ht="10.5" x14ac:dyDescent="0.4">
      <c r="A113" s="5" t="s">
        <v>39</v>
      </c>
      <c r="B113" s="6" t="s">
        <v>39</v>
      </c>
      <c r="C113" s="7" t="s">
        <v>39</v>
      </c>
      <c r="D113" s="5" t="s">
        <v>39</v>
      </c>
      <c r="E113" s="5" t="s">
        <v>39</v>
      </c>
      <c r="F113" s="5" t="s">
        <v>39</v>
      </c>
      <c r="G113" s="5" t="s">
        <v>366</v>
      </c>
      <c r="H113" s="5" t="s">
        <v>39</v>
      </c>
      <c r="I113" s="5" t="s">
        <v>39</v>
      </c>
      <c r="J113" s="5" t="s">
        <v>367</v>
      </c>
      <c r="K113" s="5" t="s">
        <v>39</v>
      </c>
      <c r="L113" s="5" t="s">
        <v>39</v>
      </c>
      <c r="M113" s="5" t="s">
        <v>39</v>
      </c>
    </row>
    <row r="114" spans="1:13" ht="10.5" x14ac:dyDescent="0.4">
      <c r="A114" s="5" t="s">
        <v>39</v>
      </c>
      <c r="B114" s="6" t="s">
        <v>39</v>
      </c>
      <c r="C114" s="7" t="s">
        <v>39</v>
      </c>
      <c r="D114" s="5" t="s">
        <v>39</v>
      </c>
      <c r="E114" s="5" t="s">
        <v>39</v>
      </c>
      <c r="F114" s="5" t="s">
        <v>39</v>
      </c>
      <c r="G114" s="5" t="s">
        <v>2616</v>
      </c>
      <c r="H114" s="5" t="s">
        <v>39</v>
      </c>
      <c r="I114" s="5" t="s">
        <v>39</v>
      </c>
      <c r="J114" s="5" t="s">
        <v>372</v>
      </c>
      <c r="K114" s="5" t="s">
        <v>370</v>
      </c>
      <c r="L114" s="5" t="s">
        <v>39</v>
      </c>
      <c r="M114" s="5" t="s">
        <v>39</v>
      </c>
    </row>
    <row r="115" spans="1:13" ht="10.5" x14ac:dyDescent="0.4">
      <c r="A115" s="5" t="s">
        <v>39</v>
      </c>
      <c r="B115" s="6" t="s">
        <v>39</v>
      </c>
      <c r="C115" s="7" t="s">
        <v>39</v>
      </c>
      <c r="D115" s="5" t="s">
        <v>39</v>
      </c>
      <c r="E115" s="5" t="s">
        <v>39</v>
      </c>
      <c r="F115" s="5" t="s">
        <v>39</v>
      </c>
      <c r="G115" s="5" t="s">
        <v>373</v>
      </c>
      <c r="H115" s="5" t="s">
        <v>39</v>
      </c>
      <c r="I115" s="5" t="s">
        <v>39</v>
      </c>
      <c r="J115" s="5" t="s">
        <v>374</v>
      </c>
      <c r="K115" s="5" t="s">
        <v>39</v>
      </c>
      <c r="L115" s="5" t="s">
        <v>39</v>
      </c>
      <c r="M115" s="5" t="s">
        <v>39</v>
      </c>
    </row>
    <row r="116" spans="1:13" ht="10.5" x14ac:dyDescent="0.4">
      <c r="A116" s="5" t="s">
        <v>39</v>
      </c>
      <c r="B116" s="6" t="s">
        <v>39</v>
      </c>
      <c r="C116" s="7" t="s">
        <v>39</v>
      </c>
      <c r="D116" s="5" t="s">
        <v>39</v>
      </c>
      <c r="E116" s="5" t="s">
        <v>39</v>
      </c>
      <c r="F116" s="5" t="s">
        <v>39</v>
      </c>
      <c r="G116" s="5" t="s">
        <v>375</v>
      </c>
      <c r="H116" s="5" t="s">
        <v>39</v>
      </c>
      <c r="I116" s="5" t="s">
        <v>39</v>
      </c>
      <c r="J116" s="5" t="s">
        <v>376</v>
      </c>
      <c r="K116" s="5" t="s">
        <v>39</v>
      </c>
      <c r="L116" s="5" t="s">
        <v>39</v>
      </c>
      <c r="M116" s="5" t="s">
        <v>39</v>
      </c>
    </row>
    <row r="117" spans="1:13" ht="10.5" x14ac:dyDescent="0.4">
      <c r="A117" s="5" t="s">
        <v>39</v>
      </c>
      <c r="B117" s="6" t="s">
        <v>39</v>
      </c>
      <c r="C117" s="7" t="s">
        <v>39</v>
      </c>
      <c r="D117" s="5" t="s">
        <v>39</v>
      </c>
      <c r="E117" s="5" t="s">
        <v>46</v>
      </c>
      <c r="F117" s="5" t="s">
        <v>2615</v>
      </c>
      <c r="G117" s="5" t="s">
        <v>378</v>
      </c>
      <c r="H117" s="5" t="s">
        <v>39</v>
      </c>
      <c r="I117" s="5" t="s">
        <v>39</v>
      </c>
      <c r="J117" s="5" t="s">
        <v>379</v>
      </c>
      <c r="K117" s="5" t="s">
        <v>39</v>
      </c>
      <c r="L117" s="5" t="s">
        <v>39</v>
      </c>
      <c r="M117" s="5" t="s">
        <v>39</v>
      </c>
    </row>
    <row r="118" spans="1:13" ht="31.5" x14ac:dyDescent="0.4">
      <c r="A118" s="5" t="s">
        <v>39</v>
      </c>
      <c r="B118" s="6" t="s">
        <v>39</v>
      </c>
      <c r="C118" s="7" t="s">
        <v>39</v>
      </c>
      <c r="D118" s="5" t="s">
        <v>39</v>
      </c>
      <c r="E118" s="5" t="s">
        <v>49</v>
      </c>
      <c r="F118" s="5" t="s">
        <v>380</v>
      </c>
      <c r="G118" s="5" t="s">
        <v>2614</v>
      </c>
      <c r="H118" s="5" t="s">
        <v>39</v>
      </c>
      <c r="I118" s="5" t="s">
        <v>39</v>
      </c>
      <c r="J118" s="5" t="s">
        <v>4101</v>
      </c>
      <c r="K118" s="5" t="s">
        <v>382</v>
      </c>
      <c r="L118" s="5" t="s">
        <v>39</v>
      </c>
      <c r="M118" s="5" t="s">
        <v>39</v>
      </c>
    </row>
    <row r="119" spans="1:13" ht="10.5" x14ac:dyDescent="0.4">
      <c r="A119" s="5" t="s">
        <v>39</v>
      </c>
      <c r="B119" s="6" t="s">
        <v>39</v>
      </c>
      <c r="C119" s="7" t="s">
        <v>39</v>
      </c>
      <c r="D119" s="5" t="s">
        <v>39</v>
      </c>
      <c r="E119" s="5" t="s">
        <v>173</v>
      </c>
      <c r="F119" s="5" t="s">
        <v>385</v>
      </c>
      <c r="G119" s="5" t="s">
        <v>386</v>
      </c>
      <c r="H119" s="5" t="s">
        <v>39</v>
      </c>
      <c r="I119" s="5" t="s">
        <v>39</v>
      </c>
      <c r="J119" s="5" t="s">
        <v>387</v>
      </c>
      <c r="K119" s="5" t="s">
        <v>370</v>
      </c>
      <c r="L119" s="5" t="s">
        <v>39</v>
      </c>
      <c r="M119" s="5" t="s">
        <v>39</v>
      </c>
    </row>
    <row r="120" spans="1:13" ht="52.5" x14ac:dyDescent="0.4">
      <c r="A120" s="5" t="s">
        <v>39</v>
      </c>
      <c r="B120" s="6" t="s">
        <v>39</v>
      </c>
      <c r="C120" s="7" t="s">
        <v>39</v>
      </c>
      <c r="D120" s="5" t="s">
        <v>39</v>
      </c>
      <c r="E120" s="5" t="s">
        <v>210</v>
      </c>
      <c r="F120" s="5" t="s">
        <v>388</v>
      </c>
      <c r="G120" s="5" t="s">
        <v>389</v>
      </c>
      <c r="H120" s="5" t="s">
        <v>39</v>
      </c>
      <c r="I120" s="5" t="s">
        <v>39</v>
      </c>
      <c r="J120" s="5" t="s">
        <v>4100</v>
      </c>
      <c r="K120" s="5" t="s">
        <v>4099</v>
      </c>
      <c r="L120" s="5" t="s">
        <v>39</v>
      </c>
      <c r="M120" s="5" t="s">
        <v>39</v>
      </c>
    </row>
    <row r="121" spans="1:13" ht="52.5" x14ac:dyDescent="0.4">
      <c r="A121" s="5" t="s">
        <v>39</v>
      </c>
      <c r="B121" s="6" t="s">
        <v>39</v>
      </c>
      <c r="C121" s="7" t="s">
        <v>39</v>
      </c>
      <c r="D121" s="5" t="s">
        <v>39</v>
      </c>
      <c r="E121" s="5" t="s">
        <v>39</v>
      </c>
      <c r="F121" s="5" t="s">
        <v>39</v>
      </c>
      <c r="G121" s="5" t="s">
        <v>391</v>
      </c>
      <c r="H121" s="5" t="s">
        <v>39</v>
      </c>
      <c r="I121" s="5" t="s">
        <v>39</v>
      </c>
      <c r="J121" s="5" t="s">
        <v>4098</v>
      </c>
      <c r="K121" s="5" t="s">
        <v>2936</v>
      </c>
      <c r="L121" s="5" t="s">
        <v>39</v>
      </c>
      <c r="M121" s="5" t="s">
        <v>39</v>
      </c>
    </row>
    <row r="122" spans="1:13" ht="10.5" x14ac:dyDescent="0.4">
      <c r="A122" s="5" t="s">
        <v>39</v>
      </c>
      <c r="B122" s="6" t="s">
        <v>39</v>
      </c>
      <c r="C122" s="7" t="s">
        <v>39</v>
      </c>
      <c r="D122" s="5" t="s">
        <v>39</v>
      </c>
      <c r="E122" s="5" t="s">
        <v>213</v>
      </c>
      <c r="F122" s="5" t="s">
        <v>392</v>
      </c>
      <c r="G122" s="5" t="s">
        <v>393</v>
      </c>
      <c r="H122" s="5" t="s">
        <v>39</v>
      </c>
      <c r="I122" s="5" t="s">
        <v>39</v>
      </c>
      <c r="J122" s="5" t="s">
        <v>4097</v>
      </c>
      <c r="K122" s="5" t="s">
        <v>117</v>
      </c>
      <c r="L122" s="5" t="s">
        <v>39</v>
      </c>
      <c r="M122" s="5" t="s">
        <v>39</v>
      </c>
    </row>
    <row r="123" spans="1:13" ht="10.5" x14ac:dyDescent="0.4">
      <c r="A123" s="5" t="s">
        <v>39</v>
      </c>
      <c r="B123" s="6" t="s">
        <v>39</v>
      </c>
      <c r="C123" s="7" t="s">
        <v>39</v>
      </c>
      <c r="D123" s="5" t="s">
        <v>39</v>
      </c>
      <c r="E123" s="5" t="s">
        <v>216</v>
      </c>
      <c r="F123" s="5" t="s">
        <v>394</v>
      </c>
      <c r="G123" s="5" t="s">
        <v>395</v>
      </c>
      <c r="H123" s="5" t="s">
        <v>39</v>
      </c>
      <c r="I123" s="5" t="s">
        <v>39</v>
      </c>
      <c r="J123" s="5" t="s">
        <v>4096</v>
      </c>
      <c r="K123" s="5" t="s">
        <v>39</v>
      </c>
      <c r="L123" s="5" t="s">
        <v>39</v>
      </c>
      <c r="M123" s="5" t="s">
        <v>39</v>
      </c>
    </row>
    <row r="124" spans="1:13" ht="21" x14ac:dyDescent="0.4">
      <c r="A124" s="5" t="s">
        <v>39</v>
      </c>
      <c r="B124" s="6" t="s">
        <v>39</v>
      </c>
      <c r="C124" s="7" t="s">
        <v>39</v>
      </c>
      <c r="D124" s="5" t="s">
        <v>39</v>
      </c>
      <c r="E124" s="5" t="s">
        <v>39</v>
      </c>
      <c r="F124" s="5" t="s">
        <v>39</v>
      </c>
      <c r="G124" s="5" t="s">
        <v>396</v>
      </c>
      <c r="H124" s="5" t="s">
        <v>39</v>
      </c>
      <c r="I124" s="5" t="s">
        <v>39</v>
      </c>
      <c r="J124" s="5" t="s">
        <v>4095</v>
      </c>
      <c r="K124" s="5" t="s">
        <v>370</v>
      </c>
      <c r="L124" s="5" t="s">
        <v>39</v>
      </c>
      <c r="M124" s="5" t="s">
        <v>39</v>
      </c>
    </row>
    <row r="125" spans="1:13" ht="10.5" x14ac:dyDescent="0.4">
      <c r="A125" s="5">
        <v>52</v>
      </c>
      <c r="B125" s="6" t="s">
        <v>454</v>
      </c>
      <c r="C125" s="7">
        <v>1</v>
      </c>
      <c r="D125" s="5" t="s">
        <v>455</v>
      </c>
      <c r="E125" s="5" t="s">
        <v>39</v>
      </c>
      <c r="F125" s="5" t="s">
        <v>456</v>
      </c>
      <c r="G125" s="5" t="s">
        <v>2612</v>
      </c>
      <c r="H125" s="5" t="s">
        <v>454</v>
      </c>
      <c r="I125" s="5" t="s">
        <v>455</v>
      </c>
      <c r="J125" s="5" t="s">
        <v>237</v>
      </c>
      <c r="K125" s="5" t="s">
        <v>248</v>
      </c>
      <c r="L125" s="5" t="s">
        <v>458</v>
      </c>
      <c r="M125" s="48" t="s">
        <v>468</v>
      </c>
    </row>
    <row r="126" spans="1:13" ht="10.5" x14ac:dyDescent="0.4">
      <c r="A126" s="5" t="s">
        <v>39</v>
      </c>
      <c r="B126" s="6" t="s">
        <v>39</v>
      </c>
      <c r="C126" s="7">
        <v>2</v>
      </c>
      <c r="D126" s="5" t="s">
        <v>463</v>
      </c>
      <c r="E126" s="5" t="s">
        <v>33</v>
      </c>
      <c r="F126" s="5" t="s">
        <v>464</v>
      </c>
      <c r="G126" s="5" t="s">
        <v>465</v>
      </c>
      <c r="H126" s="5" t="s">
        <v>39</v>
      </c>
      <c r="I126" s="5" t="s">
        <v>463</v>
      </c>
      <c r="J126" s="5" t="s">
        <v>4094</v>
      </c>
      <c r="K126" s="5" t="s">
        <v>370</v>
      </c>
      <c r="L126" s="5" t="s">
        <v>467</v>
      </c>
      <c r="M126" s="48"/>
    </row>
    <row r="127" spans="1:13" ht="42" x14ac:dyDescent="0.4">
      <c r="A127" s="5" t="s">
        <v>39</v>
      </c>
      <c r="B127" s="6" t="s">
        <v>39</v>
      </c>
      <c r="C127" s="7" t="s">
        <v>39</v>
      </c>
      <c r="D127" s="5" t="s">
        <v>39</v>
      </c>
      <c r="E127" s="5" t="s">
        <v>39</v>
      </c>
      <c r="F127" s="5" t="s">
        <v>39</v>
      </c>
      <c r="G127" s="5" t="s">
        <v>39</v>
      </c>
      <c r="H127" s="5" t="s">
        <v>39</v>
      </c>
      <c r="I127" s="5" t="s">
        <v>39</v>
      </c>
      <c r="J127" s="5" t="s">
        <v>4093</v>
      </c>
      <c r="K127" s="5" t="s">
        <v>248</v>
      </c>
      <c r="L127" s="5" t="s">
        <v>490</v>
      </c>
      <c r="M127" s="5" t="s">
        <v>491</v>
      </c>
    </row>
    <row r="128" spans="1:13" ht="10.5" x14ac:dyDescent="0.4">
      <c r="A128" s="5" t="s">
        <v>39</v>
      </c>
      <c r="B128" s="6" t="s">
        <v>39</v>
      </c>
      <c r="C128" s="7" t="s">
        <v>39</v>
      </c>
      <c r="D128" s="5" t="s">
        <v>39</v>
      </c>
      <c r="E128" s="5" t="s">
        <v>39</v>
      </c>
      <c r="F128" s="5" t="s">
        <v>39</v>
      </c>
      <c r="G128" s="5" t="s">
        <v>39</v>
      </c>
      <c r="H128" s="5" t="s">
        <v>39</v>
      </c>
      <c r="I128" s="5" t="s">
        <v>39</v>
      </c>
      <c r="J128" s="5" t="s">
        <v>4092</v>
      </c>
      <c r="K128" s="5" t="s">
        <v>370</v>
      </c>
      <c r="L128" s="5" t="s">
        <v>346</v>
      </c>
      <c r="M128" s="5" t="s">
        <v>63</v>
      </c>
    </row>
    <row r="129" spans="1:13" ht="10.5" x14ac:dyDescent="0.4">
      <c r="A129" s="5" t="s">
        <v>39</v>
      </c>
      <c r="B129" s="6" t="s">
        <v>39</v>
      </c>
      <c r="C129" s="7" t="s">
        <v>39</v>
      </c>
      <c r="D129" s="5" t="s">
        <v>39</v>
      </c>
      <c r="E129" s="5" t="s">
        <v>39</v>
      </c>
      <c r="F129" s="5" t="s">
        <v>39</v>
      </c>
      <c r="G129" s="5" t="s">
        <v>39</v>
      </c>
      <c r="H129" s="5" t="s">
        <v>39</v>
      </c>
      <c r="I129" s="5" t="s">
        <v>39</v>
      </c>
      <c r="J129" s="5" t="s">
        <v>4091</v>
      </c>
      <c r="K129" s="5" t="s">
        <v>39</v>
      </c>
      <c r="L129" s="5" t="s">
        <v>39</v>
      </c>
      <c r="M129" s="5" t="s">
        <v>39</v>
      </c>
    </row>
    <row r="130" spans="1:13" ht="10.5" x14ac:dyDescent="0.4">
      <c r="A130" s="5" t="s">
        <v>39</v>
      </c>
      <c r="B130" s="6" t="s">
        <v>39</v>
      </c>
      <c r="C130" s="7" t="s">
        <v>39</v>
      </c>
      <c r="D130" s="5" t="s">
        <v>39</v>
      </c>
      <c r="E130" s="5" t="s">
        <v>39</v>
      </c>
      <c r="F130" s="5" t="s">
        <v>39</v>
      </c>
      <c r="G130" s="5" t="s">
        <v>39</v>
      </c>
      <c r="H130" s="5" t="s">
        <v>39</v>
      </c>
      <c r="I130" s="5" t="s">
        <v>39</v>
      </c>
      <c r="J130" s="5" t="s">
        <v>4090</v>
      </c>
      <c r="K130" s="5" t="s">
        <v>39</v>
      </c>
      <c r="L130" s="5" t="s">
        <v>39</v>
      </c>
      <c r="M130" s="5" t="s">
        <v>39</v>
      </c>
    </row>
    <row r="131" spans="1:13" ht="21" x14ac:dyDescent="0.4">
      <c r="A131" s="5" t="s">
        <v>39</v>
      </c>
      <c r="B131" s="6" t="s">
        <v>39</v>
      </c>
      <c r="C131" s="7" t="s">
        <v>39</v>
      </c>
      <c r="D131" s="5" t="s">
        <v>39</v>
      </c>
      <c r="E131" s="5" t="s">
        <v>40</v>
      </c>
      <c r="F131" s="5" t="s">
        <v>4089</v>
      </c>
      <c r="G131" s="5" t="s">
        <v>470</v>
      </c>
      <c r="H131" s="5" t="s">
        <v>39</v>
      </c>
      <c r="I131" s="5" t="s">
        <v>39</v>
      </c>
      <c r="J131" s="5" t="s">
        <v>4088</v>
      </c>
      <c r="K131" s="5" t="s">
        <v>39</v>
      </c>
      <c r="L131" s="5" t="s">
        <v>39</v>
      </c>
      <c r="M131" s="5" t="s">
        <v>39</v>
      </c>
    </row>
    <row r="132" spans="1:13" ht="10.5" x14ac:dyDescent="0.4">
      <c r="A132" s="5" t="s">
        <v>39</v>
      </c>
      <c r="B132" s="6" t="s">
        <v>39</v>
      </c>
      <c r="C132" s="7" t="s">
        <v>39</v>
      </c>
      <c r="D132" s="5" t="s">
        <v>39</v>
      </c>
      <c r="E132" s="5" t="s">
        <v>39</v>
      </c>
      <c r="F132" s="5" t="s">
        <v>39</v>
      </c>
      <c r="G132" s="5" t="s">
        <v>4087</v>
      </c>
      <c r="H132" s="5" t="s">
        <v>39</v>
      </c>
      <c r="I132" s="5" t="s">
        <v>39</v>
      </c>
      <c r="J132" s="5" t="s">
        <v>4086</v>
      </c>
      <c r="K132" s="5" t="s">
        <v>39</v>
      </c>
      <c r="L132" s="5" t="s">
        <v>39</v>
      </c>
      <c r="M132" s="5" t="s">
        <v>39</v>
      </c>
    </row>
    <row r="133" spans="1:13" ht="10.5" x14ac:dyDescent="0.4">
      <c r="A133" s="5" t="s">
        <v>39</v>
      </c>
      <c r="B133" s="6" t="s">
        <v>39</v>
      </c>
      <c r="C133" s="7" t="s">
        <v>39</v>
      </c>
      <c r="D133" s="5" t="s">
        <v>39</v>
      </c>
      <c r="E133" s="5" t="s">
        <v>39</v>
      </c>
      <c r="F133" s="5" t="s">
        <v>39</v>
      </c>
      <c r="G133" s="5" t="s">
        <v>472</v>
      </c>
      <c r="H133" s="5" t="s">
        <v>39</v>
      </c>
      <c r="I133" s="5" t="s">
        <v>39</v>
      </c>
      <c r="J133" s="5" t="s">
        <v>4085</v>
      </c>
      <c r="K133" s="5" t="s">
        <v>354</v>
      </c>
      <c r="L133" s="5" t="s">
        <v>39</v>
      </c>
      <c r="M133" s="5" t="s">
        <v>39</v>
      </c>
    </row>
    <row r="134" spans="1:13" ht="10.5" x14ac:dyDescent="0.4">
      <c r="A134" s="5" t="s">
        <v>39</v>
      </c>
      <c r="B134" s="6" t="s">
        <v>39</v>
      </c>
      <c r="C134" s="7" t="s">
        <v>39</v>
      </c>
      <c r="D134" s="5" t="s">
        <v>39</v>
      </c>
      <c r="E134" s="5" t="s">
        <v>39</v>
      </c>
      <c r="F134" s="5" t="s">
        <v>39</v>
      </c>
      <c r="G134" s="5" t="s">
        <v>4084</v>
      </c>
      <c r="H134" s="5" t="s">
        <v>39</v>
      </c>
      <c r="I134" s="5" t="s">
        <v>39</v>
      </c>
      <c r="J134" s="5" t="s">
        <v>4083</v>
      </c>
      <c r="K134" s="5" t="s">
        <v>39</v>
      </c>
      <c r="L134" s="5" t="s">
        <v>39</v>
      </c>
      <c r="M134" s="5" t="s">
        <v>39</v>
      </c>
    </row>
    <row r="135" spans="1:13" ht="10.5" x14ac:dyDescent="0.4">
      <c r="A135" s="5" t="s">
        <v>39</v>
      </c>
      <c r="B135" s="6" t="s">
        <v>39</v>
      </c>
      <c r="C135" s="7" t="s">
        <v>39</v>
      </c>
      <c r="D135" s="5" t="s">
        <v>39</v>
      </c>
      <c r="E135" s="5" t="s">
        <v>39</v>
      </c>
      <c r="F135" s="5" t="s">
        <v>39</v>
      </c>
      <c r="G135" s="5" t="s">
        <v>474</v>
      </c>
      <c r="H135" s="5" t="s">
        <v>39</v>
      </c>
      <c r="I135" s="5" t="s">
        <v>39</v>
      </c>
      <c r="J135" s="5" t="s">
        <v>4082</v>
      </c>
      <c r="K135" s="5" t="s">
        <v>39</v>
      </c>
      <c r="L135" s="5" t="s">
        <v>39</v>
      </c>
      <c r="M135" s="5" t="s">
        <v>39</v>
      </c>
    </row>
    <row r="136" spans="1:13" ht="10.5" x14ac:dyDescent="0.4">
      <c r="A136" s="5" t="s">
        <v>39</v>
      </c>
      <c r="B136" s="6" t="s">
        <v>39</v>
      </c>
      <c r="C136" s="7" t="s">
        <v>39</v>
      </c>
      <c r="D136" s="5" t="s">
        <v>39</v>
      </c>
      <c r="E136" s="5" t="s">
        <v>39</v>
      </c>
      <c r="F136" s="5" t="s">
        <v>39</v>
      </c>
      <c r="G136" s="5" t="s">
        <v>475</v>
      </c>
      <c r="H136" s="5" t="s">
        <v>39</v>
      </c>
      <c r="I136" s="5" t="s">
        <v>39</v>
      </c>
      <c r="J136" s="5" t="s">
        <v>4081</v>
      </c>
      <c r="K136" s="5" t="s">
        <v>39</v>
      </c>
      <c r="L136" s="5" t="s">
        <v>39</v>
      </c>
      <c r="M136" s="5" t="s">
        <v>39</v>
      </c>
    </row>
    <row r="137" spans="1:13" ht="10.5" x14ac:dyDescent="0.4">
      <c r="A137" s="5" t="s">
        <v>39</v>
      </c>
      <c r="B137" s="6" t="s">
        <v>39</v>
      </c>
      <c r="C137" s="7" t="s">
        <v>39</v>
      </c>
      <c r="D137" s="5" t="s">
        <v>39</v>
      </c>
      <c r="E137" s="5" t="s">
        <v>39</v>
      </c>
      <c r="F137" s="5" t="s">
        <v>39</v>
      </c>
      <c r="G137" s="5" t="s">
        <v>476</v>
      </c>
      <c r="H137" s="5" t="s">
        <v>39</v>
      </c>
      <c r="I137" s="5" t="s">
        <v>39</v>
      </c>
      <c r="J137" s="5" t="s">
        <v>4080</v>
      </c>
      <c r="K137" s="5" t="s">
        <v>39</v>
      </c>
      <c r="L137" s="5" t="s">
        <v>39</v>
      </c>
      <c r="M137" s="5" t="s">
        <v>39</v>
      </c>
    </row>
    <row r="138" spans="1:13" ht="31.5" x14ac:dyDescent="0.4">
      <c r="A138" s="5" t="s">
        <v>39</v>
      </c>
      <c r="B138" s="6" t="s">
        <v>39</v>
      </c>
      <c r="C138" s="7">
        <v>3</v>
      </c>
      <c r="D138" s="5" t="s">
        <v>486</v>
      </c>
      <c r="E138" s="5" t="s">
        <v>39</v>
      </c>
      <c r="F138" s="5" t="s">
        <v>487</v>
      </c>
      <c r="G138" s="5" t="s">
        <v>2928</v>
      </c>
      <c r="H138" s="5" t="s">
        <v>39</v>
      </c>
      <c r="I138" s="5" t="s">
        <v>486</v>
      </c>
      <c r="J138" s="5" t="s">
        <v>4079</v>
      </c>
      <c r="K138" s="5" t="s">
        <v>248</v>
      </c>
      <c r="L138" s="5" t="s">
        <v>39</v>
      </c>
      <c r="M138" s="5" t="s">
        <v>39</v>
      </c>
    </row>
    <row r="139" spans="1:13" ht="31.5" x14ac:dyDescent="0.4">
      <c r="A139" s="5">
        <v>53</v>
      </c>
      <c r="B139" s="6" t="s">
        <v>569</v>
      </c>
      <c r="C139" s="7">
        <v>1</v>
      </c>
      <c r="D139" s="5" t="s">
        <v>570</v>
      </c>
      <c r="E139" s="5" t="s">
        <v>33</v>
      </c>
      <c r="F139" s="5" t="s">
        <v>571</v>
      </c>
      <c r="G139" s="5" t="s">
        <v>572</v>
      </c>
      <c r="H139" s="5" t="s">
        <v>569</v>
      </c>
      <c r="I139" s="5" t="s">
        <v>570</v>
      </c>
      <c r="J139" s="5" t="s">
        <v>573</v>
      </c>
      <c r="K139" s="5" t="s">
        <v>574</v>
      </c>
      <c r="L139" s="5" t="s">
        <v>346</v>
      </c>
      <c r="M139" s="5" t="s">
        <v>63</v>
      </c>
    </row>
    <row r="140" spans="1:13" ht="42" x14ac:dyDescent="0.4">
      <c r="A140" s="5" t="s">
        <v>39</v>
      </c>
      <c r="B140" s="6" t="s">
        <v>39</v>
      </c>
      <c r="C140" s="7" t="s">
        <v>39</v>
      </c>
      <c r="D140" s="5" t="s">
        <v>39</v>
      </c>
      <c r="E140" s="5" t="s">
        <v>40</v>
      </c>
      <c r="F140" s="5" t="s">
        <v>575</v>
      </c>
      <c r="G140" s="5" t="s">
        <v>576</v>
      </c>
      <c r="H140" s="5" t="s">
        <v>39</v>
      </c>
      <c r="I140" s="5" t="s">
        <v>39</v>
      </c>
      <c r="J140" s="5" t="s">
        <v>4078</v>
      </c>
      <c r="K140" s="5" t="s">
        <v>4077</v>
      </c>
      <c r="L140" s="5" t="s">
        <v>39</v>
      </c>
      <c r="M140" s="5" t="s">
        <v>39</v>
      </c>
    </row>
    <row r="141" spans="1:13" ht="52.5" x14ac:dyDescent="0.4">
      <c r="A141" s="5" t="s">
        <v>39</v>
      </c>
      <c r="B141" s="6" t="s">
        <v>39</v>
      </c>
      <c r="C141" s="7" t="s">
        <v>39</v>
      </c>
      <c r="D141" s="5" t="s">
        <v>39</v>
      </c>
      <c r="E141" s="5" t="s">
        <v>39</v>
      </c>
      <c r="F141" s="5" t="s">
        <v>39</v>
      </c>
      <c r="G141" s="5" t="s">
        <v>2610</v>
      </c>
      <c r="H141" s="5" t="s">
        <v>39</v>
      </c>
      <c r="I141" s="5" t="s">
        <v>39</v>
      </c>
      <c r="J141" s="5" t="s">
        <v>4076</v>
      </c>
      <c r="K141" s="5" t="s">
        <v>39</v>
      </c>
      <c r="L141" s="5" t="s">
        <v>39</v>
      </c>
      <c r="M141" s="5" t="s">
        <v>39</v>
      </c>
    </row>
    <row r="142" spans="1:13" ht="73.5" x14ac:dyDescent="0.4">
      <c r="A142" s="5" t="s">
        <v>39</v>
      </c>
      <c r="B142" s="6" t="s">
        <v>39</v>
      </c>
      <c r="C142" s="7" t="s">
        <v>39</v>
      </c>
      <c r="D142" s="5" t="s">
        <v>39</v>
      </c>
      <c r="E142" s="5" t="s">
        <v>46</v>
      </c>
      <c r="F142" s="5" t="s">
        <v>583</v>
      </c>
      <c r="G142" s="5" t="s">
        <v>4075</v>
      </c>
      <c r="H142" s="5" t="s">
        <v>39</v>
      </c>
      <c r="I142" s="5" t="s">
        <v>39</v>
      </c>
      <c r="J142" s="5" t="s">
        <v>4074</v>
      </c>
      <c r="K142" s="5" t="s">
        <v>4073</v>
      </c>
      <c r="L142" s="5" t="s">
        <v>39</v>
      </c>
      <c r="M142" s="5" t="s">
        <v>39</v>
      </c>
    </row>
    <row r="143" spans="1:13" ht="10.5" x14ac:dyDescent="0.4">
      <c r="A143" s="5" t="s">
        <v>39</v>
      </c>
      <c r="B143" s="6" t="s">
        <v>39</v>
      </c>
      <c r="C143" s="7" t="s">
        <v>39</v>
      </c>
      <c r="D143" s="5" t="s">
        <v>39</v>
      </c>
      <c r="E143" s="5" t="s">
        <v>49</v>
      </c>
      <c r="F143" s="5" t="s">
        <v>586</v>
      </c>
      <c r="G143" s="5" t="s">
        <v>587</v>
      </c>
      <c r="H143" s="5" t="s">
        <v>39</v>
      </c>
      <c r="I143" s="5" t="s">
        <v>39</v>
      </c>
      <c r="J143" s="5" t="s">
        <v>4072</v>
      </c>
      <c r="K143" s="5" t="s">
        <v>117</v>
      </c>
      <c r="L143" s="5" t="s">
        <v>39</v>
      </c>
      <c r="M143" s="5" t="s">
        <v>39</v>
      </c>
    </row>
    <row r="144" spans="1:13" ht="10.5" x14ac:dyDescent="0.4">
      <c r="A144" s="5" t="s">
        <v>39</v>
      </c>
      <c r="B144" s="6" t="s">
        <v>39</v>
      </c>
      <c r="C144" s="7" t="s">
        <v>39</v>
      </c>
      <c r="D144" s="5" t="s">
        <v>39</v>
      </c>
      <c r="E144" s="5" t="s">
        <v>173</v>
      </c>
      <c r="F144" s="5" t="s">
        <v>588</v>
      </c>
      <c r="G144" s="5" t="s">
        <v>589</v>
      </c>
      <c r="H144" s="5" t="s">
        <v>39</v>
      </c>
      <c r="I144" s="5" t="s">
        <v>39</v>
      </c>
      <c r="J144" s="5" t="s">
        <v>590</v>
      </c>
      <c r="K144" s="5" t="s">
        <v>370</v>
      </c>
      <c r="L144" s="5" t="s">
        <v>39</v>
      </c>
      <c r="M144" s="5" t="s">
        <v>39</v>
      </c>
    </row>
    <row r="145" spans="1:13" ht="42" x14ac:dyDescent="0.4">
      <c r="A145" s="5" t="s">
        <v>39</v>
      </c>
      <c r="B145" s="6" t="s">
        <v>39</v>
      </c>
      <c r="C145" s="7">
        <v>2</v>
      </c>
      <c r="D145" s="5" t="s">
        <v>598</v>
      </c>
      <c r="E145" s="5" t="s">
        <v>33</v>
      </c>
      <c r="F145" s="5" t="s">
        <v>599</v>
      </c>
      <c r="G145" s="5" t="s">
        <v>2606</v>
      </c>
      <c r="H145" s="5" t="s">
        <v>39</v>
      </c>
      <c r="I145" s="5" t="s">
        <v>598</v>
      </c>
      <c r="J145" s="5" t="s">
        <v>2606</v>
      </c>
      <c r="K145" s="5" t="s">
        <v>161</v>
      </c>
      <c r="L145" s="5" t="s">
        <v>346</v>
      </c>
      <c r="M145" s="5" t="s">
        <v>63</v>
      </c>
    </row>
    <row r="146" spans="1:13" ht="52.5" x14ac:dyDescent="0.4">
      <c r="A146" s="5" t="s">
        <v>39</v>
      </c>
      <c r="B146" s="6" t="s">
        <v>39</v>
      </c>
      <c r="C146" s="7" t="s">
        <v>39</v>
      </c>
      <c r="D146" s="5" t="s">
        <v>39</v>
      </c>
      <c r="E146" s="5" t="s">
        <v>40</v>
      </c>
      <c r="F146" s="5" t="s">
        <v>583</v>
      </c>
      <c r="G146" s="5" t="s">
        <v>605</v>
      </c>
      <c r="H146" s="5" t="s">
        <v>39</v>
      </c>
      <c r="I146" s="5" t="s">
        <v>39</v>
      </c>
      <c r="J146" s="5" t="s">
        <v>605</v>
      </c>
      <c r="K146" s="5" t="s">
        <v>4071</v>
      </c>
      <c r="L146" s="5" t="s">
        <v>39</v>
      </c>
      <c r="M146" s="5" t="s">
        <v>39</v>
      </c>
    </row>
    <row r="147" spans="1:13" ht="10.5" x14ac:dyDescent="0.4">
      <c r="A147" s="5" t="s">
        <v>39</v>
      </c>
      <c r="B147" s="6" t="s">
        <v>39</v>
      </c>
      <c r="C147" s="7" t="s">
        <v>39</v>
      </c>
      <c r="D147" s="5" t="s">
        <v>39</v>
      </c>
      <c r="E147" s="5" t="s">
        <v>43</v>
      </c>
      <c r="F147" s="5" t="s">
        <v>608</v>
      </c>
      <c r="G147" s="5" t="s">
        <v>609</v>
      </c>
      <c r="H147" s="5" t="s">
        <v>39</v>
      </c>
      <c r="I147" s="5" t="s">
        <v>39</v>
      </c>
      <c r="J147" s="5" t="s">
        <v>609</v>
      </c>
      <c r="K147" s="5" t="s">
        <v>117</v>
      </c>
      <c r="L147" s="5" t="s">
        <v>39</v>
      </c>
      <c r="M147" s="5" t="s">
        <v>39</v>
      </c>
    </row>
    <row r="148" spans="1:13" ht="31.5" x14ac:dyDescent="0.4">
      <c r="A148" s="5" t="s">
        <v>39</v>
      </c>
      <c r="B148" s="6" t="s">
        <v>39</v>
      </c>
      <c r="C148" s="7" t="s">
        <v>39</v>
      </c>
      <c r="D148" s="5" t="s">
        <v>39</v>
      </c>
      <c r="E148" s="5" t="s">
        <v>39</v>
      </c>
      <c r="F148" s="5" t="s">
        <v>610</v>
      </c>
      <c r="G148" s="5" t="s">
        <v>611</v>
      </c>
      <c r="H148" s="5" t="s">
        <v>39</v>
      </c>
      <c r="I148" s="5" t="s">
        <v>39</v>
      </c>
      <c r="J148" s="5" t="s">
        <v>611</v>
      </c>
      <c r="K148" s="5" t="s">
        <v>613</v>
      </c>
      <c r="L148" s="5" t="s">
        <v>39</v>
      </c>
      <c r="M148" s="5" t="s">
        <v>39</v>
      </c>
    </row>
    <row r="149" spans="1:13" ht="42" x14ac:dyDescent="0.4">
      <c r="A149" s="5" t="s">
        <v>39</v>
      </c>
      <c r="B149" s="6" t="s">
        <v>39</v>
      </c>
      <c r="C149" s="7" t="s">
        <v>39</v>
      </c>
      <c r="D149" s="5" t="s">
        <v>39</v>
      </c>
      <c r="E149" s="5" t="s">
        <v>49</v>
      </c>
      <c r="F149" s="5" t="s">
        <v>614</v>
      </c>
      <c r="G149" s="5" t="s">
        <v>615</v>
      </c>
      <c r="H149" s="5" t="s">
        <v>39</v>
      </c>
      <c r="I149" s="5" t="s">
        <v>39</v>
      </c>
      <c r="J149" s="5" t="s">
        <v>615</v>
      </c>
      <c r="K149" s="5" t="s">
        <v>617</v>
      </c>
      <c r="L149" s="5" t="s">
        <v>39</v>
      </c>
      <c r="M149" s="5" t="s">
        <v>39</v>
      </c>
    </row>
    <row r="150" spans="1:13" ht="31.5" x14ac:dyDescent="0.4">
      <c r="A150" s="5">
        <v>54</v>
      </c>
      <c r="B150" s="6" t="s">
        <v>623</v>
      </c>
      <c r="C150" s="7">
        <v>1</v>
      </c>
      <c r="D150" s="5" t="s">
        <v>624</v>
      </c>
      <c r="E150" s="5" t="s">
        <v>33</v>
      </c>
      <c r="F150" s="5" t="s">
        <v>625</v>
      </c>
      <c r="G150" s="5" t="s">
        <v>626</v>
      </c>
      <c r="H150" s="5" t="s">
        <v>623</v>
      </c>
      <c r="I150" s="5" t="s">
        <v>624</v>
      </c>
      <c r="J150" s="5" t="s">
        <v>626</v>
      </c>
      <c r="K150" s="5" t="s">
        <v>358</v>
      </c>
      <c r="L150" s="5" t="s">
        <v>346</v>
      </c>
      <c r="M150" s="5" t="s">
        <v>63</v>
      </c>
    </row>
    <row r="151" spans="1:13" ht="10.5" x14ac:dyDescent="0.4">
      <c r="A151" s="5" t="s">
        <v>39</v>
      </c>
      <c r="B151" s="6" t="s">
        <v>39</v>
      </c>
      <c r="C151" s="7" t="s">
        <v>39</v>
      </c>
      <c r="D151" s="5" t="s">
        <v>39</v>
      </c>
      <c r="E151" s="5" t="s">
        <v>40</v>
      </c>
      <c r="F151" s="5" t="s">
        <v>628</v>
      </c>
      <c r="G151" s="5" t="s">
        <v>629</v>
      </c>
      <c r="H151" s="5" t="s">
        <v>39</v>
      </c>
      <c r="I151" s="5" t="s">
        <v>39</v>
      </c>
      <c r="J151" s="5" t="s">
        <v>629</v>
      </c>
      <c r="K151" s="5" t="s">
        <v>161</v>
      </c>
      <c r="L151" s="5" t="s">
        <v>39</v>
      </c>
      <c r="M151" s="5" t="s">
        <v>39</v>
      </c>
    </row>
    <row r="152" spans="1:13" ht="31.5" x14ac:dyDescent="0.4">
      <c r="A152" s="5" t="s">
        <v>39</v>
      </c>
      <c r="B152" s="6" t="s">
        <v>39</v>
      </c>
      <c r="C152" s="7" t="s">
        <v>39</v>
      </c>
      <c r="D152" s="5" t="s">
        <v>39</v>
      </c>
      <c r="E152" s="5" t="s">
        <v>43</v>
      </c>
      <c r="F152" s="5" t="s">
        <v>631</v>
      </c>
      <c r="G152" s="5" t="s">
        <v>632</v>
      </c>
      <c r="H152" s="5" t="s">
        <v>39</v>
      </c>
      <c r="I152" s="5" t="s">
        <v>39</v>
      </c>
      <c r="J152" s="5" t="s">
        <v>632</v>
      </c>
      <c r="K152" s="5" t="s">
        <v>634</v>
      </c>
      <c r="L152" s="5" t="s">
        <v>39</v>
      </c>
      <c r="M152" s="5" t="s">
        <v>39</v>
      </c>
    </row>
    <row r="153" spans="1:13" ht="10.5" x14ac:dyDescent="0.4">
      <c r="A153" s="5" t="s">
        <v>39</v>
      </c>
      <c r="B153" s="6" t="s">
        <v>39</v>
      </c>
      <c r="C153" s="7" t="s">
        <v>39</v>
      </c>
      <c r="D153" s="5" t="s">
        <v>39</v>
      </c>
      <c r="E153" s="5" t="s">
        <v>46</v>
      </c>
      <c r="F153" s="5" t="s">
        <v>635</v>
      </c>
      <c r="G153" s="5" t="s">
        <v>636</v>
      </c>
      <c r="H153" s="5" t="s">
        <v>39</v>
      </c>
      <c r="I153" s="5" t="s">
        <v>39</v>
      </c>
      <c r="J153" s="5" t="s">
        <v>636</v>
      </c>
      <c r="K153" s="5" t="s">
        <v>161</v>
      </c>
      <c r="L153" s="5" t="s">
        <v>39</v>
      </c>
      <c r="M153" s="5" t="s">
        <v>39</v>
      </c>
    </row>
    <row r="154" spans="1:13" ht="10.5" x14ac:dyDescent="0.4">
      <c r="A154" s="5" t="s">
        <v>39</v>
      </c>
      <c r="B154" s="6" t="s">
        <v>39</v>
      </c>
      <c r="C154" s="7" t="s">
        <v>39</v>
      </c>
      <c r="D154" s="5" t="s">
        <v>39</v>
      </c>
      <c r="E154" s="5" t="s">
        <v>49</v>
      </c>
      <c r="F154" s="5" t="s">
        <v>638</v>
      </c>
      <c r="G154" s="5" t="s">
        <v>639</v>
      </c>
      <c r="H154" s="5" t="s">
        <v>39</v>
      </c>
      <c r="I154" s="5" t="s">
        <v>39</v>
      </c>
      <c r="J154" s="5" t="s">
        <v>639</v>
      </c>
      <c r="K154" s="5" t="s">
        <v>39</v>
      </c>
      <c r="L154" s="5" t="s">
        <v>39</v>
      </c>
      <c r="M154" s="5" t="s">
        <v>39</v>
      </c>
    </row>
    <row r="155" spans="1:13" ht="10.5" x14ac:dyDescent="0.4">
      <c r="A155" s="5" t="s">
        <v>39</v>
      </c>
      <c r="B155" s="6" t="s">
        <v>39</v>
      </c>
      <c r="C155" s="7" t="s">
        <v>39</v>
      </c>
      <c r="D155" s="5" t="s">
        <v>39</v>
      </c>
      <c r="E155" s="5" t="s">
        <v>173</v>
      </c>
      <c r="F155" s="5" t="s">
        <v>641</v>
      </c>
      <c r="G155" s="5" t="s">
        <v>642</v>
      </c>
      <c r="H155" s="5" t="s">
        <v>39</v>
      </c>
      <c r="I155" s="5" t="s">
        <v>39</v>
      </c>
      <c r="J155" s="5" t="s">
        <v>642</v>
      </c>
      <c r="K155" s="5" t="s">
        <v>39</v>
      </c>
      <c r="L155" s="5" t="s">
        <v>39</v>
      </c>
      <c r="M155" s="5" t="s">
        <v>39</v>
      </c>
    </row>
    <row r="156" spans="1:13" ht="31.5" x14ac:dyDescent="0.4">
      <c r="A156" s="5" t="s">
        <v>39</v>
      </c>
      <c r="B156" s="6" t="s">
        <v>39</v>
      </c>
      <c r="C156" s="7" t="s">
        <v>39</v>
      </c>
      <c r="D156" s="5" t="s">
        <v>39</v>
      </c>
      <c r="E156" s="5" t="s">
        <v>210</v>
      </c>
      <c r="F156" s="5" t="s">
        <v>644</v>
      </c>
      <c r="G156" s="5" t="s">
        <v>645</v>
      </c>
      <c r="H156" s="5" t="s">
        <v>39</v>
      </c>
      <c r="I156" s="5" t="s">
        <v>39</v>
      </c>
      <c r="J156" s="5" t="s">
        <v>645</v>
      </c>
      <c r="K156" s="5" t="s">
        <v>358</v>
      </c>
      <c r="L156" s="5" t="s">
        <v>39</v>
      </c>
      <c r="M156" s="5" t="s">
        <v>39</v>
      </c>
    </row>
    <row r="157" spans="1:13" ht="10.5" x14ac:dyDescent="0.4">
      <c r="A157" s="5" t="s">
        <v>39</v>
      </c>
      <c r="B157" s="6" t="s">
        <v>39</v>
      </c>
      <c r="C157" s="7" t="s">
        <v>39</v>
      </c>
      <c r="D157" s="5" t="s">
        <v>39</v>
      </c>
      <c r="E157" s="5" t="s">
        <v>213</v>
      </c>
      <c r="F157" s="5" t="s">
        <v>647</v>
      </c>
      <c r="G157" s="5" t="s">
        <v>648</v>
      </c>
      <c r="H157" s="5" t="s">
        <v>39</v>
      </c>
      <c r="I157" s="5" t="s">
        <v>39</v>
      </c>
      <c r="J157" s="5" t="s">
        <v>648</v>
      </c>
      <c r="K157" s="5" t="s">
        <v>161</v>
      </c>
      <c r="L157" s="5" t="s">
        <v>39</v>
      </c>
      <c r="M157" s="5" t="s">
        <v>39</v>
      </c>
    </row>
    <row r="158" spans="1:13" ht="10.5" x14ac:dyDescent="0.4">
      <c r="A158" s="5" t="s">
        <v>39</v>
      </c>
      <c r="B158" s="6" t="s">
        <v>39</v>
      </c>
      <c r="C158" s="7" t="s">
        <v>39</v>
      </c>
      <c r="D158" s="5" t="s">
        <v>39</v>
      </c>
      <c r="E158" s="5" t="s">
        <v>216</v>
      </c>
      <c r="F158" s="5" t="s">
        <v>650</v>
      </c>
      <c r="G158" s="5" t="s">
        <v>651</v>
      </c>
      <c r="H158" s="5" t="s">
        <v>39</v>
      </c>
      <c r="I158" s="5" t="s">
        <v>39</v>
      </c>
      <c r="J158" s="5" t="s">
        <v>651</v>
      </c>
      <c r="K158" s="5" t="s">
        <v>39</v>
      </c>
      <c r="L158" s="5" t="s">
        <v>39</v>
      </c>
      <c r="M158" s="5" t="s">
        <v>39</v>
      </c>
    </row>
    <row r="159" spans="1:13" ht="31.5" x14ac:dyDescent="0.4">
      <c r="A159" s="5" t="s">
        <v>39</v>
      </c>
      <c r="B159" s="6" t="s">
        <v>39</v>
      </c>
      <c r="C159" s="7" t="s">
        <v>39</v>
      </c>
      <c r="D159" s="5" t="s">
        <v>39</v>
      </c>
      <c r="E159" s="5" t="s">
        <v>397</v>
      </c>
      <c r="F159" s="5" t="s">
        <v>653</v>
      </c>
      <c r="G159" s="5" t="s">
        <v>654</v>
      </c>
      <c r="H159" s="5" t="s">
        <v>39</v>
      </c>
      <c r="I159" s="5" t="s">
        <v>39</v>
      </c>
      <c r="J159" s="5" t="s">
        <v>654</v>
      </c>
      <c r="K159" s="5" t="s">
        <v>4070</v>
      </c>
      <c r="L159" s="5" t="s">
        <v>39</v>
      </c>
      <c r="M159" s="5" t="s">
        <v>39</v>
      </c>
    </row>
    <row r="160" spans="1:13" ht="63" x14ac:dyDescent="0.4">
      <c r="A160" s="5" t="s">
        <v>39</v>
      </c>
      <c r="B160" s="6" t="s">
        <v>39</v>
      </c>
      <c r="C160" s="7">
        <v>2</v>
      </c>
      <c r="D160" s="5" t="s">
        <v>675</v>
      </c>
      <c r="E160" s="5" t="s">
        <v>39</v>
      </c>
      <c r="F160" s="5" t="s">
        <v>676</v>
      </c>
      <c r="G160" s="5" t="s">
        <v>4069</v>
      </c>
      <c r="H160" s="5" t="s">
        <v>39</v>
      </c>
      <c r="I160" s="5" t="s">
        <v>675</v>
      </c>
      <c r="J160" s="5" t="s">
        <v>4068</v>
      </c>
      <c r="K160" s="5" t="s">
        <v>161</v>
      </c>
      <c r="L160" s="5" t="s">
        <v>39</v>
      </c>
      <c r="M160" s="5" t="s">
        <v>39</v>
      </c>
    </row>
    <row r="161" spans="1:13" ht="21" x14ac:dyDescent="0.4">
      <c r="A161" s="5" t="s">
        <v>39</v>
      </c>
      <c r="B161" s="6" t="s">
        <v>39</v>
      </c>
      <c r="C161" s="7">
        <v>3</v>
      </c>
      <c r="D161" s="5" t="s">
        <v>687</v>
      </c>
      <c r="E161" s="5" t="s">
        <v>39</v>
      </c>
      <c r="F161" s="5" t="s">
        <v>688</v>
      </c>
      <c r="G161" s="5" t="s">
        <v>689</v>
      </c>
      <c r="H161" s="5" t="s">
        <v>39</v>
      </c>
      <c r="I161" s="5" t="s">
        <v>687</v>
      </c>
      <c r="J161" s="5" t="s">
        <v>4067</v>
      </c>
      <c r="K161" s="5" t="s">
        <v>39</v>
      </c>
      <c r="L161" s="5" t="s">
        <v>39</v>
      </c>
      <c r="M161" s="5" t="s">
        <v>39</v>
      </c>
    </row>
    <row r="162" spans="1:13" ht="42" x14ac:dyDescent="0.4">
      <c r="A162" s="5" t="s">
        <v>39</v>
      </c>
      <c r="B162" s="6" t="s">
        <v>39</v>
      </c>
      <c r="C162" s="7">
        <v>4</v>
      </c>
      <c r="D162" s="5" t="s">
        <v>690</v>
      </c>
      <c r="E162" s="5" t="s">
        <v>39</v>
      </c>
      <c r="F162" s="5" t="s">
        <v>691</v>
      </c>
      <c r="G162" s="5" t="s">
        <v>692</v>
      </c>
      <c r="H162" s="5" t="s">
        <v>39</v>
      </c>
      <c r="I162" s="5" t="s">
        <v>690</v>
      </c>
      <c r="J162" s="5" t="s">
        <v>4066</v>
      </c>
      <c r="K162" s="5" t="s">
        <v>39</v>
      </c>
      <c r="L162" s="5" t="s">
        <v>39</v>
      </c>
      <c r="M162" s="5" t="s">
        <v>39</v>
      </c>
    </row>
    <row r="163" spans="1:13" ht="21" x14ac:dyDescent="0.4">
      <c r="A163" s="5">
        <v>55</v>
      </c>
      <c r="B163" s="6" t="s">
        <v>714</v>
      </c>
      <c r="C163" s="7">
        <v>1</v>
      </c>
      <c r="D163" s="5" t="s">
        <v>715</v>
      </c>
      <c r="E163" s="5" t="s">
        <v>39</v>
      </c>
      <c r="F163" s="5" t="s">
        <v>716</v>
      </c>
      <c r="G163" s="5" t="s">
        <v>717</v>
      </c>
      <c r="H163" s="5" t="s">
        <v>714</v>
      </c>
      <c r="I163" s="5" t="s">
        <v>715</v>
      </c>
      <c r="J163" s="5" t="s">
        <v>4065</v>
      </c>
      <c r="K163" s="5" t="s">
        <v>370</v>
      </c>
      <c r="L163" s="5" t="s">
        <v>346</v>
      </c>
      <c r="M163" s="5" t="s">
        <v>63</v>
      </c>
    </row>
    <row r="164" spans="1:13" ht="10.5" x14ac:dyDescent="0.4">
      <c r="A164" s="5" t="s">
        <v>39</v>
      </c>
      <c r="B164" s="6" t="s">
        <v>39</v>
      </c>
      <c r="C164" s="7" t="s">
        <v>39</v>
      </c>
      <c r="D164" s="5" t="s">
        <v>39</v>
      </c>
      <c r="E164" s="5" t="s">
        <v>39</v>
      </c>
      <c r="F164" s="5" t="s">
        <v>39</v>
      </c>
      <c r="G164" s="5" t="s">
        <v>719</v>
      </c>
      <c r="H164" s="5" t="s">
        <v>39</v>
      </c>
      <c r="I164" s="5" t="s">
        <v>39</v>
      </c>
      <c r="J164" s="5" t="s">
        <v>719</v>
      </c>
      <c r="K164" s="5" t="s">
        <v>39</v>
      </c>
      <c r="L164" s="5" t="s">
        <v>39</v>
      </c>
      <c r="M164" s="5" t="s">
        <v>39</v>
      </c>
    </row>
    <row r="165" spans="1:13" ht="10.5" x14ac:dyDescent="0.4">
      <c r="A165" s="5" t="s">
        <v>39</v>
      </c>
      <c r="B165" s="6" t="s">
        <v>39</v>
      </c>
      <c r="C165" s="7" t="s">
        <v>39</v>
      </c>
      <c r="D165" s="5" t="s">
        <v>39</v>
      </c>
      <c r="E165" s="5" t="s">
        <v>39</v>
      </c>
      <c r="F165" s="5" t="s">
        <v>39</v>
      </c>
      <c r="G165" s="5" t="s">
        <v>721</v>
      </c>
      <c r="H165" s="5" t="s">
        <v>39</v>
      </c>
      <c r="I165" s="5" t="s">
        <v>39</v>
      </c>
      <c r="J165" s="5" t="s">
        <v>721</v>
      </c>
      <c r="K165" s="5" t="s">
        <v>39</v>
      </c>
      <c r="L165" s="5" t="s">
        <v>39</v>
      </c>
      <c r="M165" s="5" t="s">
        <v>39</v>
      </c>
    </row>
    <row r="166" spans="1:13" ht="10.5" x14ac:dyDescent="0.4">
      <c r="A166" s="5" t="s">
        <v>39</v>
      </c>
      <c r="B166" s="6" t="s">
        <v>39</v>
      </c>
      <c r="C166" s="7" t="s">
        <v>39</v>
      </c>
      <c r="D166" s="5" t="s">
        <v>39</v>
      </c>
      <c r="E166" s="5" t="s">
        <v>39</v>
      </c>
      <c r="F166" s="5" t="s">
        <v>39</v>
      </c>
      <c r="G166" s="5" t="s">
        <v>723</v>
      </c>
      <c r="H166" s="5" t="s">
        <v>39</v>
      </c>
      <c r="I166" s="5" t="s">
        <v>39</v>
      </c>
      <c r="J166" s="5" t="s">
        <v>723</v>
      </c>
      <c r="K166" s="5" t="s">
        <v>39</v>
      </c>
      <c r="L166" s="5" t="s">
        <v>39</v>
      </c>
      <c r="M166" s="5" t="s">
        <v>39</v>
      </c>
    </row>
    <row r="167" spans="1:13" ht="10.5" x14ac:dyDescent="0.4">
      <c r="A167" s="5" t="s">
        <v>39</v>
      </c>
      <c r="B167" s="6" t="s">
        <v>39</v>
      </c>
      <c r="C167" s="7">
        <v>2</v>
      </c>
      <c r="D167" s="5" t="s">
        <v>725</v>
      </c>
      <c r="E167" s="5" t="s">
        <v>33</v>
      </c>
      <c r="F167" s="5" t="s">
        <v>726</v>
      </c>
      <c r="G167" s="5" t="s">
        <v>727</v>
      </c>
      <c r="H167" s="5" t="s">
        <v>39</v>
      </c>
      <c r="I167" s="5" t="s">
        <v>725</v>
      </c>
      <c r="J167" s="5" t="s">
        <v>727</v>
      </c>
      <c r="K167" s="5" t="s">
        <v>248</v>
      </c>
      <c r="L167" s="5" t="s">
        <v>346</v>
      </c>
      <c r="M167" s="5" t="s">
        <v>63</v>
      </c>
    </row>
    <row r="168" spans="1:13" ht="21" x14ac:dyDescent="0.4">
      <c r="A168" s="5" t="s">
        <v>39</v>
      </c>
      <c r="B168" s="6" t="s">
        <v>39</v>
      </c>
      <c r="C168" s="7" t="s">
        <v>39</v>
      </c>
      <c r="D168" s="5" t="s">
        <v>39</v>
      </c>
      <c r="E168" s="5" t="s">
        <v>39</v>
      </c>
      <c r="F168" s="5" t="s">
        <v>39</v>
      </c>
      <c r="G168" s="5" t="s">
        <v>729</v>
      </c>
      <c r="H168" s="5" t="s">
        <v>39</v>
      </c>
      <c r="I168" s="5" t="s">
        <v>39</v>
      </c>
      <c r="J168" s="5" t="s">
        <v>729</v>
      </c>
      <c r="K168" s="5" t="s">
        <v>370</v>
      </c>
      <c r="L168" s="5" t="s">
        <v>39</v>
      </c>
      <c r="M168" s="5" t="s">
        <v>39</v>
      </c>
    </row>
    <row r="169" spans="1:13" ht="21" x14ac:dyDescent="0.4">
      <c r="A169" s="5" t="s">
        <v>39</v>
      </c>
      <c r="B169" s="6" t="s">
        <v>39</v>
      </c>
      <c r="C169" s="7" t="s">
        <v>39</v>
      </c>
      <c r="D169" s="5" t="s">
        <v>39</v>
      </c>
      <c r="E169" s="5" t="s">
        <v>39</v>
      </c>
      <c r="F169" s="5" t="s">
        <v>39</v>
      </c>
      <c r="G169" s="5" t="s">
        <v>731</v>
      </c>
      <c r="H169" s="5" t="s">
        <v>39</v>
      </c>
      <c r="I169" s="5" t="s">
        <v>39</v>
      </c>
      <c r="J169" s="5" t="s">
        <v>731</v>
      </c>
      <c r="K169" s="5" t="s">
        <v>39</v>
      </c>
      <c r="L169" s="5" t="s">
        <v>39</v>
      </c>
      <c r="M169" s="5" t="s">
        <v>39</v>
      </c>
    </row>
    <row r="170" spans="1:13" ht="10.5" x14ac:dyDescent="0.4">
      <c r="A170" s="5" t="s">
        <v>39</v>
      </c>
      <c r="B170" s="6" t="s">
        <v>39</v>
      </c>
      <c r="C170" s="7" t="s">
        <v>39</v>
      </c>
      <c r="D170" s="5" t="s">
        <v>39</v>
      </c>
      <c r="E170" s="5" t="s">
        <v>39</v>
      </c>
      <c r="F170" s="5" t="s">
        <v>39</v>
      </c>
      <c r="G170" s="5" t="s">
        <v>4064</v>
      </c>
      <c r="H170" s="5" t="s">
        <v>39</v>
      </c>
      <c r="I170" s="5" t="s">
        <v>39</v>
      </c>
      <c r="J170" s="5" t="s">
        <v>4064</v>
      </c>
      <c r="K170" s="5" t="s">
        <v>39</v>
      </c>
      <c r="L170" s="5" t="s">
        <v>39</v>
      </c>
      <c r="M170" s="5" t="s">
        <v>39</v>
      </c>
    </row>
    <row r="171" spans="1:13" ht="10.5" x14ac:dyDescent="0.4">
      <c r="A171" s="5" t="s">
        <v>39</v>
      </c>
      <c r="B171" s="6" t="s">
        <v>39</v>
      </c>
      <c r="C171" s="7" t="s">
        <v>39</v>
      </c>
      <c r="D171" s="5" t="s">
        <v>39</v>
      </c>
      <c r="E171" s="5" t="s">
        <v>39</v>
      </c>
      <c r="F171" s="5" t="s">
        <v>39</v>
      </c>
      <c r="G171" s="5" t="s">
        <v>733</v>
      </c>
      <c r="H171" s="5" t="s">
        <v>39</v>
      </c>
      <c r="I171" s="5" t="s">
        <v>39</v>
      </c>
      <c r="J171" s="5" t="s">
        <v>733</v>
      </c>
      <c r="K171" s="5" t="s">
        <v>39</v>
      </c>
      <c r="L171" s="5" t="s">
        <v>39</v>
      </c>
      <c r="M171" s="5" t="s">
        <v>39</v>
      </c>
    </row>
    <row r="172" spans="1:13" ht="21" x14ac:dyDescent="0.4">
      <c r="A172" s="5" t="s">
        <v>39</v>
      </c>
      <c r="B172" s="6" t="s">
        <v>39</v>
      </c>
      <c r="C172" s="7" t="s">
        <v>39</v>
      </c>
      <c r="D172" s="5" t="s">
        <v>39</v>
      </c>
      <c r="E172" s="5" t="s">
        <v>40</v>
      </c>
      <c r="F172" s="5" t="s">
        <v>735</v>
      </c>
      <c r="G172" s="5" t="s">
        <v>736</v>
      </c>
      <c r="H172" s="5" t="s">
        <v>39</v>
      </c>
      <c r="I172" s="5" t="s">
        <v>39</v>
      </c>
      <c r="J172" s="5" t="s">
        <v>736</v>
      </c>
      <c r="K172" s="5" t="s">
        <v>36</v>
      </c>
      <c r="L172" s="5" t="s">
        <v>39</v>
      </c>
      <c r="M172" s="5" t="s">
        <v>39</v>
      </c>
    </row>
    <row r="173" spans="1:13" ht="21" x14ac:dyDescent="0.4">
      <c r="A173" s="5" t="s">
        <v>39</v>
      </c>
      <c r="B173" s="6" t="s">
        <v>39</v>
      </c>
      <c r="C173" s="7" t="s">
        <v>39</v>
      </c>
      <c r="D173" s="5" t="s">
        <v>39</v>
      </c>
      <c r="E173" s="5" t="s">
        <v>39</v>
      </c>
      <c r="F173" s="5" t="s">
        <v>39</v>
      </c>
      <c r="G173" s="5" t="s">
        <v>738</v>
      </c>
      <c r="H173" s="5" t="s">
        <v>39</v>
      </c>
      <c r="I173" s="5" t="s">
        <v>39</v>
      </c>
      <c r="J173" s="5" t="s">
        <v>738</v>
      </c>
      <c r="K173" s="5" t="s">
        <v>39</v>
      </c>
      <c r="L173" s="5" t="s">
        <v>39</v>
      </c>
      <c r="M173" s="5" t="s">
        <v>39</v>
      </c>
    </row>
    <row r="174" spans="1:13" ht="21" x14ac:dyDescent="0.4">
      <c r="A174" s="5" t="s">
        <v>39</v>
      </c>
      <c r="B174" s="6" t="s">
        <v>39</v>
      </c>
      <c r="C174" s="7" t="s">
        <v>39</v>
      </c>
      <c r="D174" s="5" t="s">
        <v>39</v>
      </c>
      <c r="E174" s="5" t="s">
        <v>39</v>
      </c>
      <c r="F174" s="5" t="s">
        <v>39</v>
      </c>
      <c r="G174" s="5" t="s">
        <v>740</v>
      </c>
      <c r="H174" s="5" t="s">
        <v>39</v>
      </c>
      <c r="I174" s="5" t="s">
        <v>39</v>
      </c>
      <c r="J174" s="5" t="s">
        <v>740</v>
      </c>
      <c r="K174" s="5" t="s">
        <v>117</v>
      </c>
      <c r="L174" s="5" t="s">
        <v>39</v>
      </c>
      <c r="M174" s="5" t="s">
        <v>39</v>
      </c>
    </row>
    <row r="175" spans="1:13" ht="21" x14ac:dyDescent="0.4">
      <c r="A175" s="5" t="s">
        <v>39</v>
      </c>
      <c r="B175" s="6" t="s">
        <v>39</v>
      </c>
      <c r="C175" s="7" t="s">
        <v>39</v>
      </c>
      <c r="D175" s="5" t="s">
        <v>39</v>
      </c>
      <c r="E175" s="5" t="s">
        <v>39</v>
      </c>
      <c r="F175" s="5" t="s">
        <v>39</v>
      </c>
      <c r="G175" s="5" t="s">
        <v>742</v>
      </c>
      <c r="H175" s="5" t="s">
        <v>39</v>
      </c>
      <c r="I175" s="5" t="s">
        <v>39</v>
      </c>
      <c r="J175" s="5" t="s">
        <v>742</v>
      </c>
      <c r="K175" s="5" t="s">
        <v>39</v>
      </c>
      <c r="L175" s="5" t="s">
        <v>39</v>
      </c>
      <c r="M175" s="5" t="s">
        <v>39</v>
      </c>
    </row>
    <row r="176" spans="1:13" ht="21" x14ac:dyDescent="0.4">
      <c r="A176" s="5" t="s">
        <v>39</v>
      </c>
      <c r="B176" s="6" t="s">
        <v>39</v>
      </c>
      <c r="C176" s="7" t="s">
        <v>39</v>
      </c>
      <c r="D176" s="5" t="s">
        <v>39</v>
      </c>
      <c r="E176" s="5" t="s">
        <v>43</v>
      </c>
      <c r="F176" s="5" t="s">
        <v>744</v>
      </c>
      <c r="G176" s="5" t="s">
        <v>745</v>
      </c>
      <c r="H176" s="5" t="s">
        <v>39</v>
      </c>
      <c r="I176" s="5" t="s">
        <v>39</v>
      </c>
      <c r="J176" s="5" t="s">
        <v>745</v>
      </c>
      <c r="K176" s="5" t="s">
        <v>39</v>
      </c>
      <c r="L176" s="5" t="s">
        <v>39</v>
      </c>
      <c r="M176" s="5" t="s">
        <v>39</v>
      </c>
    </row>
    <row r="177" spans="1:13" ht="21" x14ac:dyDescent="0.4">
      <c r="A177" s="5" t="s">
        <v>39</v>
      </c>
      <c r="B177" s="6" t="s">
        <v>39</v>
      </c>
      <c r="C177" s="7" t="s">
        <v>39</v>
      </c>
      <c r="D177" s="5" t="s">
        <v>39</v>
      </c>
      <c r="E177" s="5" t="s">
        <v>39</v>
      </c>
      <c r="F177" s="5" t="s">
        <v>39</v>
      </c>
      <c r="G177" s="5" t="s">
        <v>747</v>
      </c>
      <c r="H177" s="5" t="s">
        <v>39</v>
      </c>
      <c r="I177" s="5" t="s">
        <v>39</v>
      </c>
      <c r="J177" s="5" t="s">
        <v>747</v>
      </c>
      <c r="K177" s="5" t="s">
        <v>39</v>
      </c>
      <c r="L177" s="5" t="s">
        <v>39</v>
      </c>
      <c r="M177" s="5" t="s">
        <v>39</v>
      </c>
    </row>
    <row r="178" spans="1:13" ht="10.5" x14ac:dyDescent="0.4">
      <c r="A178" s="5" t="s">
        <v>39</v>
      </c>
      <c r="B178" s="6" t="s">
        <v>39</v>
      </c>
      <c r="C178" s="7" t="s">
        <v>39</v>
      </c>
      <c r="D178" s="5" t="s">
        <v>39</v>
      </c>
      <c r="E178" s="5" t="s">
        <v>39</v>
      </c>
      <c r="F178" s="5" t="s">
        <v>39</v>
      </c>
      <c r="G178" s="5" t="s">
        <v>749</v>
      </c>
      <c r="H178" s="5" t="s">
        <v>39</v>
      </c>
      <c r="I178" s="5" t="s">
        <v>39</v>
      </c>
      <c r="J178" s="5" t="s">
        <v>749</v>
      </c>
      <c r="K178" s="5" t="s">
        <v>39</v>
      </c>
      <c r="L178" s="5" t="s">
        <v>39</v>
      </c>
      <c r="M178" s="5" t="s">
        <v>39</v>
      </c>
    </row>
    <row r="179" spans="1:13" ht="21" x14ac:dyDescent="0.4">
      <c r="A179" s="5" t="s">
        <v>39</v>
      </c>
      <c r="B179" s="6" t="s">
        <v>39</v>
      </c>
      <c r="C179" s="7" t="s">
        <v>39</v>
      </c>
      <c r="D179" s="5" t="s">
        <v>39</v>
      </c>
      <c r="E179" s="5" t="s">
        <v>46</v>
      </c>
      <c r="F179" s="5" t="s">
        <v>751</v>
      </c>
      <c r="G179" s="5" t="s">
        <v>752</v>
      </c>
      <c r="H179" s="5" t="s">
        <v>39</v>
      </c>
      <c r="I179" s="5" t="s">
        <v>39</v>
      </c>
      <c r="J179" s="5" t="s">
        <v>752</v>
      </c>
      <c r="K179" s="5" t="s">
        <v>36</v>
      </c>
      <c r="L179" s="5" t="s">
        <v>39</v>
      </c>
      <c r="M179" s="5" t="s">
        <v>39</v>
      </c>
    </row>
    <row r="180" spans="1:13" ht="21" x14ac:dyDescent="0.4">
      <c r="A180" s="5" t="s">
        <v>39</v>
      </c>
      <c r="B180" s="6" t="s">
        <v>39</v>
      </c>
      <c r="C180" s="7" t="s">
        <v>39</v>
      </c>
      <c r="D180" s="5" t="s">
        <v>39</v>
      </c>
      <c r="E180" s="5" t="s">
        <v>39</v>
      </c>
      <c r="F180" s="5" t="s">
        <v>39</v>
      </c>
      <c r="G180" s="5" t="s">
        <v>754</v>
      </c>
      <c r="H180" s="5" t="s">
        <v>39</v>
      </c>
      <c r="I180" s="5" t="s">
        <v>39</v>
      </c>
      <c r="J180" s="5" t="s">
        <v>754</v>
      </c>
      <c r="K180" s="5" t="s">
        <v>39</v>
      </c>
      <c r="L180" s="5" t="s">
        <v>39</v>
      </c>
      <c r="M180" s="5" t="s">
        <v>39</v>
      </c>
    </row>
    <row r="181" spans="1:13" ht="21" x14ac:dyDescent="0.4">
      <c r="A181" s="5" t="s">
        <v>39</v>
      </c>
      <c r="B181" s="6" t="s">
        <v>39</v>
      </c>
      <c r="C181" s="7" t="s">
        <v>39</v>
      </c>
      <c r="D181" s="5" t="s">
        <v>39</v>
      </c>
      <c r="E181" s="5" t="s">
        <v>39</v>
      </c>
      <c r="F181" s="5" t="s">
        <v>39</v>
      </c>
      <c r="G181" s="5" t="s">
        <v>756</v>
      </c>
      <c r="H181" s="5" t="s">
        <v>39</v>
      </c>
      <c r="I181" s="5" t="s">
        <v>39</v>
      </c>
      <c r="J181" s="5" t="s">
        <v>756</v>
      </c>
      <c r="K181" s="5" t="s">
        <v>117</v>
      </c>
      <c r="L181" s="5" t="s">
        <v>39</v>
      </c>
      <c r="M181" s="5" t="s">
        <v>39</v>
      </c>
    </row>
    <row r="182" spans="1:13" ht="21" x14ac:dyDescent="0.4">
      <c r="A182" s="5" t="s">
        <v>39</v>
      </c>
      <c r="B182" s="6" t="s">
        <v>39</v>
      </c>
      <c r="C182" s="7" t="s">
        <v>39</v>
      </c>
      <c r="D182" s="5" t="s">
        <v>39</v>
      </c>
      <c r="E182" s="5" t="s">
        <v>39</v>
      </c>
      <c r="F182" s="5" t="s">
        <v>39</v>
      </c>
      <c r="G182" s="5" t="s">
        <v>758</v>
      </c>
      <c r="H182" s="5" t="s">
        <v>39</v>
      </c>
      <c r="I182" s="5" t="s">
        <v>39</v>
      </c>
      <c r="J182" s="5" t="s">
        <v>758</v>
      </c>
      <c r="K182" s="5" t="s">
        <v>39</v>
      </c>
      <c r="L182" s="5" t="s">
        <v>39</v>
      </c>
      <c r="M182" s="5" t="s">
        <v>39</v>
      </c>
    </row>
    <row r="183" spans="1:13" ht="10.5" x14ac:dyDescent="0.4">
      <c r="A183" s="5" t="s">
        <v>39</v>
      </c>
      <c r="B183" s="6" t="s">
        <v>39</v>
      </c>
      <c r="C183" s="7" t="s">
        <v>39</v>
      </c>
      <c r="D183" s="5" t="s">
        <v>39</v>
      </c>
      <c r="E183" s="5" t="s">
        <v>39</v>
      </c>
      <c r="F183" s="5" t="s">
        <v>39</v>
      </c>
      <c r="G183" s="5" t="s">
        <v>760</v>
      </c>
      <c r="H183" s="5" t="s">
        <v>39</v>
      </c>
      <c r="I183" s="5" t="s">
        <v>39</v>
      </c>
      <c r="J183" s="5" t="s">
        <v>760</v>
      </c>
      <c r="K183" s="5" t="s">
        <v>39</v>
      </c>
      <c r="L183" s="5" t="s">
        <v>39</v>
      </c>
      <c r="M183" s="5" t="s">
        <v>39</v>
      </c>
    </row>
    <row r="184" spans="1:13" ht="10.5" x14ac:dyDescent="0.4">
      <c r="A184" s="5" t="s">
        <v>39</v>
      </c>
      <c r="B184" s="6" t="s">
        <v>39</v>
      </c>
      <c r="C184" s="7" t="s">
        <v>39</v>
      </c>
      <c r="D184" s="5" t="s">
        <v>39</v>
      </c>
      <c r="E184" s="5" t="s">
        <v>39</v>
      </c>
      <c r="F184" s="5" t="s">
        <v>39</v>
      </c>
      <c r="G184" s="5" t="s">
        <v>762</v>
      </c>
      <c r="H184" s="5" t="s">
        <v>39</v>
      </c>
      <c r="I184" s="5" t="s">
        <v>39</v>
      </c>
      <c r="J184" s="5" t="s">
        <v>762</v>
      </c>
      <c r="K184" s="5" t="s">
        <v>39</v>
      </c>
      <c r="L184" s="5" t="s">
        <v>39</v>
      </c>
      <c r="M184" s="5" t="s">
        <v>39</v>
      </c>
    </row>
    <row r="185" spans="1:13" ht="21" x14ac:dyDescent="0.4">
      <c r="A185" s="5" t="s">
        <v>39</v>
      </c>
      <c r="B185" s="6" t="s">
        <v>39</v>
      </c>
      <c r="C185" s="7" t="s">
        <v>39</v>
      </c>
      <c r="D185" s="5" t="s">
        <v>39</v>
      </c>
      <c r="E185" s="5" t="s">
        <v>49</v>
      </c>
      <c r="F185" s="5" t="s">
        <v>764</v>
      </c>
      <c r="G185" s="5" t="s">
        <v>765</v>
      </c>
      <c r="H185" s="5" t="s">
        <v>39</v>
      </c>
      <c r="I185" s="5" t="s">
        <v>39</v>
      </c>
      <c r="J185" s="5" t="s">
        <v>765</v>
      </c>
      <c r="K185" s="5" t="s">
        <v>39</v>
      </c>
      <c r="L185" s="5" t="s">
        <v>39</v>
      </c>
      <c r="M185" s="5" t="s">
        <v>39</v>
      </c>
    </row>
    <row r="186" spans="1:13" ht="21" x14ac:dyDescent="0.4">
      <c r="A186" s="5" t="s">
        <v>39</v>
      </c>
      <c r="B186" s="6" t="s">
        <v>39</v>
      </c>
      <c r="C186" s="7" t="s">
        <v>39</v>
      </c>
      <c r="D186" s="5" t="s">
        <v>39</v>
      </c>
      <c r="E186" s="5" t="s">
        <v>39</v>
      </c>
      <c r="F186" s="5" t="s">
        <v>39</v>
      </c>
      <c r="G186" s="5" t="s">
        <v>767</v>
      </c>
      <c r="H186" s="5" t="s">
        <v>39</v>
      </c>
      <c r="I186" s="5" t="s">
        <v>39</v>
      </c>
      <c r="J186" s="5" t="s">
        <v>767</v>
      </c>
      <c r="K186" s="5" t="s">
        <v>39</v>
      </c>
      <c r="L186" s="5" t="s">
        <v>39</v>
      </c>
      <c r="M186" s="5" t="s">
        <v>39</v>
      </c>
    </row>
    <row r="187" spans="1:13" ht="21" x14ac:dyDescent="0.4">
      <c r="A187" s="5" t="s">
        <v>39</v>
      </c>
      <c r="B187" s="6" t="s">
        <v>39</v>
      </c>
      <c r="C187" s="7" t="s">
        <v>39</v>
      </c>
      <c r="D187" s="5" t="s">
        <v>39</v>
      </c>
      <c r="E187" s="5" t="s">
        <v>173</v>
      </c>
      <c r="F187" s="5" t="s">
        <v>769</v>
      </c>
      <c r="G187" s="5" t="s">
        <v>770</v>
      </c>
      <c r="H187" s="5" t="s">
        <v>39</v>
      </c>
      <c r="I187" s="5" t="s">
        <v>39</v>
      </c>
      <c r="J187" s="5" t="s">
        <v>770</v>
      </c>
      <c r="K187" s="5" t="s">
        <v>370</v>
      </c>
      <c r="L187" s="5" t="s">
        <v>39</v>
      </c>
      <c r="M187" s="5" t="s">
        <v>39</v>
      </c>
    </row>
    <row r="188" spans="1:13" ht="21" x14ac:dyDescent="0.4">
      <c r="A188" s="5" t="s">
        <v>39</v>
      </c>
      <c r="B188" s="6" t="s">
        <v>39</v>
      </c>
      <c r="C188" s="7" t="s">
        <v>39</v>
      </c>
      <c r="D188" s="5" t="s">
        <v>39</v>
      </c>
      <c r="E188" s="5" t="s">
        <v>210</v>
      </c>
      <c r="F188" s="5" t="s">
        <v>771</v>
      </c>
      <c r="G188" s="5" t="s">
        <v>772</v>
      </c>
      <c r="H188" s="5" t="s">
        <v>39</v>
      </c>
      <c r="I188" s="5" t="s">
        <v>39</v>
      </c>
      <c r="J188" s="5" t="s">
        <v>772</v>
      </c>
      <c r="K188" s="5" t="s">
        <v>36</v>
      </c>
      <c r="L188" s="5" t="s">
        <v>39</v>
      </c>
      <c r="M188" s="5" t="s">
        <v>39</v>
      </c>
    </row>
    <row r="189" spans="1:13" ht="21" x14ac:dyDescent="0.4">
      <c r="A189" s="5" t="s">
        <v>39</v>
      </c>
      <c r="B189" s="6" t="s">
        <v>39</v>
      </c>
      <c r="C189" s="7" t="s">
        <v>39</v>
      </c>
      <c r="D189" s="5" t="s">
        <v>39</v>
      </c>
      <c r="E189" s="5" t="s">
        <v>39</v>
      </c>
      <c r="F189" s="5" t="s">
        <v>39</v>
      </c>
      <c r="G189" s="5" t="s">
        <v>774</v>
      </c>
      <c r="H189" s="5" t="s">
        <v>39</v>
      </c>
      <c r="I189" s="5" t="s">
        <v>39</v>
      </c>
      <c r="J189" s="5" t="s">
        <v>774</v>
      </c>
      <c r="K189" s="5" t="s">
        <v>39</v>
      </c>
      <c r="L189" s="5" t="s">
        <v>39</v>
      </c>
      <c r="M189" s="5" t="s">
        <v>39</v>
      </c>
    </row>
    <row r="190" spans="1:13" ht="10.5" x14ac:dyDescent="0.4">
      <c r="A190" s="5" t="s">
        <v>39</v>
      </c>
      <c r="B190" s="6" t="s">
        <v>39</v>
      </c>
      <c r="C190" s="7" t="s">
        <v>39</v>
      </c>
      <c r="D190" s="5" t="s">
        <v>39</v>
      </c>
      <c r="E190" s="5" t="s">
        <v>39</v>
      </c>
      <c r="F190" s="5" t="s">
        <v>39</v>
      </c>
      <c r="G190" s="5" t="s">
        <v>776</v>
      </c>
      <c r="H190" s="5" t="s">
        <v>39</v>
      </c>
      <c r="I190" s="5" t="s">
        <v>39</v>
      </c>
      <c r="J190" s="5" t="s">
        <v>776</v>
      </c>
      <c r="K190" s="5" t="s">
        <v>117</v>
      </c>
      <c r="L190" s="5" t="s">
        <v>39</v>
      </c>
      <c r="M190" s="5" t="s">
        <v>39</v>
      </c>
    </row>
    <row r="191" spans="1:13" ht="10.5" x14ac:dyDescent="0.4">
      <c r="A191" s="5" t="s">
        <v>39</v>
      </c>
      <c r="B191" s="6" t="s">
        <v>39</v>
      </c>
      <c r="C191" s="7" t="s">
        <v>39</v>
      </c>
      <c r="D191" s="5" t="s">
        <v>39</v>
      </c>
      <c r="E191" s="5" t="s">
        <v>213</v>
      </c>
      <c r="F191" s="5" t="s">
        <v>778</v>
      </c>
      <c r="G191" s="5" t="s">
        <v>779</v>
      </c>
      <c r="H191" s="5" t="s">
        <v>39</v>
      </c>
      <c r="I191" s="5" t="s">
        <v>39</v>
      </c>
      <c r="J191" s="5" t="s">
        <v>779</v>
      </c>
      <c r="K191" s="5" t="s">
        <v>370</v>
      </c>
      <c r="L191" s="5" t="s">
        <v>39</v>
      </c>
      <c r="M191" s="5" t="s">
        <v>39</v>
      </c>
    </row>
    <row r="192" spans="1:13" ht="21" x14ac:dyDescent="0.4">
      <c r="A192" s="5" t="s">
        <v>39</v>
      </c>
      <c r="B192" s="6" t="s">
        <v>39</v>
      </c>
      <c r="C192" s="7" t="s">
        <v>39</v>
      </c>
      <c r="D192" s="5" t="s">
        <v>39</v>
      </c>
      <c r="E192" s="5" t="s">
        <v>39</v>
      </c>
      <c r="F192" s="5" t="s">
        <v>39</v>
      </c>
      <c r="G192" s="5" t="s">
        <v>781</v>
      </c>
      <c r="H192" s="5" t="s">
        <v>39</v>
      </c>
      <c r="I192" s="5" t="s">
        <v>39</v>
      </c>
      <c r="J192" s="5" t="s">
        <v>781</v>
      </c>
      <c r="K192" s="5" t="s">
        <v>39</v>
      </c>
      <c r="L192" s="5" t="s">
        <v>39</v>
      </c>
      <c r="M192" s="5" t="s">
        <v>39</v>
      </c>
    </row>
    <row r="193" spans="1:13" ht="10.5" x14ac:dyDescent="0.4">
      <c r="A193" s="5" t="s">
        <v>39</v>
      </c>
      <c r="B193" s="6" t="s">
        <v>39</v>
      </c>
      <c r="C193" s="7">
        <v>3</v>
      </c>
      <c r="D193" s="5" t="s">
        <v>783</v>
      </c>
      <c r="E193" s="5" t="s">
        <v>33</v>
      </c>
      <c r="F193" s="5" t="s">
        <v>784</v>
      </c>
      <c r="G193" s="5" t="s">
        <v>785</v>
      </c>
      <c r="H193" s="5" t="s">
        <v>39</v>
      </c>
      <c r="I193" s="5" t="s">
        <v>783</v>
      </c>
      <c r="J193" s="5" t="s">
        <v>785</v>
      </c>
      <c r="K193" s="5" t="s">
        <v>370</v>
      </c>
      <c r="L193" s="5" t="s">
        <v>346</v>
      </c>
      <c r="M193" s="5" t="s">
        <v>63</v>
      </c>
    </row>
    <row r="194" spans="1:13" ht="10.5" x14ac:dyDescent="0.4">
      <c r="A194" s="5" t="s">
        <v>39</v>
      </c>
      <c r="B194" s="6" t="s">
        <v>39</v>
      </c>
      <c r="C194" s="7" t="s">
        <v>39</v>
      </c>
      <c r="D194" s="5" t="s">
        <v>39</v>
      </c>
      <c r="E194" s="5" t="s">
        <v>40</v>
      </c>
      <c r="F194" s="5" t="s">
        <v>787</v>
      </c>
      <c r="G194" s="5" t="s">
        <v>788</v>
      </c>
      <c r="H194" s="5" t="s">
        <v>39</v>
      </c>
      <c r="I194" s="5" t="s">
        <v>39</v>
      </c>
      <c r="J194" s="5" t="s">
        <v>788</v>
      </c>
      <c r="K194" s="5" t="s">
        <v>161</v>
      </c>
      <c r="L194" s="5" t="s">
        <v>39</v>
      </c>
      <c r="M194" s="5" t="s">
        <v>39</v>
      </c>
    </row>
    <row r="195" spans="1:13" ht="21" x14ac:dyDescent="0.4">
      <c r="A195" s="5" t="s">
        <v>39</v>
      </c>
      <c r="B195" s="6" t="s">
        <v>39</v>
      </c>
      <c r="C195" s="7" t="s">
        <v>39</v>
      </c>
      <c r="D195" s="5" t="s">
        <v>39</v>
      </c>
      <c r="E195" s="5" t="s">
        <v>39</v>
      </c>
      <c r="F195" s="5" t="s">
        <v>39</v>
      </c>
      <c r="G195" s="5" t="s">
        <v>790</v>
      </c>
      <c r="H195" s="5" t="s">
        <v>39</v>
      </c>
      <c r="I195" s="5" t="s">
        <v>39</v>
      </c>
      <c r="J195" s="5" t="s">
        <v>790</v>
      </c>
      <c r="K195" s="5" t="s">
        <v>39</v>
      </c>
      <c r="L195" s="5" t="s">
        <v>39</v>
      </c>
      <c r="M195" s="5" t="s">
        <v>39</v>
      </c>
    </row>
    <row r="196" spans="1:13" ht="10.5" x14ac:dyDescent="0.4">
      <c r="A196" s="5" t="s">
        <v>39</v>
      </c>
      <c r="B196" s="6" t="s">
        <v>39</v>
      </c>
      <c r="C196" s="7" t="s">
        <v>39</v>
      </c>
      <c r="D196" s="5" t="s">
        <v>39</v>
      </c>
      <c r="E196" s="5" t="s">
        <v>39</v>
      </c>
      <c r="F196" s="5" t="s">
        <v>39</v>
      </c>
      <c r="G196" s="5" t="s">
        <v>792</v>
      </c>
      <c r="H196" s="5" t="s">
        <v>39</v>
      </c>
      <c r="I196" s="5" t="s">
        <v>39</v>
      </c>
      <c r="J196" s="5" t="s">
        <v>792</v>
      </c>
      <c r="K196" s="5" t="s">
        <v>370</v>
      </c>
      <c r="L196" s="5" t="s">
        <v>39</v>
      </c>
      <c r="M196" s="5" t="s">
        <v>39</v>
      </c>
    </row>
    <row r="197" spans="1:13" ht="10.5" x14ac:dyDescent="0.4">
      <c r="A197" s="5" t="s">
        <v>39</v>
      </c>
      <c r="B197" s="6" t="s">
        <v>39</v>
      </c>
      <c r="C197" s="7" t="s">
        <v>39</v>
      </c>
      <c r="D197" s="5" t="s">
        <v>39</v>
      </c>
      <c r="E197" s="5" t="s">
        <v>39</v>
      </c>
      <c r="F197" s="5" t="s">
        <v>39</v>
      </c>
      <c r="G197" s="5" t="s">
        <v>794</v>
      </c>
      <c r="H197" s="5" t="s">
        <v>39</v>
      </c>
      <c r="I197" s="5" t="s">
        <v>39</v>
      </c>
      <c r="J197" s="5" t="s">
        <v>794</v>
      </c>
      <c r="K197" s="5" t="s">
        <v>39</v>
      </c>
      <c r="L197" s="5" t="s">
        <v>39</v>
      </c>
      <c r="M197" s="5" t="s">
        <v>39</v>
      </c>
    </row>
    <row r="198" spans="1:13" ht="10.5" x14ac:dyDescent="0.4">
      <c r="A198" s="5" t="s">
        <v>39</v>
      </c>
      <c r="B198" s="6" t="s">
        <v>39</v>
      </c>
      <c r="C198" s="7" t="s">
        <v>39</v>
      </c>
      <c r="D198" s="5" t="s">
        <v>39</v>
      </c>
      <c r="E198" s="5" t="s">
        <v>39</v>
      </c>
      <c r="F198" s="5" t="s">
        <v>39</v>
      </c>
      <c r="G198" s="5" t="s">
        <v>796</v>
      </c>
      <c r="H198" s="5" t="s">
        <v>39</v>
      </c>
      <c r="I198" s="5" t="s">
        <v>39</v>
      </c>
      <c r="J198" s="5" t="s">
        <v>796</v>
      </c>
      <c r="K198" s="5" t="s">
        <v>39</v>
      </c>
      <c r="L198" s="5" t="s">
        <v>39</v>
      </c>
      <c r="M198" s="5" t="s">
        <v>39</v>
      </c>
    </row>
    <row r="199" spans="1:13" ht="10.5" x14ac:dyDescent="0.4">
      <c r="A199" s="5" t="s">
        <v>39</v>
      </c>
      <c r="B199" s="6" t="s">
        <v>39</v>
      </c>
      <c r="C199" s="7" t="s">
        <v>39</v>
      </c>
      <c r="D199" s="5" t="s">
        <v>39</v>
      </c>
      <c r="E199" s="5" t="s">
        <v>43</v>
      </c>
      <c r="F199" s="5" t="s">
        <v>798</v>
      </c>
      <c r="G199" s="5" t="s">
        <v>799</v>
      </c>
      <c r="H199" s="5" t="s">
        <v>39</v>
      </c>
      <c r="I199" s="5" t="s">
        <v>39</v>
      </c>
      <c r="J199" s="5" t="s">
        <v>799</v>
      </c>
      <c r="K199" s="5" t="s">
        <v>39</v>
      </c>
      <c r="L199" s="5" t="s">
        <v>39</v>
      </c>
      <c r="M199" s="5" t="s">
        <v>39</v>
      </c>
    </row>
    <row r="200" spans="1:13" ht="10.5" x14ac:dyDescent="0.4">
      <c r="A200" s="5" t="s">
        <v>39</v>
      </c>
      <c r="B200" s="6" t="s">
        <v>39</v>
      </c>
      <c r="C200" s="7" t="s">
        <v>39</v>
      </c>
      <c r="D200" s="5" t="s">
        <v>39</v>
      </c>
      <c r="E200" s="5" t="s">
        <v>39</v>
      </c>
      <c r="F200" s="5" t="s">
        <v>39</v>
      </c>
      <c r="G200" s="5" t="s">
        <v>801</v>
      </c>
      <c r="H200" s="5" t="s">
        <v>39</v>
      </c>
      <c r="I200" s="5" t="s">
        <v>39</v>
      </c>
      <c r="J200" s="5" t="s">
        <v>801</v>
      </c>
      <c r="K200" s="5" t="s">
        <v>39</v>
      </c>
      <c r="L200" s="5" t="s">
        <v>39</v>
      </c>
      <c r="M200" s="5" t="s">
        <v>39</v>
      </c>
    </row>
    <row r="201" spans="1:13" ht="10.5" x14ac:dyDescent="0.4">
      <c r="A201" s="5" t="s">
        <v>39</v>
      </c>
      <c r="B201" s="6" t="s">
        <v>39</v>
      </c>
      <c r="C201" s="7" t="s">
        <v>39</v>
      </c>
      <c r="D201" s="5" t="s">
        <v>39</v>
      </c>
      <c r="E201" s="5" t="s">
        <v>39</v>
      </c>
      <c r="F201" s="5" t="s">
        <v>39</v>
      </c>
      <c r="G201" s="5" t="s">
        <v>803</v>
      </c>
      <c r="H201" s="5" t="s">
        <v>39</v>
      </c>
      <c r="I201" s="5" t="s">
        <v>39</v>
      </c>
      <c r="J201" s="5" t="s">
        <v>803</v>
      </c>
      <c r="K201" s="5" t="s">
        <v>39</v>
      </c>
      <c r="L201" s="5" t="s">
        <v>39</v>
      </c>
      <c r="M201" s="5" t="s">
        <v>39</v>
      </c>
    </row>
    <row r="202" spans="1:13" ht="21" x14ac:dyDescent="0.4">
      <c r="A202" s="5" t="s">
        <v>39</v>
      </c>
      <c r="B202" s="6" t="s">
        <v>39</v>
      </c>
      <c r="C202" s="7" t="s">
        <v>39</v>
      </c>
      <c r="D202" s="5" t="s">
        <v>39</v>
      </c>
      <c r="E202" s="5" t="s">
        <v>46</v>
      </c>
      <c r="F202" s="5" t="s">
        <v>805</v>
      </c>
      <c r="G202" s="5" t="s">
        <v>2588</v>
      </c>
      <c r="H202" s="5" t="s">
        <v>39</v>
      </c>
      <c r="I202" s="5" t="s">
        <v>39</v>
      </c>
      <c r="J202" s="5" t="s">
        <v>2588</v>
      </c>
      <c r="K202" s="5" t="s">
        <v>39</v>
      </c>
      <c r="L202" s="5" t="s">
        <v>39</v>
      </c>
      <c r="M202" s="5" t="s">
        <v>39</v>
      </c>
    </row>
    <row r="203" spans="1:13" ht="10.5" x14ac:dyDescent="0.4">
      <c r="A203" s="5" t="s">
        <v>39</v>
      </c>
      <c r="B203" s="6" t="s">
        <v>39</v>
      </c>
      <c r="C203" s="7" t="s">
        <v>39</v>
      </c>
      <c r="D203" s="5" t="s">
        <v>39</v>
      </c>
      <c r="E203" s="5" t="s">
        <v>39</v>
      </c>
      <c r="F203" s="5" t="s">
        <v>39</v>
      </c>
      <c r="G203" s="5" t="s">
        <v>2587</v>
      </c>
      <c r="H203" s="5" t="s">
        <v>39</v>
      </c>
      <c r="I203" s="5" t="s">
        <v>39</v>
      </c>
      <c r="J203" s="5" t="s">
        <v>2587</v>
      </c>
      <c r="K203" s="5" t="s">
        <v>39</v>
      </c>
      <c r="L203" s="5" t="s">
        <v>39</v>
      </c>
      <c r="M203" s="5" t="s">
        <v>39</v>
      </c>
    </row>
    <row r="204" spans="1:13" ht="21" x14ac:dyDescent="0.4">
      <c r="A204" s="5" t="s">
        <v>39</v>
      </c>
      <c r="B204" s="6" t="s">
        <v>39</v>
      </c>
      <c r="C204" s="7" t="s">
        <v>39</v>
      </c>
      <c r="D204" s="5" t="s">
        <v>39</v>
      </c>
      <c r="E204" s="5" t="s">
        <v>49</v>
      </c>
      <c r="F204" s="5" t="s">
        <v>808</v>
      </c>
      <c r="G204" s="5" t="s">
        <v>809</v>
      </c>
      <c r="H204" s="5" t="s">
        <v>39</v>
      </c>
      <c r="I204" s="5" t="s">
        <v>39</v>
      </c>
      <c r="J204" s="5" t="s">
        <v>809</v>
      </c>
      <c r="K204" s="5" t="s">
        <v>39</v>
      </c>
      <c r="L204" s="5" t="s">
        <v>39</v>
      </c>
      <c r="M204" s="5" t="s">
        <v>39</v>
      </c>
    </row>
    <row r="205" spans="1:13" ht="10.5" x14ac:dyDescent="0.4">
      <c r="A205" s="5" t="s">
        <v>39</v>
      </c>
      <c r="B205" s="6" t="s">
        <v>39</v>
      </c>
      <c r="C205" s="7" t="s">
        <v>39</v>
      </c>
      <c r="D205" s="5" t="s">
        <v>39</v>
      </c>
      <c r="E205" s="5" t="s">
        <v>173</v>
      </c>
      <c r="F205" s="5" t="s">
        <v>811</v>
      </c>
      <c r="G205" s="5" t="s">
        <v>812</v>
      </c>
      <c r="H205" s="5" t="s">
        <v>39</v>
      </c>
      <c r="I205" s="5" t="s">
        <v>39</v>
      </c>
      <c r="J205" s="5" t="s">
        <v>812</v>
      </c>
      <c r="K205" s="5" t="s">
        <v>248</v>
      </c>
      <c r="L205" s="5" t="s">
        <v>39</v>
      </c>
      <c r="M205" s="5" t="s">
        <v>39</v>
      </c>
    </row>
    <row r="206" spans="1:13" ht="10.5" x14ac:dyDescent="0.4">
      <c r="A206" s="5" t="s">
        <v>39</v>
      </c>
      <c r="B206" s="6" t="s">
        <v>39</v>
      </c>
      <c r="C206" s="7" t="s">
        <v>39</v>
      </c>
      <c r="D206" s="5" t="s">
        <v>39</v>
      </c>
      <c r="E206" s="5" t="s">
        <v>39</v>
      </c>
      <c r="F206" s="5" t="s">
        <v>39</v>
      </c>
      <c r="G206" s="5" t="s">
        <v>814</v>
      </c>
      <c r="H206" s="5" t="s">
        <v>39</v>
      </c>
      <c r="I206" s="5" t="s">
        <v>39</v>
      </c>
      <c r="J206" s="5" t="s">
        <v>814</v>
      </c>
      <c r="K206" s="5" t="s">
        <v>39</v>
      </c>
      <c r="L206" s="5" t="s">
        <v>39</v>
      </c>
      <c r="M206" s="5" t="s">
        <v>39</v>
      </c>
    </row>
    <row r="207" spans="1:13" ht="21" x14ac:dyDescent="0.4">
      <c r="A207" s="5" t="s">
        <v>39</v>
      </c>
      <c r="B207" s="6" t="s">
        <v>39</v>
      </c>
      <c r="C207" s="7" t="s">
        <v>39</v>
      </c>
      <c r="D207" s="5" t="s">
        <v>39</v>
      </c>
      <c r="E207" s="5" t="s">
        <v>210</v>
      </c>
      <c r="F207" s="5" t="s">
        <v>816</v>
      </c>
      <c r="G207" s="5" t="s">
        <v>817</v>
      </c>
      <c r="H207" s="5" t="s">
        <v>39</v>
      </c>
      <c r="I207" s="5" t="s">
        <v>39</v>
      </c>
      <c r="J207" s="5" t="s">
        <v>817</v>
      </c>
      <c r="K207" s="5" t="s">
        <v>36</v>
      </c>
      <c r="L207" s="5" t="s">
        <v>39</v>
      </c>
      <c r="M207" s="5" t="s">
        <v>39</v>
      </c>
    </row>
    <row r="208" spans="1:13" ht="21" x14ac:dyDescent="0.4">
      <c r="A208" s="5" t="s">
        <v>39</v>
      </c>
      <c r="B208" s="6" t="s">
        <v>39</v>
      </c>
      <c r="C208" s="7" t="s">
        <v>39</v>
      </c>
      <c r="D208" s="5" t="s">
        <v>39</v>
      </c>
      <c r="E208" s="5" t="s">
        <v>39</v>
      </c>
      <c r="F208" s="5" t="s">
        <v>39</v>
      </c>
      <c r="G208" s="5" t="s">
        <v>819</v>
      </c>
      <c r="H208" s="5" t="s">
        <v>39</v>
      </c>
      <c r="I208" s="5" t="s">
        <v>39</v>
      </c>
      <c r="J208" s="5" t="s">
        <v>819</v>
      </c>
      <c r="K208" s="5" t="s">
        <v>39</v>
      </c>
      <c r="L208" s="5" t="s">
        <v>39</v>
      </c>
      <c r="M208" s="5" t="s">
        <v>39</v>
      </c>
    </row>
    <row r="209" spans="1:13" ht="21" x14ac:dyDescent="0.4">
      <c r="A209" s="5" t="s">
        <v>39</v>
      </c>
      <c r="B209" s="6" t="s">
        <v>39</v>
      </c>
      <c r="C209" s="7" t="s">
        <v>39</v>
      </c>
      <c r="D209" s="5" t="s">
        <v>39</v>
      </c>
      <c r="E209" s="5" t="s">
        <v>39</v>
      </c>
      <c r="F209" s="5" t="s">
        <v>39</v>
      </c>
      <c r="G209" s="5" t="s">
        <v>821</v>
      </c>
      <c r="H209" s="5" t="s">
        <v>39</v>
      </c>
      <c r="I209" s="5" t="s">
        <v>39</v>
      </c>
      <c r="J209" s="5" t="s">
        <v>821</v>
      </c>
      <c r="K209" s="5" t="s">
        <v>39</v>
      </c>
      <c r="L209" s="5" t="s">
        <v>39</v>
      </c>
      <c r="M209" s="5" t="s">
        <v>39</v>
      </c>
    </row>
    <row r="210" spans="1:13" ht="21" x14ac:dyDescent="0.4">
      <c r="A210" s="5" t="s">
        <v>39</v>
      </c>
      <c r="B210" s="6" t="s">
        <v>39</v>
      </c>
      <c r="C210" s="7" t="s">
        <v>39</v>
      </c>
      <c r="D210" s="5" t="s">
        <v>39</v>
      </c>
      <c r="E210" s="5" t="s">
        <v>213</v>
      </c>
      <c r="F210" s="5" t="s">
        <v>823</v>
      </c>
      <c r="G210" s="5" t="s">
        <v>824</v>
      </c>
      <c r="H210" s="5" t="s">
        <v>39</v>
      </c>
      <c r="I210" s="5" t="s">
        <v>39</v>
      </c>
      <c r="J210" s="5" t="s">
        <v>824</v>
      </c>
      <c r="K210" s="5" t="s">
        <v>248</v>
      </c>
      <c r="L210" s="5" t="s">
        <v>39</v>
      </c>
      <c r="M210" s="5" t="s">
        <v>39</v>
      </c>
    </row>
    <row r="211" spans="1:13" ht="21" x14ac:dyDescent="0.4">
      <c r="A211" s="5" t="s">
        <v>39</v>
      </c>
      <c r="B211" s="6" t="s">
        <v>39</v>
      </c>
      <c r="C211" s="7" t="s">
        <v>39</v>
      </c>
      <c r="D211" s="5" t="s">
        <v>39</v>
      </c>
      <c r="E211" s="5" t="s">
        <v>39</v>
      </c>
      <c r="F211" s="5" t="s">
        <v>39</v>
      </c>
      <c r="G211" s="5" t="s">
        <v>826</v>
      </c>
      <c r="H211" s="5" t="s">
        <v>39</v>
      </c>
      <c r="I211" s="5" t="s">
        <v>39</v>
      </c>
      <c r="J211" s="5" t="s">
        <v>826</v>
      </c>
      <c r="K211" s="5" t="s">
        <v>39</v>
      </c>
      <c r="L211" s="5" t="s">
        <v>39</v>
      </c>
      <c r="M211" s="5" t="s">
        <v>39</v>
      </c>
    </row>
    <row r="212" spans="1:13" ht="21" x14ac:dyDescent="0.4">
      <c r="A212" s="5" t="s">
        <v>39</v>
      </c>
      <c r="B212" s="6" t="s">
        <v>39</v>
      </c>
      <c r="C212" s="7" t="s">
        <v>39</v>
      </c>
      <c r="D212" s="5" t="s">
        <v>39</v>
      </c>
      <c r="E212" s="5" t="s">
        <v>216</v>
      </c>
      <c r="F212" s="5" t="s">
        <v>828</v>
      </c>
      <c r="G212" s="5" t="s">
        <v>829</v>
      </c>
      <c r="H212" s="5" t="s">
        <v>39</v>
      </c>
      <c r="I212" s="5" t="s">
        <v>39</v>
      </c>
      <c r="J212" s="5" t="s">
        <v>4063</v>
      </c>
      <c r="K212" s="5" t="s">
        <v>117</v>
      </c>
      <c r="L212" s="5" t="s">
        <v>39</v>
      </c>
      <c r="M212" s="5" t="s">
        <v>39</v>
      </c>
    </row>
    <row r="213" spans="1:13" ht="10.5" x14ac:dyDescent="0.4">
      <c r="A213" s="5" t="s">
        <v>39</v>
      </c>
      <c r="B213" s="6" t="s">
        <v>39</v>
      </c>
      <c r="C213" s="7" t="s">
        <v>39</v>
      </c>
      <c r="D213" s="5" t="s">
        <v>39</v>
      </c>
      <c r="E213" s="5" t="s">
        <v>397</v>
      </c>
      <c r="F213" s="5" t="s">
        <v>831</v>
      </c>
      <c r="G213" s="5" t="s">
        <v>832</v>
      </c>
      <c r="H213" s="5" t="s">
        <v>39</v>
      </c>
      <c r="I213" s="5" t="s">
        <v>39</v>
      </c>
      <c r="J213" s="5" t="s">
        <v>832</v>
      </c>
      <c r="K213" s="5" t="s">
        <v>370</v>
      </c>
      <c r="L213" s="5" t="s">
        <v>39</v>
      </c>
      <c r="M213" s="5" t="s">
        <v>39</v>
      </c>
    </row>
    <row r="214" spans="1:13" ht="21" x14ac:dyDescent="0.4">
      <c r="A214" s="5" t="s">
        <v>39</v>
      </c>
      <c r="B214" s="6" t="s">
        <v>39</v>
      </c>
      <c r="C214" s="7" t="s">
        <v>39</v>
      </c>
      <c r="D214" s="5" t="s">
        <v>39</v>
      </c>
      <c r="E214" s="5" t="s">
        <v>39</v>
      </c>
      <c r="F214" s="5" t="s">
        <v>39</v>
      </c>
      <c r="G214" s="5" t="s">
        <v>834</v>
      </c>
      <c r="H214" s="5" t="s">
        <v>39</v>
      </c>
      <c r="I214" s="5" t="s">
        <v>39</v>
      </c>
      <c r="J214" s="5" t="s">
        <v>834</v>
      </c>
      <c r="K214" s="5" t="s">
        <v>39</v>
      </c>
      <c r="L214" s="5" t="s">
        <v>39</v>
      </c>
      <c r="M214" s="5" t="s">
        <v>39</v>
      </c>
    </row>
    <row r="215" spans="1:13" ht="31.5" x14ac:dyDescent="0.4">
      <c r="A215" s="5" t="s">
        <v>39</v>
      </c>
      <c r="B215" s="6" t="s">
        <v>39</v>
      </c>
      <c r="C215" s="7" t="s">
        <v>39</v>
      </c>
      <c r="D215" s="5" t="s">
        <v>39</v>
      </c>
      <c r="E215" s="5" t="s">
        <v>39</v>
      </c>
      <c r="F215" s="5" t="s">
        <v>39</v>
      </c>
      <c r="G215" s="5" t="s">
        <v>836</v>
      </c>
      <c r="H215" s="5" t="s">
        <v>39</v>
      </c>
      <c r="I215" s="5" t="s">
        <v>39</v>
      </c>
      <c r="J215" s="5" t="s">
        <v>836</v>
      </c>
      <c r="K215" s="5" t="s">
        <v>39</v>
      </c>
      <c r="L215" s="5" t="s">
        <v>39</v>
      </c>
      <c r="M215" s="5" t="s">
        <v>39</v>
      </c>
    </row>
    <row r="216" spans="1:13" ht="21" x14ac:dyDescent="0.4">
      <c r="A216" s="5" t="s">
        <v>39</v>
      </c>
      <c r="B216" s="6" t="s">
        <v>39</v>
      </c>
      <c r="C216" s="7" t="s">
        <v>39</v>
      </c>
      <c r="D216" s="5" t="s">
        <v>39</v>
      </c>
      <c r="E216" s="5" t="s">
        <v>39</v>
      </c>
      <c r="F216" s="5" t="s">
        <v>39</v>
      </c>
      <c r="G216" s="5" t="s">
        <v>838</v>
      </c>
      <c r="H216" s="5" t="s">
        <v>39</v>
      </c>
      <c r="I216" s="5" t="s">
        <v>39</v>
      </c>
      <c r="J216" s="5" t="s">
        <v>838</v>
      </c>
      <c r="K216" s="5" t="s">
        <v>39</v>
      </c>
      <c r="L216" s="5" t="s">
        <v>39</v>
      </c>
      <c r="M216" s="5" t="s">
        <v>39</v>
      </c>
    </row>
    <row r="217" spans="1:13" ht="21" x14ac:dyDescent="0.4">
      <c r="A217" s="5" t="s">
        <v>39</v>
      </c>
      <c r="B217" s="6" t="s">
        <v>39</v>
      </c>
      <c r="C217" s="7" t="s">
        <v>39</v>
      </c>
      <c r="D217" s="5" t="s">
        <v>39</v>
      </c>
      <c r="E217" s="5" t="s">
        <v>39</v>
      </c>
      <c r="F217" s="5" t="s">
        <v>39</v>
      </c>
      <c r="G217" s="5" t="s">
        <v>840</v>
      </c>
      <c r="H217" s="5" t="s">
        <v>39</v>
      </c>
      <c r="I217" s="5" t="s">
        <v>39</v>
      </c>
      <c r="J217" s="5" t="s">
        <v>840</v>
      </c>
      <c r="K217" s="5" t="s">
        <v>39</v>
      </c>
      <c r="L217" s="5" t="s">
        <v>39</v>
      </c>
      <c r="M217" s="5" t="s">
        <v>39</v>
      </c>
    </row>
    <row r="218" spans="1:13" ht="21" x14ac:dyDescent="0.4">
      <c r="A218" s="5" t="s">
        <v>39</v>
      </c>
      <c r="B218" s="6" t="s">
        <v>39</v>
      </c>
      <c r="C218" s="7" t="s">
        <v>39</v>
      </c>
      <c r="D218" s="5" t="s">
        <v>39</v>
      </c>
      <c r="E218" s="5" t="s">
        <v>39</v>
      </c>
      <c r="F218" s="5" t="s">
        <v>39</v>
      </c>
      <c r="G218" s="5" t="s">
        <v>842</v>
      </c>
      <c r="H218" s="5" t="s">
        <v>39</v>
      </c>
      <c r="I218" s="5" t="s">
        <v>39</v>
      </c>
      <c r="J218" s="5" t="s">
        <v>842</v>
      </c>
      <c r="K218" s="5" t="s">
        <v>39</v>
      </c>
      <c r="L218" s="5" t="s">
        <v>39</v>
      </c>
      <c r="M218" s="5" t="s">
        <v>39</v>
      </c>
    </row>
    <row r="219" spans="1:13" ht="10.5" x14ac:dyDescent="0.4">
      <c r="A219" s="5">
        <v>56</v>
      </c>
      <c r="B219" s="6" t="s">
        <v>949</v>
      </c>
      <c r="C219" s="7">
        <v>1</v>
      </c>
      <c r="D219" s="5" t="s">
        <v>950</v>
      </c>
      <c r="E219" s="5" t="s">
        <v>39</v>
      </c>
      <c r="F219" s="5" t="s">
        <v>951</v>
      </c>
      <c r="G219" s="5" t="s">
        <v>952</v>
      </c>
      <c r="H219" s="5" t="s">
        <v>950</v>
      </c>
      <c r="I219" s="5" t="s">
        <v>951</v>
      </c>
      <c r="J219" s="5" t="s">
        <v>952</v>
      </c>
      <c r="K219" s="5" t="s">
        <v>354</v>
      </c>
      <c r="L219" s="5" t="s">
        <v>346</v>
      </c>
      <c r="M219" s="5" t="s">
        <v>63</v>
      </c>
    </row>
    <row r="220" spans="1:13" ht="10.5" x14ac:dyDescent="0.4">
      <c r="A220" s="5" t="s">
        <v>39</v>
      </c>
      <c r="B220" s="6" t="s">
        <v>39</v>
      </c>
      <c r="C220" s="7" t="s">
        <v>39</v>
      </c>
      <c r="D220" s="5" t="s">
        <v>39</v>
      </c>
      <c r="E220" s="5" t="s">
        <v>39</v>
      </c>
      <c r="F220" s="5" t="s">
        <v>39</v>
      </c>
      <c r="G220" s="5" t="s">
        <v>954</v>
      </c>
      <c r="H220" s="5" t="s">
        <v>39</v>
      </c>
      <c r="I220" s="5" t="s">
        <v>39</v>
      </c>
      <c r="J220" s="5" t="s">
        <v>954</v>
      </c>
      <c r="K220" s="5" t="s">
        <v>161</v>
      </c>
      <c r="L220" s="5" t="s">
        <v>39</v>
      </c>
      <c r="M220" s="5" t="s">
        <v>39</v>
      </c>
    </row>
    <row r="221" spans="1:13" ht="10.5" x14ac:dyDescent="0.4">
      <c r="A221" s="5" t="s">
        <v>39</v>
      </c>
      <c r="B221" s="6" t="s">
        <v>39</v>
      </c>
      <c r="C221" s="7" t="s">
        <v>39</v>
      </c>
      <c r="D221" s="5" t="s">
        <v>39</v>
      </c>
      <c r="E221" s="5" t="s">
        <v>39</v>
      </c>
      <c r="F221" s="5" t="s">
        <v>39</v>
      </c>
      <c r="G221" s="5" t="s">
        <v>956</v>
      </c>
      <c r="H221" s="5" t="s">
        <v>39</v>
      </c>
      <c r="I221" s="5" t="s">
        <v>39</v>
      </c>
      <c r="J221" s="5" t="s">
        <v>956</v>
      </c>
      <c r="K221" s="5" t="s">
        <v>117</v>
      </c>
      <c r="L221" s="5" t="s">
        <v>39</v>
      </c>
      <c r="M221" s="5" t="s">
        <v>39</v>
      </c>
    </row>
    <row r="222" spans="1:13" ht="10.5" x14ac:dyDescent="0.4">
      <c r="A222" s="5" t="s">
        <v>39</v>
      </c>
      <c r="B222" s="6" t="s">
        <v>39</v>
      </c>
      <c r="C222" s="7" t="s">
        <v>39</v>
      </c>
      <c r="D222" s="5" t="s">
        <v>39</v>
      </c>
      <c r="E222" s="5" t="s">
        <v>39</v>
      </c>
      <c r="F222" s="5" t="s">
        <v>39</v>
      </c>
      <c r="G222" s="5" t="s">
        <v>962</v>
      </c>
      <c r="H222" s="5" t="s">
        <v>39</v>
      </c>
      <c r="I222" s="5" t="s">
        <v>39</v>
      </c>
      <c r="J222" s="5" t="s">
        <v>962</v>
      </c>
      <c r="K222" s="5" t="s">
        <v>370</v>
      </c>
      <c r="L222" s="5" t="s">
        <v>39</v>
      </c>
      <c r="M222" s="5" t="s">
        <v>39</v>
      </c>
    </row>
    <row r="223" spans="1:13" ht="10.5" x14ac:dyDescent="0.4">
      <c r="A223" s="5" t="s">
        <v>39</v>
      </c>
      <c r="B223" s="6" t="s">
        <v>39</v>
      </c>
      <c r="C223" s="7">
        <v>2</v>
      </c>
      <c r="D223" s="5" t="s">
        <v>844</v>
      </c>
      <c r="E223" s="5" t="s">
        <v>39</v>
      </c>
      <c r="F223" s="5" t="s">
        <v>1013</v>
      </c>
      <c r="G223" s="5" t="s">
        <v>909</v>
      </c>
      <c r="H223" s="5" t="s">
        <v>844</v>
      </c>
      <c r="I223" s="5" t="s">
        <v>1013</v>
      </c>
      <c r="J223" s="5" t="s">
        <v>909</v>
      </c>
      <c r="K223" s="5" t="s">
        <v>161</v>
      </c>
      <c r="L223" s="5" t="s">
        <v>346</v>
      </c>
      <c r="M223" s="5" t="s">
        <v>63</v>
      </c>
    </row>
    <row r="224" spans="1:13" ht="10.5" x14ac:dyDescent="0.4">
      <c r="A224" s="5" t="s">
        <v>39</v>
      </c>
      <c r="B224" s="6" t="s">
        <v>39</v>
      </c>
      <c r="C224" s="7" t="s">
        <v>39</v>
      </c>
      <c r="D224" s="5" t="s">
        <v>39</v>
      </c>
      <c r="E224" s="5" t="s">
        <v>39</v>
      </c>
      <c r="F224" s="5" t="s">
        <v>39</v>
      </c>
      <c r="G224" s="5" t="s">
        <v>1014</v>
      </c>
      <c r="H224" s="5" t="s">
        <v>39</v>
      </c>
      <c r="I224" s="5" t="s">
        <v>39</v>
      </c>
      <c r="J224" s="5" t="s">
        <v>1014</v>
      </c>
      <c r="K224" s="5" t="s">
        <v>117</v>
      </c>
      <c r="L224" s="5" t="s">
        <v>39</v>
      </c>
      <c r="M224" s="5" t="s">
        <v>39</v>
      </c>
    </row>
    <row r="225" spans="1:13" ht="10.5" x14ac:dyDescent="0.4">
      <c r="A225" s="5">
        <v>57</v>
      </c>
      <c r="B225" s="6" t="s">
        <v>1035</v>
      </c>
      <c r="C225" s="7">
        <v>1</v>
      </c>
      <c r="D225" s="5" t="s">
        <v>1036</v>
      </c>
      <c r="E225" s="5" t="s">
        <v>39</v>
      </c>
      <c r="F225" s="5" t="s">
        <v>1037</v>
      </c>
      <c r="G225" s="5" t="s">
        <v>1038</v>
      </c>
      <c r="H225" s="5" t="s">
        <v>1036</v>
      </c>
      <c r="I225" s="5" t="s">
        <v>1036</v>
      </c>
      <c r="J225" s="5" t="s">
        <v>1038</v>
      </c>
      <c r="K225" s="5" t="s">
        <v>1040</v>
      </c>
      <c r="L225" s="5" t="s">
        <v>346</v>
      </c>
      <c r="M225" s="5" t="s">
        <v>63</v>
      </c>
    </row>
    <row r="226" spans="1:13" ht="10.5" x14ac:dyDescent="0.4">
      <c r="A226" s="5" t="s">
        <v>39</v>
      </c>
      <c r="B226" s="6" t="s">
        <v>39</v>
      </c>
      <c r="C226" s="7" t="s">
        <v>39</v>
      </c>
      <c r="D226" s="5" t="s">
        <v>39</v>
      </c>
      <c r="E226" s="5" t="s">
        <v>39</v>
      </c>
      <c r="F226" s="5" t="s">
        <v>39</v>
      </c>
      <c r="G226" s="5" t="s">
        <v>1041</v>
      </c>
      <c r="H226" s="5" t="s">
        <v>39</v>
      </c>
      <c r="I226" s="5" t="s">
        <v>39</v>
      </c>
      <c r="J226" s="5" t="s">
        <v>1041</v>
      </c>
      <c r="K226" s="5" t="s">
        <v>39</v>
      </c>
      <c r="L226" s="5" t="s">
        <v>39</v>
      </c>
      <c r="M226" s="5" t="s">
        <v>39</v>
      </c>
    </row>
    <row r="227" spans="1:13" ht="10.5" x14ac:dyDescent="0.4">
      <c r="A227" s="5" t="s">
        <v>39</v>
      </c>
      <c r="B227" s="6" t="s">
        <v>39</v>
      </c>
      <c r="C227" s="7" t="s">
        <v>39</v>
      </c>
      <c r="D227" s="5" t="s">
        <v>39</v>
      </c>
      <c r="E227" s="5" t="s">
        <v>39</v>
      </c>
      <c r="F227" s="5" t="s">
        <v>39</v>
      </c>
      <c r="G227" s="5" t="s">
        <v>1043</v>
      </c>
      <c r="H227" s="5" t="s">
        <v>39</v>
      </c>
      <c r="I227" s="5" t="s">
        <v>39</v>
      </c>
      <c r="J227" s="5" t="s">
        <v>1043</v>
      </c>
      <c r="K227" s="5" t="s">
        <v>39</v>
      </c>
      <c r="L227" s="5" t="s">
        <v>39</v>
      </c>
      <c r="M227" s="5" t="s">
        <v>39</v>
      </c>
    </row>
    <row r="228" spans="1:13" ht="10.5" x14ac:dyDescent="0.4">
      <c r="A228" s="5" t="s">
        <v>39</v>
      </c>
      <c r="B228" s="6" t="s">
        <v>39</v>
      </c>
      <c r="C228" s="7" t="s">
        <v>39</v>
      </c>
      <c r="D228" s="5" t="s">
        <v>39</v>
      </c>
      <c r="E228" s="5" t="s">
        <v>39</v>
      </c>
      <c r="F228" s="5" t="s">
        <v>39</v>
      </c>
      <c r="G228" s="5" t="s">
        <v>1045</v>
      </c>
      <c r="H228" s="5" t="s">
        <v>39</v>
      </c>
      <c r="I228" s="5" t="s">
        <v>39</v>
      </c>
      <c r="J228" s="5" t="s">
        <v>1046</v>
      </c>
      <c r="K228" s="5" t="s">
        <v>39</v>
      </c>
      <c r="L228" s="5" t="s">
        <v>39</v>
      </c>
      <c r="M228" s="5" t="s">
        <v>39</v>
      </c>
    </row>
    <row r="229" spans="1:13" ht="10.5" x14ac:dyDescent="0.4">
      <c r="A229" s="5" t="s">
        <v>39</v>
      </c>
      <c r="B229" s="6" t="s">
        <v>39</v>
      </c>
      <c r="C229" s="7" t="s">
        <v>39</v>
      </c>
      <c r="D229" s="5" t="s">
        <v>39</v>
      </c>
      <c r="E229" s="5" t="s">
        <v>39</v>
      </c>
      <c r="F229" s="5" t="s">
        <v>39</v>
      </c>
      <c r="G229" s="5" t="s">
        <v>1047</v>
      </c>
      <c r="H229" s="5" t="s">
        <v>39</v>
      </c>
      <c r="I229" s="5" t="s">
        <v>39</v>
      </c>
      <c r="J229" s="5" t="s">
        <v>1047</v>
      </c>
      <c r="K229" s="5" t="s">
        <v>39</v>
      </c>
      <c r="L229" s="5" t="s">
        <v>39</v>
      </c>
      <c r="M229" s="5" t="s">
        <v>39</v>
      </c>
    </row>
    <row r="230" spans="1:13" ht="21" x14ac:dyDescent="0.4">
      <c r="A230" s="5" t="s">
        <v>39</v>
      </c>
      <c r="B230" s="6" t="s">
        <v>39</v>
      </c>
      <c r="C230" s="7">
        <v>2</v>
      </c>
      <c r="D230" s="5" t="s">
        <v>1090</v>
      </c>
      <c r="E230" s="5" t="s">
        <v>39</v>
      </c>
      <c r="F230" s="5" t="s">
        <v>1091</v>
      </c>
      <c r="G230" s="5" t="s">
        <v>1092</v>
      </c>
      <c r="H230" s="5" t="s">
        <v>1090</v>
      </c>
      <c r="I230" s="5" t="s">
        <v>1090</v>
      </c>
      <c r="J230" s="5" t="s">
        <v>1092</v>
      </c>
      <c r="K230" s="5" t="s">
        <v>1094</v>
      </c>
      <c r="L230" s="5" t="s">
        <v>346</v>
      </c>
      <c r="M230" s="5" t="s">
        <v>63</v>
      </c>
    </row>
    <row r="231" spans="1:13" ht="42" x14ac:dyDescent="0.4">
      <c r="A231" s="5">
        <v>58</v>
      </c>
      <c r="B231" s="6" t="s">
        <v>1125</v>
      </c>
      <c r="C231" s="7" t="s">
        <v>39</v>
      </c>
      <c r="D231" s="5" t="s">
        <v>1125</v>
      </c>
      <c r="E231" s="5" t="s">
        <v>39</v>
      </c>
      <c r="F231" s="5" t="s">
        <v>1126</v>
      </c>
      <c r="G231" s="5" t="s">
        <v>1127</v>
      </c>
      <c r="H231" s="5" t="s">
        <v>1125</v>
      </c>
      <c r="I231" s="5" t="s">
        <v>1126</v>
      </c>
      <c r="J231" s="5" t="s">
        <v>1127</v>
      </c>
      <c r="K231" s="5" t="s">
        <v>1129</v>
      </c>
      <c r="L231" s="5" t="s">
        <v>39</v>
      </c>
      <c r="M231" s="5" t="s">
        <v>39</v>
      </c>
    </row>
    <row r="232" spans="1:13" ht="10.5" x14ac:dyDescent="0.4">
      <c r="A232" s="5" t="s">
        <v>39</v>
      </c>
      <c r="B232" s="6" t="s">
        <v>39</v>
      </c>
      <c r="C232" s="7" t="s">
        <v>39</v>
      </c>
      <c r="D232" s="5" t="s">
        <v>39</v>
      </c>
      <c r="E232" s="5" t="s">
        <v>39</v>
      </c>
      <c r="F232" s="5" t="s">
        <v>39</v>
      </c>
      <c r="G232" s="5" t="s">
        <v>1130</v>
      </c>
      <c r="H232" s="5" t="s">
        <v>39</v>
      </c>
      <c r="I232" s="5" t="s">
        <v>39</v>
      </c>
      <c r="J232" s="5" t="s">
        <v>1130</v>
      </c>
      <c r="K232" s="5" t="s">
        <v>39</v>
      </c>
      <c r="L232" s="5" t="s">
        <v>39</v>
      </c>
      <c r="M232" s="5" t="s">
        <v>39</v>
      </c>
    </row>
    <row r="233" spans="1:13" ht="10.5" x14ac:dyDescent="0.4">
      <c r="A233" s="5" t="s">
        <v>39</v>
      </c>
      <c r="B233" s="6" t="s">
        <v>39</v>
      </c>
      <c r="C233" s="7" t="s">
        <v>39</v>
      </c>
      <c r="D233" s="5" t="s">
        <v>39</v>
      </c>
      <c r="E233" s="5" t="s">
        <v>39</v>
      </c>
      <c r="F233" s="5" t="s">
        <v>39</v>
      </c>
      <c r="G233" s="5" t="s">
        <v>1132</v>
      </c>
      <c r="H233" s="5" t="s">
        <v>39</v>
      </c>
      <c r="I233" s="5" t="s">
        <v>39</v>
      </c>
      <c r="J233" s="5" t="s">
        <v>4062</v>
      </c>
      <c r="K233" s="5" t="s">
        <v>39</v>
      </c>
      <c r="L233" s="5" t="s">
        <v>39</v>
      </c>
      <c r="M233" s="5" t="s">
        <v>39</v>
      </c>
    </row>
    <row r="234" spans="1:13" ht="52.5" x14ac:dyDescent="0.4">
      <c r="A234" s="5">
        <v>59</v>
      </c>
      <c r="B234" s="6" t="s">
        <v>1135</v>
      </c>
      <c r="C234" s="7">
        <v>1</v>
      </c>
      <c r="D234" s="5" t="s">
        <v>1136</v>
      </c>
      <c r="E234" s="5" t="s">
        <v>39</v>
      </c>
      <c r="F234" s="5" t="s">
        <v>1137</v>
      </c>
      <c r="G234" s="5" t="s">
        <v>1138</v>
      </c>
      <c r="H234" s="5" t="s">
        <v>1136</v>
      </c>
      <c r="I234" s="5" t="s">
        <v>1136</v>
      </c>
      <c r="J234" s="5" t="s">
        <v>4061</v>
      </c>
      <c r="K234" s="5" t="s">
        <v>248</v>
      </c>
      <c r="L234" s="5" t="s">
        <v>346</v>
      </c>
      <c r="M234" s="5" t="s">
        <v>63</v>
      </c>
    </row>
    <row r="235" spans="1:13" ht="10.5" x14ac:dyDescent="0.4">
      <c r="A235" s="5" t="s">
        <v>39</v>
      </c>
      <c r="B235" s="6" t="s">
        <v>39</v>
      </c>
      <c r="C235" s="7">
        <v>2</v>
      </c>
      <c r="D235" s="5" t="s">
        <v>1144</v>
      </c>
      <c r="E235" s="5" t="s">
        <v>33</v>
      </c>
      <c r="F235" s="5" t="s">
        <v>1145</v>
      </c>
      <c r="G235" s="5" t="s">
        <v>1146</v>
      </c>
      <c r="H235" s="5" t="s">
        <v>1135</v>
      </c>
      <c r="I235" s="5" t="s">
        <v>1144</v>
      </c>
      <c r="J235" s="5" t="s">
        <v>1146</v>
      </c>
      <c r="K235" s="5" t="s">
        <v>161</v>
      </c>
      <c r="L235" s="5" t="s">
        <v>39</v>
      </c>
      <c r="M235" s="5" t="s">
        <v>39</v>
      </c>
    </row>
    <row r="236" spans="1:13" ht="73.5" x14ac:dyDescent="0.4">
      <c r="A236" s="5" t="s">
        <v>39</v>
      </c>
      <c r="B236" s="6" t="s">
        <v>39</v>
      </c>
      <c r="C236" s="7" t="s">
        <v>39</v>
      </c>
      <c r="D236" s="5" t="s">
        <v>39</v>
      </c>
      <c r="E236" s="5" t="s">
        <v>40</v>
      </c>
      <c r="F236" s="5" t="s">
        <v>1150</v>
      </c>
      <c r="G236" s="5" t="s">
        <v>1151</v>
      </c>
      <c r="H236" s="5" t="s">
        <v>39</v>
      </c>
      <c r="I236" s="5" t="s">
        <v>39</v>
      </c>
      <c r="J236" s="5" t="s">
        <v>4060</v>
      </c>
      <c r="K236" s="5" t="s">
        <v>370</v>
      </c>
      <c r="L236" s="5" t="s">
        <v>39</v>
      </c>
      <c r="M236" s="5" t="s">
        <v>39</v>
      </c>
    </row>
    <row r="237" spans="1:13" ht="63" x14ac:dyDescent="0.4">
      <c r="A237" s="5" t="s">
        <v>39</v>
      </c>
      <c r="B237" s="6" t="s">
        <v>39</v>
      </c>
      <c r="C237" s="7" t="s">
        <v>39</v>
      </c>
      <c r="D237" s="5" t="s">
        <v>39</v>
      </c>
      <c r="E237" s="5" t="s">
        <v>39</v>
      </c>
      <c r="F237" s="5" t="s">
        <v>39</v>
      </c>
      <c r="G237" s="5" t="s">
        <v>1153</v>
      </c>
      <c r="H237" s="5" t="s">
        <v>39</v>
      </c>
      <c r="I237" s="5" t="s">
        <v>39</v>
      </c>
      <c r="J237" s="5" t="s">
        <v>4059</v>
      </c>
      <c r="K237" s="5" t="s">
        <v>39</v>
      </c>
      <c r="L237" s="5" t="s">
        <v>39</v>
      </c>
      <c r="M237" s="5" t="s">
        <v>39</v>
      </c>
    </row>
    <row r="238" spans="1:13" ht="10.5" x14ac:dyDescent="0.4">
      <c r="A238" s="5" t="s">
        <v>39</v>
      </c>
      <c r="B238" s="6" t="s">
        <v>39</v>
      </c>
      <c r="C238" s="7" t="s">
        <v>39</v>
      </c>
      <c r="D238" s="5" t="s">
        <v>39</v>
      </c>
      <c r="E238" s="5" t="s">
        <v>43</v>
      </c>
      <c r="F238" s="5" t="s">
        <v>1154</v>
      </c>
      <c r="G238" s="5" t="s">
        <v>1155</v>
      </c>
      <c r="H238" s="5" t="s">
        <v>39</v>
      </c>
      <c r="I238" s="5" t="s">
        <v>39</v>
      </c>
      <c r="J238" s="5" t="s">
        <v>1155</v>
      </c>
      <c r="K238" s="5" t="s">
        <v>39</v>
      </c>
      <c r="L238" s="5" t="s">
        <v>39</v>
      </c>
      <c r="M238" s="5" t="s">
        <v>39</v>
      </c>
    </row>
    <row r="239" spans="1:13" ht="10.5" x14ac:dyDescent="0.4">
      <c r="A239" s="5" t="s">
        <v>39</v>
      </c>
      <c r="B239" s="6" t="s">
        <v>39</v>
      </c>
      <c r="C239" s="7" t="s">
        <v>39</v>
      </c>
      <c r="D239" s="5" t="s">
        <v>39</v>
      </c>
      <c r="E239" s="5" t="s">
        <v>39</v>
      </c>
      <c r="F239" s="5" t="s">
        <v>39</v>
      </c>
      <c r="G239" s="5" t="s">
        <v>1157</v>
      </c>
      <c r="H239" s="5" t="s">
        <v>39</v>
      </c>
      <c r="I239" s="5" t="s">
        <v>39</v>
      </c>
      <c r="J239" s="5" t="s">
        <v>1157</v>
      </c>
      <c r="K239" s="5" t="s">
        <v>39</v>
      </c>
      <c r="L239" s="5" t="s">
        <v>39</v>
      </c>
      <c r="M239" s="5" t="s">
        <v>39</v>
      </c>
    </row>
    <row r="240" spans="1:13" ht="10.5" x14ac:dyDescent="0.4">
      <c r="A240" s="5" t="s">
        <v>39</v>
      </c>
      <c r="B240" s="6" t="s">
        <v>39</v>
      </c>
      <c r="C240" s="7" t="s">
        <v>39</v>
      </c>
      <c r="D240" s="5" t="s">
        <v>39</v>
      </c>
      <c r="E240" s="5" t="s">
        <v>46</v>
      </c>
      <c r="F240" s="5" t="s">
        <v>1158</v>
      </c>
      <c r="G240" s="5" t="s">
        <v>1159</v>
      </c>
      <c r="H240" s="5" t="s">
        <v>39</v>
      </c>
      <c r="I240" s="5" t="s">
        <v>39</v>
      </c>
      <c r="J240" s="5" t="s">
        <v>4058</v>
      </c>
      <c r="K240" s="5" t="s">
        <v>354</v>
      </c>
      <c r="L240" s="5" t="s">
        <v>39</v>
      </c>
      <c r="M240" s="5" t="s">
        <v>39</v>
      </c>
    </row>
    <row r="241" spans="1:13" ht="10.5" x14ac:dyDescent="0.4">
      <c r="A241" s="5" t="s">
        <v>39</v>
      </c>
      <c r="B241" s="6" t="s">
        <v>39</v>
      </c>
      <c r="C241" s="7" t="s">
        <v>39</v>
      </c>
      <c r="D241" s="5" t="s">
        <v>39</v>
      </c>
      <c r="E241" s="5" t="s">
        <v>39</v>
      </c>
      <c r="F241" s="5" t="s">
        <v>39</v>
      </c>
      <c r="G241" s="5" t="s">
        <v>1161</v>
      </c>
      <c r="H241" s="5" t="s">
        <v>39</v>
      </c>
      <c r="I241" s="5" t="s">
        <v>39</v>
      </c>
      <c r="J241" s="5" t="s">
        <v>1161</v>
      </c>
      <c r="K241" s="5" t="s">
        <v>39</v>
      </c>
      <c r="L241" s="5" t="s">
        <v>39</v>
      </c>
      <c r="M241" s="5" t="s">
        <v>39</v>
      </c>
    </row>
    <row r="242" spans="1:13" ht="31.5" x14ac:dyDescent="0.4">
      <c r="A242" s="5" t="s">
        <v>39</v>
      </c>
      <c r="B242" s="6" t="s">
        <v>39</v>
      </c>
      <c r="C242" s="7" t="s">
        <v>39</v>
      </c>
      <c r="D242" s="5" t="s">
        <v>39</v>
      </c>
      <c r="E242" s="5" t="s">
        <v>49</v>
      </c>
      <c r="F242" s="5" t="s">
        <v>1163</v>
      </c>
      <c r="G242" s="5" t="s">
        <v>1159</v>
      </c>
      <c r="H242" s="5" t="s">
        <v>39</v>
      </c>
      <c r="I242" s="5" t="s">
        <v>39</v>
      </c>
      <c r="J242" s="5" t="s">
        <v>1159</v>
      </c>
      <c r="K242" s="5" t="s">
        <v>1165</v>
      </c>
      <c r="L242" s="5" t="s">
        <v>458</v>
      </c>
      <c r="M242" s="5" t="s">
        <v>38</v>
      </c>
    </row>
    <row r="243" spans="1:13" ht="21" x14ac:dyDescent="0.4">
      <c r="A243" s="5" t="s">
        <v>39</v>
      </c>
      <c r="B243" s="6" t="s">
        <v>39</v>
      </c>
      <c r="C243" s="7" t="s">
        <v>39</v>
      </c>
      <c r="D243" s="5" t="s">
        <v>39</v>
      </c>
      <c r="E243" s="5" t="s">
        <v>39</v>
      </c>
      <c r="F243" s="5" t="s">
        <v>39</v>
      </c>
      <c r="G243" s="5" t="s">
        <v>2579</v>
      </c>
      <c r="H243" s="5" t="s">
        <v>39</v>
      </c>
      <c r="I243" s="5" t="s">
        <v>39</v>
      </c>
      <c r="J243" s="5" t="s">
        <v>2579</v>
      </c>
      <c r="K243" s="5" t="s">
        <v>39</v>
      </c>
      <c r="L243" s="5" t="s">
        <v>39</v>
      </c>
      <c r="M243" s="5" t="s">
        <v>39</v>
      </c>
    </row>
    <row r="244" spans="1:13" ht="31.5" x14ac:dyDescent="0.4">
      <c r="A244" s="5" t="s">
        <v>39</v>
      </c>
      <c r="B244" s="6" t="s">
        <v>39</v>
      </c>
      <c r="C244" s="7" t="s">
        <v>39</v>
      </c>
      <c r="D244" s="5" t="s">
        <v>39</v>
      </c>
      <c r="E244" s="5" t="s">
        <v>173</v>
      </c>
      <c r="F244" s="5" t="s">
        <v>1167</v>
      </c>
      <c r="G244" s="5" t="s">
        <v>1159</v>
      </c>
      <c r="H244" s="5" t="s">
        <v>39</v>
      </c>
      <c r="I244" s="5" t="s">
        <v>39</v>
      </c>
      <c r="J244" s="5" t="s">
        <v>1159</v>
      </c>
      <c r="K244" s="5" t="s">
        <v>1169</v>
      </c>
      <c r="L244" s="5" t="s">
        <v>346</v>
      </c>
      <c r="M244" s="5" t="s">
        <v>63</v>
      </c>
    </row>
    <row r="245" spans="1:13" ht="21" x14ac:dyDescent="0.4">
      <c r="A245" s="5" t="s">
        <v>39</v>
      </c>
      <c r="B245" s="6" t="s">
        <v>39</v>
      </c>
      <c r="C245" s="7" t="s">
        <v>39</v>
      </c>
      <c r="D245" s="5" t="s">
        <v>39</v>
      </c>
      <c r="E245" s="5" t="s">
        <v>39</v>
      </c>
      <c r="F245" s="5" t="s">
        <v>39</v>
      </c>
      <c r="G245" s="5" t="s">
        <v>2579</v>
      </c>
      <c r="H245" s="5" t="s">
        <v>39</v>
      </c>
      <c r="I245" s="5" t="s">
        <v>39</v>
      </c>
      <c r="J245" s="5" t="s">
        <v>2579</v>
      </c>
      <c r="K245" s="5" t="s">
        <v>39</v>
      </c>
      <c r="L245" s="5" t="s">
        <v>39</v>
      </c>
      <c r="M245" s="5" t="s">
        <v>39</v>
      </c>
    </row>
    <row r="246" spans="1:13" ht="31.5" x14ac:dyDescent="0.4">
      <c r="A246" s="5" t="s">
        <v>39</v>
      </c>
      <c r="B246" s="6" t="s">
        <v>39</v>
      </c>
      <c r="C246" s="7" t="s">
        <v>39</v>
      </c>
      <c r="D246" s="5" t="s">
        <v>39</v>
      </c>
      <c r="E246" s="5" t="s">
        <v>210</v>
      </c>
      <c r="F246" s="5" t="s">
        <v>1171</v>
      </c>
      <c r="G246" s="5" t="s">
        <v>1159</v>
      </c>
      <c r="H246" s="5" t="s">
        <v>39</v>
      </c>
      <c r="I246" s="5" t="s">
        <v>39</v>
      </c>
      <c r="J246" s="5" t="s">
        <v>1159</v>
      </c>
      <c r="K246" s="5" t="s">
        <v>1169</v>
      </c>
      <c r="L246" s="5" t="s">
        <v>458</v>
      </c>
      <c r="M246" s="5" t="s">
        <v>38</v>
      </c>
    </row>
    <row r="247" spans="1:13" ht="10.5" x14ac:dyDescent="0.4">
      <c r="A247" s="5" t="s">
        <v>39</v>
      </c>
      <c r="B247" s="6" t="s">
        <v>39</v>
      </c>
      <c r="C247" s="7" t="s">
        <v>39</v>
      </c>
      <c r="D247" s="5" t="s">
        <v>39</v>
      </c>
      <c r="E247" s="5" t="s">
        <v>39</v>
      </c>
      <c r="F247" s="5" t="s">
        <v>39</v>
      </c>
      <c r="G247" s="5" t="s">
        <v>1161</v>
      </c>
      <c r="H247" s="5" t="s">
        <v>39</v>
      </c>
      <c r="I247" s="5" t="s">
        <v>39</v>
      </c>
      <c r="J247" s="5" t="s">
        <v>1161</v>
      </c>
      <c r="K247" s="5" t="s">
        <v>39</v>
      </c>
      <c r="L247" s="5" t="s">
        <v>39</v>
      </c>
      <c r="M247" s="5" t="s">
        <v>39</v>
      </c>
    </row>
    <row r="248" spans="1:13" ht="10.5" x14ac:dyDescent="0.4">
      <c r="A248" s="5" t="s">
        <v>39</v>
      </c>
      <c r="B248" s="6" t="s">
        <v>39</v>
      </c>
      <c r="C248" s="7">
        <v>3</v>
      </c>
      <c r="D248" s="5" t="s">
        <v>1179</v>
      </c>
      <c r="E248" s="5" t="s">
        <v>39</v>
      </c>
      <c r="F248" s="5" t="s">
        <v>1180</v>
      </c>
      <c r="G248" s="5" t="s">
        <v>1181</v>
      </c>
      <c r="H248" s="5" t="s">
        <v>1135</v>
      </c>
      <c r="I248" s="5" t="s">
        <v>1179</v>
      </c>
      <c r="J248" s="5" t="s">
        <v>1181</v>
      </c>
      <c r="K248" s="5" t="s">
        <v>370</v>
      </c>
      <c r="L248" s="5" t="s">
        <v>346</v>
      </c>
      <c r="M248" s="5" t="s">
        <v>63</v>
      </c>
    </row>
    <row r="249" spans="1:13" ht="10.5" x14ac:dyDescent="0.4">
      <c r="A249" s="5" t="s">
        <v>39</v>
      </c>
      <c r="B249" s="6" t="s">
        <v>39</v>
      </c>
      <c r="C249" s="7" t="s">
        <v>39</v>
      </c>
      <c r="D249" s="5" t="s">
        <v>39</v>
      </c>
      <c r="E249" s="5" t="s">
        <v>39</v>
      </c>
      <c r="F249" s="5" t="s">
        <v>39</v>
      </c>
      <c r="G249" s="5" t="s">
        <v>1183</v>
      </c>
      <c r="H249" s="5" t="s">
        <v>39</v>
      </c>
      <c r="I249" s="5" t="s">
        <v>39</v>
      </c>
      <c r="J249" s="5" t="s">
        <v>1183</v>
      </c>
      <c r="K249" s="5" t="s">
        <v>39</v>
      </c>
      <c r="L249" s="5" t="s">
        <v>39</v>
      </c>
      <c r="M249" s="5" t="s">
        <v>39</v>
      </c>
    </row>
    <row r="250" spans="1:13" ht="21" x14ac:dyDescent="0.4">
      <c r="A250" s="5" t="s">
        <v>39</v>
      </c>
      <c r="B250" s="6" t="s">
        <v>39</v>
      </c>
      <c r="C250" s="7" t="s">
        <v>39</v>
      </c>
      <c r="D250" s="5" t="s">
        <v>39</v>
      </c>
      <c r="E250" s="5" t="s">
        <v>39</v>
      </c>
      <c r="F250" s="5" t="s">
        <v>39</v>
      </c>
      <c r="G250" s="5" t="s">
        <v>1184</v>
      </c>
      <c r="H250" s="5" t="s">
        <v>39</v>
      </c>
      <c r="I250" s="5" t="s">
        <v>39</v>
      </c>
      <c r="J250" s="5" t="s">
        <v>1184</v>
      </c>
      <c r="K250" s="5" t="s">
        <v>39</v>
      </c>
      <c r="L250" s="5" t="s">
        <v>39</v>
      </c>
      <c r="M250" s="5" t="s">
        <v>39</v>
      </c>
    </row>
    <row r="251" spans="1:13" ht="21" x14ac:dyDescent="0.4">
      <c r="A251" s="5" t="s">
        <v>39</v>
      </c>
      <c r="B251" s="6" t="s">
        <v>39</v>
      </c>
      <c r="C251" s="7" t="s">
        <v>39</v>
      </c>
      <c r="D251" s="5" t="s">
        <v>39</v>
      </c>
      <c r="E251" s="5" t="s">
        <v>39</v>
      </c>
      <c r="F251" s="5" t="s">
        <v>39</v>
      </c>
      <c r="G251" s="5" t="s">
        <v>1185</v>
      </c>
      <c r="H251" s="5" t="s">
        <v>39</v>
      </c>
      <c r="I251" s="5" t="s">
        <v>39</v>
      </c>
      <c r="J251" s="5" t="s">
        <v>1185</v>
      </c>
      <c r="K251" s="5" t="s">
        <v>39</v>
      </c>
      <c r="L251" s="5" t="s">
        <v>39</v>
      </c>
      <c r="M251" s="5" t="s">
        <v>39</v>
      </c>
    </row>
    <row r="252" spans="1:13" ht="63" x14ac:dyDescent="0.4">
      <c r="A252" s="5">
        <v>60</v>
      </c>
      <c r="B252" s="6" t="s">
        <v>1245</v>
      </c>
      <c r="C252" s="7">
        <v>1</v>
      </c>
      <c r="D252" s="5" t="s">
        <v>1246</v>
      </c>
      <c r="E252" s="5" t="s">
        <v>33</v>
      </c>
      <c r="F252" s="5" t="s">
        <v>1247</v>
      </c>
      <c r="G252" s="5" t="s">
        <v>1248</v>
      </c>
      <c r="H252" s="5" t="s">
        <v>39</v>
      </c>
      <c r="I252" s="5" t="s">
        <v>4057</v>
      </c>
      <c r="J252" s="5" t="s">
        <v>1248</v>
      </c>
      <c r="K252" s="5" t="s">
        <v>1250</v>
      </c>
      <c r="L252" s="5" t="s">
        <v>458</v>
      </c>
      <c r="M252" s="5" t="s">
        <v>1251</v>
      </c>
    </row>
    <row r="253" spans="1:13" ht="21" x14ac:dyDescent="0.4">
      <c r="A253" s="5" t="s">
        <v>39</v>
      </c>
      <c r="B253" s="6" t="s">
        <v>39</v>
      </c>
      <c r="C253" s="7" t="s">
        <v>39</v>
      </c>
      <c r="D253" s="5" t="s">
        <v>39</v>
      </c>
      <c r="E253" s="5" t="s">
        <v>39</v>
      </c>
      <c r="F253" s="5" t="s">
        <v>39</v>
      </c>
      <c r="G253" s="5" t="s">
        <v>1252</v>
      </c>
      <c r="H253" s="5" t="s">
        <v>1168</v>
      </c>
      <c r="I253" s="5" t="s">
        <v>39</v>
      </c>
      <c r="J253" s="5" t="s">
        <v>1252</v>
      </c>
      <c r="K253" s="5" t="s">
        <v>370</v>
      </c>
      <c r="L253" s="5" t="s">
        <v>39</v>
      </c>
      <c r="M253" s="5" t="s">
        <v>39</v>
      </c>
    </row>
    <row r="254" spans="1:13" ht="21" x14ac:dyDescent="0.4">
      <c r="A254" s="5" t="s">
        <v>39</v>
      </c>
      <c r="B254" s="6" t="s">
        <v>39</v>
      </c>
      <c r="C254" s="7" t="s">
        <v>39</v>
      </c>
      <c r="D254" s="5" t="s">
        <v>39</v>
      </c>
      <c r="E254" s="5" t="s">
        <v>39</v>
      </c>
      <c r="F254" s="5" t="s">
        <v>39</v>
      </c>
      <c r="G254" s="5" t="s">
        <v>1254</v>
      </c>
      <c r="H254" s="5" t="s">
        <v>1170</v>
      </c>
      <c r="I254" s="5" t="s">
        <v>39</v>
      </c>
      <c r="J254" s="5" t="s">
        <v>1254</v>
      </c>
      <c r="K254" s="5" t="s">
        <v>39</v>
      </c>
      <c r="L254" s="5" t="s">
        <v>39</v>
      </c>
      <c r="M254" s="5" t="s">
        <v>39</v>
      </c>
    </row>
    <row r="255" spans="1:13" ht="31.5" x14ac:dyDescent="0.4">
      <c r="A255" s="5" t="s">
        <v>39</v>
      </c>
      <c r="B255" s="6" t="s">
        <v>39</v>
      </c>
      <c r="C255" s="7" t="s">
        <v>39</v>
      </c>
      <c r="D255" s="5" t="s">
        <v>39</v>
      </c>
      <c r="E255" s="5" t="s">
        <v>40</v>
      </c>
      <c r="F255" s="5" t="s">
        <v>2795</v>
      </c>
      <c r="G255" s="5" t="s">
        <v>1256</v>
      </c>
      <c r="H255" s="5" t="s">
        <v>1245</v>
      </c>
      <c r="I255" s="5" t="s">
        <v>39</v>
      </c>
      <c r="J255" s="5" t="s">
        <v>1256</v>
      </c>
      <c r="K255" s="5" t="s">
        <v>1250</v>
      </c>
      <c r="L255" s="5" t="s">
        <v>39</v>
      </c>
      <c r="M255" s="5" t="s">
        <v>39</v>
      </c>
    </row>
    <row r="256" spans="1:13" ht="31.5" x14ac:dyDescent="0.4">
      <c r="A256" s="5" t="s">
        <v>39</v>
      </c>
      <c r="B256" s="6" t="s">
        <v>39</v>
      </c>
      <c r="C256" s="7" t="s">
        <v>39</v>
      </c>
      <c r="D256" s="5" t="s">
        <v>39</v>
      </c>
      <c r="E256" s="5" t="s">
        <v>39</v>
      </c>
      <c r="F256" s="5" t="s">
        <v>39</v>
      </c>
      <c r="G256" s="5" t="s">
        <v>1258</v>
      </c>
      <c r="H256" s="5" t="s">
        <v>39</v>
      </c>
      <c r="I256" s="5" t="s">
        <v>39</v>
      </c>
      <c r="J256" s="5" t="s">
        <v>1258</v>
      </c>
      <c r="K256" s="5" t="s">
        <v>39</v>
      </c>
      <c r="L256" s="5" t="s">
        <v>39</v>
      </c>
      <c r="M256" s="5" t="s">
        <v>39</v>
      </c>
    </row>
    <row r="257" spans="1:13" ht="10.5" x14ac:dyDescent="0.4">
      <c r="A257" s="5" t="s">
        <v>39</v>
      </c>
      <c r="B257" s="6" t="s">
        <v>39</v>
      </c>
      <c r="C257" s="7" t="s">
        <v>39</v>
      </c>
      <c r="D257" s="5" t="s">
        <v>39</v>
      </c>
      <c r="E257" s="5" t="s">
        <v>39</v>
      </c>
      <c r="F257" s="5" t="s">
        <v>39</v>
      </c>
      <c r="G257" s="5" t="s">
        <v>4056</v>
      </c>
      <c r="H257" s="5" t="s">
        <v>39</v>
      </c>
      <c r="I257" s="5" t="s">
        <v>39</v>
      </c>
      <c r="J257" s="5" t="s">
        <v>4055</v>
      </c>
      <c r="K257" s="5" t="s">
        <v>39</v>
      </c>
      <c r="L257" s="5" t="s">
        <v>39</v>
      </c>
      <c r="M257" s="5" t="s">
        <v>39</v>
      </c>
    </row>
    <row r="258" spans="1:13" ht="21" x14ac:dyDescent="0.4">
      <c r="A258" s="5" t="s">
        <v>39</v>
      </c>
      <c r="B258" s="6" t="s">
        <v>39</v>
      </c>
      <c r="C258" s="7" t="s">
        <v>39</v>
      </c>
      <c r="D258" s="5" t="s">
        <v>39</v>
      </c>
      <c r="E258" s="5" t="s">
        <v>39</v>
      </c>
      <c r="F258" s="5" t="s">
        <v>39</v>
      </c>
      <c r="G258" s="5" t="s">
        <v>4055</v>
      </c>
      <c r="H258" s="5" t="s">
        <v>39</v>
      </c>
      <c r="I258" s="5" t="s">
        <v>39</v>
      </c>
      <c r="J258" s="5" t="s">
        <v>4054</v>
      </c>
      <c r="K258" s="5" t="s">
        <v>39</v>
      </c>
      <c r="L258" s="5" t="s">
        <v>39</v>
      </c>
      <c r="M258" s="5" t="s">
        <v>39</v>
      </c>
    </row>
    <row r="259" spans="1:13" ht="21" x14ac:dyDescent="0.4">
      <c r="A259" s="5" t="s">
        <v>39</v>
      </c>
      <c r="B259" s="6" t="s">
        <v>39</v>
      </c>
      <c r="C259" s="7" t="s">
        <v>39</v>
      </c>
      <c r="D259" s="5" t="s">
        <v>39</v>
      </c>
      <c r="E259" s="5" t="s">
        <v>39</v>
      </c>
      <c r="F259" s="5" t="s">
        <v>39</v>
      </c>
      <c r="G259" s="5" t="s">
        <v>4054</v>
      </c>
      <c r="H259" s="5" t="s">
        <v>39</v>
      </c>
      <c r="I259" s="5" t="s">
        <v>39</v>
      </c>
      <c r="J259" s="5" t="s">
        <v>4053</v>
      </c>
      <c r="K259" s="5" t="s">
        <v>39</v>
      </c>
      <c r="L259" s="5" t="s">
        <v>39</v>
      </c>
      <c r="M259" s="5" t="s">
        <v>39</v>
      </c>
    </row>
    <row r="260" spans="1:13" ht="21" x14ac:dyDescent="0.4">
      <c r="A260" s="5" t="s">
        <v>39</v>
      </c>
      <c r="B260" s="6" t="s">
        <v>39</v>
      </c>
      <c r="C260" s="7" t="s">
        <v>39</v>
      </c>
      <c r="D260" s="5" t="s">
        <v>39</v>
      </c>
      <c r="E260" s="5" t="s">
        <v>39</v>
      </c>
      <c r="F260" s="5" t="s">
        <v>39</v>
      </c>
      <c r="G260" s="5" t="s">
        <v>4053</v>
      </c>
      <c r="H260" s="5" t="s">
        <v>39</v>
      </c>
      <c r="I260" s="5" t="s">
        <v>39</v>
      </c>
      <c r="J260" s="5" t="s">
        <v>4053</v>
      </c>
      <c r="K260" s="5" t="s">
        <v>39</v>
      </c>
      <c r="L260" s="5" t="s">
        <v>39</v>
      </c>
      <c r="M260" s="5" t="s">
        <v>39</v>
      </c>
    </row>
    <row r="261" spans="1:13" ht="10.5" x14ac:dyDescent="0.4">
      <c r="A261" s="5" t="s">
        <v>39</v>
      </c>
      <c r="B261" s="6" t="s">
        <v>39</v>
      </c>
      <c r="C261" s="7" t="s">
        <v>39</v>
      </c>
      <c r="D261" s="5" t="s">
        <v>39</v>
      </c>
      <c r="E261" s="5" t="s">
        <v>43</v>
      </c>
      <c r="F261" s="5" t="s">
        <v>1276</v>
      </c>
      <c r="G261" s="5" t="s">
        <v>1277</v>
      </c>
      <c r="H261" s="5" t="s">
        <v>39</v>
      </c>
      <c r="I261" s="5" t="s">
        <v>39</v>
      </c>
      <c r="J261" s="5" t="s">
        <v>1277</v>
      </c>
      <c r="K261" s="5" t="s">
        <v>370</v>
      </c>
      <c r="L261" s="5" t="s">
        <v>39</v>
      </c>
      <c r="M261" s="5" t="s">
        <v>39</v>
      </c>
    </row>
    <row r="262" spans="1:13" ht="21" x14ac:dyDescent="0.4">
      <c r="A262" s="5" t="s">
        <v>39</v>
      </c>
      <c r="B262" s="6" t="s">
        <v>39</v>
      </c>
      <c r="C262" s="7" t="s">
        <v>39</v>
      </c>
      <c r="D262" s="5" t="s">
        <v>39</v>
      </c>
      <c r="E262" s="5" t="s">
        <v>46</v>
      </c>
      <c r="F262" s="5" t="s">
        <v>1282</v>
      </c>
      <c r="G262" s="5" t="s">
        <v>1283</v>
      </c>
      <c r="H262" s="5" t="s">
        <v>39</v>
      </c>
      <c r="I262" s="5" t="s">
        <v>39</v>
      </c>
      <c r="J262" s="5" t="s">
        <v>1283</v>
      </c>
      <c r="K262" s="5" t="s">
        <v>39</v>
      </c>
      <c r="L262" s="5" t="s">
        <v>39</v>
      </c>
      <c r="M262" s="5" t="s">
        <v>39</v>
      </c>
    </row>
    <row r="263" spans="1:13" ht="10.5" x14ac:dyDescent="0.4">
      <c r="A263" s="5" t="s">
        <v>39</v>
      </c>
      <c r="B263" s="6" t="s">
        <v>39</v>
      </c>
      <c r="C263" s="7">
        <v>2</v>
      </c>
      <c r="D263" s="5" t="s">
        <v>1285</v>
      </c>
      <c r="E263" s="5" t="s">
        <v>33</v>
      </c>
      <c r="F263" s="5" t="s">
        <v>1286</v>
      </c>
      <c r="G263" s="5" t="s">
        <v>1287</v>
      </c>
      <c r="H263" s="5" t="s">
        <v>1285</v>
      </c>
      <c r="I263" s="5" t="s">
        <v>1285</v>
      </c>
      <c r="J263" s="5" t="s">
        <v>1287</v>
      </c>
      <c r="K263" s="5" t="s">
        <v>36</v>
      </c>
      <c r="L263" s="5" t="s">
        <v>346</v>
      </c>
      <c r="M263" s="5" t="s">
        <v>63</v>
      </c>
    </row>
    <row r="264" spans="1:13" ht="21" x14ac:dyDescent="0.4">
      <c r="A264" s="5" t="s">
        <v>39</v>
      </c>
      <c r="B264" s="6" t="s">
        <v>39</v>
      </c>
      <c r="C264" s="7" t="s">
        <v>39</v>
      </c>
      <c r="D264" s="5" t="s">
        <v>39</v>
      </c>
      <c r="E264" s="5" t="s">
        <v>40</v>
      </c>
      <c r="F264" s="5" t="s">
        <v>1289</v>
      </c>
      <c r="G264" s="5" t="s">
        <v>1290</v>
      </c>
      <c r="H264" s="5" t="s">
        <v>39</v>
      </c>
      <c r="I264" s="5" t="s">
        <v>39</v>
      </c>
      <c r="J264" s="5" t="s">
        <v>1290</v>
      </c>
      <c r="K264" s="5" t="s">
        <v>117</v>
      </c>
      <c r="L264" s="5" t="s">
        <v>39</v>
      </c>
      <c r="M264" s="5" t="s">
        <v>39</v>
      </c>
    </row>
    <row r="265" spans="1:13" ht="21" x14ac:dyDescent="0.4">
      <c r="A265" s="5" t="s">
        <v>39</v>
      </c>
      <c r="B265" s="6" t="s">
        <v>39</v>
      </c>
      <c r="C265" s="7">
        <v>3</v>
      </c>
      <c r="D265" s="5" t="s">
        <v>1300</v>
      </c>
      <c r="E265" s="5" t="s">
        <v>33</v>
      </c>
      <c r="F265" s="5" t="s">
        <v>1301</v>
      </c>
      <c r="G265" s="5" t="s">
        <v>1302</v>
      </c>
      <c r="H265" s="5" t="s">
        <v>1300</v>
      </c>
      <c r="I265" s="5" t="s">
        <v>1300</v>
      </c>
      <c r="J265" s="5" t="s">
        <v>1302</v>
      </c>
      <c r="K265" s="5" t="s">
        <v>370</v>
      </c>
      <c r="L265" s="5" t="s">
        <v>346</v>
      </c>
      <c r="M265" s="5" t="s">
        <v>63</v>
      </c>
    </row>
    <row r="266" spans="1:13" ht="10.5" x14ac:dyDescent="0.4">
      <c r="A266" s="5" t="s">
        <v>39</v>
      </c>
      <c r="B266" s="6" t="s">
        <v>39</v>
      </c>
      <c r="C266" s="7" t="s">
        <v>39</v>
      </c>
      <c r="D266" s="5" t="s">
        <v>39</v>
      </c>
      <c r="E266" s="5" t="s">
        <v>40</v>
      </c>
      <c r="F266" s="5" t="s">
        <v>1304</v>
      </c>
      <c r="G266" s="5" t="s">
        <v>1305</v>
      </c>
      <c r="H266" s="5" t="s">
        <v>39</v>
      </c>
      <c r="I266" s="5" t="s">
        <v>39</v>
      </c>
      <c r="J266" s="5" t="s">
        <v>1305</v>
      </c>
      <c r="K266" s="5" t="s">
        <v>39</v>
      </c>
      <c r="L266" s="5" t="s">
        <v>39</v>
      </c>
      <c r="M266" s="5" t="s">
        <v>39</v>
      </c>
    </row>
    <row r="267" spans="1:13" ht="10.5" x14ac:dyDescent="0.4">
      <c r="A267" s="5" t="s">
        <v>39</v>
      </c>
      <c r="B267" s="6" t="s">
        <v>39</v>
      </c>
      <c r="C267" s="7" t="s">
        <v>39</v>
      </c>
      <c r="D267" s="5" t="s">
        <v>39</v>
      </c>
      <c r="E267" s="5" t="s">
        <v>39</v>
      </c>
      <c r="F267" s="5" t="s">
        <v>39</v>
      </c>
      <c r="G267" s="5" t="s">
        <v>1307</v>
      </c>
      <c r="H267" s="5" t="s">
        <v>39</v>
      </c>
      <c r="I267" s="5" t="s">
        <v>39</v>
      </c>
      <c r="J267" s="5" t="s">
        <v>1307</v>
      </c>
      <c r="K267" s="5" t="s">
        <v>39</v>
      </c>
      <c r="L267" s="5" t="s">
        <v>39</v>
      </c>
      <c r="M267" s="5" t="s">
        <v>39</v>
      </c>
    </row>
    <row r="268" spans="1:13" ht="10.5" x14ac:dyDescent="0.4">
      <c r="A268" s="5" t="s">
        <v>39</v>
      </c>
      <c r="B268" s="6" t="s">
        <v>39</v>
      </c>
      <c r="C268" s="7" t="s">
        <v>39</v>
      </c>
      <c r="D268" s="5" t="s">
        <v>39</v>
      </c>
      <c r="E268" s="5" t="s">
        <v>39</v>
      </c>
      <c r="F268" s="5" t="s">
        <v>39</v>
      </c>
      <c r="G268" s="5" t="s">
        <v>1309</v>
      </c>
      <c r="H268" s="5" t="s">
        <v>39</v>
      </c>
      <c r="I268" s="5" t="s">
        <v>39</v>
      </c>
      <c r="J268" s="5" t="s">
        <v>1309</v>
      </c>
      <c r="K268" s="5" t="s">
        <v>39</v>
      </c>
      <c r="L268" s="5" t="s">
        <v>39</v>
      </c>
      <c r="M268" s="5" t="s">
        <v>39</v>
      </c>
    </row>
    <row r="269" spans="1:13" ht="42" x14ac:dyDescent="0.4">
      <c r="A269" s="5">
        <v>61</v>
      </c>
      <c r="B269" s="6" t="s">
        <v>1322</v>
      </c>
      <c r="C269" s="7">
        <v>1</v>
      </c>
      <c r="D269" s="5" t="s">
        <v>2490</v>
      </c>
      <c r="E269" s="5" t="s">
        <v>33</v>
      </c>
      <c r="F269" s="5" t="s">
        <v>1324</v>
      </c>
      <c r="G269" s="5" t="s">
        <v>1325</v>
      </c>
      <c r="H269" s="5" t="s">
        <v>1322</v>
      </c>
      <c r="I269" s="5" t="s">
        <v>3362</v>
      </c>
      <c r="J269" s="5" t="s">
        <v>4052</v>
      </c>
      <c r="K269" s="5" t="s">
        <v>248</v>
      </c>
      <c r="L269" s="5" t="s">
        <v>458</v>
      </c>
      <c r="M269" s="5" t="s">
        <v>38</v>
      </c>
    </row>
    <row r="270" spans="1:13" ht="21" x14ac:dyDescent="0.4">
      <c r="A270" s="5" t="s">
        <v>39</v>
      </c>
      <c r="B270" s="6" t="s">
        <v>39</v>
      </c>
      <c r="C270" s="7" t="s">
        <v>39</v>
      </c>
      <c r="D270" s="5" t="s">
        <v>39</v>
      </c>
      <c r="E270" s="5" t="s">
        <v>39</v>
      </c>
      <c r="F270" s="5" t="s">
        <v>39</v>
      </c>
      <c r="G270" s="5" t="s">
        <v>1327</v>
      </c>
      <c r="H270" s="5" t="s">
        <v>39</v>
      </c>
      <c r="I270" s="5" t="s">
        <v>39</v>
      </c>
      <c r="J270" s="5" t="s">
        <v>1327</v>
      </c>
      <c r="K270" s="5" t="s">
        <v>1329</v>
      </c>
      <c r="L270" s="5" t="s">
        <v>39</v>
      </c>
      <c r="M270" s="5" t="s">
        <v>39</v>
      </c>
    </row>
    <row r="271" spans="1:13" ht="73.5" x14ac:dyDescent="0.4">
      <c r="A271" s="5" t="s">
        <v>39</v>
      </c>
      <c r="B271" s="6" t="s">
        <v>39</v>
      </c>
      <c r="C271" s="7" t="s">
        <v>39</v>
      </c>
      <c r="D271" s="5" t="s">
        <v>39</v>
      </c>
      <c r="E271" s="5" t="s">
        <v>40</v>
      </c>
      <c r="F271" s="5" t="s">
        <v>1330</v>
      </c>
      <c r="G271" s="5" t="s">
        <v>1331</v>
      </c>
      <c r="H271" s="5" t="s">
        <v>39</v>
      </c>
      <c r="I271" s="5" t="s">
        <v>39</v>
      </c>
      <c r="J271" s="5" t="s">
        <v>1331</v>
      </c>
      <c r="K271" s="5" t="s">
        <v>1333</v>
      </c>
      <c r="L271" s="5" t="s">
        <v>1334</v>
      </c>
      <c r="M271" s="5" t="s">
        <v>1335</v>
      </c>
    </row>
    <row r="272" spans="1:13" ht="31.5" x14ac:dyDescent="0.4">
      <c r="A272" s="5" t="s">
        <v>39</v>
      </c>
      <c r="B272" s="6" t="s">
        <v>39</v>
      </c>
      <c r="C272" s="7" t="s">
        <v>39</v>
      </c>
      <c r="D272" s="5" t="s">
        <v>39</v>
      </c>
      <c r="E272" s="5" t="s">
        <v>43</v>
      </c>
      <c r="F272" s="5" t="s">
        <v>1340</v>
      </c>
      <c r="G272" s="5" t="s">
        <v>4051</v>
      </c>
      <c r="H272" s="5" t="s">
        <v>39</v>
      </c>
      <c r="I272" s="5" t="s">
        <v>39</v>
      </c>
      <c r="J272" s="5" t="s">
        <v>4051</v>
      </c>
      <c r="K272" s="5" t="s">
        <v>1343</v>
      </c>
      <c r="L272" s="5" t="s">
        <v>39</v>
      </c>
      <c r="M272" s="5" t="s">
        <v>39</v>
      </c>
    </row>
    <row r="273" spans="1:13" ht="10.5" x14ac:dyDescent="0.4">
      <c r="A273" s="5" t="s">
        <v>39</v>
      </c>
      <c r="B273" s="6" t="s">
        <v>39</v>
      </c>
      <c r="C273" s="7" t="s">
        <v>39</v>
      </c>
      <c r="D273" s="5" t="s">
        <v>39</v>
      </c>
      <c r="E273" s="5" t="s">
        <v>39</v>
      </c>
      <c r="F273" s="5" t="s">
        <v>39</v>
      </c>
      <c r="G273" s="5" t="s">
        <v>1341</v>
      </c>
      <c r="H273" s="5" t="s">
        <v>39</v>
      </c>
      <c r="I273" s="5" t="s">
        <v>39</v>
      </c>
      <c r="J273" s="5" t="s">
        <v>1341</v>
      </c>
      <c r="K273" s="5" t="s">
        <v>39</v>
      </c>
      <c r="L273" s="5" t="s">
        <v>39</v>
      </c>
      <c r="M273" s="5" t="s">
        <v>39</v>
      </c>
    </row>
    <row r="274" spans="1:13" ht="10.5" x14ac:dyDescent="0.4">
      <c r="A274" s="5" t="s">
        <v>39</v>
      </c>
      <c r="B274" s="6" t="s">
        <v>39</v>
      </c>
      <c r="C274" s="7" t="s">
        <v>39</v>
      </c>
      <c r="D274" s="5" t="s">
        <v>39</v>
      </c>
      <c r="E274" s="5" t="s">
        <v>39</v>
      </c>
      <c r="F274" s="5" t="s">
        <v>39</v>
      </c>
      <c r="G274" s="5" t="s">
        <v>1344</v>
      </c>
      <c r="H274" s="5" t="s">
        <v>39</v>
      </c>
      <c r="I274" s="5" t="s">
        <v>39</v>
      </c>
      <c r="J274" s="5" t="s">
        <v>1344</v>
      </c>
      <c r="K274" s="5" t="s">
        <v>39</v>
      </c>
      <c r="L274" s="5" t="s">
        <v>39</v>
      </c>
      <c r="M274" s="5" t="s">
        <v>39</v>
      </c>
    </row>
    <row r="275" spans="1:13" ht="10.5" x14ac:dyDescent="0.4">
      <c r="A275" s="5" t="s">
        <v>39</v>
      </c>
      <c r="B275" s="6" t="s">
        <v>39</v>
      </c>
      <c r="C275" s="7" t="s">
        <v>39</v>
      </c>
      <c r="D275" s="5" t="s">
        <v>39</v>
      </c>
      <c r="E275" s="5" t="s">
        <v>39</v>
      </c>
      <c r="F275" s="5" t="s">
        <v>39</v>
      </c>
      <c r="G275" s="5" t="s">
        <v>1346</v>
      </c>
      <c r="H275" s="5" t="s">
        <v>39</v>
      </c>
      <c r="I275" s="5" t="s">
        <v>39</v>
      </c>
      <c r="J275" s="5" t="s">
        <v>1346</v>
      </c>
      <c r="K275" s="5" t="s">
        <v>39</v>
      </c>
      <c r="L275" s="5" t="s">
        <v>39</v>
      </c>
      <c r="M275" s="5" t="s">
        <v>39</v>
      </c>
    </row>
    <row r="276" spans="1:13" ht="10.5" x14ac:dyDescent="0.4">
      <c r="A276" s="5" t="s">
        <v>39</v>
      </c>
      <c r="B276" s="6" t="s">
        <v>39</v>
      </c>
      <c r="C276" s="7" t="s">
        <v>39</v>
      </c>
      <c r="D276" s="5" t="s">
        <v>39</v>
      </c>
      <c r="E276" s="5" t="s">
        <v>39</v>
      </c>
      <c r="F276" s="5" t="s">
        <v>39</v>
      </c>
      <c r="G276" s="5" t="s">
        <v>1348</v>
      </c>
      <c r="H276" s="5" t="s">
        <v>39</v>
      </c>
      <c r="I276" s="5" t="s">
        <v>39</v>
      </c>
      <c r="J276" s="5" t="s">
        <v>1348</v>
      </c>
      <c r="K276" s="5" t="s">
        <v>39</v>
      </c>
      <c r="L276" s="5" t="s">
        <v>39</v>
      </c>
      <c r="M276" s="5" t="s">
        <v>39</v>
      </c>
    </row>
    <row r="277" spans="1:13" ht="42" x14ac:dyDescent="0.4">
      <c r="A277" s="5" t="s">
        <v>39</v>
      </c>
      <c r="B277" s="6" t="s">
        <v>39</v>
      </c>
      <c r="C277" s="7">
        <v>2</v>
      </c>
      <c r="D277" s="5" t="s">
        <v>1373</v>
      </c>
      <c r="E277" s="5" t="s">
        <v>33</v>
      </c>
      <c r="F277" s="5" t="s">
        <v>1374</v>
      </c>
      <c r="G277" s="5" t="s">
        <v>1375</v>
      </c>
      <c r="H277" s="5" t="s">
        <v>1373</v>
      </c>
      <c r="I277" s="5" t="s">
        <v>1373</v>
      </c>
      <c r="J277" s="5" t="s">
        <v>4050</v>
      </c>
      <c r="K277" s="5" t="s">
        <v>117</v>
      </c>
      <c r="L277" s="5" t="s">
        <v>346</v>
      </c>
      <c r="M277" s="5" t="s">
        <v>63</v>
      </c>
    </row>
    <row r="278" spans="1:13" ht="115.5" x14ac:dyDescent="0.4">
      <c r="A278" s="5" t="s">
        <v>39</v>
      </c>
      <c r="B278" s="6" t="s">
        <v>39</v>
      </c>
      <c r="C278" s="7" t="s">
        <v>39</v>
      </c>
      <c r="D278" s="5" t="s">
        <v>39</v>
      </c>
      <c r="E278" s="5" t="s">
        <v>40</v>
      </c>
      <c r="F278" s="5" t="s">
        <v>1377</v>
      </c>
      <c r="G278" s="5" t="s">
        <v>1378</v>
      </c>
      <c r="H278" s="5" t="s">
        <v>39</v>
      </c>
      <c r="I278" s="5" t="s">
        <v>39</v>
      </c>
      <c r="J278" s="5" t="s">
        <v>4049</v>
      </c>
      <c r="K278" s="5" t="s">
        <v>370</v>
      </c>
      <c r="L278" s="5" t="s">
        <v>39</v>
      </c>
      <c r="M278" s="5" t="s">
        <v>39</v>
      </c>
    </row>
    <row r="279" spans="1:13" ht="10.5" x14ac:dyDescent="0.4">
      <c r="A279" s="5" t="s">
        <v>39</v>
      </c>
      <c r="B279" s="6" t="s">
        <v>39</v>
      </c>
      <c r="C279" s="7">
        <v>3</v>
      </c>
      <c r="D279" s="5" t="s">
        <v>1380</v>
      </c>
      <c r="E279" s="5" t="s">
        <v>33</v>
      </c>
      <c r="F279" s="5" t="s">
        <v>1381</v>
      </c>
      <c r="G279" s="5" t="s">
        <v>1382</v>
      </c>
      <c r="H279" s="5" t="s">
        <v>1380</v>
      </c>
      <c r="I279" s="5" t="s">
        <v>1380</v>
      </c>
      <c r="J279" s="5" t="s">
        <v>1382</v>
      </c>
      <c r="K279" s="5" t="s">
        <v>36</v>
      </c>
      <c r="L279" s="5" t="s">
        <v>346</v>
      </c>
      <c r="M279" s="5" t="s">
        <v>63</v>
      </c>
    </row>
    <row r="280" spans="1:13" ht="10.5" x14ac:dyDescent="0.4">
      <c r="A280" s="5" t="s">
        <v>39</v>
      </c>
      <c r="B280" s="6" t="s">
        <v>39</v>
      </c>
      <c r="C280" s="7" t="s">
        <v>39</v>
      </c>
      <c r="D280" s="5" t="s">
        <v>39</v>
      </c>
      <c r="E280" s="5" t="s">
        <v>39</v>
      </c>
      <c r="F280" s="5" t="s">
        <v>39</v>
      </c>
      <c r="G280" s="5" t="s">
        <v>1385</v>
      </c>
      <c r="H280" s="5" t="s">
        <v>39</v>
      </c>
      <c r="I280" s="5" t="s">
        <v>39</v>
      </c>
      <c r="J280" s="5" t="s">
        <v>1385</v>
      </c>
      <c r="K280" s="5" t="s">
        <v>39</v>
      </c>
      <c r="L280" s="5" t="s">
        <v>39</v>
      </c>
      <c r="M280" s="5" t="s">
        <v>39</v>
      </c>
    </row>
    <row r="281" spans="1:13" ht="10.5" x14ac:dyDescent="0.4">
      <c r="A281" s="5" t="s">
        <v>39</v>
      </c>
      <c r="B281" s="6" t="s">
        <v>39</v>
      </c>
      <c r="C281" s="7" t="s">
        <v>39</v>
      </c>
      <c r="D281" s="5" t="s">
        <v>39</v>
      </c>
      <c r="E281" s="5" t="s">
        <v>39</v>
      </c>
      <c r="F281" s="5" t="s">
        <v>39</v>
      </c>
      <c r="G281" s="5" t="s">
        <v>1387</v>
      </c>
      <c r="H281" s="5" t="s">
        <v>39</v>
      </c>
      <c r="I281" s="5" t="s">
        <v>39</v>
      </c>
      <c r="J281" s="5" t="s">
        <v>1387</v>
      </c>
      <c r="K281" s="5" t="s">
        <v>39</v>
      </c>
      <c r="L281" s="5" t="s">
        <v>39</v>
      </c>
      <c r="M281" s="5" t="s">
        <v>39</v>
      </c>
    </row>
    <row r="282" spans="1:13" ht="42" x14ac:dyDescent="0.4">
      <c r="A282" s="5" t="s">
        <v>39</v>
      </c>
      <c r="B282" s="6" t="s">
        <v>39</v>
      </c>
      <c r="C282" s="7" t="s">
        <v>39</v>
      </c>
      <c r="D282" s="5" t="s">
        <v>39</v>
      </c>
      <c r="E282" s="5" t="s">
        <v>39</v>
      </c>
      <c r="F282" s="5" t="s">
        <v>39</v>
      </c>
      <c r="G282" s="5" t="s">
        <v>1389</v>
      </c>
      <c r="H282" s="5" t="s">
        <v>39</v>
      </c>
      <c r="I282" s="5" t="s">
        <v>39</v>
      </c>
      <c r="J282" s="5" t="s">
        <v>1389</v>
      </c>
      <c r="K282" s="5" t="s">
        <v>4048</v>
      </c>
      <c r="L282" s="5" t="s">
        <v>39</v>
      </c>
      <c r="M282" s="5" t="s">
        <v>39</v>
      </c>
    </row>
    <row r="283" spans="1:13" ht="10.5" x14ac:dyDescent="0.4">
      <c r="A283" s="5" t="s">
        <v>39</v>
      </c>
      <c r="B283" s="6" t="s">
        <v>39</v>
      </c>
      <c r="C283" s="7" t="s">
        <v>39</v>
      </c>
      <c r="D283" s="5" t="s">
        <v>39</v>
      </c>
      <c r="E283" s="5" t="s">
        <v>39</v>
      </c>
      <c r="F283" s="5" t="s">
        <v>39</v>
      </c>
      <c r="G283" s="5" t="s">
        <v>1393</v>
      </c>
      <c r="H283" s="5" t="s">
        <v>39</v>
      </c>
      <c r="I283" s="5" t="s">
        <v>39</v>
      </c>
      <c r="J283" s="5" t="s">
        <v>1393</v>
      </c>
      <c r="K283" s="5" t="s">
        <v>370</v>
      </c>
      <c r="L283" s="5" t="s">
        <v>39</v>
      </c>
      <c r="M283" s="5" t="s">
        <v>39</v>
      </c>
    </row>
    <row r="284" spans="1:13" ht="10.5" x14ac:dyDescent="0.4">
      <c r="A284" s="5" t="s">
        <v>39</v>
      </c>
      <c r="B284" s="6" t="s">
        <v>39</v>
      </c>
      <c r="C284" s="7" t="s">
        <v>39</v>
      </c>
      <c r="D284" s="5" t="s">
        <v>39</v>
      </c>
      <c r="E284" s="5" t="s">
        <v>39</v>
      </c>
      <c r="F284" s="5" t="s">
        <v>39</v>
      </c>
      <c r="G284" s="5" t="s">
        <v>1395</v>
      </c>
      <c r="H284" s="5" t="s">
        <v>39</v>
      </c>
      <c r="I284" s="5" t="s">
        <v>39</v>
      </c>
      <c r="J284" s="5" t="s">
        <v>1395</v>
      </c>
      <c r="K284" s="5" t="s">
        <v>39</v>
      </c>
      <c r="L284" s="5" t="s">
        <v>39</v>
      </c>
      <c r="M284" s="5" t="s">
        <v>39</v>
      </c>
    </row>
    <row r="285" spans="1:13" ht="31.5" x14ac:dyDescent="0.4">
      <c r="A285" s="5" t="s">
        <v>39</v>
      </c>
      <c r="B285" s="6" t="s">
        <v>39</v>
      </c>
      <c r="C285" s="7" t="s">
        <v>39</v>
      </c>
      <c r="D285" s="5" t="s">
        <v>39</v>
      </c>
      <c r="E285" s="5" t="s">
        <v>40</v>
      </c>
      <c r="F285" s="5" t="s">
        <v>1398</v>
      </c>
      <c r="G285" s="5" t="s">
        <v>1399</v>
      </c>
      <c r="H285" s="5" t="s">
        <v>39</v>
      </c>
      <c r="I285" s="5" t="s">
        <v>39</v>
      </c>
      <c r="J285" s="5" t="s">
        <v>1399</v>
      </c>
      <c r="K285" s="5" t="s">
        <v>1343</v>
      </c>
      <c r="L285" s="5" t="s">
        <v>39</v>
      </c>
      <c r="M285" s="5" t="s">
        <v>39</v>
      </c>
    </row>
    <row r="286" spans="1:13" ht="10.5" x14ac:dyDescent="0.4">
      <c r="A286" s="5" t="s">
        <v>39</v>
      </c>
      <c r="B286" s="6" t="s">
        <v>39</v>
      </c>
      <c r="C286" s="7" t="s">
        <v>39</v>
      </c>
      <c r="D286" s="5" t="s">
        <v>39</v>
      </c>
      <c r="E286" s="5" t="s">
        <v>39</v>
      </c>
      <c r="F286" s="5" t="s">
        <v>39</v>
      </c>
      <c r="G286" s="5" t="s">
        <v>1400</v>
      </c>
      <c r="H286" s="5" t="s">
        <v>39</v>
      </c>
      <c r="I286" s="5" t="s">
        <v>39</v>
      </c>
      <c r="J286" s="5" t="s">
        <v>1400</v>
      </c>
      <c r="K286" s="5" t="s">
        <v>39</v>
      </c>
      <c r="L286" s="5" t="s">
        <v>39</v>
      </c>
      <c r="M286" s="5" t="s">
        <v>39</v>
      </c>
    </row>
    <row r="287" spans="1:13" ht="10.5" x14ac:dyDescent="0.4">
      <c r="A287" s="5" t="s">
        <v>39</v>
      </c>
      <c r="B287" s="6" t="s">
        <v>39</v>
      </c>
      <c r="C287" s="7" t="s">
        <v>39</v>
      </c>
      <c r="D287" s="5" t="s">
        <v>39</v>
      </c>
      <c r="E287" s="5" t="s">
        <v>39</v>
      </c>
      <c r="F287" s="5" t="s">
        <v>39</v>
      </c>
      <c r="G287" s="5" t="s">
        <v>1402</v>
      </c>
      <c r="H287" s="5" t="s">
        <v>39</v>
      </c>
      <c r="I287" s="5" t="s">
        <v>39</v>
      </c>
      <c r="J287" s="5" t="s">
        <v>1402</v>
      </c>
      <c r="K287" s="5" t="s">
        <v>39</v>
      </c>
      <c r="L287" s="5" t="s">
        <v>39</v>
      </c>
      <c r="M287" s="5" t="s">
        <v>39</v>
      </c>
    </row>
    <row r="288" spans="1:13" ht="10.5" x14ac:dyDescent="0.4">
      <c r="A288" s="5" t="s">
        <v>39</v>
      </c>
      <c r="B288" s="6" t="s">
        <v>39</v>
      </c>
      <c r="C288" s="7" t="s">
        <v>39</v>
      </c>
      <c r="D288" s="5" t="s">
        <v>39</v>
      </c>
      <c r="E288" s="5" t="s">
        <v>39</v>
      </c>
      <c r="F288" s="5" t="s">
        <v>39</v>
      </c>
      <c r="G288" s="5" t="s">
        <v>1404</v>
      </c>
      <c r="H288" s="5" t="s">
        <v>39</v>
      </c>
      <c r="I288" s="5" t="s">
        <v>39</v>
      </c>
      <c r="J288" s="5" t="s">
        <v>1404</v>
      </c>
      <c r="K288" s="5" t="s">
        <v>39</v>
      </c>
      <c r="L288" s="5" t="s">
        <v>39</v>
      </c>
      <c r="M288" s="5" t="s">
        <v>39</v>
      </c>
    </row>
    <row r="289" spans="1:13" ht="10.5" x14ac:dyDescent="0.4">
      <c r="A289" s="5" t="s">
        <v>39</v>
      </c>
      <c r="B289" s="6" t="s">
        <v>39</v>
      </c>
      <c r="C289" s="7" t="s">
        <v>39</v>
      </c>
      <c r="D289" s="5" t="s">
        <v>39</v>
      </c>
      <c r="E289" s="5" t="s">
        <v>39</v>
      </c>
      <c r="F289" s="5" t="s">
        <v>39</v>
      </c>
      <c r="G289" s="5" t="s">
        <v>1406</v>
      </c>
      <c r="H289" s="5" t="s">
        <v>39</v>
      </c>
      <c r="I289" s="5" t="s">
        <v>39</v>
      </c>
      <c r="J289" s="5" t="s">
        <v>1406</v>
      </c>
      <c r="K289" s="5" t="s">
        <v>39</v>
      </c>
      <c r="L289" s="5" t="s">
        <v>39</v>
      </c>
      <c r="M289" s="5" t="s">
        <v>39</v>
      </c>
    </row>
    <row r="290" spans="1:13" ht="10.5" x14ac:dyDescent="0.4">
      <c r="A290" s="5" t="s">
        <v>39</v>
      </c>
      <c r="B290" s="6" t="s">
        <v>39</v>
      </c>
      <c r="C290" s="7" t="s">
        <v>39</v>
      </c>
      <c r="D290" s="5" t="s">
        <v>39</v>
      </c>
      <c r="E290" s="5" t="s">
        <v>39</v>
      </c>
      <c r="F290" s="5" t="s">
        <v>39</v>
      </c>
      <c r="G290" s="5" t="s">
        <v>1408</v>
      </c>
      <c r="H290" s="5" t="s">
        <v>39</v>
      </c>
      <c r="I290" s="5" t="s">
        <v>39</v>
      </c>
      <c r="J290" s="5" t="s">
        <v>1408</v>
      </c>
      <c r="K290" s="5" t="s">
        <v>39</v>
      </c>
      <c r="L290" s="5" t="s">
        <v>39</v>
      </c>
      <c r="M290" s="5" t="s">
        <v>39</v>
      </c>
    </row>
    <row r="291" spans="1:13" ht="10.5" x14ac:dyDescent="0.4">
      <c r="A291" s="5" t="s">
        <v>39</v>
      </c>
      <c r="B291" s="6" t="s">
        <v>39</v>
      </c>
      <c r="C291" s="7" t="s">
        <v>39</v>
      </c>
      <c r="D291" s="5" t="s">
        <v>39</v>
      </c>
      <c r="E291" s="5" t="s">
        <v>39</v>
      </c>
      <c r="F291" s="5" t="s">
        <v>39</v>
      </c>
      <c r="G291" s="5" t="s">
        <v>1410</v>
      </c>
      <c r="H291" s="5" t="s">
        <v>39</v>
      </c>
      <c r="I291" s="5" t="s">
        <v>39</v>
      </c>
      <c r="J291" s="5" t="s">
        <v>1410</v>
      </c>
      <c r="K291" s="5" t="s">
        <v>39</v>
      </c>
      <c r="L291" s="5" t="s">
        <v>39</v>
      </c>
      <c r="M291" s="5" t="s">
        <v>39</v>
      </c>
    </row>
    <row r="292" spans="1:13" ht="10.5" x14ac:dyDescent="0.4">
      <c r="A292" s="5" t="s">
        <v>39</v>
      </c>
      <c r="B292" s="6" t="s">
        <v>39</v>
      </c>
      <c r="C292" s="7" t="s">
        <v>39</v>
      </c>
      <c r="D292" s="5" t="s">
        <v>39</v>
      </c>
      <c r="E292" s="5" t="s">
        <v>39</v>
      </c>
      <c r="F292" s="5" t="s">
        <v>39</v>
      </c>
      <c r="G292" s="5" t="s">
        <v>1412</v>
      </c>
      <c r="H292" s="5" t="s">
        <v>39</v>
      </c>
      <c r="I292" s="5" t="s">
        <v>39</v>
      </c>
      <c r="J292" s="5" t="s">
        <v>1412</v>
      </c>
      <c r="K292" s="5" t="s">
        <v>39</v>
      </c>
      <c r="L292" s="5" t="s">
        <v>39</v>
      </c>
      <c r="M292" s="5" t="s">
        <v>39</v>
      </c>
    </row>
    <row r="293" spans="1:13" ht="10.5" x14ac:dyDescent="0.4">
      <c r="A293" s="5" t="s">
        <v>39</v>
      </c>
      <c r="B293" s="6" t="s">
        <v>39</v>
      </c>
      <c r="C293" s="7" t="s">
        <v>39</v>
      </c>
      <c r="D293" s="5" t="s">
        <v>39</v>
      </c>
      <c r="E293" s="5" t="s">
        <v>39</v>
      </c>
      <c r="F293" s="5" t="s">
        <v>39</v>
      </c>
      <c r="G293" s="5" t="s">
        <v>1414</v>
      </c>
      <c r="H293" s="5" t="s">
        <v>39</v>
      </c>
      <c r="I293" s="5" t="s">
        <v>39</v>
      </c>
      <c r="J293" s="5" t="s">
        <v>1414</v>
      </c>
      <c r="K293" s="5" t="s">
        <v>39</v>
      </c>
      <c r="L293" s="5" t="s">
        <v>39</v>
      </c>
      <c r="M293" s="5" t="s">
        <v>39</v>
      </c>
    </row>
    <row r="294" spans="1:13" ht="10.5" x14ac:dyDescent="0.4">
      <c r="A294" s="5" t="s">
        <v>39</v>
      </c>
      <c r="B294" s="6" t="s">
        <v>39</v>
      </c>
      <c r="C294" s="7" t="s">
        <v>39</v>
      </c>
      <c r="D294" s="5" t="s">
        <v>39</v>
      </c>
      <c r="E294" s="5" t="s">
        <v>39</v>
      </c>
      <c r="F294" s="5" t="s">
        <v>39</v>
      </c>
      <c r="G294" s="5" t="s">
        <v>1416</v>
      </c>
      <c r="H294" s="5" t="s">
        <v>39</v>
      </c>
      <c r="I294" s="5" t="s">
        <v>39</v>
      </c>
      <c r="J294" s="5" t="s">
        <v>1416</v>
      </c>
      <c r="K294" s="5" t="s">
        <v>39</v>
      </c>
      <c r="L294" s="5" t="s">
        <v>39</v>
      </c>
      <c r="M294" s="5" t="s">
        <v>39</v>
      </c>
    </row>
    <row r="295" spans="1:13" ht="10.5" x14ac:dyDescent="0.4">
      <c r="A295" s="5" t="s">
        <v>39</v>
      </c>
      <c r="B295" s="6" t="s">
        <v>39</v>
      </c>
      <c r="C295" s="7" t="s">
        <v>39</v>
      </c>
      <c r="D295" s="5" t="s">
        <v>39</v>
      </c>
      <c r="E295" s="5" t="s">
        <v>43</v>
      </c>
      <c r="F295" s="5" t="s">
        <v>1419</v>
      </c>
      <c r="G295" s="5" t="s">
        <v>1420</v>
      </c>
      <c r="H295" s="5" t="s">
        <v>39</v>
      </c>
      <c r="I295" s="5" t="s">
        <v>39</v>
      </c>
      <c r="J295" s="5" t="s">
        <v>1420</v>
      </c>
      <c r="K295" s="5" t="s">
        <v>248</v>
      </c>
      <c r="L295" s="5" t="s">
        <v>39</v>
      </c>
      <c r="M295" s="5" t="s">
        <v>39</v>
      </c>
    </row>
    <row r="296" spans="1:13" ht="10.5" x14ac:dyDescent="0.4">
      <c r="A296" s="5" t="s">
        <v>39</v>
      </c>
      <c r="B296" s="6" t="s">
        <v>39</v>
      </c>
      <c r="C296" s="7" t="s">
        <v>39</v>
      </c>
      <c r="D296" s="5" t="s">
        <v>39</v>
      </c>
      <c r="E296" s="5" t="s">
        <v>39</v>
      </c>
      <c r="F296" s="5" t="s">
        <v>39</v>
      </c>
      <c r="G296" s="5" t="s">
        <v>1423</v>
      </c>
      <c r="H296" s="5" t="s">
        <v>39</v>
      </c>
      <c r="I296" s="5" t="s">
        <v>39</v>
      </c>
      <c r="J296" s="5" t="s">
        <v>1423</v>
      </c>
      <c r="K296" s="5" t="s">
        <v>39</v>
      </c>
      <c r="L296" s="5" t="s">
        <v>39</v>
      </c>
      <c r="M296" s="5" t="s">
        <v>39</v>
      </c>
    </row>
    <row r="297" spans="1:13" ht="63" x14ac:dyDescent="0.4">
      <c r="A297" s="5" t="s">
        <v>39</v>
      </c>
      <c r="B297" s="6" t="s">
        <v>39</v>
      </c>
      <c r="C297" s="7">
        <v>4</v>
      </c>
      <c r="D297" s="5" t="s">
        <v>1425</v>
      </c>
      <c r="E297" s="5" t="s">
        <v>33</v>
      </c>
      <c r="F297" s="5" t="s">
        <v>1426</v>
      </c>
      <c r="G297" s="5" t="s">
        <v>2772</v>
      </c>
      <c r="H297" s="5" t="s">
        <v>1425</v>
      </c>
      <c r="I297" s="5" t="s">
        <v>1425</v>
      </c>
      <c r="J297" s="5" t="s">
        <v>2772</v>
      </c>
      <c r="K297" s="5" t="s">
        <v>161</v>
      </c>
      <c r="L297" s="5" t="s">
        <v>467</v>
      </c>
      <c r="M297" s="5" t="s">
        <v>1428</v>
      </c>
    </row>
    <row r="298" spans="1:13" ht="10.5" x14ac:dyDescent="0.4">
      <c r="A298" s="5" t="s">
        <v>39</v>
      </c>
      <c r="B298" s="6" t="s">
        <v>39</v>
      </c>
      <c r="C298" s="7" t="s">
        <v>39</v>
      </c>
      <c r="D298" s="5" t="s">
        <v>39</v>
      </c>
      <c r="E298" s="5" t="s">
        <v>40</v>
      </c>
      <c r="F298" s="5" t="s">
        <v>1429</v>
      </c>
      <c r="G298" s="5" t="s">
        <v>2770</v>
      </c>
      <c r="H298" s="5" t="s">
        <v>39</v>
      </c>
      <c r="I298" s="5" t="s">
        <v>39</v>
      </c>
      <c r="J298" s="5" t="s">
        <v>2770</v>
      </c>
      <c r="K298" s="5" t="s">
        <v>39</v>
      </c>
      <c r="L298" s="5" t="s">
        <v>39</v>
      </c>
      <c r="M298" s="5" t="s">
        <v>39</v>
      </c>
    </row>
    <row r="299" spans="1:13" ht="21" x14ac:dyDescent="0.4">
      <c r="A299" s="5">
        <v>62</v>
      </c>
      <c r="B299" s="6" t="s">
        <v>1455</v>
      </c>
      <c r="C299" s="7" t="s">
        <v>39</v>
      </c>
      <c r="D299" s="5" t="s">
        <v>1456</v>
      </c>
      <c r="E299" s="5" t="s">
        <v>33</v>
      </c>
      <c r="F299" s="5" t="s">
        <v>1457</v>
      </c>
      <c r="G299" s="5" t="s">
        <v>1458</v>
      </c>
      <c r="H299" s="5" t="s">
        <v>1456</v>
      </c>
      <c r="I299" s="5" t="s">
        <v>1456</v>
      </c>
      <c r="J299" s="5" t="s">
        <v>4047</v>
      </c>
      <c r="K299" s="5" t="s">
        <v>117</v>
      </c>
      <c r="L299" s="5" t="s">
        <v>346</v>
      </c>
      <c r="M299" s="5" t="s">
        <v>63</v>
      </c>
    </row>
    <row r="300" spans="1:13" ht="10.5" x14ac:dyDescent="0.4">
      <c r="A300" s="5" t="s">
        <v>39</v>
      </c>
      <c r="B300" s="6" t="s">
        <v>39</v>
      </c>
      <c r="C300" s="7" t="s">
        <v>39</v>
      </c>
      <c r="D300" s="5" t="s">
        <v>39</v>
      </c>
      <c r="E300" s="5" t="s">
        <v>39</v>
      </c>
      <c r="F300" s="5" t="s">
        <v>39</v>
      </c>
      <c r="G300" s="5" t="s">
        <v>1459</v>
      </c>
      <c r="H300" s="5" t="s">
        <v>39</v>
      </c>
      <c r="I300" s="5" t="s">
        <v>39</v>
      </c>
      <c r="J300" s="5" t="s">
        <v>4046</v>
      </c>
      <c r="K300" s="5" t="s">
        <v>39</v>
      </c>
      <c r="L300" s="5" t="s">
        <v>39</v>
      </c>
      <c r="M300" s="5" t="s">
        <v>39</v>
      </c>
    </row>
    <row r="301" spans="1:13" ht="10.5" x14ac:dyDescent="0.4">
      <c r="A301" s="5" t="s">
        <v>39</v>
      </c>
      <c r="B301" s="6" t="s">
        <v>39</v>
      </c>
      <c r="C301" s="7" t="s">
        <v>39</v>
      </c>
      <c r="D301" s="5" t="s">
        <v>39</v>
      </c>
      <c r="E301" s="5" t="s">
        <v>39</v>
      </c>
      <c r="F301" s="5" t="s">
        <v>39</v>
      </c>
      <c r="G301" s="5" t="s">
        <v>1460</v>
      </c>
      <c r="H301" s="5" t="s">
        <v>39</v>
      </c>
      <c r="I301" s="5" t="s">
        <v>39</v>
      </c>
      <c r="J301" s="5" t="s">
        <v>4045</v>
      </c>
      <c r="K301" s="5" t="s">
        <v>39</v>
      </c>
      <c r="L301" s="5" t="s">
        <v>39</v>
      </c>
      <c r="M301" s="5" t="s">
        <v>39</v>
      </c>
    </row>
    <row r="302" spans="1:13" ht="42" x14ac:dyDescent="0.4">
      <c r="A302" s="5" t="s">
        <v>39</v>
      </c>
      <c r="B302" s="6" t="s">
        <v>39</v>
      </c>
      <c r="C302" s="7" t="s">
        <v>39</v>
      </c>
      <c r="D302" s="5" t="s">
        <v>39</v>
      </c>
      <c r="E302" s="5" t="s">
        <v>40</v>
      </c>
      <c r="F302" s="5" t="s">
        <v>2573</v>
      </c>
      <c r="G302" s="5" t="s">
        <v>1462</v>
      </c>
      <c r="H302" s="5" t="s">
        <v>39</v>
      </c>
      <c r="I302" s="5" t="s">
        <v>39</v>
      </c>
      <c r="J302" s="5" t="s">
        <v>4044</v>
      </c>
      <c r="K302" s="5" t="s">
        <v>1463</v>
      </c>
      <c r="L302" s="5" t="s">
        <v>39</v>
      </c>
      <c r="M302" s="5" t="s">
        <v>39</v>
      </c>
    </row>
    <row r="303" spans="1:13" ht="115.5" x14ac:dyDescent="0.4">
      <c r="A303" s="5" t="s">
        <v>39</v>
      </c>
      <c r="B303" s="6" t="s">
        <v>39</v>
      </c>
      <c r="C303" s="7" t="s">
        <v>39</v>
      </c>
      <c r="D303" s="5" t="s">
        <v>39</v>
      </c>
      <c r="E303" s="5" t="s">
        <v>39</v>
      </c>
      <c r="F303" s="5" t="s">
        <v>39</v>
      </c>
      <c r="G303" s="5" t="s">
        <v>1464</v>
      </c>
      <c r="H303" s="5" t="s">
        <v>39</v>
      </c>
      <c r="I303" s="5" t="s">
        <v>39</v>
      </c>
      <c r="J303" s="5" t="s">
        <v>4043</v>
      </c>
      <c r="K303" s="5" t="s">
        <v>1465</v>
      </c>
      <c r="L303" s="5" t="s">
        <v>39</v>
      </c>
      <c r="M303" s="5" t="s">
        <v>39</v>
      </c>
    </row>
    <row r="304" spans="1:13" ht="10.5" x14ac:dyDescent="0.4">
      <c r="A304" s="5" t="s">
        <v>39</v>
      </c>
      <c r="B304" s="6" t="s">
        <v>39</v>
      </c>
      <c r="C304" s="7" t="s">
        <v>39</v>
      </c>
      <c r="D304" s="5" t="s">
        <v>39</v>
      </c>
      <c r="E304" s="5" t="s">
        <v>39</v>
      </c>
      <c r="F304" s="5" t="s">
        <v>39</v>
      </c>
      <c r="G304" s="5" t="s">
        <v>1466</v>
      </c>
      <c r="H304" s="5" t="s">
        <v>39</v>
      </c>
      <c r="I304" s="5" t="s">
        <v>39</v>
      </c>
      <c r="J304" s="5" t="s">
        <v>4042</v>
      </c>
      <c r="K304" s="5" t="s">
        <v>39</v>
      </c>
      <c r="L304" s="5" t="s">
        <v>39</v>
      </c>
      <c r="M304" s="5" t="s">
        <v>39</v>
      </c>
    </row>
    <row r="305" spans="1:13" ht="10.5" x14ac:dyDescent="0.4">
      <c r="A305" s="5" t="s">
        <v>39</v>
      </c>
      <c r="B305" s="6" t="s">
        <v>39</v>
      </c>
      <c r="C305" s="7" t="s">
        <v>39</v>
      </c>
      <c r="D305" s="5" t="s">
        <v>39</v>
      </c>
      <c r="E305" s="5" t="s">
        <v>39</v>
      </c>
      <c r="F305" s="5" t="s">
        <v>39</v>
      </c>
      <c r="G305" s="5" t="s">
        <v>1467</v>
      </c>
      <c r="H305" s="5" t="s">
        <v>39</v>
      </c>
      <c r="I305" s="5" t="s">
        <v>39</v>
      </c>
      <c r="J305" s="5" t="s">
        <v>4041</v>
      </c>
      <c r="K305" s="5" t="s">
        <v>39</v>
      </c>
      <c r="L305" s="5" t="s">
        <v>39</v>
      </c>
      <c r="M305" s="5" t="s">
        <v>39</v>
      </c>
    </row>
    <row r="306" spans="1:13" ht="31.5" x14ac:dyDescent="0.4">
      <c r="A306" s="5" t="s">
        <v>39</v>
      </c>
      <c r="B306" s="6" t="s">
        <v>39</v>
      </c>
      <c r="C306" s="7" t="s">
        <v>39</v>
      </c>
      <c r="D306" s="5" t="s">
        <v>39</v>
      </c>
      <c r="E306" s="5" t="s">
        <v>39</v>
      </c>
      <c r="F306" s="5" t="s">
        <v>39</v>
      </c>
      <c r="G306" s="5" t="s">
        <v>1468</v>
      </c>
      <c r="H306" s="5" t="s">
        <v>39</v>
      </c>
      <c r="I306" s="5" t="s">
        <v>39</v>
      </c>
      <c r="J306" s="5" t="s">
        <v>4040</v>
      </c>
      <c r="K306" s="5" t="s">
        <v>1469</v>
      </c>
      <c r="L306" s="5" t="s">
        <v>39</v>
      </c>
      <c r="M306" s="5" t="s">
        <v>39</v>
      </c>
    </row>
    <row r="307" spans="1:13" ht="84" x14ac:dyDescent="0.4">
      <c r="A307" s="5" t="s">
        <v>39</v>
      </c>
      <c r="B307" s="6" t="s">
        <v>39</v>
      </c>
      <c r="C307" s="7" t="s">
        <v>39</v>
      </c>
      <c r="D307" s="5" t="s">
        <v>39</v>
      </c>
      <c r="E307" s="5" t="s">
        <v>39</v>
      </c>
      <c r="F307" s="5" t="s">
        <v>39</v>
      </c>
      <c r="G307" s="5" t="s">
        <v>1470</v>
      </c>
      <c r="H307" s="5" t="s">
        <v>39</v>
      </c>
      <c r="I307" s="5" t="s">
        <v>39</v>
      </c>
      <c r="J307" s="5" t="s">
        <v>4039</v>
      </c>
      <c r="K307" s="5" t="s">
        <v>1471</v>
      </c>
      <c r="L307" s="5" t="s">
        <v>39</v>
      </c>
      <c r="M307" s="5" t="s">
        <v>39</v>
      </c>
    </row>
    <row r="308" spans="1:13" ht="31.5" x14ac:dyDescent="0.4">
      <c r="A308" s="5" t="s">
        <v>39</v>
      </c>
      <c r="B308" s="6" t="s">
        <v>39</v>
      </c>
      <c r="C308" s="7" t="s">
        <v>39</v>
      </c>
      <c r="D308" s="5" t="s">
        <v>39</v>
      </c>
      <c r="E308" s="5" t="s">
        <v>39</v>
      </c>
      <c r="F308" s="5" t="s">
        <v>39</v>
      </c>
      <c r="G308" s="5" t="s">
        <v>1472</v>
      </c>
      <c r="H308" s="5" t="s">
        <v>39</v>
      </c>
      <c r="I308" s="5" t="s">
        <v>39</v>
      </c>
      <c r="J308" s="5" t="s">
        <v>4038</v>
      </c>
      <c r="K308" s="5" t="s">
        <v>1473</v>
      </c>
      <c r="L308" s="5" t="s">
        <v>39</v>
      </c>
      <c r="M308" s="5" t="s">
        <v>39</v>
      </c>
    </row>
    <row r="309" spans="1:13" ht="42" x14ac:dyDescent="0.4">
      <c r="A309" s="5" t="s">
        <v>39</v>
      </c>
      <c r="B309" s="6" t="s">
        <v>39</v>
      </c>
      <c r="C309" s="7" t="s">
        <v>39</v>
      </c>
      <c r="D309" s="5" t="s">
        <v>39</v>
      </c>
      <c r="E309" s="5" t="s">
        <v>39</v>
      </c>
      <c r="F309" s="5" t="s">
        <v>39</v>
      </c>
      <c r="G309" s="5" t="s">
        <v>1474</v>
      </c>
      <c r="H309" s="5" t="s">
        <v>39</v>
      </c>
      <c r="I309" s="5" t="s">
        <v>39</v>
      </c>
      <c r="J309" s="5" t="s">
        <v>4015</v>
      </c>
      <c r="K309" s="5" t="s">
        <v>1475</v>
      </c>
      <c r="L309" s="5" t="s">
        <v>39</v>
      </c>
      <c r="M309" s="5" t="s">
        <v>39</v>
      </c>
    </row>
    <row r="310" spans="1:13" ht="84" x14ac:dyDescent="0.4">
      <c r="A310" s="5" t="s">
        <v>39</v>
      </c>
      <c r="B310" s="6" t="s">
        <v>39</v>
      </c>
      <c r="C310" s="7" t="s">
        <v>39</v>
      </c>
      <c r="D310" s="5" t="s">
        <v>39</v>
      </c>
      <c r="E310" s="5" t="s">
        <v>39</v>
      </c>
      <c r="F310" s="5" t="s">
        <v>39</v>
      </c>
      <c r="G310" s="5" t="s">
        <v>1476</v>
      </c>
      <c r="H310" s="5" t="s">
        <v>39</v>
      </c>
      <c r="I310" s="5" t="s">
        <v>39</v>
      </c>
      <c r="J310" s="5" t="s">
        <v>4037</v>
      </c>
      <c r="K310" s="5" t="s">
        <v>1471</v>
      </c>
      <c r="L310" s="5" t="s">
        <v>39</v>
      </c>
      <c r="M310" s="5" t="s">
        <v>39</v>
      </c>
    </row>
    <row r="311" spans="1:13" ht="31.5" x14ac:dyDescent="0.4">
      <c r="A311" s="5" t="s">
        <v>39</v>
      </c>
      <c r="B311" s="6" t="s">
        <v>39</v>
      </c>
      <c r="C311" s="7" t="s">
        <v>39</v>
      </c>
      <c r="D311" s="5" t="s">
        <v>39</v>
      </c>
      <c r="E311" s="5" t="s">
        <v>39</v>
      </c>
      <c r="F311" s="5" t="s">
        <v>39</v>
      </c>
      <c r="G311" s="5" t="s">
        <v>1477</v>
      </c>
      <c r="H311" s="5" t="s">
        <v>39</v>
      </c>
      <c r="I311" s="5" t="s">
        <v>39</v>
      </c>
      <c r="J311" s="5" t="s">
        <v>4036</v>
      </c>
      <c r="K311" s="5" t="s">
        <v>1473</v>
      </c>
      <c r="L311" s="5" t="s">
        <v>39</v>
      </c>
      <c r="M311" s="5" t="s">
        <v>39</v>
      </c>
    </row>
    <row r="312" spans="1:13" ht="10.5" x14ac:dyDescent="0.4">
      <c r="A312" s="5" t="s">
        <v>39</v>
      </c>
      <c r="B312" s="6" t="s">
        <v>39</v>
      </c>
      <c r="C312" s="7" t="s">
        <v>39</v>
      </c>
      <c r="D312" s="5" t="s">
        <v>39</v>
      </c>
      <c r="E312" s="5" t="s">
        <v>39</v>
      </c>
      <c r="F312" s="5" t="s">
        <v>39</v>
      </c>
      <c r="G312" s="5" t="s">
        <v>1478</v>
      </c>
      <c r="H312" s="5" t="s">
        <v>39</v>
      </c>
      <c r="I312" s="5" t="s">
        <v>39</v>
      </c>
      <c r="J312" s="5" t="s">
        <v>4035</v>
      </c>
      <c r="K312" s="5" t="s">
        <v>39</v>
      </c>
      <c r="L312" s="5" t="s">
        <v>39</v>
      </c>
      <c r="M312" s="5" t="s">
        <v>39</v>
      </c>
    </row>
    <row r="313" spans="1:13" ht="31.5" x14ac:dyDescent="0.4">
      <c r="A313" s="5" t="s">
        <v>39</v>
      </c>
      <c r="B313" s="6" t="s">
        <v>39</v>
      </c>
      <c r="C313" s="7" t="s">
        <v>39</v>
      </c>
      <c r="D313" s="5" t="s">
        <v>39</v>
      </c>
      <c r="E313" s="5" t="s">
        <v>39</v>
      </c>
      <c r="F313" s="5" t="s">
        <v>39</v>
      </c>
      <c r="G313" s="5" t="s">
        <v>1479</v>
      </c>
      <c r="H313" s="5" t="s">
        <v>39</v>
      </c>
      <c r="I313" s="5" t="s">
        <v>39</v>
      </c>
      <c r="J313" s="5" t="s">
        <v>4034</v>
      </c>
      <c r="K313" s="5" t="s">
        <v>1480</v>
      </c>
      <c r="L313" s="5" t="s">
        <v>39</v>
      </c>
      <c r="M313" s="5" t="s">
        <v>39</v>
      </c>
    </row>
    <row r="314" spans="1:13" ht="84" x14ac:dyDescent="0.4">
      <c r="A314" s="5" t="s">
        <v>39</v>
      </c>
      <c r="B314" s="6" t="s">
        <v>39</v>
      </c>
      <c r="C314" s="7" t="s">
        <v>39</v>
      </c>
      <c r="D314" s="5" t="s">
        <v>39</v>
      </c>
      <c r="E314" s="5" t="s">
        <v>39</v>
      </c>
      <c r="F314" s="5" t="s">
        <v>39</v>
      </c>
      <c r="G314" s="5" t="s">
        <v>1481</v>
      </c>
      <c r="H314" s="5" t="s">
        <v>39</v>
      </c>
      <c r="I314" s="5" t="s">
        <v>39</v>
      </c>
      <c r="J314" s="5" t="s">
        <v>4033</v>
      </c>
      <c r="K314" s="5" t="s">
        <v>1471</v>
      </c>
      <c r="L314" s="5" t="s">
        <v>39</v>
      </c>
      <c r="M314" s="5" t="s">
        <v>39</v>
      </c>
    </row>
    <row r="315" spans="1:13" ht="21" x14ac:dyDescent="0.4">
      <c r="A315" s="5" t="s">
        <v>39</v>
      </c>
      <c r="B315" s="6" t="s">
        <v>39</v>
      </c>
      <c r="C315" s="7" t="s">
        <v>39</v>
      </c>
      <c r="D315" s="5" t="s">
        <v>39</v>
      </c>
      <c r="E315" s="5" t="s">
        <v>39</v>
      </c>
      <c r="F315" s="5" t="s">
        <v>39</v>
      </c>
      <c r="G315" s="5" t="s">
        <v>2763</v>
      </c>
      <c r="H315" s="5" t="s">
        <v>39</v>
      </c>
      <c r="I315" s="5" t="s">
        <v>39</v>
      </c>
      <c r="J315" s="5" t="s">
        <v>4032</v>
      </c>
      <c r="K315" s="5" t="s">
        <v>39</v>
      </c>
      <c r="L315" s="5" t="s">
        <v>39</v>
      </c>
      <c r="M315" s="5" t="s">
        <v>39</v>
      </c>
    </row>
    <row r="316" spans="1:13" ht="21" x14ac:dyDescent="0.4">
      <c r="A316" s="5" t="s">
        <v>39</v>
      </c>
      <c r="B316" s="6" t="s">
        <v>39</v>
      </c>
      <c r="C316" s="7" t="s">
        <v>39</v>
      </c>
      <c r="D316" s="5" t="s">
        <v>39</v>
      </c>
      <c r="E316" s="5" t="s">
        <v>39</v>
      </c>
      <c r="F316" s="5" t="s">
        <v>39</v>
      </c>
      <c r="G316" s="5" t="s">
        <v>4031</v>
      </c>
      <c r="H316" s="5" t="s">
        <v>39</v>
      </c>
      <c r="I316" s="5" t="s">
        <v>39</v>
      </c>
      <c r="J316" s="5" t="s">
        <v>4030</v>
      </c>
      <c r="K316" s="5" t="s">
        <v>39</v>
      </c>
      <c r="L316" s="5" t="s">
        <v>39</v>
      </c>
      <c r="M316" s="5" t="s">
        <v>39</v>
      </c>
    </row>
    <row r="317" spans="1:13" ht="10.5" x14ac:dyDescent="0.4">
      <c r="A317" s="5" t="s">
        <v>39</v>
      </c>
      <c r="B317" s="6" t="s">
        <v>39</v>
      </c>
      <c r="C317" s="7" t="s">
        <v>39</v>
      </c>
      <c r="D317" s="5" t="s">
        <v>39</v>
      </c>
      <c r="E317" s="5" t="s">
        <v>39</v>
      </c>
      <c r="F317" s="5" t="s">
        <v>39</v>
      </c>
      <c r="G317" s="5" t="s">
        <v>1485</v>
      </c>
      <c r="H317" s="5" t="s">
        <v>39</v>
      </c>
      <c r="I317" s="5" t="s">
        <v>39</v>
      </c>
      <c r="J317" s="5" t="s">
        <v>4029</v>
      </c>
      <c r="K317" s="5" t="s">
        <v>39</v>
      </c>
      <c r="L317" s="5" t="s">
        <v>39</v>
      </c>
      <c r="M317" s="5" t="s">
        <v>39</v>
      </c>
    </row>
    <row r="318" spans="1:13" ht="10.5" x14ac:dyDescent="0.4">
      <c r="A318" s="5" t="s">
        <v>39</v>
      </c>
      <c r="B318" s="6" t="s">
        <v>39</v>
      </c>
      <c r="C318" s="7" t="s">
        <v>39</v>
      </c>
      <c r="D318" s="5" t="s">
        <v>39</v>
      </c>
      <c r="E318" s="5" t="s">
        <v>39</v>
      </c>
      <c r="F318" s="5" t="s">
        <v>39</v>
      </c>
      <c r="G318" s="5" t="s">
        <v>2565</v>
      </c>
      <c r="H318" s="5" t="s">
        <v>39</v>
      </c>
      <c r="I318" s="5" t="s">
        <v>39</v>
      </c>
      <c r="J318" s="5" t="s">
        <v>4028</v>
      </c>
      <c r="K318" s="5" t="s">
        <v>39</v>
      </c>
      <c r="L318" s="5" t="s">
        <v>39</v>
      </c>
      <c r="M318" s="5" t="s">
        <v>39</v>
      </c>
    </row>
    <row r="319" spans="1:13" ht="10.5" x14ac:dyDescent="0.4">
      <c r="A319" s="5" t="s">
        <v>39</v>
      </c>
      <c r="B319" s="6" t="s">
        <v>39</v>
      </c>
      <c r="C319" s="7" t="s">
        <v>39</v>
      </c>
      <c r="D319" s="5" t="s">
        <v>39</v>
      </c>
      <c r="E319" s="5" t="s">
        <v>43</v>
      </c>
      <c r="F319" s="5" t="s">
        <v>2570</v>
      </c>
      <c r="G319" s="5" t="s">
        <v>1488</v>
      </c>
      <c r="H319" s="5" t="s">
        <v>39</v>
      </c>
      <c r="I319" s="5" t="s">
        <v>39</v>
      </c>
      <c r="J319" s="5" t="s">
        <v>4027</v>
      </c>
      <c r="K319" s="5" t="s">
        <v>39</v>
      </c>
      <c r="L319" s="5" t="s">
        <v>39</v>
      </c>
      <c r="M319" s="5" t="s">
        <v>39</v>
      </c>
    </row>
    <row r="320" spans="1:13" ht="10.5" x14ac:dyDescent="0.4">
      <c r="A320" s="5" t="s">
        <v>39</v>
      </c>
      <c r="B320" s="6" t="s">
        <v>39</v>
      </c>
      <c r="C320" s="7" t="s">
        <v>39</v>
      </c>
      <c r="D320" s="5" t="s">
        <v>39</v>
      </c>
      <c r="E320" s="5" t="s">
        <v>39</v>
      </c>
      <c r="F320" s="5" t="s">
        <v>39</v>
      </c>
      <c r="G320" s="5" t="s">
        <v>1489</v>
      </c>
      <c r="H320" s="5" t="s">
        <v>39</v>
      </c>
      <c r="I320" s="5" t="s">
        <v>39</v>
      </c>
      <c r="J320" s="5" t="s">
        <v>4026</v>
      </c>
      <c r="K320" s="5" t="s">
        <v>39</v>
      </c>
      <c r="L320" s="5" t="s">
        <v>39</v>
      </c>
      <c r="M320" s="5" t="s">
        <v>39</v>
      </c>
    </row>
    <row r="321" spans="1:13" ht="73.5" x14ac:dyDescent="0.4">
      <c r="A321" s="5" t="s">
        <v>39</v>
      </c>
      <c r="B321" s="6" t="s">
        <v>39</v>
      </c>
      <c r="C321" s="7" t="s">
        <v>39</v>
      </c>
      <c r="D321" s="5" t="s">
        <v>39</v>
      </c>
      <c r="E321" s="5" t="s">
        <v>46</v>
      </c>
      <c r="F321" s="5" t="s">
        <v>2569</v>
      </c>
      <c r="G321" s="5" t="s">
        <v>2568</v>
      </c>
      <c r="H321" s="5" t="s">
        <v>39</v>
      </c>
      <c r="I321" s="5" t="s">
        <v>39</v>
      </c>
      <c r="J321" s="5" t="s">
        <v>2568</v>
      </c>
      <c r="K321" s="5" t="s">
        <v>1492</v>
      </c>
      <c r="L321" s="5" t="s">
        <v>39</v>
      </c>
      <c r="M321" s="5" t="s">
        <v>39</v>
      </c>
    </row>
    <row r="322" spans="1:13" ht="115.5" x14ac:dyDescent="0.4">
      <c r="A322" s="5" t="s">
        <v>39</v>
      </c>
      <c r="B322" s="6" t="s">
        <v>39</v>
      </c>
      <c r="C322" s="7" t="s">
        <v>39</v>
      </c>
      <c r="D322" s="5" t="s">
        <v>39</v>
      </c>
      <c r="E322" s="5" t="s">
        <v>39</v>
      </c>
      <c r="F322" s="5" t="s">
        <v>39</v>
      </c>
      <c r="G322" s="5" t="s">
        <v>1493</v>
      </c>
      <c r="H322" s="5" t="s">
        <v>39</v>
      </c>
      <c r="I322" s="5" t="s">
        <v>39</v>
      </c>
      <c r="J322" s="5" t="s">
        <v>1493</v>
      </c>
      <c r="K322" s="5" t="s">
        <v>1494</v>
      </c>
      <c r="L322" s="5" t="s">
        <v>39</v>
      </c>
      <c r="M322" s="5" t="s">
        <v>39</v>
      </c>
    </row>
    <row r="323" spans="1:13" ht="21" x14ac:dyDescent="0.4">
      <c r="A323" s="5" t="s">
        <v>39</v>
      </c>
      <c r="B323" s="6" t="s">
        <v>39</v>
      </c>
      <c r="C323" s="7" t="s">
        <v>39</v>
      </c>
      <c r="D323" s="5" t="s">
        <v>39</v>
      </c>
      <c r="E323" s="5" t="s">
        <v>39</v>
      </c>
      <c r="F323" s="5" t="s">
        <v>39</v>
      </c>
      <c r="G323" s="5" t="s">
        <v>1495</v>
      </c>
      <c r="H323" s="5" t="s">
        <v>39</v>
      </c>
      <c r="I323" s="5" t="s">
        <v>39</v>
      </c>
      <c r="J323" s="5" t="s">
        <v>1495</v>
      </c>
      <c r="K323" s="5" t="s">
        <v>39</v>
      </c>
      <c r="L323" s="5" t="s">
        <v>39</v>
      </c>
      <c r="M323" s="5" t="s">
        <v>39</v>
      </c>
    </row>
    <row r="324" spans="1:13" ht="21" x14ac:dyDescent="0.4">
      <c r="A324" s="5" t="s">
        <v>39</v>
      </c>
      <c r="B324" s="6" t="s">
        <v>39</v>
      </c>
      <c r="C324" s="7" t="s">
        <v>39</v>
      </c>
      <c r="D324" s="5" t="s">
        <v>39</v>
      </c>
      <c r="E324" s="5" t="s">
        <v>39</v>
      </c>
      <c r="F324" s="5" t="s">
        <v>39</v>
      </c>
      <c r="G324" s="5" t="s">
        <v>1496</v>
      </c>
      <c r="H324" s="5" t="s">
        <v>39</v>
      </c>
      <c r="I324" s="5" t="s">
        <v>39</v>
      </c>
      <c r="J324" s="5" t="s">
        <v>1496</v>
      </c>
      <c r="K324" s="5" t="s">
        <v>39</v>
      </c>
      <c r="L324" s="5" t="s">
        <v>39</v>
      </c>
      <c r="M324" s="5" t="s">
        <v>39</v>
      </c>
    </row>
    <row r="325" spans="1:13" ht="31.5" x14ac:dyDescent="0.4">
      <c r="A325" s="5" t="s">
        <v>39</v>
      </c>
      <c r="B325" s="6" t="s">
        <v>39</v>
      </c>
      <c r="C325" s="7" t="s">
        <v>39</v>
      </c>
      <c r="D325" s="5" t="s">
        <v>39</v>
      </c>
      <c r="E325" s="5" t="s">
        <v>39</v>
      </c>
      <c r="F325" s="5" t="s">
        <v>39</v>
      </c>
      <c r="G325" s="5" t="s">
        <v>1497</v>
      </c>
      <c r="H325" s="5" t="s">
        <v>39</v>
      </c>
      <c r="I325" s="5" t="s">
        <v>39</v>
      </c>
      <c r="J325" s="5" t="s">
        <v>1497</v>
      </c>
      <c r="K325" s="5" t="s">
        <v>1498</v>
      </c>
      <c r="L325" s="5" t="s">
        <v>39</v>
      </c>
      <c r="M325" s="5" t="s">
        <v>39</v>
      </c>
    </row>
    <row r="326" spans="1:13" ht="31.5" x14ac:dyDescent="0.4">
      <c r="A326" s="5" t="s">
        <v>39</v>
      </c>
      <c r="B326" s="6" t="s">
        <v>39</v>
      </c>
      <c r="C326" s="7" t="s">
        <v>39</v>
      </c>
      <c r="D326" s="5" t="s">
        <v>39</v>
      </c>
      <c r="E326" s="5" t="s">
        <v>39</v>
      </c>
      <c r="F326" s="5" t="s">
        <v>39</v>
      </c>
      <c r="G326" s="5" t="s">
        <v>1499</v>
      </c>
      <c r="H326" s="5" t="s">
        <v>39</v>
      </c>
      <c r="I326" s="5" t="s">
        <v>39</v>
      </c>
      <c r="J326" s="5" t="s">
        <v>1499</v>
      </c>
      <c r="K326" s="5" t="s">
        <v>1473</v>
      </c>
      <c r="L326" s="5" t="s">
        <v>39</v>
      </c>
      <c r="M326" s="5" t="s">
        <v>39</v>
      </c>
    </row>
    <row r="327" spans="1:13" ht="10.5" x14ac:dyDescent="0.4">
      <c r="A327" s="5" t="s">
        <v>39</v>
      </c>
      <c r="B327" s="6" t="s">
        <v>39</v>
      </c>
      <c r="C327" s="7" t="s">
        <v>39</v>
      </c>
      <c r="D327" s="5" t="s">
        <v>39</v>
      </c>
      <c r="E327" s="5" t="s">
        <v>39</v>
      </c>
      <c r="F327" s="5" t="s">
        <v>39</v>
      </c>
      <c r="G327" s="5" t="s">
        <v>1500</v>
      </c>
      <c r="H327" s="5" t="s">
        <v>39</v>
      </c>
      <c r="I327" s="5" t="s">
        <v>39</v>
      </c>
      <c r="J327" s="5" t="s">
        <v>1500</v>
      </c>
      <c r="K327" s="5" t="s">
        <v>39</v>
      </c>
      <c r="L327" s="5" t="s">
        <v>39</v>
      </c>
      <c r="M327" s="5" t="s">
        <v>39</v>
      </c>
    </row>
    <row r="328" spans="1:13" ht="10.5" x14ac:dyDescent="0.4">
      <c r="A328" s="5" t="s">
        <v>39</v>
      </c>
      <c r="B328" s="6" t="s">
        <v>39</v>
      </c>
      <c r="C328" s="7" t="s">
        <v>39</v>
      </c>
      <c r="D328" s="5" t="s">
        <v>39</v>
      </c>
      <c r="E328" s="5" t="s">
        <v>39</v>
      </c>
      <c r="F328" s="5" t="s">
        <v>39</v>
      </c>
      <c r="G328" s="5" t="s">
        <v>1501</v>
      </c>
      <c r="H328" s="5" t="s">
        <v>39</v>
      </c>
      <c r="I328" s="5" t="s">
        <v>39</v>
      </c>
      <c r="J328" s="5" t="s">
        <v>1501</v>
      </c>
      <c r="K328" s="5" t="s">
        <v>39</v>
      </c>
      <c r="L328" s="5" t="s">
        <v>39</v>
      </c>
      <c r="M328" s="5" t="s">
        <v>39</v>
      </c>
    </row>
    <row r="329" spans="1:13" ht="31.5" x14ac:dyDescent="0.4">
      <c r="A329" s="5" t="s">
        <v>39</v>
      </c>
      <c r="B329" s="6" t="s">
        <v>39</v>
      </c>
      <c r="C329" s="7" t="s">
        <v>39</v>
      </c>
      <c r="D329" s="5" t="s">
        <v>39</v>
      </c>
      <c r="E329" s="5" t="s">
        <v>39</v>
      </c>
      <c r="F329" s="5" t="s">
        <v>39</v>
      </c>
      <c r="G329" s="5" t="s">
        <v>1502</v>
      </c>
      <c r="H329" s="5" t="s">
        <v>39</v>
      </c>
      <c r="I329" s="5" t="s">
        <v>39</v>
      </c>
      <c r="J329" s="5" t="s">
        <v>1502</v>
      </c>
      <c r="K329" s="5" t="s">
        <v>1480</v>
      </c>
      <c r="L329" s="5" t="s">
        <v>39</v>
      </c>
      <c r="M329" s="5" t="s">
        <v>39</v>
      </c>
    </row>
    <row r="330" spans="1:13" ht="115.5" x14ac:dyDescent="0.4">
      <c r="A330" s="5" t="s">
        <v>39</v>
      </c>
      <c r="B330" s="6" t="s">
        <v>39</v>
      </c>
      <c r="C330" s="7" t="s">
        <v>39</v>
      </c>
      <c r="D330" s="5" t="s">
        <v>39</v>
      </c>
      <c r="E330" s="5" t="s">
        <v>39</v>
      </c>
      <c r="F330" s="5" t="s">
        <v>39</v>
      </c>
      <c r="G330" s="5" t="s">
        <v>1503</v>
      </c>
      <c r="H330" s="5" t="s">
        <v>39</v>
      </c>
      <c r="I330" s="5" t="s">
        <v>39</v>
      </c>
      <c r="J330" s="5" t="s">
        <v>1503</v>
      </c>
      <c r="K330" s="5" t="s">
        <v>1504</v>
      </c>
      <c r="L330" s="5" t="s">
        <v>39</v>
      </c>
      <c r="M330" s="5" t="s">
        <v>39</v>
      </c>
    </row>
    <row r="331" spans="1:13" ht="31.5" x14ac:dyDescent="0.4">
      <c r="A331" s="5" t="s">
        <v>39</v>
      </c>
      <c r="B331" s="6" t="s">
        <v>39</v>
      </c>
      <c r="C331" s="7" t="s">
        <v>39</v>
      </c>
      <c r="D331" s="5" t="s">
        <v>39</v>
      </c>
      <c r="E331" s="5" t="s">
        <v>39</v>
      </c>
      <c r="F331" s="5" t="s">
        <v>39</v>
      </c>
      <c r="G331" s="5" t="s">
        <v>1505</v>
      </c>
      <c r="H331" s="5" t="s">
        <v>39</v>
      </c>
      <c r="I331" s="5" t="s">
        <v>39</v>
      </c>
      <c r="J331" s="5" t="s">
        <v>1505</v>
      </c>
      <c r="K331" s="5" t="s">
        <v>1480</v>
      </c>
      <c r="L331" s="5" t="s">
        <v>39</v>
      </c>
      <c r="M331" s="5" t="s">
        <v>39</v>
      </c>
    </row>
    <row r="332" spans="1:13" ht="10.5" x14ac:dyDescent="0.4">
      <c r="A332" s="5" t="s">
        <v>39</v>
      </c>
      <c r="B332" s="6" t="s">
        <v>39</v>
      </c>
      <c r="C332" s="7" t="s">
        <v>39</v>
      </c>
      <c r="D332" s="5" t="s">
        <v>39</v>
      </c>
      <c r="E332" s="5" t="s">
        <v>39</v>
      </c>
      <c r="F332" s="5" t="s">
        <v>39</v>
      </c>
      <c r="G332" s="5" t="s">
        <v>1506</v>
      </c>
      <c r="H332" s="5" t="s">
        <v>39</v>
      </c>
      <c r="I332" s="5" t="s">
        <v>39</v>
      </c>
      <c r="J332" s="5" t="s">
        <v>1506</v>
      </c>
      <c r="K332" s="5" t="s">
        <v>39</v>
      </c>
      <c r="L332" s="5" t="s">
        <v>39</v>
      </c>
      <c r="M332" s="5" t="s">
        <v>39</v>
      </c>
    </row>
    <row r="333" spans="1:13" ht="42" x14ac:dyDescent="0.4">
      <c r="A333" s="5" t="s">
        <v>39</v>
      </c>
      <c r="B333" s="6" t="s">
        <v>39</v>
      </c>
      <c r="C333" s="7" t="s">
        <v>39</v>
      </c>
      <c r="D333" s="5" t="s">
        <v>39</v>
      </c>
      <c r="E333" s="5" t="s">
        <v>39</v>
      </c>
      <c r="F333" s="5" t="s">
        <v>39</v>
      </c>
      <c r="G333" s="5" t="s">
        <v>1474</v>
      </c>
      <c r="H333" s="5" t="s">
        <v>39</v>
      </c>
      <c r="I333" s="5" t="s">
        <v>39</v>
      </c>
      <c r="J333" s="5" t="s">
        <v>1474</v>
      </c>
      <c r="K333" s="5" t="s">
        <v>1475</v>
      </c>
      <c r="L333" s="5" t="s">
        <v>39</v>
      </c>
      <c r="M333" s="5" t="s">
        <v>39</v>
      </c>
    </row>
    <row r="334" spans="1:13" ht="115.5" x14ac:dyDescent="0.4">
      <c r="A334" s="5" t="s">
        <v>39</v>
      </c>
      <c r="B334" s="6" t="s">
        <v>39</v>
      </c>
      <c r="C334" s="7" t="s">
        <v>39</v>
      </c>
      <c r="D334" s="5" t="s">
        <v>39</v>
      </c>
      <c r="E334" s="5" t="s">
        <v>49</v>
      </c>
      <c r="F334" s="5" t="s">
        <v>1507</v>
      </c>
      <c r="G334" s="5" t="s">
        <v>1508</v>
      </c>
      <c r="H334" s="5" t="s">
        <v>39</v>
      </c>
      <c r="I334" s="5" t="s">
        <v>39</v>
      </c>
      <c r="J334" s="5" t="s">
        <v>1508</v>
      </c>
      <c r="K334" s="5" t="s">
        <v>1494</v>
      </c>
      <c r="L334" s="5" t="s">
        <v>39</v>
      </c>
      <c r="M334" s="5" t="s">
        <v>39</v>
      </c>
    </row>
    <row r="335" spans="1:13" ht="63" x14ac:dyDescent="0.4">
      <c r="A335" s="5" t="s">
        <v>39</v>
      </c>
      <c r="B335" s="6" t="s">
        <v>39</v>
      </c>
      <c r="C335" s="7" t="s">
        <v>39</v>
      </c>
      <c r="D335" s="5" t="s">
        <v>39</v>
      </c>
      <c r="E335" s="5" t="s">
        <v>39</v>
      </c>
      <c r="F335" s="5" t="s">
        <v>39</v>
      </c>
      <c r="G335" s="5" t="s">
        <v>1509</v>
      </c>
      <c r="H335" s="5" t="s">
        <v>39</v>
      </c>
      <c r="I335" s="5" t="s">
        <v>39</v>
      </c>
      <c r="J335" s="5" t="s">
        <v>1509</v>
      </c>
      <c r="K335" s="5" t="s">
        <v>1510</v>
      </c>
      <c r="L335" s="5" t="s">
        <v>39</v>
      </c>
      <c r="M335" s="5" t="s">
        <v>39</v>
      </c>
    </row>
    <row r="336" spans="1:13" ht="84" x14ac:dyDescent="0.4">
      <c r="A336" s="5" t="s">
        <v>39</v>
      </c>
      <c r="B336" s="6" t="s">
        <v>39</v>
      </c>
      <c r="C336" s="7" t="s">
        <v>39</v>
      </c>
      <c r="D336" s="5" t="s">
        <v>39</v>
      </c>
      <c r="E336" s="5" t="s">
        <v>39</v>
      </c>
      <c r="F336" s="5" t="s">
        <v>39</v>
      </c>
      <c r="G336" s="5" t="s">
        <v>1511</v>
      </c>
      <c r="H336" s="5" t="s">
        <v>39</v>
      </c>
      <c r="I336" s="5" t="s">
        <v>39</v>
      </c>
      <c r="J336" s="5" t="s">
        <v>1511</v>
      </c>
      <c r="K336" s="5" t="s">
        <v>39</v>
      </c>
      <c r="L336" s="5" t="s">
        <v>39</v>
      </c>
      <c r="M336" s="5" t="s">
        <v>39</v>
      </c>
    </row>
    <row r="337" spans="1:13" ht="115.5" x14ac:dyDescent="0.4">
      <c r="A337" s="5" t="s">
        <v>39</v>
      </c>
      <c r="B337" s="6" t="s">
        <v>39</v>
      </c>
      <c r="C337" s="7" t="s">
        <v>39</v>
      </c>
      <c r="D337" s="5" t="s">
        <v>39</v>
      </c>
      <c r="E337" s="5" t="s">
        <v>39</v>
      </c>
      <c r="F337" s="5" t="s">
        <v>39</v>
      </c>
      <c r="G337" s="5" t="s">
        <v>1512</v>
      </c>
      <c r="H337" s="5" t="s">
        <v>39</v>
      </c>
      <c r="I337" s="5" t="s">
        <v>39</v>
      </c>
      <c r="J337" s="5" t="s">
        <v>1512</v>
      </c>
      <c r="K337" s="5" t="s">
        <v>1494</v>
      </c>
      <c r="L337" s="5" t="s">
        <v>39</v>
      </c>
      <c r="M337" s="5" t="s">
        <v>39</v>
      </c>
    </row>
    <row r="338" spans="1:13" ht="10.5" x14ac:dyDescent="0.4">
      <c r="A338" s="5" t="s">
        <v>39</v>
      </c>
      <c r="B338" s="6" t="s">
        <v>39</v>
      </c>
      <c r="C338" s="7" t="s">
        <v>39</v>
      </c>
      <c r="D338" s="5" t="s">
        <v>39</v>
      </c>
      <c r="E338" s="5" t="s">
        <v>39</v>
      </c>
      <c r="F338" s="5" t="s">
        <v>39</v>
      </c>
      <c r="G338" s="5" t="s">
        <v>1513</v>
      </c>
      <c r="H338" s="5" t="s">
        <v>39</v>
      </c>
      <c r="I338" s="5" t="s">
        <v>39</v>
      </c>
      <c r="J338" s="5" t="s">
        <v>1513</v>
      </c>
      <c r="K338" s="5" t="s">
        <v>39</v>
      </c>
      <c r="L338" s="5" t="s">
        <v>39</v>
      </c>
      <c r="M338" s="5" t="s">
        <v>39</v>
      </c>
    </row>
    <row r="339" spans="1:13" ht="10.5" x14ac:dyDescent="0.4">
      <c r="A339" s="5" t="s">
        <v>39</v>
      </c>
      <c r="B339" s="6" t="s">
        <v>39</v>
      </c>
      <c r="C339" s="7" t="s">
        <v>39</v>
      </c>
      <c r="D339" s="5" t="s">
        <v>39</v>
      </c>
      <c r="E339" s="5" t="s">
        <v>39</v>
      </c>
      <c r="F339" s="5" t="s">
        <v>39</v>
      </c>
      <c r="G339" s="5" t="s">
        <v>1514</v>
      </c>
      <c r="H339" s="5" t="s">
        <v>39</v>
      </c>
      <c r="I339" s="5" t="s">
        <v>39</v>
      </c>
      <c r="J339" s="5" t="s">
        <v>1514</v>
      </c>
      <c r="K339" s="5" t="s">
        <v>36</v>
      </c>
      <c r="L339" s="5" t="s">
        <v>39</v>
      </c>
      <c r="M339" s="5" t="s">
        <v>39</v>
      </c>
    </row>
    <row r="340" spans="1:13" ht="115.5" x14ac:dyDescent="0.4">
      <c r="A340" s="5" t="s">
        <v>39</v>
      </c>
      <c r="B340" s="6" t="s">
        <v>39</v>
      </c>
      <c r="C340" s="7" t="s">
        <v>39</v>
      </c>
      <c r="D340" s="5" t="s">
        <v>39</v>
      </c>
      <c r="E340" s="5" t="s">
        <v>173</v>
      </c>
      <c r="F340" s="5" t="s">
        <v>1516</v>
      </c>
      <c r="G340" s="5" t="s">
        <v>1517</v>
      </c>
      <c r="H340" s="5" t="s">
        <v>39</v>
      </c>
      <c r="I340" s="5" t="s">
        <v>39</v>
      </c>
      <c r="J340" s="5" t="s">
        <v>1517</v>
      </c>
      <c r="K340" s="5" t="s">
        <v>1494</v>
      </c>
      <c r="L340" s="5" t="s">
        <v>39</v>
      </c>
      <c r="M340" s="5" t="s">
        <v>39</v>
      </c>
    </row>
    <row r="341" spans="1:13" ht="10.5" x14ac:dyDescent="0.4">
      <c r="A341" s="5" t="s">
        <v>39</v>
      </c>
      <c r="B341" s="6" t="s">
        <v>39</v>
      </c>
      <c r="C341" s="7" t="s">
        <v>39</v>
      </c>
      <c r="D341" s="5" t="s">
        <v>39</v>
      </c>
      <c r="E341" s="5" t="s">
        <v>39</v>
      </c>
      <c r="F341" s="5" t="s">
        <v>39</v>
      </c>
      <c r="G341" s="5" t="s">
        <v>1518</v>
      </c>
      <c r="H341" s="5" t="s">
        <v>39</v>
      </c>
      <c r="I341" s="5" t="s">
        <v>39</v>
      </c>
      <c r="J341" s="5" t="s">
        <v>1518</v>
      </c>
      <c r="K341" s="5" t="s">
        <v>39</v>
      </c>
      <c r="L341" s="5" t="s">
        <v>39</v>
      </c>
      <c r="M341" s="5" t="s">
        <v>39</v>
      </c>
    </row>
    <row r="342" spans="1:13" ht="84" x14ac:dyDescent="0.4">
      <c r="A342" s="5" t="s">
        <v>39</v>
      </c>
      <c r="B342" s="6" t="s">
        <v>39</v>
      </c>
      <c r="C342" s="7" t="s">
        <v>39</v>
      </c>
      <c r="D342" s="5" t="s">
        <v>39</v>
      </c>
      <c r="E342" s="5" t="s">
        <v>210</v>
      </c>
      <c r="F342" s="5" t="s">
        <v>1519</v>
      </c>
      <c r="G342" s="5" t="s">
        <v>4025</v>
      </c>
      <c r="H342" s="5" t="s">
        <v>39</v>
      </c>
      <c r="I342" s="5" t="s">
        <v>39</v>
      </c>
      <c r="J342" s="5" t="s">
        <v>4025</v>
      </c>
      <c r="K342" s="5" t="s">
        <v>1521</v>
      </c>
      <c r="L342" s="5" t="s">
        <v>39</v>
      </c>
      <c r="M342" s="5" t="s">
        <v>39</v>
      </c>
    </row>
    <row r="343" spans="1:13" ht="115.5" x14ac:dyDescent="0.4">
      <c r="A343" s="5" t="s">
        <v>39</v>
      </c>
      <c r="B343" s="6" t="s">
        <v>39</v>
      </c>
      <c r="C343" s="7" t="s">
        <v>39</v>
      </c>
      <c r="D343" s="5" t="s">
        <v>39</v>
      </c>
      <c r="E343" s="5" t="s">
        <v>39</v>
      </c>
      <c r="F343" s="5" t="s">
        <v>39</v>
      </c>
      <c r="G343" s="5" t="s">
        <v>4024</v>
      </c>
      <c r="H343" s="5" t="s">
        <v>39</v>
      </c>
      <c r="I343" s="5" t="s">
        <v>39</v>
      </c>
      <c r="J343" s="5" t="s">
        <v>4024</v>
      </c>
      <c r="K343" s="5" t="s">
        <v>1494</v>
      </c>
      <c r="L343" s="5" t="s">
        <v>39</v>
      </c>
      <c r="M343" s="5" t="s">
        <v>39</v>
      </c>
    </row>
    <row r="344" spans="1:13" ht="21" x14ac:dyDescent="0.4">
      <c r="A344" s="5" t="s">
        <v>39</v>
      </c>
      <c r="B344" s="6" t="s">
        <v>39</v>
      </c>
      <c r="C344" s="7" t="s">
        <v>39</v>
      </c>
      <c r="D344" s="5" t="s">
        <v>39</v>
      </c>
      <c r="E344" s="5" t="s">
        <v>39</v>
      </c>
      <c r="F344" s="5" t="s">
        <v>39</v>
      </c>
      <c r="G344" s="5" t="s">
        <v>4023</v>
      </c>
      <c r="H344" s="5" t="s">
        <v>39</v>
      </c>
      <c r="I344" s="5" t="s">
        <v>39</v>
      </c>
      <c r="J344" s="5" t="s">
        <v>4023</v>
      </c>
      <c r="K344" s="5" t="s">
        <v>39</v>
      </c>
      <c r="L344" s="5" t="s">
        <v>39</v>
      </c>
      <c r="M344" s="5" t="s">
        <v>39</v>
      </c>
    </row>
    <row r="345" spans="1:13" ht="21" x14ac:dyDescent="0.4">
      <c r="A345" s="5" t="s">
        <v>39</v>
      </c>
      <c r="B345" s="6" t="s">
        <v>39</v>
      </c>
      <c r="C345" s="7" t="s">
        <v>39</v>
      </c>
      <c r="D345" s="5" t="s">
        <v>39</v>
      </c>
      <c r="E345" s="5" t="s">
        <v>39</v>
      </c>
      <c r="F345" s="5" t="s">
        <v>39</v>
      </c>
      <c r="G345" s="5" t="s">
        <v>4022</v>
      </c>
      <c r="H345" s="5" t="s">
        <v>39</v>
      </c>
      <c r="I345" s="5" t="s">
        <v>39</v>
      </c>
      <c r="J345" s="5" t="s">
        <v>4022</v>
      </c>
      <c r="K345" s="5" t="s">
        <v>39</v>
      </c>
      <c r="L345" s="5" t="s">
        <v>39</v>
      </c>
      <c r="M345" s="5" t="s">
        <v>39</v>
      </c>
    </row>
    <row r="346" spans="1:13" ht="63" x14ac:dyDescent="0.4">
      <c r="A346" s="5" t="s">
        <v>39</v>
      </c>
      <c r="B346" s="6" t="s">
        <v>39</v>
      </c>
      <c r="C346" s="7" t="s">
        <v>39</v>
      </c>
      <c r="D346" s="5" t="s">
        <v>39</v>
      </c>
      <c r="E346" s="5" t="s">
        <v>39</v>
      </c>
      <c r="F346" s="5" t="s">
        <v>39</v>
      </c>
      <c r="G346" s="5" t="s">
        <v>4021</v>
      </c>
      <c r="H346" s="5" t="s">
        <v>39</v>
      </c>
      <c r="I346" s="5" t="s">
        <v>39</v>
      </c>
      <c r="J346" s="5" t="s">
        <v>4021</v>
      </c>
      <c r="K346" s="5" t="s">
        <v>1526</v>
      </c>
      <c r="L346" s="5" t="s">
        <v>39</v>
      </c>
      <c r="M346" s="5" t="s">
        <v>39</v>
      </c>
    </row>
    <row r="347" spans="1:13" ht="31.5" x14ac:dyDescent="0.4">
      <c r="A347" s="5" t="s">
        <v>39</v>
      </c>
      <c r="B347" s="6" t="s">
        <v>39</v>
      </c>
      <c r="C347" s="7" t="s">
        <v>39</v>
      </c>
      <c r="D347" s="5" t="s">
        <v>39</v>
      </c>
      <c r="E347" s="5" t="s">
        <v>39</v>
      </c>
      <c r="F347" s="5" t="s">
        <v>39</v>
      </c>
      <c r="G347" s="5" t="s">
        <v>4020</v>
      </c>
      <c r="H347" s="5" t="s">
        <v>39</v>
      </c>
      <c r="I347" s="5" t="s">
        <v>39</v>
      </c>
      <c r="J347" s="5" t="s">
        <v>4020</v>
      </c>
      <c r="K347" s="5" t="s">
        <v>1473</v>
      </c>
      <c r="L347" s="5" t="s">
        <v>39</v>
      </c>
      <c r="M347" s="5" t="s">
        <v>39</v>
      </c>
    </row>
    <row r="348" spans="1:13" ht="21" x14ac:dyDescent="0.4">
      <c r="A348" s="5" t="s">
        <v>39</v>
      </c>
      <c r="B348" s="6" t="s">
        <v>39</v>
      </c>
      <c r="C348" s="7" t="s">
        <v>39</v>
      </c>
      <c r="D348" s="5" t="s">
        <v>39</v>
      </c>
      <c r="E348" s="5" t="s">
        <v>39</v>
      </c>
      <c r="F348" s="5" t="s">
        <v>39</v>
      </c>
      <c r="G348" s="5" t="s">
        <v>4019</v>
      </c>
      <c r="H348" s="5" t="s">
        <v>39</v>
      </c>
      <c r="I348" s="5" t="s">
        <v>39</v>
      </c>
      <c r="J348" s="5" t="s">
        <v>4019</v>
      </c>
      <c r="K348" s="5" t="s">
        <v>39</v>
      </c>
      <c r="L348" s="5" t="s">
        <v>39</v>
      </c>
      <c r="M348" s="5" t="s">
        <v>39</v>
      </c>
    </row>
    <row r="349" spans="1:13" ht="10.5" x14ac:dyDescent="0.4">
      <c r="A349" s="5" t="s">
        <v>39</v>
      </c>
      <c r="B349" s="6" t="s">
        <v>39</v>
      </c>
      <c r="C349" s="7" t="s">
        <v>39</v>
      </c>
      <c r="D349" s="5" t="s">
        <v>39</v>
      </c>
      <c r="E349" s="5" t="s">
        <v>39</v>
      </c>
      <c r="F349" s="5" t="s">
        <v>39</v>
      </c>
      <c r="G349" s="5" t="s">
        <v>4018</v>
      </c>
      <c r="H349" s="5" t="s">
        <v>39</v>
      </c>
      <c r="I349" s="5" t="s">
        <v>39</v>
      </c>
      <c r="J349" s="5" t="s">
        <v>4018</v>
      </c>
      <c r="K349" s="5" t="s">
        <v>39</v>
      </c>
      <c r="L349" s="5" t="s">
        <v>39</v>
      </c>
      <c r="M349" s="5" t="s">
        <v>39</v>
      </c>
    </row>
    <row r="350" spans="1:13" ht="31.5" x14ac:dyDescent="0.4">
      <c r="A350" s="5" t="s">
        <v>39</v>
      </c>
      <c r="B350" s="6" t="s">
        <v>39</v>
      </c>
      <c r="C350" s="7" t="s">
        <v>39</v>
      </c>
      <c r="D350" s="5" t="s">
        <v>39</v>
      </c>
      <c r="E350" s="5" t="s">
        <v>39</v>
      </c>
      <c r="F350" s="5" t="s">
        <v>39</v>
      </c>
      <c r="G350" s="5" t="s">
        <v>4017</v>
      </c>
      <c r="H350" s="5" t="s">
        <v>39</v>
      </c>
      <c r="I350" s="5" t="s">
        <v>39</v>
      </c>
      <c r="J350" s="5" t="s">
        <v>4017</v>
      </c>
      <c r="K350" s="5" t="s">
        <v>1480</v>
      </c>
      <c r="L350" s="5" t="s">
        <v>39</v>
      </c>
      <c r="M350" s="5" t="s">
        <v>39</v>
      </c>
    </row>
    <row r="351" spans="1:13" ht="21" x14ac:dyDescent="0.4">
      <c r="A351" s="5" t="s">
        <v>39</v>
      </c>
      <c r="B351" s="6" t="s">
        <v>39</v>
      </c>
      <c r="C351" s="7" t="s">
        <v>39</v>
      </c>
      <c r="D351" s="5" t="s">
        <v>39</v>
      </c>
      <c r="E351" s="5" t="s">
        <v>39</v>
      </c>
      <c r="F351" s="5" t="s">
        <v>39</v>
      </c>
      <c r="G351" s="5" t="s">
        <v>4016</v>
      </c>
      <c r="H351" s="5" t="s">
        <v>39</v>
      </c>
      <c r="I351" s="5" t="s">
        <v>39</v>
      </c>
      <c r="J351" s="5" t="s">
        <v>4016</v>
      </c>
      <c r="K351" s="5" t="s">
        <v>39</v>
      </c>
      <c r="L351" s="5" t="s">
        <v>39</v>
      </c>
      <c r="M351" s="5" t="s">
        <v>39</v>
      </c>
    </row>
    <row r="352" spans="1:13" ht="42" x14ac:dyDescent="0.4">
      <c r="A352" s="5" t="s">
        <v>39</v>
      </c>
      <c r="B352" s="6" t="s">
        <v>39</v>
      </c>
      <c r="C352" s="7" t="s">
        <v>39</v>
      </c>
      <c r="D352" s="5" t="s">
        <v>39</v>
      </c>
      <c r="E352" s="5" t="s">
        <v>39</v>
      </c>
      <c r="F352" s="5" t="s">
        <v>39</v>
      </c>
      <c r="G352" s="5" t="s">
        <v>4015</v>
      </c>
      <c r="H352" s="5" t="s">
        <v>39</v>
      </c>
      <c r="I352" s="5" t="s">
        <v>39</v>
      </c>
      <c r="J352" s="5" t="s">
        <v>4015</v>
      </c>
      <c r="K352" s="5" t="s">
        <v>1475</v>
      </c>
      <c r="L352" s="5" t="s">
        <v>39</v>
      </c>
      <c r="M352" s="5" t="s">
        <v>39</v>
      </c>
    </row>
    <row r="353" spans="1:13" ht="115.5" x14ac:dyDescent="0.4">
      <c r="A353" s="5" t="s">
        <v>39</v>
      </c>
      <c r="B353" s="6" t="s">
        <v>39</v>
      </c>
      <c r="C353" s="7" t="s">
        <v>39</v>
      </c>
      <c r="D353" s="5" t="s">
        <v>39</v>
      </c>
      <c r="E353" s="5" t="s">
        <v>213</v>
      </c>
      <c r="F353" s="5" t="s">
        <v>1532</v>
      </c>
      <c r="G353" s="5" t="s">
        <v>4014</v>
      </c>
      <c r="H353" s="5" t="s">
        <v>39</v>
      </c>
      <c r="I353" s="5" t="s">
        <v>39</v>
      </c>
      <c r="J353" s="5" t="s">
        <v>4014</v>
      </c>
      <c r="K353" s="5" t="s">
        <v>1494</v>
      </c>
      <c r="L353" s="5" t="s">
        <v>39</v>
      </c>
      <c r="M353" s="5" t="s">
        <v>39</v>
      </c>
    </row>
    <row r="354" spans="1:13" ht="73.5" x14ac:dyDescent="0.4">
      <c r="A354" s="5" t="s">
        <v>39</v>
      </c>
      <c r="B354" s="6" t="s">
        <v>39</v>
      </c>
      <c r="C354" s="7" t="s">
        <v>39</v>
      </c>
      <c r="D354" s="5" t="s">
        <v>39</v>
      </c>
      <c r="E354" s="5" t="s">
        <v>39</v>
      </c>
      <c r="F354" s="5" t="s">
        <v>39</v>
      </c>
      <c r="G354" s="5" t="s">
        <v>4013</v>
      </c>
      <c r="H354" s="5" t="s">
        <v>39</v>
      </c>
      <c r="I354" s="5" t="s">
        <v>39</v>
      </c>
      <c r="J354" s="5" t="s">
        <v>4013</v>
      </c>
      <c r="K354" s="5" t="s">
        <v>1535</v>
      </c>
      <c r="L354" s="5" t="s">
        <v>39</v>
      </c>
      <c r="M354" s="5" t="s">
        <v>39</v>
      </c>
    </row>
    <row r="355" spans="1:13" ht="21" x14ac:dyDescent="0.4">
      <c r="A355" s="5" t="s">
        <v>39</v>
      </c>
      <c r="B355" s="6" t="s">
        <v>39</v>
      </c>
      <c r="C355" s="7" t="s">
        <v>39</v>
      </c>
      <c r="D355" s="5" t="s">
        <v>39</v>
      </c>
      <c r="E355" s="5" t="s">
        <v>39</v>
      </c>
      <c r="F355" s="5" t="s">
        <v>39</v>
      </c>
      <c r="G355" s="5" t="s">
        <v>4012</v>
      </c>
      <c r="H355" s="5" t="s">
        <v>39</v>
      </c>
      <c r="I355" s="5" t="s">
        <v>39</v>
      </c>
      <c r="J355" s="5" t="s">
        <v>4012</v>
      </c>
      <c r="K355" s="5" t="s">
        <v>39</v>
      </c>
      <c r="L355" s="5" t="s">
        <v>39</v>
      </c>
      <c r="M355" s="5" t="s">
        <v>39</v>
      </c>
    </row>
    <row r="356" spans="1:13" ht="115.5" x14ac:dyDescent="0.4">
      <c r="A356" s="5" t="s">
        <v>39</v>
      </c>
      <c r="B356" s="6" t="s">
        <v>39</v>
      </c>
      <c r="C356" s="7" t="s">
        <v>39</v>
      </c>
      <c r="D356" s="5" t="s">
        <v>39</v>
      </c>
      <c r="E356" s="5" t="s">
        <v>39</v>
      </c>
      <c r="F356" s="5" t="s">
        <v>39</v>
      </c>
      <c r="G356" s="5" t="s">
        <v>4011</v>
      </c>
      <c r="H356" s="5" t="s">
        <v>39</v>
      </c>
      <c r="I356" s="5" t="s">
        <v>39</v>
      </c>
      <c r="J356" s="5" t="s">
        <v>4011</v>
      </c>
      <c r="K356" s="5" t="s">
        <v>1494</v>
      </c>
      <c r="L356" s="5" t="s">
        <v>39</v>
      </c>
      <c r="M356" s="5" t="s">
        <v>39</v>
      </c>
    </row>
    <row r="357" spans="1:13" ht="10.5" x14ac:dyDescent="0.4">
      <c r="A357" s="5" t="s">
        <v>39</v>
      </c>
      <c r="B357" s="6" t="s">
        <v>39</v>
      </c>
      <c r="C357" s="7" t="s">
        <v>39</v>
      </c>
      <c r="D357" s="5" t="s">
        <v>39</v>
      </c>
      <c r="E357" s="5" t="s">
        <v>39</v>
      </c>
      <c r="F357" s="5" t="s">
        <v>39</v>
      </c>
      <c r="G357" s="5" t="s">
        <v>4010</v>
      </c>
      <c r="H357" s="5" t="s">
        <v>39</v>
      </c>
      <c r="I357" s="5" t="s">
        <v>39</v>
      </c>
      <c r="J357" s="5" t="s">
        <v>4010</v>
      </c>
      <c r="K357" s="5" t="s">
        <v>39</v>
      </c>
      <c r="L357" s="5" t="s">
        <v>39</v>
      </c>
      <c r="M357" s="5" t="s">
        <v>39</v>
      </c>
    </row>
    <row r="358" spans="1:13" ht="10.5" x14ac:dyDescent="0.4">
      <c r="A358" s="5" t="s">
        <v>39</v>
      </c>
      <c r="B358" s="6" t="s">
        <v>39</v>
      </c>
      <c r="C358" s="7" t="s">
        <v>39</v>
      </c>
      <c r="D358" s="5" t="s">
        <v>39</v>
      </c>
      <c r="E358" s="5" t="s">
        <v>39</v>
      </c>
      <c r="F358" s="5" t="s">
        <v>39</v>
      </c>
      <c r="G358" s="5" t="s">
        <v>4009</v>
      </c>
      <c r="H358" s="5" t="s">
        <v>39</v>
      </c>
      <c r="I358" s="5" t="s">
        <v>39</v>
      </c>
      <c r="J358" s="5" t="s">
        <v>4009</v>
      </c>
      <c r="K358" s="5" t="s">
        <v>36</v>
      </c>
      <c r="L358" s="5" t="s">
        <v>39</v>
      </c>
      <c r="M358" s="5" t="s">
        <v>39</v>
      </c>
    </row>
    <row r="359" spans="1:13" ht="105" x14ac:dyDescent="0.4">
      <c r="A359" s="5" t="s">
        <v>39</v>
      </c>
      <c r="B359" s="6" t="s">
        <v>39</v>
      </c>
      <c r="C359" s="7" t="s">
        <v>39</v>
      </c>
      <c r="D359" s="5" t="s">
        <v>39</v>
      </c>
      <c r="E359" s="5" t="s">
        <v>216</v>
      </c>
      <c r="F359" s="5" t="s">
        <v>1540</v>
      </c>
      <c r="G359" s="5" t="s">
        <v>4008</v>
      </c>
      <c r="H359" s="5" t="s">
        <v>39</v>
      </c>
      <c r="I359" s="5" t="s">
        <v>39</v>
      </c>
      <c r="J359" s="5" t="s">
        <v>4008</v>
      </c>
      <c r="K359" s="5" t="s">
        <v>1542</v>
      </c>
      <c r="L359" s="5" t="s">
        <v>39</v>
      </c>
      <c r="M359" s="5" t="s">
        <v>39</v>
      </c>
    </row>
    <row r="360" spans="1:13" ht="10.5" x14ac:dyDescent="0.4">
      <c r="A360" s="5" t="s">
        <v>39</v>
      </c>
      <c r="B360" s="6" t="s">
        <v>39</v>
      </c>
      <c r="C360" s="7" t="s">
        <v>39</v>
      </c>
      <c r="D360" s="5" t="s">
        <v>39</v>
      </c>
      <c r="E360" s="5" t="s">
        <v>39</v>
      </c>
      <c r="F360" s="5" t="s">
        <v>39</v>
      </c>
      <c r="G360" s="5" t="s">
        <v>4007</v>
      </c>
      <c r="H360" s="5" t="s">
        <v>39</v>
      </c>
      <c r="I360" s="5" t="s">
        <v>39</v>
      </c>
      <c r="J360" s="5" t="s">
        <v>4007</v>
      </c>
      <c r="K360" s="5" t="s">
        <v>39</v>
      </c>
      <c r="L360" s="5" t="s">
        <v>39</v>
      </c>
      <c r="M360" s="5" t="s">
        <v>39</v>
      </c>
    </row>
    <row r="361" spans="1:13" ht="52.5" x14ac:dyDescent="0.4">
      <c r="A361" s="5" t="s">
        <v>39</v>
      </c>
      <c r="B361" s="6" t="s">
        <v>39</v>
      </c>
      <c r="C361" s="7" t="s">
        <v>39</v>
      </c>
      <c r="D361" s="5" t="s">
        <v>39</v>
      </c>
      <c r="E361" s="5" t="s">
        <v>397</v>
      </c>
      <c r="F361" s="5" t="s">
        <v>1544</v>
      </c>
      <c r="G361" s="5" t="s">
        <v>1545</v>
      </c>
      <c r="H361" s="5" t="s">
        <v>39</v>
      </c>
      <c r="I361" s="5" t="s">
        <v>39</v>
      </c>
      <c r="J361" s="5" t="s">
        <v>1545</v>
      </c>
      <c r="K361" s="5" t="s">
        <v>1546</v>
      </c>
      <c r="L361" s="5" t="s">
        <v>39</v>
      </c>
      <c r="M361" s="5" t="s">
        <v>39</v>
      </c>
    </row>
    <row r="362" spans="1:13" ht="31.5" x14ac:dyDescent="0.4">
      <c r="A362" s="5" t="s">
        <v>39</v>
      </c>
      <c r="B362" s="6" t="s">
        <v>39</v>
      </c>
      <c r="C362" s="7" t="s">
        <v>39</v>
      </c>
      <c r="D362" s="5" t="s">
        <v>39</v>
      </c>
      <c r="E362" s="5" t="s">
        <v>39</v>
      </c>
      <c r="F362" s="5" t="s">
        <v>39</v>
      </c>
      <c r="G362" s="5" t="s">
        <v>1547</v>
      </c>
      <c r="H362" s="5" t="s">
        <v>39</v>
      </c>
      <c r="I362" s="5" t="s">
        <v>39</v>
      </c>
      <c r="J362" s="5" t="s">
        <v>1547</v>
      </c>
      <c r="K362" s="5" t="s">
        <v>1548</v>
      </c>
      <c r="L362" s="5" t="s">
        <v>39</v>
      </c>
      <c r="M362" s="5" t="s">
        <v>39</v>
      </c>
    </row>
    <row r="363" spans="1:13" ht="31.5" x14ac:dyDescent="0.4">
      <c r="A363" s="5" t="s">
        <v>39</v>
      </c>
      <c r="B363" s="6" t="s">
        <v>39</v>
      </c>
      <c r="C363" s="7" t="s">
        <v>39</v>
      </c>
      <c r="D363" s="5" t="s">
        <v>39</v>
      </c>
      <c r="E363" s="5" t="s">
        <v>39</v>
      </c>
      <c r="F363" s="5" t="s">
        <v>39</v>
      </c>
      <c r="G363" s="5" t="s">
        <v>1549</v>
      </c>
      <c r="H363" s="5" t="s">
        <v>39</v>
      </c>
      <c r="I363" s="5" t="s">
        <v>39</v>
      </c>
      <c r="J363" s="5" t="s">
        <v>1549</v>
      </c>
      <c r="K363" s="5" t="s">
        <v>1699</v>
      </c>
      <c r="L363" s="5" t="s">
        <v>39</v>
      </c>
      <c r="M363" s="5" t="s">
        <v>39</v>
      </c>
    </row>
    <row r="364" spans="1:13" ht="63" x14ac:dyDescent="0.4">
      <c r="A364" s="5" t="s">
        <v>39</v>
      </c>
      <c r="B364" s="6" t="s">
        <v>39</v>
      </c>
      <c r="C364" s="7" t="s">
        <v>39</v>
      </c>
      <c r="D364" s="5" t="s">
        <v>39</v>
      </c>
      <c r="E364" s="5" t="s">
        <v>39</v>
      </c>
      <c r="F364" s="5" t="s">
        <v>39</v>
      </c>
      <c r="G364" s="5" t="s">
        <v>1550</v>
      </c>
      <c r="H364" s="5" t="s">
        <v>39</v>
      </c>
      <c r="I364" s="5" t="s">
        <v>39</v>
      </c>
      <c r="J364" s="5" t="s">
        <v>1550</v>
      </c>
      <c r="K364" s="5" t="s">
        <v>1551</v>
      </c>
      <c r="L364" s="5" t="s">
        <v>39</v>
      </c>
      <c r="M364" s="5" t="s">
        <v>39</v>
      </c>
    </row>
    <row r="365" spans="1:13" ht="10.5" x14ac:dyDescent="0.4">
      <c r="A365" s="5" t="s">
        <v>39</v>
      </c>
      <c r="B365" s="6" t="s">
        <v>39</v>
      </c>
      <c r="C365" s="7" t="s">
        <v>39</v>
      </c>
      <c r="D365" s="5" t="s">
        <v>39</v>
      </c>
      <c r="E365" s="5" t="s">
        <v>39</v>
      </c>
      <c r="F365" s="5" t="s">
        <v>39</v>
      </c>
      <c r="G365" s="5" t="s">
        <v>1552</v>
      </c>
      <c r="H365" s="5" t="s">
        <v>39</v>
      </c>
      <c r="I365" s="5" t="s">
        <v>39</v>
      </c>
      <c r="J365" s="5" t="s">
        <v>1552</v>
      </c>
      <c r="K365" s="5" t="s">
        <v>39</v>
      </c>
      <c r="L365" s="5" t="s">
        <v>39</v>
      </c>
      <c r="M365" s="5" t="s">
        <v>39</v>
      </c>
    </row>
    <row r="366" spans="1:13" ht="31.5" x14ac:dyDescent="0.4">
      <c r="A366" s="5" t="s">
        <v>39</v>
      </c>
      <c r="B366" s="6" t="s">
        <v>39</v>
      </c>
      <c r="C366" s="7" t="s">
        <v>39</v>
      </c>
      <c r="D366" s="5" t="s">
        <v>39</v>
      </c>
      <c r="E366" s="5" t="s">
        <v>39</v>
      </c>
      <c r="F366" s="5" t="s">
        <v>39</v>
      </c>
      <c r="G366" s="5" t="s">
        <v>1553</v>
      </c>
      <c r="H366" s="5" t="s">
        <v>39</v>
      </c>
      <c r="I366" s="5" t="s">
        <v>39</v>
      </c>
      <c r="J366" s="5" t="s">
        <v>1553</v>
      </c>
      <c r="K366" s="5" t="s">
        <v>1554</v>
      </c>
      <c r="L366" s="5" t="s">
        <v>39</v>
      </c>
      <c r="M366" s="5" t="s">
        <v>39</v>
      </c>
    </row>
    <row r="367" spans="1:13" ht="63" x14ac:dyDescent="0.4">
      <c r="A367" s="5" t="s">
        <v>39</v>
      </c>
      <c r="B367" s="6" t="s">
        <v>39</v>
      </c>
      <c r="C367" s="7" t="s">
        <v>39</v>
      </c>
      <c r="D367" s="5" t="s">
        <v>39</v>
      </c>
      <c r="E367" s="5" t="s">
        <v>39</v>
      </c>
      <c r="F367" s="5" t="s">
        <v>39</v>
      </c>
      <c r="G367" s="5" t="s">
        <v>1555</v>
      </c>
      <c r="H367" s="5" t="s">
        <v>39</v>
      </c>
      <c r="I367" s="5" t="s">
        <v>39</v>
      </c>
      <c r="J367" s="5" t="s">
        <v>1555</v>
      </c>
      <c r="K367" s="5" t="s">
        <v>1551</v>
      </c>
      <c r="L367" s="5" t="s">
        <v>39</v>
      </c>
      <c r="M367" s="5" t="s">
        <v>39</v>
      </c>
    </row>
    <row r="368" spans="1:13" ht="31.5" x14ac:dyDescent="0.4">
      <c r="A368" s="5" t="s">
        <v>39</v>
      </c>
      <c r="B368" s="6" t="s">
        <v>39</v>
      </c>
      <c r="C368" s="7" t="s">
        <v>39</v>
      </c>
      <c r="D368" s="5" t="s">
        <v>39</v>
      </c>
      <c r="E368" s="5" t="s">
        <v>39</v>
      </c>
      <c r="F368" s="5" t="s">
        <v>39</v>
      </c>
      <c r="G368" s="5" t="s">
        <v>1556</v>
      </c>
      <c r="H368" s="5" t="s">
        <v>39</v>
      </c>
      <c r="I368" s="5" t="s">
        <v>39</v>
      </c>
      <c r="J368" s="5" t="s">
        <v>1556</v>
      </c>
      <c r="K368" s="5" t="s">
        <v>1557</v>
      </c>
      <c r="L368" s="5" t="s">
        <v>39</v>
      </c>
      <c r="M368" s="5" t="s">
        <v>39</v>
      </c>
    </row>
    <row r="369" spans="1:13" ht="31.5" x14ac:dyDescent="0.4">
      <c r="A369" s="5" t="s">
        <v>39</v>
      </c>
      <c r="B369" s="6" t="s">
        <v>39</v>
      </c>
      <c r="C369" s="7" t="s">
        <v>39</v>
      </c>
      <c r="D369" s="5" t="s">
        <v>39</v>
      </c>
      <c r="E369" s="5" t="s">
        <v>39</v>
      </c>
      <c r="F369" s="5" t="s">
        <v>39</v>
      </c>
      <c r="G369" s="5" t="s">
        <v>1558</v>
      </c>
      <c r="H369" s="5" t="s">
        <v>39</v>
      </c>
      <c r="I369" s="5" t="s">
        <v>39</v>
      </c>
      <c r="J369" s="5" t="s">
        <v>1558</v>
      </c>
      <c r="K369" s="5" t="s">
        <v>1559</v>
      </c>
      <c r="L369" s="5" t="s">
        <v>39</v>
      </c>
      <c r="M369" s="5" t="s">
        <v>39</v>
      </c>
    </row>
    <row r="370" spans="1:13" ht="31.5" x14ac:dyDescent="0.4">
      <c r="A370" s="5" t="s">
        <v>39</v>
      </c>
      <c r="B370" s="6" t="s">
        <v>39</v>
      </c>
      <c r="C370" s="7" t="s">
        <v>39</v>
      </c>
      <c r="D370" s="5" t="s">
        <v>39</v>
      </c>
      <c r="E370" s="5" t="s">
        <v>39</v>
      </c>
      <c r="F370" s="5" t="s">
        <v>39</v>
      </c>
      <c r="G370" s="5" t="s">
        <v>1560</v>
      </c>
      <c r="H370" s="5" t="s">
        <v>39</v>
      </c>
      <c r="I370" s="5" t="s">
        <v>39</v>
      </c>
      <c r="J370" s="5" t="s">
        <v>1560</v>
      </c>
      <c r="K370" s="5" t="s">
        <v>161</v>
      </c>
      <c r="L370" s="5" t="s">
        <v>39</v>
      </c>
      <c r="M370" s="5" t="s">
        <v>39</v>
      </c>
    </row>
    <row r="371" spans="1:13" ht="10.5" x14ac:dyDescent="0.4">
      <c r="A371" s="5" t="s">
        <v>39</v>
      </c>
      <c r="B371" s="6" t="s">
        <v>39</v>
      </c>
      <c r="C371" s="7" t="s">
        <v>39</v>
      </c>
      <c r="D371" s="5" t="s">
        <v>39</v>
      </c>
      <c r="E371" s="5" t="s">
        <v>401</v>
      </c>
      <c r="F371" s="5" t="s">
        <v>1561</v>
      </c>
      <c r="G371" s="5" t="s">
        <v>1562</v>
      </c>
      <c r="H371" s="5" t="s">
        <v>39</v>
      </c>
      <c r="I371" s="5" t="s">
        <v>39</v>
      </c>
      <c r="J371" s="5" t="s">
        <v>1562</v>
      </c>
      <c r="K371" s="5" t="s">
        <v>117</v>
      </c>
      <c r="L371" s="5" t="s">
        <v>39</v>
      </c>
      <c r="M371" s="5" t="s">
        <v>39</v>
      </c>
    </row>
    <row r="372" spans="1:13" ht="10.5" x14ac:dyDescent="0.4">
      <c r="A372" s="5" t="s">
        <v>39</v>
      </c>
      <c r="B372" s="6" t="s">
        <v>39</v>
      </c>
      <c r="C372" s="7" t="s">
        <v>39</v>
      </c>
      <c r="D372" s="5" t="s">
        <v>39</v>
      </c>
      <c r="E372" s="5" t="s">
        <v>39</v>
      </c>
      <c r="F372" s="5" t="s">
        <v>39</v>
      </c>
      <c r="G372" s="5" t="s">
        <v>1563</v>
      </c>
      <c r="H372" s="5" t="s">
        <v>39</v>
      </c>
      <c r="I372" s="5" t="s">
        <v>39</v>
      </c>
      <c r="J372" s="5" t="s">
        <v>1563</v>
      </c>
      <c r="K372" s="5" t="s">
        <v>39</v>
      </c>
      <c r="L372" s="5" t="s">
        <v>39</v>
      </c>
      <c r="M372" s="5" t="s">
        <v>39</v>
      </c>
    </row>
    <row r="373" spans="1:13" ht="63" x14ac:dyDescent="0.4">
      <c r="A373" s="5" t="s">
        <v>39</v>
      </c>
      <c r="B373" s="6" t="s">
        <v>39</v>
      </c>
      <c r="C373" s="7" t="s">
        <v>39</v>
      </c>
      <c r="D373" s="5" t="s">
        <v>39</v>
      </c>
      <c r="E373" s="5" t="s">
        <v>409</v>
      </c>
      <c r="F373" s="5" t="s">
        <v>1564</v>
      </c>
      <c r="G373" s="5" t="s">
        <v>1565</v>
      </c>
      <c r="H373" s="5" t="s">
        <v>39</v>
      </c>
      <c r="I373" s="5" t="s">
        <v>39</v>
      </c>
      <c r="J373" s="5" t="s">
        <v>1565</v>
      </c>
      <c r="K373" s="5" t="s">
        <v>1482</v>
      </c>
      <c r="L373" s="5" t="s">
        <v>39</v>
      </c>
      <c r="M373" s="5" t="s">
        <v>39</v>
      </c>
    </row>
    <row r="374" spans="1:13" ht="10.5" x14ac:dyDescent="0.4">
      <c r="A374" s="5" t="s">
        <v>39</v>
      </c>
      <c r="B374" s="6" t="s">
        <v>39</v>
      </c>
      <c r="C374" s="7" t="s">
        <v>39</v>
      </c>
      <c r="D374" s="5" t="s">
        <v>39</v>
      </c>
      <c r="E374" s="5" t="s">
        <v>39</v>
      </c>
      <c r="F374" s="5" t="s">
        <v>39</v>
      </c>
      <c r="G374" s="5" t="s">
        <v>1566</v>
      </c>
      <c r="H374" s="5" t="s">
        <v>39</v>
      </c>
      <c r="I374" s="5" t="s">
        <v>39</v>
      </c>
      <c r="J374" s="5" t="s">
        <v>1566</v>
      </c>
      <c r="K374" s="5" t="s">
        <v>39</v>
      </c>
      <c r="L374" s="5" t="s">
        <v>39</v>
      </c>
      <c r="M374" s="5" t="s">
        <v>39</v>
      </c>
    </row>
    <row r="375" spans="1:13" ht="52.5" x14ac:dyDescent="0.4">
      <c r="A375" s="5" t="s">
        <v>39</v>
      </c>
      <c r="B375" s="6" t="s">
        <v>39</v>
      </c>
      <c r="C375" s="7" t="s">
        <v>39</v>
      </c>
      <c r="D375" s="5" t="s">
        <v>39</v>
      </c>
      <c r="E375" s="5" t="s">
        <v>413</v>
      </c>
      <c r="F375" s="5" t="s">
        <v>1567</v>
      </c>
      <c r="G375" s="5" t="s">
        <v>1568</v>
      </c>
      <c r="H375" s="5" t="s">
        <v>39</v>
      </c>
      <c r="I375" s="5" t="s">
        <v>39</v>
      </c>
      <c r="J375" s="5" t="s">
        <v>1568</v>
      </c>
      <c r="K375" s="5" t="s">
        <v>1569</v>
      </c>
      <c r="L375" s="5" t="s">
        <v>39</v>
      </c>
      <c r="M375" s="5" t="s">
        <v>39</v>
      </c>
    </row>
    <row r="376" spans="1:13" ht="31.5" x14ac:dyDescent="0.4">
      <c r="A376" s="5" t="s">
        <v>39</v>
      </c>
      <c r="B376" s="6" t="s">
        <v>39</v>
      </c>
      <c r="C376" s="7" t="s">
        <v>39</v>
      </c>
      <c r="D376" s="5" t="s">
        <v>39</v>
      </c>
      <c r="E376" s="5" t="s">
        <v>39</v>
      </c>
      <c r="F376" s="5" t="s">
        <v>39</v>
      </c>
      <c r="G376" s="5" t="s">
        <v>1570</v>
      </c>
      <c r="H376" s="5" t="s">
        <v>39</v>
      </c>
      <c r="I376" s="5" t="s">
        <v>39</v>
      </c>
      <c r="J376" s="5" t="s">
        <v>1570</v>
      </c>
      <c r="K376" s="5" t="s">
        <v>1480</v>
      </c>
      <c r="L376" s="5" t="s">
        <v>39</v>
      </c>
      <c r="M376" s="5" t="s">
        <v>39</v>
      </c>
    </row>
    <row r="377" spans="1:13" ht="52.5" x14ac:dyDescent="0.4">
      <c r="A377" s="5" t="s">
        <v>39</v>
      </c>
      <c r="B377" s="6" t="s">
        <v>39</v>
      </c>
      <c r="C377" s="7" t="s">
        <v>39</v>
      </c>
      <c r="D377" s="5" t="s">
        <v>39</v>
      </c>
      <c r="E377" s="5" t="s">
        <v>39</v>
      </c>
      <c r="F377" s="5" t="s">
        <v>39</v>
      </c>
      <c r="G377" s="5" t="s">
        <v>1571</v>
      </c>
      <c r="H377" s="5" t="s">
        <v>39</v>
      </c>
      <c r="I377" s="5" t="s">
        <v>39</v>
      </c>
      <c r="J377" s="5" t="s">
        <v>1571</v>
      </c>
      <c r="K377" s="5" t="s">
        <v>1572</v>
      </c>
      <c r="L377" s="5" t="s">
        <v>39</v>
      </c>
      <c r="M377" s="5" t="s">
        <v>39</v>
      </c>
    </row>
    <row r="378" spans="1:13" ht="115.5" x14ac:dyDescent="0.4">
      <c r="A378" s="5" t="s">
        <v>39</v>
      </c>
      <c r="B378" s="6" t="s">
        <v>39</v>
      </c>
      <c r="C378" s="7" t="s">
        <v>39</v>
      </c>
      <c r="D378" s="5" t="s">
        <v>39</v>
      </c>
      <c r="E378" s="5" t="s">
        <v>39</v>
      </c>
      <c r="F378" s="5" t="s">
        <v>39</v>
      </c>
      <c r="G378" s="5" t="s">
        <v>1573</v>
      </c>
      <c r="H378" s="5" t="s">
        <v>39</v>
      </c>
      <c r="I378" s="5" t="s">
        <v>39</v>
      </c>
      <c r="J378" s="5" t="s">
        <v>1573</v>
      </c>
      <c r="K378" s="5" t="s">
        <v>1504</v>
      </c>
      <c r="L378" s="5" t="s">
        <v>39</v>
      </c>
      <c r="M378" s="5" t="s">
        <v>39</v>
      </c>
    </row>
    <row r="379" spans="1:13" ht="42" x14ac:dyDescent="0.4">
      <c r="A379" s="5" t="s">
        <v>39</v>
      </c>
      <c r="B379" s="6" t="s">
        <v>39</v>
      </c>
      <c r="C379" s="7" t="s">
        <v>39</v>
      </c>
      <c r="D379" s="5" t="s">
        <v>39</v>
      </c>
      <c r="E379" s="5" t="s">
        <v>39</v>
      </c>
      <c r="F379" s="5" t="s">
        <v>39</v>
      </c>
      <c r="G379" s="5" t="s">
        <v>1468</v>
      </c>
      <c r="H379" s="5" t="s">
        <v>39</v>
      </c>
      <c r="I379" s="5" t="s">
        <v>39</v>
      </c>
      <c r="J379" s="5" t="s">
        <v>1468</v>
      </c>
      <c r="K379" s="5" t="s">
        <v>1475</v>
      </c>
      <c r="L379" s="5" t="s">
        <v>39</v>
      </c>
      <c r="M379" s="5" t="s">
        <v>39</v>
      </c>
    </row>
    <row r="380" spans="1:13" ht="115.5" x14ac:dyDescent="0.4">
      <c r="A380" s="5" t="s">
        <v>39</v>
      </c>
      <c r="B380" s="6" t="s">
        <v>39</v>
      </c>
      <c r="C380" s="7" t="s">
        <v>39</v>
      </c>
      <c r="D380" s="5" t="s">
        <v>39</v>
      </c>
      <c r="E380" s="5" t="s">
        <v>39</v>
      </c>
      <c r="F380" s="5" t="s">
        <v>39</v>
      </c>
      <c r="G380" s="5" t="s">
        <v>1575</v>
      </c>
      <c r="H380" s="5" t="s">
        <v>39</v>
      </c>
      <c r="I380" s="5" t="s">
        <v>39</v>
      </c>
      <c r="J380" s="5" t="s">
        <v>1575</v>
      </c>
      <c r="K380" s="5" t="s">
        <v>1504</v>
      </c>
      <c r="L380" s="5" t="s">
        <v>39</v>
      </c>
      <c r="M380" s="5" t="s">
        <v>39</v>
      </c>
    </row>
    <row r="381" spans="1:13" ht="21" x14ac:dyDescent="0.4">
      <c r="A381" s="5" t="s">
        <v>39</v>
      </c>
      <c r="B381" s="6" t="s">
        <v>39</v>
      </c>
      <c r="C381" s="7" t="s">
        <v>39</v>
      </c>
      <c r="D381" s="5" t="s">
        <v>39</v>
      </c>
      <c r="E381" s="5" t="s">
        <v>39</v>
      </c>
      <c r="F381" s="5" t="s">
        <v>39</v>
      </c>
      <c r="G381" s="5" t="s">
        <v>1576</v>
      </c>
      <c r="H381" s="5" t="s">
        <v>39</v>
      </c>
      <c r="I381" s="5" t="s">
        <v>39</v>
      </c>
      <c r="J381" s="5" t="s">
        <v>1576</v>
      </c>
      <c r="K381" s="5" t="s">
        <v>39</v>
      </c>
      <c r="L381" s="5" t="s">
        <v>39</v>
      </c>
      <c r="M381" s="5" t="s">
        <v>39</v>
      </c>
    </row>
    <row r="382" spans="1:13" ht="42" x14ac:dyDescent="0.4">
      <c r="A382" s="5" t="s">
        <v>39</v>
      </c>
      <c r="B382" s="6" t="s">
        <v>39</v>
      </c>
      <c r="C382" s="7" t="s">
        <v>39</v>
      </c>
      <c r="D382" s="5" t="s">
        <v>39</v>
      </c>
      <c r="E382" s="5" t="s">
        <v>417</v>
      </c>
      <c r="F382" s="5" t="s">
        <v>2560</v>
      </c>
      <c r="G382" s="5" t="s">
        <v>1578</v>
      </c>
      <c r="H382" s="5" t="s">
        <v>39</v>
      </c>
      <c r="I382" s="5" t="s">
        <v>39</v>
      </c>
      <c r="J382" s="5" t="s">
        <v>1578</v>
      </c>
      <c r="K382" s="5" t="s">
        <v>1463</v>
      </c>
      <c r="L382" s="5" t="s">
        <v>39</v>
      </c>
      <c r="M382" s="5" t="s">
        <v>39</v>
      </c>
    </row>
    <row r="383" spans="1:13" ht="115.5" x14ac:dyDescent="0.4">
      <c r="A383" s="5" t="s">
        <v>39</v>
      </c>
      <c r="B383" s="6" t="s">
        <v>39</v>
      </c>
      <c r="C383" s="7" t="s">
        <v>39</v>
      </c>
      <c r="D383" s="5" t="s">
        <v>39</v>
      </c>
      <c r="E383" s="5" t="s">
        <v>39</v>
      </c>
      <c r="F383" s="5" t="s">
        <v>39</v>
      </c>
      <c r="G383" s="5" t="s">
        <v>1579</v>
      </c>
      <c r="H383" s="5" t="s">
        <v>39</v>
      </c>
      <c r="I383" s="5" t="s">
        <v>39</v>
      </c>
      <c r="J383" s="5" t="s">
        <v>1579</v>
      </c>
      <c r="K383" s="5" t="s">
        <v>1580</v>
      </c>
      <c r="L383" s="5" t="s">
        <v>39</v>
      </c>
      <c r="M383" s="5" t="s">
        <v>39</v>
      </c>
    </row>
    <row r="384" spans="1:13" ht="10.5" x14ac:dyDescent="0.4">
      <c r="A384" s="5" t="s">
        <v>39</v>
      </c>
      <c r="B384" s="6" t="s">
        <v>39</v>
      </c>
      <c r="C384" s="7" t="s">
        <v>39</v>
      </c>
      <c r="D384" s="5" t="s">
        <v>39</v>
      </c>
      <c r="E384" s="5" t="s">
        <v>39</v>
      </c>
      <c r="F384" s="5" t="s">
        <v>39</v>
      </c>
      <c r="G384" s="5" t="s">
        <v>1581</v>
      </c>
      <c r="H384" s="5" t="s">
        <v>39</v>
      </c>
      <c r="I384" s="5" t="s">
        <v>39</v>
      </c>
      <c r="J384" s="5" t="s">
        <v>1581</v>
      </c>
      <c r="K384" s="5" t="s">
        <v>39</v>
      </c>
      <c r="L384" s="5" t="s">
        <v>39</v>
      </c>
      <c r="M384" s="5" t="s">
        <v>39</v>
      </c>
    </row>
    <row r="385" spans="1:13" ht="31.5" x14ac:dyDescent="0.4">
      <c r="A385" s="5" t="s">
        <v>39</v>
      </c>
      <c r="B385" s="6" t="s">
        <v>39</v>
      </c>
      <c r="C385" s="7" t="s">
        <v>39</v>
      </c>
      <c r="D385" s="5" t="s">
        <v>39</v>
      </c>
      <c r="E385" s="5" t="s">
        <v>39</v>
      </c>
      <c r="F385" s="5" t="s">
        <v>39</v>
      </c>
      <c r="G385" s="5" t="s">
        <v>1582</v>
      </c>
      <c r="H385" s="5" t="s">
        <v>39</v>
      </c>
      <c r="I385" s="5" t="s">
        <v>39</v>
      </c>
      <c r="J385" s="5" t="s">
        <v>1582</v>
      </c>
      <c r="K385" s="5" t="s">
        <v>1473</v>
      </c>
      <c r="L385" s="5" t="s">
        <v>39</v>
      </c>
      <c r="M385" s="5" t="s">
        <v>39</v>
      </c>
    </row>
    <row r="386" spans="1:13" ht="10.5" x14ac:dyDescent="0.4">
      <c r="A386" s="5" t="s">
        <v>39</v>
      </c>
      <c r="B386" s="6" t="s">
        <v>39</v>
      </c>
      <c r="C386" s="7" t="s">
        <v>39</v>
      </c>
      <c r="D386" s="5" t="s">
        <v>39</v>
      </c>
      <c r="E386" s="5" t="s">
        <v>39</v>
      </c>
      <c r="F386" s="5" t="s">
        <v>39</v>
      </c>
      <c r="G386" s="5" t="s">
        <v>1583</v>
      </c>
      <c r="H386" s="5" t="s">
        <v>39</v>
      </c>
      <c r="I386" s="5" t="s">
        <v>39</v>
      </c>
      <c r="J386" s="5" t="s">
        <v>1583</v>
      </c>
      <c r="K386" s="5" t="s">
        <v>39</v>
      </c>
      <c r="L386" s="5" t="s">
        <v>39</v>
      </c>
      <c r="M386" s="5" t="s">
        <v>39</v>
      </c>
    </row>
    <row r="387" spans="1:13" ht="31.5" x14ac:dyDescent="0.4">
      <c r="A387" s="5" t="s">
        <v>39</v>
      </c>
      <c r="B387" s="6" t="s">
        <v>39</v>
      </c>
      <c r="C387" s="7" t="s">
        <v>39</v>
      </c>
      <c r="D387" s="5" t="s">
        <v>39</v>
      </c>
      <c r="E387" s="5" t="s">
        <v>39</v>
      </c>
      <c r="F387" s="5" t="s">
        <v>39</v>
      </c>
      <c r="G387" s="5" t="s">
        <v>1468</v>
      </c>
      <c r="H387" s="5" t="s">
        <v>39</v>
      </c>
      <c r="I387" s="5" t="s">
        <v>39</v>
      </c>
      <c r="J387" s="5" t="s">
        <v>1468</v>
      </c>
      <c r="K387" s="5" t="s">
        <v>1584</v>
      </c>
      <c r="L387" s="5" t="s">
        <v>39</v>
      </c>
      <c r="M387" s="5" t="s">
        <v>39</v>
      </c>
    </row>
    <row r="388" spans="1:13" ht="31.5" x14ac:dyDescent="0.4">
      <c r="A388" s="5" t="s">
        <v>39</v>
      </c>
      <c r="B388" s="6" t="s">
        <v>39</v>
      </c>
      <c r="C388" s="7" t="s">
        <v>39</v>
      </c>
      <c r="D388" s="5" t="s">
        <v>39</v>
      </c>
      <c r="E388" s="5" t="s">
        <v>39</v>
      </c>
      <c r="F388" s="5" t="s">
        <v>39</v>
      </c>
      <c r="G388" s="5" t="s">
        <v>1585</v>
      </c>
      <c r="H388" s="5" t="s">
        <v>39</v>
      </c>
      <c r="I388" s="5" t="s">
        <v>39</v>
      </c>
      <c r="J388" s="5" t="s">
        <v>1585</v>
      </c>
      <c r="K388" s="5" t="s">
        <v>1473</v>
      </c>
      <c r="L388" s="5" t="s">
        <v>39</v>
      </c>
      <c r="M388" s="5" t="s">
        <v>39</v>
      </c>
    </row>
    <row r="389" spans="1:13" ht="21" x14ac:dyDescent="0.4">
      <c r="A389" s="5" t="s">
        <v>39</v>
      </c>
      <c r="B389" s="6" t="s">
        <v>39</v>
      </c>
      <c r="C389" s="7" t="s">
        <v>39</v>
      </c>
      <c r="D389" s="5" t="s">
        <v>39</v>
      </c>
      <c r="E389" s="5" t="s">
        <v>39</v>
      </c>
      <c r="F389" s="5" t="s">
        <v>39</v>
      </c>
      <c r="G389" s="5" t="s">
        <v>1586</v>
      </c>
      <c r="H389" s="5" t="s">
        <v>39</v>
      </c>
      <c r="I389" s="5" t="s">
        <v>39</v>
      </c>
      <c r="J389" s="5" t="s">
        <v>1586</v>
      </c>
      <c r="K389" s="5" t="s">
        <v>370</v>
      </c>
      <c r="L389" s="5" t="s">
        <v>39</v>
      </c>
      <c r="M389" s="5" t="s">
        <v>39</v>
      </c>
    </row>
    <row r="390" spans="1:13" ht="115.5" x14ac:dyDescent="0.4">
      <c r="A390" s="5" t="s">
        <v>39</v>
      </c>
      <c r="B390" s="6" t="s">
        <v>39</v>
      </c>
      <c r="C390" s="7" t="s">
        <v>39</v>
      </c>
      <c r="D390" s="5" t="s">
        <v>39</v>
      </c>
      <c r="E390" s="5" t="s">
        <v>421</v>
      </c>
      <c r="F390" s="5" t="s">
        <v>1587</v>
      </c>
      <c r="G390" s="5" t="s">
        <v>1588</v>
      </c>
      <c r="H390" s="5" t="s">
        <v>39</v>
      </c>
      <c r="I390" s="5" t="s">
        <v>39</v>
      </c>
      <c r="J390" s="5" t="s">
        <v>1588</v>
      </c>
      <c r="K390" s="5" t="s">
        <v>1580</v>
      </c>
      <c r="L390" s="5" t="s">
        <v>39</v>
      </c>
      <c r="M390" s="5" t="s">
        <v>39</v>
      </c>
    </row>
    <row r="391" spans="1:13" ht="31.5" x14ac:dyDescent="0.4">
      <c r="A391" s="5" t="s">
        <v>39</v>
      </c>
      <c r="B391" s="6" t="s">
        <v>39</v>
      </c>
      <c r="C391" s="7" t="s">
        <v>39</v>
      </c>
      <c r="D391" s="5" t="s">
        <v>39</v>
      </c>
      <c r="E391" s="5" t="s">
        <v>39</v>
      </c>
      <c r="F391" s="5" t="s">
        <v>39</v>
      </c>
      <c r="G391" s="5" t="s">
        <v>1589</v>
      </c>
      <c r="H391" s="5" t="s">
        <v>39</v>
      </c>
      <c r="I391" s="5" t="s">
        <v>39</v>
      </c>
      <c r="J391" s="5" t="s">
        <v>1589</v>
      </c>
      <c r="K391" s="5" t="s">
        <v>39</v>
      </c>
      <c r="L391" s="5" t="s">
        <v>39</v>
      </c>
      <c r="M391" s="5" t="s">
        <v>39</v>
      </c>
    </row>
    <row r="392" spans="1:13" ht="31.5" x14ac:dyDescent="0.4">
      <c r="A392" s="5" t="s">
        <v>39</v>
      </c>
      <c r="B392" s="6" t="s">
        <v>39</v>
      </c>
      <c r="C392" s="7" t="s">
        <v>39</v>
      </c>
      <c r="D392" s="5" t="s">
        <v>39</v>
      </c>
      <c r="E392" s="5" t="s">
        <v>39</v>
      </c>
      <c r="F392" s="5" t="s">
        <v>39</v>
      </c>
      <c r="G392" s="5" t="s">
        <v>1590</v>
      </c>
      <c r="H392" s="5" t="s">
        <v>39</v>
      </c>
      <c r="I392" s="5" t="s">
        <v>39</v>
      </c>
      <c r="J392" s="5" t="s">
        <v>1590</v>
      </c>
      <c r="K392" s="5" t="s">
        <v>39</v>
      </c>
      <c r="L392" s="5" t="s">
        <v>39</v>
      </c>
      <c r="M392" s="5" t="s">
        <v>39</v>
      </c>
    </row>
    <row r="393" spans="1:13" ht="31.5" x14ac:dyDescent="0.4">
      <c r="A393" s="5" t="s">
        <v>39</v>
      </c>
      <c r="B393" s="6" t="s">
        <v>39</v>
      </c>
      <c r="C393" s="7" t="s">
        <v>39</v>
      </c>
      <c r="D393" s="5" t="s">
        <v>39</v>
      </c>
      <c r="E393" s="5" t="s">
        <v>39</v>
      </c>
      <c r="F393" s="5" t="s">
        <v>39</v>
      </c>
      <c r="G393" s="5" t="s">
        <v>1591</v>
      </c>
      <c r="H393" s="5" t="s">
        <v>39</v>
      </c>
      <c r="I393" s="5" t="s">
        <v>39</v>
      </c>
      <c r="J393" s="5" t="s">
        <v>1591</v>
      </c>
      <c r="K393" s="5" t="s">
        <v>39</v>
      </c>
      <c r="L393" s="5" t="s">
        <v>39</v>
      </c>
      <c r="M393" s="5" t="s">
        <v>39</v>
      </c>
    </row>
    <row r="394" spans="1:13" ht="31.5" x14ac:dyDescent="0.4">
      <c r="A394" s="5" t="s">
        <v>39</v>
      </c>
      <c r="B394" s="6" t="s">
        <v>39</v>
      </c>
      <c r="C394" s="7" t="s">
        <v>39</v>
      </c>
      <c r="D394" s="5" t="s">
        <v>39</v>
      </c>
      <c r="E394" s="5" t="s">
        <v>39</v>
      </c>
      <c r="F394" s="5" t="s">
        <v>39</v>
      </c>
      <c r="G394" s="5" t="s">
        <v>1592</v>
      </c>
      <c r="H394" s="5" t="s">
        <v>39</v>
      </c>
      <c r="I394" s="5" t="s">
        <v>39</v>
      </c>
      <c r="J394" s="5" t="s">
        <v>1592</v>
      </c>
      <c r="K394" s="5" t="s">
        <v>39</v>
      </c>
      <c r="L394" s="5" t="s">
        <v>39</v>
      </c>
      <c r="M394" s="5" t="s">
        <v>39</v>
      </c>
    </row>
    <row r="395" spans="1:13" ht="31.5" x14ac:dyDescent="0.4">
      <c r="A395" s="5" t="s">
        <v>39</v>
      </c>
      <c r="B395" s="6" t="s">
        <v>39</v>
      </c>
      <c r="C395" s="7" t="s">
        <v>39</v>
      </c>
      <c r="D395" s="5" t="s">
        <v>39</v>
      </c>
      <c r="E395" s="5" t="s">
        <v>39</v>
      </c>
      <c r="F395" s="5" t="s">
        <v>39</v>
      </c>
      <c r="G395" s="5" t="s">
        <v>1593</v>
      </c>
      <c r="H395" s="5" t="s">
        <v>39</v>
      </c>
      <c r="I395" s="5" t="s">
        <v>39</v>
      </c>
      <c r="J395" s="5" t="s">
        <v>1593</v>
      </c>
      <c r="K395" s="5" t="s">
        <v>39</v>
      </c>
      <c r="L395" s="5" t="s">
        <v>39</v>
      </c>
      <c r="M395" s="5" t="s">
        <v>39</v>
      </c>
    </row>
    <row r="396" spans="1:13" ht="21" x14ac:dyDescent="0.4">
      <c r="A396" s="5" t="s">
        <v>39</v>
      </c>
      <c r="B396" s="6" t="s">
        <v>39</v>
      </c>
      <c r="C396" s="7" t="s">
        <v>39</v>
      </c>
      <c r="D396" s="5" t="s">
        <v>39</v>
      </c>
      <c r="E396" s="5" t="s">
        <v>39</v>
      </c>
      <c r="F396" s="5" t="s">
        <v>39</v>
      </c>
      <c r="G396" s="5" t="s">
        <v>1594</v>
      </c>
      <c r="H396" s="5" t="s">
        <v>39</v>
      </c>
      <c r="I396" s="5" t="s">
        <v>39</v>
      </c>
      <c r="J396" s="5" t="s">
        <v>1594</v>
      </c>
      <c r="K396" s="5" t="s">
        <v>39</v>
      </c>
      <c r="L396" s="5" t="s">
        <v>39</v>
      </c>
      <c r="M396" s="5" t="s">
        <v>39</v>
      </c>
    </row>
    <row r="397" spans="1:13" ht="21" x14ac:dyDescent="0.4">
      <c r="A397" s="5" t="s">
        <v>39</v>
      </c>
      <c r="B397" s="6" t="s">
        <v>39</v>
      </c>
      <c r="C397" s="7" t="s">
        <v>39</v>
      </c>
      <c r="D397" s="5" t="s">
        <v>39</v>
      </c>
      <c r="E397" s="5" t="s">
        <v>39</v>
      </c>
      <c r="F397" s="5" t="s">
        <v>39</v>
      </c>
      <c r="G397" s="5" t="s">
        <v>1595</v>
      </c>
      <c r="H397" s="5" t="s">
        <v>39</v>
      </c>
      <c r="I397" s="5" t="s">
        <v>39</v>
      </c>
      <c r="J397" s="5" t="s">
        <v>1595</v>
      </c>
      <c r="K397" s="5" t="s">
        <v>39</v>
      </c>
      <c r="L397" s="5" t="s">
        <v>39</v>
      </c>
      <c r="M397" s="5" t="s">
        <v>39</v>
      </c>
    </row>
    <row r="398" spans="1:13" ht="10.5" x14ac:dyDescent="0.4">
      <c r="A398" s="5" t="s">
        <v>39</v>
      </c>
      <c r="B398" s="6" t="s">
        <v>39</v>
      </c>
      <c r="C398" s="7" t="s">
        <v>39</v>
      </c>
      <c r="D398" s="5" t="s">
        <v>39</v>
      </c>
      <c r="E398" s="5" t="s">
        <v>429</v>
      </c>
      <c r="F398" s="5" t="s">
        <v>1596</v>
      </c>
      <c r="G398" s="5" t="s">
        <v>1597</v>
      </c>
      <c r="H398" s="5" t="s">
        <v>39</v>
      </c>
      <c r="I398" s="5" t="s">
        <v>39</v>
      </c>
      <c r="J398" s="5" t="s">
        <v>1597</v>
      </c>
      <c r="K398" s="5" t="s">
        <v>39</v>
      </c>
      <c r="L398" s="5" t="s">
        <v>39</v>
      </c>
      <c r="M398" s="5" t="s">
        <v>39</v>
      </c>
    </row>
    <row r="399" spans="1:13" ht="63" x14ac:dyDescent="0.4">
      <c r="A399" s="5" t="s">
        <v>39</v>
      </c>
      <c r="B399" s="6" t="s">
        <v>39</v>
      </c>
      <c r="C399" s="7" t="s">
        <v>39</v>
      </c>
      <c r="D399" s="5" t="s">
        <v>39</v>
      </c>
      <c r="E399" s="5" t="s">
        <v>433</v>
      </c>
      <c r="F399" s="5" t="s">
        <v>1598</v>
      </c>
      <c r="G399" s="5" t="s">
        <v>1599</v>
      </c>
      <c r="H399" s="5" t="s">
        <v>39</v>
      </c>
      <c r="I399" s="5" t="s">
        <v>39</v>
      </c>
      <c r="J399" s="5" t="s">
        <v>1599</v>
      </c>
      <c r="K399" s="5" t="s">
        <v>1600</v>
      </c>
      <c r="L399" s="5" t="s">
        <v>39</v>
      </c>
      <c r="M399" s="5" t="s">
        <v>39</v>
      </c>
    </row>
    <row r="400" spans="1:13" ht="105" x14ac:dyDescent="0.4">
      <c r="A400" s="5" t="s">
        <v>39</v>
      </c>
      <c r="B400" s="6" t="s">
        <v>39</v>
      </c>
      <c r="C400" s="7" t="s">
        <v>39</v>
      </c>
      <c r="D400" s="5" t="s">
        <v>39</v>
      </c>
      <c r="E400" s="5" t="s">
        <v>39</v>
      </c>
      <c r="F400" s="5" t="s">
        <v>39</v>
      </c>
      <c r="G400" s="5" t="s">
        <v>1601</v>
      </c>
      <c r="H400" s="5" t="s">
        <v>39</v>
      </c>
      <c r="I400" s="5" t="s">
        <v>39</v>
      </c>
      <c r="J400" s="5" t="s">
        <v>1601</v>
      </c>
      <c r="K400" s="5" t="s">
        <v>1602</v>
      </c>
      <c r="L400" s="5" t="s">
        <v>39</v>
      </c>
      <c r="M400" s="5" t="s">
        <v>39</v>
      </c>
    </row>
    <row r="401" spans="1:13" ht="31.5" x14ac:dyDescent="0.4">
      <c r="A401" s="5" t="s">
        <v>39</v>
      </c>
      <c r="B401" s="6" t="s">
        <v>39</v>
      </c>
      <c r="C401" s="7" t="s">
        <v>39</v>
      </c>
      <c r="D401" s="5" t="s">
        <v>39</v>
      </c>
      <c r="E401" s="5" t="s">
        <v>39</v>
      </c>
      <c r="F401" s="5" t="s">
        <v>39</v>
      </c>
      <c r="G401" s="5" t="s">
        <v>1603</v>
      </c>
      <c r="H401" s="5" t="s">
        <v>39</v>
      </c>
      <c r="I401" s="5" t="s">
        <v>39</v>
      </c>
      <c r="J401" s="5" t="s">
        <v>1603</v>
      </c>
      <c r="K401" s="5" t="s">
        <v>1557</v>
      </c>
      <c r="L401" s="5" t="s">
        <v>39</v>
      </c>
      <c r="M401" s="5" t="s">
        <v>39</v>
      </c>
    </row>
    <row r="402" spans="1:13" ht="52.5" x14ac:dyDescent="0.4">
      <c r="A402" s="5" t="s">
        <v>39</v>
      </c>
      <c r="B402" s="6" t="s">
        <v>39</v>
      </c>
      <c r="C402" s="7" t="s">
        <v>39</v>
      </c>
      <c r="D402" s="5" t="s">
        <v>39</v>
      </c>
      <c r="E402" s="5" t="s">
        <v>39</v>
      </c>
      <c r="F402" s="5" t="s">
        <v>39</v>
      </c>
      <c r="G402" s="5" t="s">
        <v>1604</v>
      </c>
      <c r="H402" s="5" t="s">
        <v>39</v>
      </c>
      <c r="I402" s="5" t="s">
        <v>39</v>
      </c>
      <c r="J402" s="5" t="s">
        <v>1604</v>
      </c>
      <c r="K402" s="5" t="s">
        <v>1605</v>
      </c>
      <c r="L402" s="5" t="s">
        <v>39</v>
      </c>
      <c r="M402" s="5" t="s">
        <v>39</v>
      </c>
    </row>
    <row r="403" spans="1:13" ht="21" x14ac:dyDescent="0.4">
      <c r="A403" s="5" t="s">
        <v>39</v>
      </c>
      <c r="B403" s="6" t="s">
        <v>39</v>
      </c>
      <c r="C403" s="7" t="s">
        <v>39</v>
      </c>
      <c r="D403" s="5" t="s">
        <v>39</v>
      </c>
      <c r="E403" s="5" t="s">
        <v>39</v>
      </c>
      <c r="F403" s="5" t="s">
        <v>39</v>
      </c>
      <c r="G403" s="5" t="s">
        <v>1606</v>
      </c>
      <c r="H403" s="5" t="s">
        <v>39</v>
      </c>
      <c r="I403" s="5" t="s">
        <v>39</v>
      </c>
      <c r="J403" s="5" t="s">
        <v>1606</v>
      </c>
      <c r="K403" s="5" t="s">
        <v>39</v>
      </c>
      <c r="L403" s="5" t="s">
        <v>39</v>
      </c>
      <c r="M403" s="5" t="s">
        <v>39</v>
      </c>
    </row>
    <row r="404" spans="1:13" ht="84" x14ac:dyDescent="0.4">
      <c r="A404" s="5" t="s">
        <v>39</v>
      </c>
      <c r="B404" s="6" t="s">
        <v>39</v>
      </c>
      <c r="C404" s="7" t="s">
        <v>39</v>
      </c>
      <c r="D404" s="5" t="s">
        <v>39</v>
      </c>
      <c r="E404" s="5" t="s">
        <v>439</v>
      </c>
      <c r="F404" s="5" t="s">
        <v>1607</v>
      </c>
      <c r="G404" s="5" t="s">
        <v>1608</v>
      </c>
      <c r="H404" s="5" t="s">
        <v>39</v>
      </c>
      <c r="I404" s="5" t="s">
        <v>39</v>
      </c>
      <c r="J404" s="5" t="s">
        <v>1608</v>
      </c>
      <c r="K404" s="5" t="s">
        <v>1609</v>
      </c>
      <c r="L404" s="5" t="s">
        <v>39</v>
      </c>
      <c r="M404" s="5" t="s">
        <v>39</v>
      </c>
    </row>
    <row r="405" spans="1:13" ht="21" x14ac:dyDescent="0.4">
      <c r="A405" s="5" t="s">
        <v>39</v>
      </c>
      <c r="B405" s="6" t="s">
        <v>39</v>
      </c>
      <c r="C405" s="7" t="s">
        <v>39</v>
      </c>
      <c r="D405" s="5" t="s">
        <v>39</v>
      </c>
      <c r="E405" s="5" t="s">
        <v>39</v>
      </c>
      <c r="F405" s="5" t="s">
        <v>39</v>
      </c>
      <c r="G405" s="5" t="s">
        <v>1610</v>
      </c>
      <c r="H405" s="5" t="s">
        <v>39</v>
      </c>
      <c r="I405" s="5" t="s">
        <v>39</v>
      </c>
      <c r="J405" s="5" t="s">
        <v>1610</v>
      </c>
      <c r="K405" s="5" t="s">
        <v>39</v>
      </c>
      <c r="L405" s="5" t="s">
        <v>39</v>
      </c>
      <c r="M405" s="5" t="s">
        <v>39</v>
      </c>
    </row>
    <row r="406" spans="1:13" ht="21" x14ac:dyDescent="0.4">
      <c r="A406" s="5" t="s">
        <v>39</v>
      </c>
      <c r="B406" s="6" t="s">
        <v>39</v>
      </c>
      <c r="C406" s="7" t="s">
        <v>39</v>
      </c>
      <c r="D406" s="5" t="s">
        <v>39</v>
      </c>
      <c r="E406" s="5" t="s">
        <v>39</v>
      </c>
      <c r="F406" s="5" t="s">
        <v>39</v>
      </c>
      <c r="G406" s="5" t="s">
        <v>1611</v>
      </c>
      <c r="H406" s="5" t="s">
        <v>39</v>
      </c>
      <c r="I406" s="5" t="s">
        <v>39</v>
      </c>
      <c r="J406" s="5" t="s">
        <v>1611</v>
      </c>
      <c r="K406" s="5" t="s">
        <v>39</v>
      </c>
      <c r="L406" s="5" t="s">
        <v>39</v>
      </c>
      <c r="M406" s="5" t="s">
        <v>39</v>
      </c>
    </row>
    <row r="407" spans="1:13" ht="10.5" x14ac:dyDescent="0.4">
      <c r="A407" s="5" t="s">
        <v>39</v>
      </c>
      <c r="B407" s="6" t="s">
        <v>39</v>
      </c>
      <c r="C407" s="7" t="s">
        <v>39</v>
      </c>
      <c r="D407" s="5" t="s">
        <v>39</v>
      </c>
      <c r="E407" s="5" t="s">
        <v>39</v>
      </c>
      <c r="F407" s="5" t="s">
        <v>39</v>
      </c>
      <c r="G407" s="5" t="s">
        <v>1612</v>
      </c>
      <c r="H407" s="5" t="s">
        <v>39</v>
      </c>
      <c r="I407" s="5" t="s">
        <v>39</v>
      </c>
      <c r="J407" s="5" t="s">
        <v>1612</v>
      </c>
      <c r="K407" s="5" t="s">
        <v>39</v>
      </c>
      <c r="L407" s="5" t="s">
        <v>39</v>
      </c>
      <c r="M407" s="5" t="s">
        <v>39</v>
      </c>
    </row>
    <row r="408" spans="1:13" ht="31.5" x14ac:dyDescent="0.4">
      <c r="A408" s="5" t="s">
        <v>39</v>
      </c>
      <c r="B408" s="6" t="s">
        <v>39</v>
      </c>
      <c r="C408" s="7" t="s">
        <v>39</v>
      </c>
      <c r="D408" s="5" t="s">
        <v>39</v>
      </c>
      <c r="E408" s="5" t="s">
        <v>443</v>
      </c>
      <c r="F408" s="5" t="s">
        <v>1613</v>
      </c>
      <c r="G408" s="5" t="s">
        <v>1614</v>
      </c>
      <c r="H408" s="5" t="s">
        <v>39</v>
      </c>
      <c r="I408" s="5" t="s">
        <v>39</v>
      </c>
      <c r="J408" s="5" t="s">
        <v>1614</v>
      </c>
      <c r="K408" s="5" t="s">
        <v>1615</v>
      </c>
      <c r="L408" s="5" t="s">
        <v>39</v>
      </c>
      <c r="M408" s="5" t="s">
        <v>39</v>
      </c>
    </row>
    <row r="409" spans="1:13" ht="21" x14ac:dyDescent="0.4">
      <c r="A409" s="5" t="s">
        <v>39</v>
      </c>
      <c r="B409" s="6" t="s">
        <v>39</v>
      </c>
      <c r="C409" s="7" t="s">
        <v>39</v>
      </c>
      <c r="D409" s="5" t="s">
        <v>39</v>
      </c>
      <c r="E409" s="5" t="s">
        <v>39</v>
      </c>
      <c r="F409" s="5" t="s">
        <v>39</v>
      </c>
      <c r="G409" s="5" t="s">
        <v>1616</v>
      </c>
      <c r="H409" s="5" t="s">
        <v>39</v>
      </c>
      <c r="I409" s="5" t="s">
        <v>39</v>
      </c>
      <c r="J409" s="5" t="s">
        <v>1616</v>
      </c>
      <c r="K409" s="5" t="s">
        <v>117</v>
      </c>
      <c r="L409" s="5" t="s">
        <v>39</v>
      </c>
      <c r="M409" s="5" t="s">
        <v>39</v>
      </c>
    </row>
    <row r="410" spans="1:13" ht="42" x14ac:dyDescent="0.4">
      <c r="A410" s="5" t="s">
        <v>39</v>
      </c>
      <c r="B410" s="6" t="s">
        <v>39</v>
      </c>
      <c r="C410" s="7" t="s">
        <v>39</v>
      </c>
      <c r="D410" s="5" t="s">
        <v>39</v>
      </c>
      <c r="E410" s="5" t="s">
        <v>449</v>
      </c>
      <c r="F410" s="5" t="s">
        <v>1617</v>
      </c>
      <c r="G410" s="5" t="s">
        <v>1618</v>
      </c>
      <c r="H410" s="5" t="s">
        <v>39</v>
      </c>
      <c r="I410" s="5" t="s">
        <v>39</v>
      </c>
      <c r="J410" s="5" t="s">
        <v>1618</v>
      </c>
      <c r="K410" s="5" t="s">
        <v>1463</v>
      </c>
      <c r="L410" s="5" t="s">
        <v>39</v>
      </c>
      <c r="M410" s="5" t="s">
        <v>39</v>
      </c>
    </row>
    <row r="411" spans="1:13" ht="31.5" x14ac:dyDescent="0.4">
      <c r="A411" s="5" t="s">
        <v>39</v>
      </c>
      <c r="B411" s="6" t="s">
        <v>39</v>
      </c>
      <c r="C411" s="7" t="s">
        <v>39</v>
      </c>
      <c r="D411" s="5" t="s">
        <v>39</v>
      </c>
      <c r="E411" s="5" t="s">
        <v>39</v>
      </c>
      <c r="F411" s="5" t="s">
        <v>39</v>
      </c>
      <c r="G411" s="5" t="s">
        <v>1619</v>
      </c>
      <c r="H411" s="5" t="s">
        <v>39</v>
      </c>
      <c r="I411" s="5" t="s">
        <v>39</v>
      </c>
      <c r="J411" s="5" t="s">
        <v>1619</v>
      </c>
      <c r="K411" s="5" t="s">
        <v>1620</v>
      </c>
      <c r="L411" s="5" t="s">
        <v>39</v>
      </c>
      <c r="M411" s="5" t="s">
        <v>39</v>
      </c>
    </row>
    <row r="412" spans="1:13" ht="10.5" x14ac:dyDescent="0.4">
      <c r="A412" s="5" t="s">
        <v>39</v>
      </c>
      <c r="B412" s="6" t="s">
        <v>39</v>
      </c>
      <c r="C412" s="7" t="s">
        <v>39</v>
      </c>
      <c r="D412" s="5" t="s">
        <v>39</v>
      </c>
      <c r="E412" s="5" t="s">
        <v>39</v>
      </c>
      <c r="F412" s="5" t="s">
        <v>39</v>
      </c>
      <c r="G412" s="5" t="s">
        <v>1621</v>
      </c>
      <c r="H412" s="5" t="s">
        <v>39</v>
      </c>
      <c r="I412" s="5" t="s">
        <v>39</v>
      </c>
      <c r="J412" s="5" t="s">
        <v>1621</v>
      </c>
      <c r="K412" s="5" t="s">
        <v>39</v>
      </c>
      <c r="L412" s="5" t="s">
        <v>39</v>
      </c>
      <c r="M412" s="5" t="s">
        <v>39</v>
      </c>
    </row>
    <row r="413" spans="1:13" ht="10.5" x14ac:dyDescent="0.4">
      <c r="A413" s="5" t="s">
        <v>39</v>
      </c>
      <c r="B413" s="6" t="s">
        <v>39</v>
      </c>
      <c r="C413" s="7" t="s">
        <v>39</v>
      </c>
      <c r="D413" s="5" t="s">
        <v>39</v>
      </c>
      <c r="E413" s="5" t="s">
        <v>39</v>
      </c>
      <c r="F413" s="5" t="s">
        <v>39</v>
      </c>
      <c r="G413" s="5" t="s">
        <v>1622</v>
      </c>
      <c r="H413" s="5" t="s">
        <v>39</v>
      </c>
      <c r="I413" s="5" t="s">
        <v>39</v>
      </c>
      <c r="J413" s="5" t="s">
        <v>1622</v>
      </c>
      <c r="K413" s="5" t="s">
        <v>39</v>
      </c>
      <c r="L413" s="5" t="s">
        <v>39</v>
      </c>
      <c r="M413" s="5" t="s">
        <v>39</v>
      </c>
    </row>
    <row r="414" spans="1:13" ht="21" x14ac:dyDescent="0.4">
      <c r="A414" s="5" t="s">
        <v>39</v>
      </c>
      <c r="B414" s="6" t="s">
        <v>39</v>
      </c>
      <c r="C414" s="7" t="s">
        <v>39</v>
      </c>
      <c r="D414" s="5" t="s">
        <v>39</v>
      </c>
      <c r="E414" s="5" t="s">
        <v>1623</v>
      </c>
      <c r="F414" s="5" t="s">
        <v>1624</v>
      </c>
      <c r="G414" s="5" t="s">
        <v>1625</v>
      </c>
      <c r="H414" s="5" t="s">
        <v>39</v>
      </c>
      <c r="I414" s="5" t="s">
        <v>39</v>
      </c>
      <c r="J414" s="5" t="s">
        <v>1625</v>
      </c>
      <c r="K414" s="5" t="s">
        <v>370</v>
      </c>
      <c r="L414" s="5" t="s">
        <v>39</v>
      </c>
      <c r="M414" s="5" t="s">
        <v>39</v>
      </c>
    </row>
    <row r="415" spans="1:13" ht="31.5" x14ac:dyDescent="0.4">
      <c r="A415" s="5" t="s">
        <v>39</v>
      </c>
      <c r="B415" s="6" t="s">
        <v>39</v>
      </c>
      <c r="C415" s="7" t="s">
        <v>39</v>
      </c>
      <c r="D415" s="5" t="s">
        <v>39</v>
      </c>
      <c r="E415" s="5" t="s">
        <v>39</v>
      </c>
      <c r="F415" s="5" t="s">
        <v>39</v>
      </c>
      <c r="G415" s="5" t="s">
        <v>1626</v>
      </c>
      <c r="H415" s="5" t="s">
        <v>39</v>
      </c>
      <c r="I415" s="5" t="s">
        <v>39</v>
      </c>
      <c r="J415" s="5" t="s">
        <v>1626</v>
      </c>
      <c r="K415" s="5" t="s">
        <v>39</v>
      </c>
      <c r="L415" s="5" t="s">
        <v>39</v>
      </c>
      <c r="M415" s="5" t="s">
        <v>39</v>
      </c>
    </row>
    <row r="416" spans="1:13" ht="21" x14ac:dyDescent="0.4">
      <c r="A416" s="5" t="s">
        <v>39</v>
      </c>
      <c r="B416" s="6" t="s">
        <v>39</v>
      </c>
      <c r="C416" s="7" t="s">
        <v>39</v>
      </c>
      <c r="D416" s="5" t="s">
        <v>39</v>
      </c>
      <c r="E416" s="5" t="s">
        <v>39</v>
      </c>
      <c r="F416" s="5" t="s">
        <v>39</v>
      </c>
      <c r="G416" s="5" t="s">
        <v>1627</v>
      </c>
      <c r="H416" s="5" t="s">
        <v>39</v>
      </c>
      <c r="I416" s="5" t="s">
        <v>39</v>
      </c>
      <c r="J416" s="5" t="s">
        <v>1627</v>
      </c>
      <c r="K416" s="5" t="s">
        <v>39</v>
      </c>
      <c r="L416" s="5" t="s">
        <v>39</v>
      </c>
      <c r="M416" s="5" t="s">
        <v>39</v>
      </c>
    </row>
    <row r="417" spans="1:13" ht="21" x14ac:dyDescent="0.4">
      <c r="A417" s="5" t="s">
        <v>39</v>
      </c>
      <c r="B417" s="6" t="s">
        <v>39</v>
      </c>
      <c r="C417" s="7" t="s">
        <v>39</v>
      </c>
      <c r="D417" s="5" t="s">
        <v>39</v>
      </c>
      <c r="E417" s="5" t="s">
        <v>39</v>
      </c>
      <c r="F417" s="5" t="s">
        <v>39</v>
      </c>
      <c r="G417" s="5" t="s">
        <v>1628</v>
      </c>
      <c r="H417" s="5" t="s">
        <v>39</v>
      </c>
      <c r="I417" s="5" t="s">
        <v>39</v>
      </c>
      <c r="J417" s="5" t="s">
        <v>1628</v>
      </c>
      <c r="K417" s="5" t="s">
        <v>39</v>
      </c>
      <c r="L417" s="5" t="s">
        <v>39</v>
      </c>
      <c r="M417" s="5" t="s">
        <v>39</v>
      </c>
    </row>
    <row r="418" spans="1:13" ht="21" x14ac:dyDescent="0.4">
      <c r="A418" s="5" t="s">
        <v>39</v>
      </c>
      <c r="B418" s="6" t="s">
        <v>39</v>
      </c>
      <c r="C418" s="7" t="s">
        <v>39</v>
      </c>
      <c r="D418" s="5" t="s">
        <v>39</v>
      </c>
      <c r="E418" s="5" t="s">
        <v>39</v>
      </c>
      <c r="F418" s="5" t="s">
        <v>39</v>
      </c>
      <c r="G418" s="5" t="s">
        <v>1629</v>
      </c>
      <c r="H418" s="5" t="s">
        <v>39</v>
      </c>
      <c r="I418" s="5" t="s">
        <v>39</v>
      </c>
      <c r="J418" s="5" t="s">
        <v>1629</v>
      </c>
      <c r="K418" s="5" t="s">
        <v>39</v>
      </c>
      <c r="L418" s="5" t="s">
        <v>39</v>
      </c>
      <c r="M418" s="5" t="s">
        <v>39</v>
      </c>
    </row>
    <row r="419" spans="1:13" ht="21" x14ac:dyDescent="0.4">
      <c r="A419" s="5" t="s">
        <v>39</v>
      </c>
      <c r="B419" s="6" t="s">
        <v>39</v>
      </c>
      <c r="C419" s="7" t="s">
        <v>39</v>
      </c>
      <c r="D419" s="5" t="s">
        <v>39</v>
      </c>
      <c r="E419" s="5" t="s">
        <v>1630</v>
      </c>
      <c r="F419" s="5" t="s">
        <v>1631</v>
      </c>
      <c r="G419" s="5" t="s">
        <v>1632</v>
      </c>
      <c r="H419" s="5" t="s">
        <v>39</v>
      </c>
      <c r="I419" s="5" t="s">
        <v>39</v>
      </c>
      <c r="J419" s="5" t="s">
        <v>1632</v>
      </c>
      <c r="K419" s="5" t="s">
        <v>36</v>
      </c>
      <c r="L419" s="5" t="s">
        <v>39</v>
      </c>
      <c r="M419" s="5" t="s">
        <v>39</v>
      </c>
    </row>
    <row r="420" spans="1:13" ht="42" x14ac:dyDescent="0.4">
      <c r="A420" s="5" t="s">
        <v>39</v>
      </c>
      <c r="B420" s="6" t="s">
        <v>39</v>
      </c>
      <c r="C420" s="7" t="s">
        <v>39</v>
      </c>
      <c r="D420" s="5" t="s">
        <v>39</v>
      </c>
      <c r="E420" s="5" t="s">
        <v>39</v>
      </c>
      <c r="F420" s="5" t="s">
        <v>39</v>
      </c>
      <c r="G420" s="5" t="s">
        <v>1633</v>
      </c>
      <c r="H420" s="5" t="s">
        <v>39</v>
      </c>
      <c r="I420" s="5" t="s">
        <v>39</v>
      </c>
      <c r="J420" s="5" t="s">
        <v>1633</v>
      </c>
      <c r="K420" s="5" t="s">
        <v>161</v>
      </c>
      <c r="L420" s="5" t="s">
        <v>39</v>
      </c>
      <c r="M420" s="5" t="s">
        <v>39</v>
      </c>
    </row>
    <row r="421" spans="1:13" ht="10.5" x14ac:dyDescent="0.4">
      <c r="A421" s="5" t="s">
        <v>39</v>
      </c>
      <c r="B421" s="6" t="s">
        <v>39</v>
      </c>
      <c r="C421" s="7" t="s">
        <v>39</v>
      </c>
      <c r="D421" s="5" t="s">
        <v>39</v>
      </c>
      <c r="E421" s="5" t="s">
        <v>1634</v>
      </c>
      <c r="F421" s="5" t="s">
        <v>1635</v>
      </c>
      <c r="G421" s="5" t="s">
        <v>1636</v>
      </c>
      <c r="H421" s="5" t="s">
        <v>39</v>
      </c>
      <c r="I421" s="5" t="s">
        <v>39</v>
      </c>
      <c r="J421" s="5" t="s">
        <v>1636</v>
      </c>
      <c r="K421" s="5" t="s">
        <v>117</v>
      </c>
      <c r="L421" s="5" t="s">
        <v>39</v>
      </c>
      <c r="M421" s="5" t="s">
        <v>39</v>
      </c>
    </row>
    <row r="422" spans="1:13" ht="21" x14ac:dyDescent="0.4">
      <c r="A422" s="5" t="s">
        <v>39</v>
      </c>
      <c r="B422" s="6" t="s">
        <v>39</v>
      </c>
      <c r="C422" s="7" t="s">
        <v>39</v>
      </c>
      <c r="D422" s="5" t="s">
        <v>39</v>
      </c>
      <c r="E422" s="5" t="s">
        <v>39</v>
      </c>
      <c r="F422" s="5" t="s">
        <v>39</v>
      </c>
      <c r="G422" s="5" t="s">
        <v>1637</v>
      </c>
      <c r="H422" s="5" t="s">
        <v>39</v>
      </c>
      <c r="I422" s="5" t="s">
        <v>39</v>
      </c>
      <c r="J422" s="5" t="s">
        <v>1637</v>
      </c>
      <c r="K422" s="5" t="s">
        <v>39</v>
      </c>
      <c r="L422" s="5" t="s">
        <v>39</v>
      </c>
      <c r="M422" s="5" t="s">
        <v>39</v>
      </c>
    </row>
    <row r="423" spans="1:13" ht="21" x14ac:dyDescent="0.4">
      <c r="A423" s="5" t="s">
        <v>39</v>
      </c>
      <c r="B423" s="6" t="s">
        <v>39</v>
      </c>
      <c r="C423" s="7" t="s">
        <v>39</v>
      </c>
      <c r="D423" s="5" t="s">
        <v>39</v>
      </c>
      <c r="E423" s="5" t="s">
        <v>39</v>
      </c>
      <c r="F423" s="5" t="s">
        <v>39</v>
      </c>
      <c r="G423" s="5" t="s">
        <v>1638</v>
      </c>
      <c r="H423" s="5" t="s">
        <v>39</v>
      </c>
      <c r="I423" s="5" t="s">
        <v>39</v>
      </c>
      <c r="J423" s="5" t="s">
        <v>1638</v>
      </c>
      <c r="K423" s="5" t="s">
        <v>39</v>
      </c>
      <c r="L423" s="5" t="s">
        <v>39</v>
      </c>
      <c r="M423" s="5" t="s">
        <v>39</v>
      </c>
    </row>
    <row r="424" spans="1:13" ht="21" x14ac:dyDescent="0.4">
      <c r="A424" s="5" t="s">
        <v>39</v>
      </c>
      <c r="B424" s="6" t="s">
        <v>39</v>
      </c>
      <c r="C424" s="7" t="s">
        <v>39</v>
      </c>
      <c r="D424" s="5" t="s">
        <v>39</v>
      </c>
      <c r="E424" s="5" t="s">
        <v>39</v>
      </c>
      <c r="F424" s="5" t="s">
        <v>39</v>
      </c>
      <c r="G424" s="5" t="s">
        <v>1639</v>
      </c>
      <c r="H424" s="5" t="s">
        <v>39</v>
      </c>
      <c r="I424" s="5" t="s">
        <v>39</v>
      </c>
      <c r="J424" s="5" t="s">
        <v>1639</v>
      </c>
      <c r="K424" s="5" t="s">
        <v>39</v>
      </c>
      <c r="L424" s="5" t="s">
        <v>39</v>
      </c>
      <c r="M424" s="5" t="s">
        <v>39</v>
      </c>
    </row>
    <row r="425" spans="1:13" ht="10.5" x14ac:dyDescent="0.4">
      <c r="A425" s="5" t="s">
        <v>39</v>
      </c>
      <c r="B425" s="6" t="s">
        <v>39</v>
      </c>
      <c r="C425" s="7" t="s">
        <v>39</v>
      </c>
      <c r="D425" s="5" t="s">
        <v>39</v>
      </c>
      <c r="E425" s="5" t="s">
        <v>1640</v>
      </c>
      <c r="F425" s="5" t="s">
        <v>1641</v>
      </c>
      <c r="G425" s="5" t="s">
        <v>1642</v>
      </c>
      <c r="H425" s="5" t="s">
        <v>39</v>
      </c>
      <c r="I425" s="5" t="s">
        <v>39</v>
      </c>
      <c r="J425" s="5" t="s">
        <v>1642</v>
      </c>
      <c r="K425" s="5" t="s">
        <v>370</v>
      </c>
      <c r="L425" s="5" t="s">
        <v>39</v>
      </c>
      <c r="M425" s="5" t="s">
        <v>39</v>
      </c>
    </row>
    <row r="426" spans="1:13" ht="21" x14ac:dyDescent="0.4">
      <c r="A426" s="5" t="s">
        <v>39</v>
      </c>
      <c r="B426" s="6" t="s">
        <v>39</v>
      </c>
      <c r="C426" s="7" t="s">
        <v>39</v>
      </c>
      <c r="D426" s="5" t="s">
        <v>39</v>
      </c>
      <c r="E426" s="5" t="s">
        <v>39</v>
      </c>
      <c r="F426" s="5" t="s">
        <v>39</v>
      </c>
      <c r="G426" s="5" t="s">
        <v>1643</v>
      </c>
      <c r="H426" s="5" t="s">
        <v>39</v>
      </c>
      <c r="I426" s="5" t="s">
        <v>39</v>
      </c>
      <c r="J426" s="5" t="s">
        <v>1643</v>
      </c>
      <c r="K426" s="5" t="s">
        <v>39</v>
      </c>
      <c r="L426" s="5" t="s">
        <v>39</v>
      </c>
      <c r="M426" s="5" t="s">
        <v>39</v>
      </c>
    </row>
    <row r="427" spans="1:13" ht="21" x14ac:dyDescent="0.4">
      <c r="A427" s="5" t="s">
        <v>39</v>
      </c>
      <c r="B427" s="6" t="s">
        <v>39</v>
      </c>
      <c r="C427" s="7" t="s">
        <v>39</v>
      </c>
      <c r="D427" s="5" t="s">
        <v>39</v>
      </c>
      <c r="E427" s="5" t="s">
        <v>39</v>
      </c>
      <c r="F427" s="5" t="s">
        <v>39</v>
      </c>
      <c r="G427" s="5" t="s">
        <v>1644</v>
      </c>
      <c r="H427" s="5" t="s">
        <v>39</v>
      </c>
      <c r="I427" s="5" t="s">
        <v>39</v>
      </c>
      <c r="J427" s="5" t="s">
        <v>1644</v>
      </c>
      <c r="K427" s="5" t="s">
        <v>39</v>
      </c>
      <c r="L427" s="5" t="s">
        <v>39</v>
      </c>
      <c r="M427" s="5" t="s">
        <v>39</v>
      </c>
    </row>
    <row r="428" spans="1:13" ht="10.5" x14ac:dyDescent="0.4">
      <c r="A428" s="5" t="s">
        <v>39</v>
      </c>
      <c r="B428" s="6" t="s">
        <v>39</v>
      </c>
      <c r="C428" s="7" t="s">
        <v>39</v>
      </c>
      <c r="D428" s="5" t="s">
        <v>39</v>
      </c>
      <c r="E428" s="5" t="s">
        <v>39</v>
      </c>
      <c r="F428" s="5" t="s">
        <v>39</v>
      </c>
      <c r="G428" s="5" t="s">
        <v>1645</v>
      </c>
      <c r="H428" s="5" t="s">
        <v>39</v>
      </c>
      <c r="I428" s="5" t="s">
        <v>39</v>
      </c>
      <c r="J428" s="5" t="s">
        <v>1645</v>
      </c>
      <c r="K428" s="5" t="s">
        <v>39</v>
      </c>
      <c r="L428" s="5" t="s">
        <v>39</v>
      </c>
      <c r="M428" s="5" t="s">
        <v>39</v>
      </c>
    </row>
    <row r="429" spans="1:13" ht="21" x14ac:dyDescent="0.4">
      <c r="A429" s="5" t="s">
        <v>39</v>
      </c>
      <c r="B429" s="6" t="s">
        <v>39</v>
      </c>
      <c r="C429" s="7" t="s">
        <v>39</v>
      </c>
      <c r="D429" s="5" t="s">
        <v>39</v>
      </c>
      <c r="E429" s="5" t="s">
        <v>1646</v>
      </c>
      <c r="F429" s="5" t="s">
        <v>1647</v>
      </c>
      <c r="G429" s="5" t="s">
        <v>1648</v>
      </c>
      <c r="H429" s="5" t="s">
        <v>39</v>
      </c>
      <c r="I429" s="5" t="s">
        <v>39</v>
      </c>
      <c r="J429" s="5" t="s">
        <v>1648</v>
      </c>
      <c r="K429" s="5" t="s">
        <v>161</v>
      </c>
      <c r="L429" s="5" t="s">
        <v>39</v>
      </c>
      <c r="M429" s="5" t="s">
        <v>39</v>
      </c>
    </row>
    <row r="430" spans="1:13" ht="21" x14ac:dyDescent="0.4">
      <c r="A430" s="5" t="s">
        <v>39</v>
      </c>
      <c r="B430" s="6" t="s">
        <v>39</v>
      </c>
      <c r="C430" s="7" t="s">
        <v>39</v>
      </c>
      <c r="D430" s="5" t="s">
        <v>39</v>
      </c>
      <c r="E430" s="5" t="s">
        <v>39</v>
      </c>
      <c r="F430" s="5" t="s">
        <v>39</v>
      </c>
      <c r="G430" s="5" t="s">
        <v>1649</v>
      </c>
      <c r="H430" s="5" t="s">
        <v>39</v>
      </c>
      <c r="I430" s="5" t="s">
        <v>39</v>
      </c>
      <c r="J430" s="5" t="s">
        <v>1649</v>
      </c>
      <c r="K430" s="5" t="s">
        <v>39</v>
      </c>
      <c r="L430" s="5" t="s">
        <v>39</v>
      </c>
      <c r="M430" s="5" t="s">
        <v>39</v>
      </c>
    </row>
    <row r="431" spans="1:13" ht="10.5" x14ac:dyDescent="0.4">
      <c r="A431" s="5" t="s">
        <v>39</v>
      </c>
      <c r="B431" s="6" t="s">
        <v>39</v>
      </c>
      <c r="C431" s="7" t="s">
        <v>39</v>
      </c>
      <c r="D431" s="5" t="s">
        <v>39</v>
      </c>
      <c r="E431" s="5" t="s">
        <v>39</v>
      </c>
      <c r="F431" s="5" t="s">
        <v>39</v>
      </c>
      <c r="G431" s="5" t="s">
        <v>1650</v>
      </c>
      <c r="H431" s="5" t="s">
        <v>39</v>
      </c>
      <c r="I431" s="5" t="s">
        <v>39</v>
      </c>
      <c r="J431" s="5" t="s">
        <v>1650</v>
      </c>
      <c r="K431" s="5" t="s">
        <v>39</v>
      </c>
      <c r="L431" s="5" t="s">
        <v>39</v>
      </c>
      <c r="M431" s="5" t="s">
        <v>39</v>
      </c>
    </row>
    <row r="432" spans="1:13" ht="21" x14ac:dyDescent="0.4">
      <c r="A432" s="5" t="s">
        <v>39</v>
      </c>
      <c r="B432" s="6" t="s">
        <v>39</v>
      </c>
      <c r="C432" s="7" t="s">
        <v>39</v>
      </c>
      <c r="D432" s="5" t="s">
        <v>39</v>
      </c>
      <c r="E432" s="5" t="s">
        <v>39</v>
      </c>
      <c r="F432" s="5" t="s">
        <v>39</v>
      </c>
      <c r="G432" s="5" t="s">
        <v>1651</v>
      </c>
      <c r="H432" s="5" t="s">
        <v>39</v>
      </c>
      <c r="I432" s="5" t="s">
        <v>39</v>
      </c>
      <c r="J432" s="5" t="s">
        <v>1651</v>
      </c>
      <c r="K432" s="5" t="s">
        <v>36</v>
      </c>
      <c r="L432" s="5" t="s">
        <v>39</v>
      </c>
      <c r="M432" s="5" t="s">
        <v>39</v>
      </c>
    </row>
    <row r="433" spans="1:13" ht="31.5" x14ac:dyDescent="0.4">
      <c r="A433" s="5" t="s">
        <v>39</v>
      </c>
      <c r="B433" s="6" t="s">
        <v>39</v>
      </c>
      <c r="C433" s="7" t="s">
        <v>39</v>
      </c>
      <c r="D433" s="5" t="s">
        <v>39</v>
      </c>
      <c r="E433" s="5" t="s">
        <v>39</v>
      </c>
      <c r="F433" s="5" t="s">
        <v>39</v>
      </c>
      <c r="G433" s="5" t="s">
        <v>1652</v>
      </c>
      <c r="H433" s="5" t="s">
        <v>39</v>
      </c>
      <c r="I433" s="5" t="s">
        <v>39</v>
      </c>
      <c r="J433" s="5" t="s">
        <v>1652</v>
      </c>
      <c r="K433" s="5" t="s">
        <v>39</v>
      </c>
      <c r="L433" s="5" t="s">
        <v>39</v>
      </c>
      <c r="M433" s="5" t="s">
        <v>39</v>
      </c>
    </row>
    <row r="434" spans="1:13" ht="21" x14ac:dyDescent="0.4">
      <c r="A434" s="5" t="s">
        <v>39</v>
      </c>
      <c r="B434" s="6" t="s">
        <v>39</v>
      </c>
      <c r="C434" s="7" t="s">
        <v>39</v>
      </c>
      <c r="D434" s="5" t="s">
        <v>39</v>
      </c>
      <c r="E434" s="5" t="s">
        <v>39</v>
      </c>
      <c r="F434" s="5" t="s">
        <v>39</v>
      </c>
      <c r="G434" s="5" t="s">
        <v>1653</v>
      </c>
      <c r="H434" s="5" t="s">
        <v>39</v>
      </c>
      <c r="I434" s="5" t="s">
        <v>39</v>
      </c>
      <c r="J434" s="5" t="s">
        <v>1653</v>
      </c>
      <c r="K434" s="5" t="s">
        <v>39</v>
      </c>
      <c r="L434" s="5" t="s">
        <v>39</v>
      </c>
      <c r="M434" s="5" t="s">
        <v>39</v>
      </c>
    </row>
    <row r="435" spans="1:13" ht="21" x14ac:dyDescent="0.4">
      <c r="A435" s="5" t="s">
        <v>39</v>
      </c>
      <c r="B435" s="6" t="s">
        <v>39</v>
      </c>
      <c r="C435" s="7" t="s">
        <v>39</v>
      </c>
      <c r="D435" s="5" t="s">
        <v>39</v>
      </c>
      <c r="E435" s="5" t="s">
        <v>39</v>
      </c>
      <c r="F435" s="5" t="s">
        <v>39</v>
      </c>
      <c r="G435" s="5" t="s">
        <v>1654</v>
      </c>
      <c r="H435" s="5" t="s">
        <v>39</v>
      </c>
      <c r="I435" s="5" t="s">
        <v>39</v>
      </c>
      <c r="J435" s="5" t="s">
        <v>1654</v>
      </c>
      <c r="K435" s="5" t="s">
        <v>370</v>
      </c>
      <c r="L435" s="5" t="s">
        <v>39</v>
      </c>
      <c r="M435" s="5" t="s">
        <v>39</v>
      </c>
    </row>
    <row r="436" spans="1:13" ht="10.5" x14ac:dyDescent="0.4">
      <c r="A436" s="5" t="s">
        <v>39</v>
      </c>
      <c r="B436" s="6" t="s">
        <v>39</v>
      </c>
      <c r="C436" s="7" t="s">
        <v>39</v>
      </c>
      <c r="D436" s="5" t="s">
        <v>39</v>
      </c>
      <c r="E436" s="5" t="s">
        <v>39</v>
      </c>
      <c r="F436" s="5" t="s">
        <v>39</v>
      </c>
      <c r="G436" s="5" t="s">
        <v>1655</v>
      </c>
      <c r="H436" s="5" t="s">
        <v>39</v>
      </c>
      <c r="I436" s="5" t="s">
        <v>39</v>
      </c>
      <c r="J436" s="5" t="s">
        <v>1655</v>
      </c>
      <c r="K436" s="5" t="s">
        <v>39</v>
      </c>
      <c r="L436" s="5" t="s">
        <v>39</v>
      </c>
      <c r="M436" s="5" t="s">
        <v>39</v>
      </c>
    </row>
    <row r="437" spans="1:13" ht="21" x14ac:dyDescent="0.4">
      <c r="A437" s="5" t="s">
        <v>39</v>
      </c>
      <c r="B437" s="6" t="s">
        <v>39</v>
      </c>
      <c r="C437" s="7" t="s">
        <v>39</v>
      </c>
      <c r="D437" s="5" t="s">
        <v>39</v>
      </c>
      <c r="E437" s="5" t="s">
        <v>39</v>
      </c>
      <c r="F437" s="5" t="s">
        <v>39</v>
      </c>
      <c r="G437" s="5" t="s">
        <v>1656</v>
      </c>
      <c r="H437" s="5" t="s">
        <v>39</v>
      </c>
      <c r="I437" s="5" t="s">
        <v>39</v>
      </c>
      <c r="J437" s="5" t="s">
        <v>1656</v>
      </c>
      <c r="K437" s="5" t="s">
        <v>39</v>
      </c>
      <c r="L437" s="5" t="s">
        <v>39</v>
      </c>
      <c r="M437" s="5" t="s">
        <v>39</v>
      </c>
    </row>
    <row r="438" spans="1:13" ht="21" x14ac:dyDescent="0.4">
      <c r="A438" s="5" t="s">
        <v>39</v>
      </c>
      <c r="B438" s="6" t="s">
        <v>39</v>
      </c>
      <c r="C438" s="7" t="s">
        <v>39</v>
      </c>
      <c r="D438" s="5" t="s">
        <v>39</v>
      </c>
      <c r="E438" s="5" t="s">
        <v>39</v>
      </c>
      <c r="F438" s="5" t="s">
        <v>39</v>
      </c>
      <c r="G438" s="5" t="s">
        <v>1657</v>
      </c>
      <c r="H438" s="5" t="s">
        <v>39</v>
      </c>
      <c r="I438" s="5" t="s">
        <v>39</v>
      </c>
      <c r="J438" s="5" t="s">
        <v>1657</v>
      </c>
      <c r="K438" s="5" t="s">
        <v>39</v>
      </c>
      <c r="L438" s="5" t="s">
        <v>39</v>
      </c>
      <c r="M438" s="5" t="s">
        <v>39</v>
      </c>
    </row>
    <row r="439" spans="1:13" ht="31.5" x14ac:dyDescent="0.4">
      <c r="A439" s="5">
        <v>63</v>
      </c>
      <c r="B439" s="6" t="s">
        <v>1676</v>
      </c>
      <c r="C439" s="7">
        <v>1</v>
      </c>
      <c r="D439" s="5" t="s">
        <v>2537</v>
      </c>
      <c r="E439" s="5" t="s">
        <v>33</v>
      </c>
      <c r="F439" s="5" t="s">
        <v>1678</v>
      </c>
      <c r="G439" s="5" t="s">
        <v>1679</v>
      </c>
      <c r="H439" s="5" t="s">
        <v>2537</v>
      </c>
      <c r="I439" s="5" t="s">
        <v>1678</v>
      </c>
      <c r="J439" s="5" t="s">
        <v>1679</v>
      </c>
      <c r="K439" s="5" t="s">
        <v>1557</v>
      </c>
      <c r="L439" s="5" t="s">
        <v>346</v>
      </c>
      <c r="M439" s="5" t="s">
        <v>63</v>
      </c>
    </row>
    <row r="440" spans="1:13" ht="31.5" x14ac:dyDescent="0.4">
      <c r="A440" s="5" t="s">
        <v>39</v>
      </c>
      <c r="B440" s="6" t="s">
        <v>39</v>
      </c>
      <c r="C440" s="7" t="s">
        <v>39</v>
      </c>
      <c r="D440" s="5" t="s">
        <v>39</v>
      </c>
      <c r="E440" s="5" t="s">
        <v>40</v>
      </c>
      <c r="F440" s="5" t="s">
        <v>1680</v>
      </c>
      <c r="G440" s="5" t="s">
        <v>1681</v>
      </c>
      <c r="H440" s="5" t="s">
        <v>39</v>
      </c>
      <c r="I440" s="5" t="s">
        <v>1680</v>
      </c>
      <c r="J440" s="5" t="s">
        <v>1681</v>
      </c>
      <c r="K440" s="5" t="s">
        <v>370</v>
      </c>
      <c r="L440" s="5" t="s">
        <v>39</v>
      </c>
      <c r="M440" s="5" t="s">
        <v>39</v>
      </c>
    </row>
    <row r="441" spans="1:13" ht="10.5" x14ac:dyDescent="0.4">
      <c r="A441" s="5" t="s">
        <v>39</v>
      </c>
      <c r="B441" s="6" t="s">
        <v>39</v>
      </c>
      <c r="C441" s="7" t="s">
        <v>39</v>
      </c>
      <c r="D441" s="5" t="s">
        <v>39</v>
      </c>
      <c r="E441" s="5" t="s">
        <v>39</v>
      </c>
      <c r="F441" s="5" t="s">
        <v>39</v>
      </c>
      <c r="G441" s="5" t="s">
        <v>1683</v>
      </c>
      <c r="H441" s="5" t="s">
        <v>39</v>
      </c>
      <c r="I441" s="5" t="s">
        <v>39</v>
      </c>
      <c r="J441" s="5" t="s">
        <v>1683</v>
      </c>
      <c r="K441" s="5" t="s">
        <v>39</v>
      </c>
      <c r="L441" s="5" t="s">
        <v>39</v>
      </c>
      <c r="M441" s="5" t="s">
        <v>39</v>
      </c>
    </row>
    <row r="442" spans="1:13" ht="10.5" x14ac:dyDescent="0.4">
      <c r="A442" s="5" t="s">
        <v>39</v>
      </c>
      <c r="B442" s="6" t="s">
        <v>39</v>
      </c>
      <c r="C442" s="7" t="s">
        <v>39</v>
      </c>
      <c r="D442" s="5" t="s">
        <v>39</v>
      </c>
      <c r="E442" s="5" t="s">
        <v>39</v>
      </c>
      <c r="F442" s="5" t="s">
        <v>39</v>
      </c>
      <c r="G442" s="5" t="s">
        <v>1684</v>
      </c>
      <c r="H442" s="5" t="s">
        <v>39</v>
      </c>
      <c r="I442" s="5" t="s">
        <v>39</v>
      </c>
      <c r="J442" s="5" t="s">
        <v>1684</v>
      </c>
      <c r="K442" s="5" t="s">
        <v>39</v>
      </c>
      <c r="L442" s="5" t="s">
        <v>39</v>
      </c>
      <c r="M442" s="5" t="s">
        <v>39</v>
      </c>
    </row>
    <row r="443" spans="1:13" ht="10.5" x14ac:dyDescent="0.4">
      <c r="A443" s="5" t="s">
        <v>39</v>
      </c>
      <c r="B443" s="6" t="s">
        <v>39</v>
      </c>
      <c r="C443" s="7" t="s">
        <v>39</v>
      </c>
      <c r="D443" s="5" t="s">
        <v>39</v>
      </c>
      <c r="E443" s="5" t="s">
        <v>39</v>
      </c>
      <c r="F443" s="5" t="s">
        <v>39</v>
      </c>
      <c r="G443" s="5" t="s">
        <v>1685</v>
      </c>
      <c r="H443" s="5" t="s">
        <v>39</v>
      </c>
      <c r="I443" s="5" t="s">
        <v>39</v>
      </c>
      <c r="J443" s="5" t="s">
        <v>1685</v>
      </c>
      <c r="K443" s="5" t="s">
        <v>39</v>
      </c>
      <c r="L443" s="5" t="s">
        <v>39</v>
      </c>
      <c r="M443" s="5" t="s">
        <v>39</v>
      </c>
    </row>
    <row r="444" spans="1:13" ht="10.5" x14ac:dyDescent="0.4">
      <c r="A444" s="5" t="s">
        <v>39</v>
      </c>
      <c r="B444" s="6" t="s">
        <v>39</v>
      </c>
      <c r="C444" s="7" t="s">
        <v>39</v>
      </c>
      <c r="D444" s="5" t="s">
        <v>39</v>
      </c>
      <c r="E444" s="5" t="s">
        <v>39</v>
      </c>
      <c r="F444" s="5" t="s">
        <v>39</v>
      </c>
      <c r="G444" s="5" t="s">
        <v>1686</v>
      </c>
      <c r="H444" s="5" t="s">
        <v>39</v>
      </c>
      <c r="I444" s="5" t="s">
        <v>39</v>
      </c>
      <c r="J444" s="5" t="s">
        <v>1686</v>
      </c>
      <c r="K444" s="5" t="s">
        <v>39</v>
      </c>
      <c r="L444" s="5" t="s">
        <v>39</v>
      </c>
      <c r="M444" s="5" t="s">
        <v>39</v>
      </c>
    </row>
    <row r="445" spans="1:13" ht="10.5" x14ac:dyDescent="0.4">
      <c r="A445" s="5" t="s">
        <v>39</v>
      </c>
      <c r="B445" s="6" t="s">
        <v>39</v>
      </c>
      <c r="C445" s="7" t="s">
        <v>39</v>
      </c>
      <c r="D445" s="5" t="s">
        <v>39</v>
      </c>
      <c r="E445" s="5" t="s">
        <v>39</v>
      </c>
      <c r="F445" s="5" t="s">
        <v>39</v>
      </c>
      <c r="G445" s="5" t="s">
        <v>1687</v>
      </c>
      <c r="H445" s="5" t="s">
        <v>39</v>
      </c>
      <c r="I445" s="5" t="s">
        <v>39</v>
      </c>
      <c r="J445" s="5" t="s">
        <v>1687</v>
      </c>
      <c r="K445" s="5" t="s">
        <v>39</v>
      </c>
      <c r="L445" s="5" t="s">
        <v>39</v>
      </c>
      <c r="M445" s="5" t="s">
        <v>39</v>
      </c>
    </row>
    <row r="446" spans="1:13" ht="52.5" x14ac:dyDescent="0.4">
      <c r="A446" s="5" t="s">
        <v>39</v>
      </c>
      <c r="B446" s="6" t="s">
        <v>39</v>
      </c>
      <c r="C446" s="7" t="s">
        <v>39</v>
      </c>
      <c r="D446" s="5" t="s">
        <v>39</v>
      </c>
      <c r="E446" s="5" t="s">
        <v>43</v>
      </c>
      <c r="F446" s="5" t="s">
        <v>1690</v>
      </c>
      <c r="G446" s="5" t="s">
        <v>1691</v>
      </c>
      <c r="H446" s="5" t="s">
        <v>39</v>
      </c>
      <c r="I446" s="5" t="s">
        <v>1690</v>
      </c>
      <c r="J446" s="5" t="s">
        <v>1691</v>
      </c>
      <c r="K446" s="5" t="s">
        <v>1693</v>
      </c>
      <c r="L446" s="5" t="s">
        <v>39</v>
      </c>
      <c r="M446" s="5" t="s">
        <v>39</v>
      </c>
    </row>
    <row r="447" spans="1:13" ht="10.5" x14ac:dyDescent="0.4">
      <c r="A447" s="5" t="s">
        <v>39</v>
      </c>
      <c r="B447" s="6" t="s">
        <v>39</v>
      </c>
      <c r="C447" s="7" t="s">
        <v>39</v>
      </c>
      <c r="D447" s="5" t="s">
        <v>39</v>
      </c>
      <c r="E447" s="5" t="s">
        <v>39</v>
      </c>
      <c r="F447" s="5" t="s">
        <v>39</v>
      </c>
      <c r="G447" s="5" t="s">
        <v>1694</v>
      </c>
      <c r="H447" s="5" t="s">
        <v>39</v>
      </c>
      <c r="I447" s="5" t="s">
        <v>39</v>
      </c>
      <c r="J447" s="5" t="s">
        <v>1694</v>
      </c>
      <c r="K447" s="5" t="s">
        <v>39</v>
      </c>
      <c r="L447" s="5" t="s">
        <v>39</v>
      </c>
      <c r="M447" s="5" t="s">
        <v>39</v>
      </c>
    </row>
    <row r="448" spans="1:13" ht="10.5" x14ac:dyDescent="0.4">
      <c r="A448" s="5" t="s">
        <v>39</v>
      </c>
      <c r="B448" s="6" t="s">
        <v>39</v>
      </c>
      <c r="C448" s="7" t="s">
        <v>39</v>
      </c>
      <c r="D448" s="5" t="s">
        <v>39</v>
      </c>
      <c r="E448" s="5" t="s">
        <v>39</v>
      </c>
      <c r="F448" s="5" t="s">
        <v>39</v>
      </c>
      <c r="G448" s="5" t="s">
        <v>1696</v>
      </c>
      <c r="H448" s="5" t="s">
        <v>39</v>
      </c>
      <c r="I448" s="5" t="s">
        <v>39</v>
      </c>
      <c r="J448" s="5" t="s">
        <v>1696</v>
      </c>
      <c r="K448" s="5" t="s">
        <v>39</v>
      </c>
      <c r="L448" s="5" t="s">
        <v>39</v>
      </c>
      <c r="M448" s="5" t="s">
        <v>39</v>
      </c>
    </row>
    <row r="449" spans="1:13" ht="31.5" x14ac:dyDescent="0.4">
      <c r="A449" s="5" t="s">
        <v>39</v>
      </c>
      <c r="B449" s="6" t="s">
        <v>39</v>
      </c>
      <c r="C449" s="7" t="s">
        <v>39</v>
      </c>
      <c r="D449" s="5" t="s">
        <v>39</v>
      </c>
      <c r="E449" s="5" t="s">
        <v>39</v>
      </c>
      <c r="F449" s="5" t="s">
        <v>39</v>
      </c>
      <c r="G449" s="5" t="s">
        <v>1697</v>
      </c>
      <c r="H449" s="5" t="s">
        <v>39</v>
      </c>
      <c r="I449" s="5" t="s">
        <v>39</v>
      </c>
      <c r="J449" s="5" t="s">
        <v>1697</v>
      </c>
      <c r="K449" s="5" t="s">
        <v>1699</v>
      </c>
      <c r="L449" s="5" t="s">
        <v>39</v>
      </c>
      <c r="M449" s="5" t="s">
        <v>39</v>
      </c>
    </row>
    <row r="450" spans="1:13" ht="21" x14ac:dyDescent="0.4">
      <c r="A450" s="5" t="s">
        <v>39</v>
      </c>
      <c r="B450" s="6" t="s">
        <v>39</v>
      </c>
      <c r="C450" s="7" t="s">
        <v>39</v>
      </c>
      <c r="D450" s="5" t="s">
        <v>39</v>
      </c>
      <c r="E450" s="5" t="s">
        <v>39</v>
      </c>
      <c r="F450" s="5" t="s">
        <v>39</v>
      </c>
      <c r="G450" s="5" t="s">
        <v>2528</v>
      </c>
      <c r="H450" s="5" t="s">
        <v>39</v>
      </c>
      <c r="I450" s="5" t="s">
        <v>39</v>
      </c>
      <c r="J450" s="5" t="s">
        <v>2528</v>
      </c>
      <c r="K450" s="5" t="s">
        <v>39</v>
      </c>
      <c r="L450" s="5" t="s">
        <v>39</v>
      </c>
      <c r="M450" s="5" t="s">
        <v>39</v>
      </c>
    </row>
    <row r="451" spans="1:13" ht="42" x14ac:dyDescent="0.4">
      <c r="A451" s="5" t="s">
        <v>39</v>
      </c>
      <c r="B451" s="6" t="s">
        <v>39</v>
      </c>
      <c r="C451" s="7" t="s">
        <v>39</v>
      </c>
      <c r="D451" s="5" t="s">
        <v>39</v>
      </c>
      <c r="E451" s="5" t="s">
        <v>39</v>
      </c>
      <c r="F451" s="5" t="s">
        <v>39</v>
      </c>
      <c r="G451" s="5" t="s">
        <v>1702</v>
      </c>
      <c r="H451" s="5" t="s">
        <v>39</v>
      </c>
      <c r="I451" s="5" t="s">
        <v>39</v>
      </c>
      <c r="J451" s="5" t="s">
        <v>1702</v>
      </c>
      <c r="K451" s="5" t="s">
        <v>1703</v>
      </c>
      <c r="L451" s="5" t="s">
        <v>39</v>
      </c>
      <c r="M451" s="5" t="s">
        <v>39</v>
      </c>
    </row>
    <row r="452" spans="1:13" ht="31.5" x14ac:dyDescent="0.4">
      <c r="A452" s="5" t="s">
        <v>39</v>
      </c>
      <c r="B452" s="6" t="s">
        <v>39</v>
      </c>
      <c r="C452" s="7" t="s">
        <v>39</v>
      </c>
      <c r="D452" s="5" t="s">
        <v>39</v>
      </c>
      <c r="E452" s="5" t="s">
        <v>39</v>
      </c>
      <c r="F452" s="5" t="s">
        <v>39</v>
      </c>
      <c r="G452" s="5" t="s">
        <v>1704</v>
      </c>
      <c r="H452" s="5" t="s">
        <v>39</v>
      </c>
      <c r="I452" s="5" t="s">
        <v>39</v>
      </c>
      <c r="J452" s="5" t="s">
        <v>1704</v>
      </c>
      <c r="K452" s="5" t="s">
        <v>1620</v>
      </c>
      <c r="L452" s="5" t="s">
        <v>39</v>
      </c>
      <c r="M452" s="5" t="s">
        <v>39</v>
      </c>
    </row>
    <row r="453" spans="1:13" ht="10.5" x14ac:dyDescent="0.4">
      <c r="A453" s="5" t="s">
        <v>39</v>
      </c>
      <c r="B453" s="6" t="s">
        <v>39</v>
      </c>
      <c r="C453" s="7" t="s">
        <v>39</v>
      </c>
      <c r="D453" s="5" t="s">
        <v>39</v>
      </c>
      <c r="E453" s="5" t="s">
        <v>46</v>
      </c>
      <c r="F453" s="5" t="s">
        <v>1711</v>
      </c>
      <c r="G453" s="5" t="s">
        <v>1712</v>
      </c>
      <c r="H453" s="5" t="s">
        <v>39</v>
      </c>
      <c r="I453" s="5" t="s">
        <v>1711</v>
      </c>
      <c r="J453" s="5" t="s">
        <v>1712</v>
      </c>
      <c r="K453" s="5" t="s">
        <v>161</v>
      </c>
      <c r="L453" s="5" t="s">
        <v>39</v>
      </c>
      <c r="M453" s="5" t="s">
        <v>39</v>
      </c>
    </row>
    <row r="454" spans="1:13" ht="10.5" x14ac:dyDescent="0.4">
      <c r="A454" s="5" t="s">
        <v>39</v>
      </c>
      <c r="B454" s="6" t="s">
        <v>39</v>
      </c>
      <c r="C454" s="7" t="s">
        <v>39</v>
      </c>
      <c r="D454" s="5" t="s">
        <v>39</v>
      </c>
      <c r="E454" s="5" t="s">
        <v>39</v>
      </c>
      <c r="F454" s="5" t="s">
        <v>39</v>
      </c>
      <c r="G454" s="5" t="s">
        <v>1717</v>
      </c>
      <c r="H454" s="5" t="s">
        <v>39</v>
      </c>
      <c r="I454" s="5" t="s">
        <v>39</v>
      </c>
      <c r="J454" s="5" t="s">
        <v>1717</v>
      </c>
      <c r="K454" s="5" t="s">
        <v>370</v>
      </c>
      <c r="L454" s="5" t="s">
        <v>39</v>
      </c>
      <c r="M454" s="5" t="s">
        <v>39</v>
      </c>
    </row>
    <row r="455" spans="1:13" ht="31.5" x14ac:dyDescent="0.4">
      <c r="A455" s="5" t="s">
        <v>39</v>
      </c>
      <c r="B455" s="6" t="s">
        <v>39</v>
      </c>
      <c r="C455" s="7" t="s">
        <v>39</v>
      </c>
      <c r="D455" s="5" t="s">
        <v>39</v>
      </c>
      <c r="E455" s="5" t="s">
        <v>49</v>
      </c>
      <c r="F455" s="5" t="s">
        <v>1719</v>
      </c>
      <c r="G455" s="5" t="s">
        <v>1720</v>
      </c>
      <c r="H455" s="5" t="s">
        <v>39</v>
      </c>
      <c r="I455" s="5" t="s">
        <v>1719</v>
      </c>
      <c r="J455" s="5" t="s">
        <v>1720</v>
      </c>
      <c r="K455" s="5" t="s">
        <v>1722</v>
      </c>
      <c r="L455" s="5" t="s">
        <v>39</v>
      </c>
      <c r="M455" s="5" t="s">
        <v>39</v>
      </c>
    </row>
    <row r="456" spans="1:13" ht="21" x14ac:dyDescent="0.4">
      <c r="A456" s="5" t="s">
        <v>39</v>
      </c>
      <c r="B456" s="6" t="s">
        <v>39</v>
      </c>
      <c r="C456" s="7" t="s">
        <v>39</v>
      </c>
      <c r="D456" s="5" t="s">
        <v>39</v>
      </c>
      <c r="E456" s="5" t="s">
        <v>39</v>
      </c>
      <c r="F456" s="5" t="s">
        <v>39</v>
      </c>
      <c r="G456" s="5" t="s">
        <v>1723</v>
      </c>
      <c r="H456" s="5" t="s">
        <v>39</v>
      </c>
      <c r="I456" s="5" t="s">
        <v>39</v>
      </c>
      <c r="J456" s="5" t="s">
        <v>1723</v>
      </c>
      <c r="K456" s="5" t="s">
        <v>39</v>
      </c>
      <c r="L456" s="5" t="s">
        <v>39</v>
      </c>
      <c r="M456" s="5" t="s">
        <v>39</v>
      </c>
    </row>
    <row r="457" spans="1:13" ht="21" x14ac:dyDescent="0.4">
      <c r="A457" s="5" t="s">
        <v>39</v>
      </c>
      <c r="B457" s="6" t="s">
        <v>39</v>
      </c>
      <c r="C457" s="7" t="s">
        <v>39</v>
      </c>
      <c r="D457" s="5" t="s">
        <v>39</v>
      </c>
      <c r="E457" s="5" t="s">
        <v>39</v>
      </c>
      <c r="F457" s="5" t="s">
        <v>39</v>
      </c>
      <c r="G457" s="5" t="s">
        <v>1724</v>
      </c>
      <c r="H457" s="5" t="s">
        <v>39</v>
      </c>
      <c r="I457" s="5" t="s">
        <v>39</v>
      </c>
      <c r="J457" s="5" t="s">
        <v>1724</v>
      </c>
      <c r="K457" s="5" t="s">
        <v>39</v>
      </c>
      <c r="L457" s="5" t="s">
        <v>39</v>
      </c>
      <c r="M457" s="5" t="s">
        <v>39</v>
      </c>
    </row>
    <row r="458" spans="1:13" ht="21" x14ac:dyDescent="0.4">
      <c r="A458" s="5" t="s">
        <v>39</v>
      </c>
      <c r="B458" s="6" t="s">
        <v>39</v>
      </c>
      <c r="C458" s="7" t="s">
        <v>39</v>
      </c>
      <c r="D458" s="5" t="s">
        <v>39</v>
      </c>
      <c r="E458" s="5" t="s">
        <v>39</v>
      </c>
      <c r="F458" s="5" t="s">
        <v>39</v>
      </c>
      <c r="G458" s="5" t="s">
        <v>1725</v>
      </c>
      <c r="H458" s="5" t="s">
        <v>39</v>
      </c>
      <c r="I458" s="5" t="s">
        <v>39</v>
      </c>
      <c r="J458" s="5" t="s">
        <v>1725</v>
      </c>
      <c r="K458" s="5" t="s">
        <v>39</v>
      </c>
      <c r="L458" s="5" t="s">
        <v>39</v>
      </c>
      <c r="M458" s="5" t="s">
        <v>39</v>
      </c>
    </row>
    <row r="459" spans="1:13" ht="21" x14ac:dyDescent="0.4">
      <c r="A459" s="5" t="s">
        <v>39</v>
      </c>
      <c r="B459" s="6" t="s">
        <v>39</v>
      </c>
      <c r="C459" s="7">
        <v>2</v>
      </c>
      <c r="D459" s="5" t="s">
        <v>1676</v>
      </c>
      <c r="E459" s="5" t="s">
        <v>33</v>
      </c>
      <c r="F459" s="5" t="s">
        <v>1727</v>
      </c>
      <c r="G459" s="5" t="s">
        <v>1728</v>
      </c>
      <c r="H459" s="5" t="s">
        <v>1676</v>
      </c>
      <c r="I459" s="5" t="s">
        <v>1727</v>
      </c>
      <c r="J459" s="5" t="s">
        <v>1728</v>
      </c>
      <c r="K459" s="5" t="s">
        <v>370</v>
      </c>
      <c r="L459" s="5" t="s">
        <v>39</v>
      </c>
      <c r="M459" s="5" t="s">
        <v>39</v>
      </c>
    </row>
    <row r="460" spans="1:13" ht="10.5" x14ac:dyDescent="0.4">
      <c r="A460" s="5" t="s">
        <v>39</v>
      </c>
      <c r="B460" s="6" t="s">
        <v>39</v>
      </c>
      <c r="C460" s="7" t="s">
        <v>39</v>
      </c>
      <c r="D460" s="5" t="s">
        <v>39</v>
      </c>
      <c r="E460" s="5" t="s">
        <v>39</v>
      </c>
      <c r="F460" s="5" t="s">
        <v>39</v>
      </c>
      <c r="G460" s="5" t="s">
        <v>1730</v>
      </c>
      <c r="H460" s="5" t="s">
        <v>39</v>
      </c>
      <c r="I460" s="5" t="s">
        <v>39</v>
      </c>
      <c r="J460" s="5" t="s">
        <v>1730</v>
      </c>
      <c r="K460" s="5" t="s">
        <v>39</v>
      </c>
      <c r="L460" s="5" t="s">
        <v>39</v>
      </c>
      <c r="M460" s="5" t="s">
        <v>39</v>
      </c>
    </row>
    <row r="461" spans="1:13" ht="21" x14ac:dyDescent="0.4">
      <c r="A461" s="5" t="s">
        <v>39</v>
      </c>
      <c r="B461" s="6" t="s">
        <v>39</v>
      </c>
      <c r="C461" s="7" t="s">
        <v>39</v>
      </c>
      <c r="D461" s="5" t="s">
        <v>39</v>
      </c>
      <c r="E461" s="5" t="s">
        <v>39</v>
      </c>
      <c r="F461" s="5" t="s">
        <v>39</v>
      </c>
      <c r="G461" s="5" t="s">
        <v>1731</v>
      </c>
      <c r="H461" s="5" t="s">
        <v>39</v>
      </c>
      <c r="I461" s="5" t="s">
        <v>39</v>
      </c>
      <c r="J461" s="5" t="s">
        <v>1731</v>
      </c>
      <c r="K461" s="5" t="s">
        <v>39</v>
      </c>
      <c r="L461" s="5" t="s">
        <v>39</v>
      </c>
      <c r="M461" s="5" t="s">
        <v>39</v>
      </c>
    </row>
    <row r="462" spans="1:13" ht="31.5" x14ac:dyDescent="0.4">
      <c r="A462" s="5" t="s">
        <v>39</v>
      </c>
      <c r="B462" s="6" t="s">
        <v>39</v>
      </c>
      <c r="C462" s="7" t="s">
        <v>39</v>
      </c>
      <c r="D462" s="5" t="s">
        <v>39</v>
      </c>
      <c r="E462" s="5" t="s">
        <v>40</v>
      </c>
      <c r="F462" s="5" t="s">
        <v>1732</v>
      </c>
      <c r="G462" s="5" t="s">
        <v>1733</v>
      </c>
      <c r="H462" s="5" t="s">
        <v>39</v>
      </c>
      <c r="I462" s="5" t="s">
        <v>1732</v>
      </c>
      <c r="J462" s="5" t="s">
        <v>1733</v>
      </c>
      <c r="K462" s="5" t="s">
        <v>1620</v>
      </c>
      <c r="L462" s="5" t="s">
        <v>39</v>
      </c>
      <c r="M462" s="5" t="s">
        <v>39</v>
      </c>
    </row>
    <row r="463" spans="1:13" ht="21" x14ac:dyDescent="0.4">
      <c r="A463" s="5" t="s">
        <v>39</v>
      </c>
      <c r="B463" s="6" t="s">
        <v>39</v>
      </c>
      <c r="C463" s="7" t="s">
        <v>39</v>
      </c>
      <c r="D463" s="5" t="s">
        <v>39</v>
      </c>
      <c r="E463" s="5" t="s">
        <v>39</v>
      </c>
      <c r="F463" s="5" t="s">
        <v>39</v>
      </c>
      <c r="G463" s="5" t="s">
        <v>1735</v>
      </c>
      <c r="H463" s="5" t="s">
        <v>39</v>
      </c>
      <c r="I463" s="5" t="s">
        <v>39</v>
      </c>
      <c r="J463" s="5" t="s">
        <v>1735</v>
      </c>
      <c r="K463" s="5" t="s">
        <v>161</v>
      </c>
      <c r="L463" s="5" t="s">
        <v>39</v>
      </c>
      <c r="M463" s="5" t="s">
        <v>39</v>
      </c>
    </row>
    <row r="464" spans="1:13" ht="21" x14ac:dyDescent="0.4">
      <c r="A464" s="5" t="s">
        <v>39</v>
      </c>
      <c r="B464" s="6" t="s">
        <v>39</v>
      </c>
      <c r="C464" s="7" t="s">
        <v>39</v>
      </c>
      <c r="D464" s="5" t="s">
        <v>39</v>
      </c>
      <c r="E464" s="5" t="s">
        <v>39</v>
      </c>
      <c r="F464" s="5" t="s">
        <v>39</v>
      </c>
      <c r="G464" s="5" t="s">
        <v>1737</v>
      </c>
      <c r="H464" s="5" t="s">
        <v>39</v>
      </c>
      <c r="I464" s="5" t="s">
        <v>39</v>
      </c>
      <c r="J464" s="5" t="s">
        <v>1737</v>
      </c>
      <c r="K464" s="5" t="s">
        <v>370</v>
      </c>
      <c r="L464" s="5" t="s">
        <v>39</v>
      </c>
      <c r="M464" s="5" t="s">
        <v>39</v>
      </c>
    </row>
    <row r="465" spans="1:13" ht="21" x14ac:dyDescent="0.4">
      <c r="A465" s="5" t="s">
        <v>39</v>
      </c>
      <c r="B465" s="6" t="s">
        <v>39</v>
      </c>
      <c r="C465" s="7" t="s">
        <v>39</v>
      </c>
      <c r="D465" s="5" t="s">
        <v>39</v>
      </c>
      <c r="E465" s="5" t="s">
        <v>39</v>
      </c>
      <c r="F465" s="5" t="s">
        <v>39</v>
      </c>
      <c r="G465" s="5" t="s">
        <v>1739</v>
      </c>
      <c r="H465" s="5" t="s">
        <v>39</v>
      </c>
      <c r="I465" s="5" t="s">
        <v>39</v>
      </c>
      <c r="J465" s="5" t="s">
        <v>1739</v>
      </c>
      <c r="K465" s="5" t="s">
        <v>39</v>
      </c>
      <c r="L465" s="5" t="s">
        <v>39</v>
      </c>
      <c r="M465" s="5" t="s">
        <v>39</v>
      </c>
    </row>
    <row r="466" spans="1:13" ht="31.5" x14ac:dyDescent="0.4">
      <c r="A466" s="5">
        <v>64</v>
      </c>
      <c r="B466" s="6" t="s">
        <v>1757</v>
      </c>
      <c r="C466" s="7" t="s">
        <v>39</v>
      </c>
      <c r="D466" s="5" t="s">
        <v>1757</v>
      </c>
      <c r="E466" s="5" t="s">
        <v>33</v>
      </c>
      <c r="F466" s="5" t="s">
        <v>1758</v>
      </c>
      <c r="G466" s="5" t="s">
        <v>1759</v>
      </c>
      <c r="H466" s="5" t="s">
        <v>1757</v>
      </c>
      <c r="I466" s="5" t="s">
        <v>1758</v>
      </c>
      <c r="J466" s="5" t="s">
        <v>1759</v>
      </c>
      <c r="K466" s="5" t="s">
        <v>1761</v>
      </c>
      <c r="L466" s="5" t="s">
        <v>346</v>
      </c>
      <c r="M466" s="5" t="s">
        <v>63</v>
      </c>
    </row>
    <row r="467" spans="1:13" ht="10.5" x14ac:dyDescent="0.4">
      <c r="A467" s="5" t="s">
        <v>39</v>
      </c>
      <c r="B467" s="6" t="s">
        <v>39</v>
      </c>
      <c r="C467" s="7" t="s">
        <v>39</v>
      </c>
      <c r="D467" s="5" t="s">
        <v>39</v>
      </c>
      <c r="E467" s="5" t="s">
        <v>39</v>
      </c>
      <c r="F467" s="5" t="s">
        <v>39</v>
      </c>
      <c r="G467" s="5" t="s">
        <v>1762</v>
      </c>
      <c r="H467" s="5" t="s">
        <v>39</v>
      </c>
      <c r="I467" s="5" t="s">
        <v>39</v>
      </c>
      <c r="J467" s="5" t="s">
        <v>1762</v>
      </c>
      <c r="K467" s="5" t="s">
        <v>39</v>
      </c>
      <c r="L467" s="5" t="s">
        <v>39</v>
      </c>
      <c r="M467" s="5" t="s">
        <v>39</v>
      </c>
    </row>
    <row r="468" spans="1:13" ht="10.5" x14ac:dyDescent="0.4">
      <c r="A468" s="5" t="s">
        <v>39</v>
      </c>
      <c r="B468" s="6" t="s">
        <v>39</v>
      </c>
      <c r="C468" s="7" t="s">
        <v>39</v>
      </c>
      <c r="D468" s="5" t="s">
        <v>39</v>
      </c>
      <c r="E468" s="5" t="s">
        <v>39</v>
      </c>
      <c r="F468" s="5" t="s">
        <v>39</v>
      </c>
      <c r="G468" s="5" t="s">
        <v>1764</v>
      </c>
      <c r="H468" s="5" t="s">
        <v>39</v>
      </c>
      <c r="I468" s="5" t="s">
        <v>39</v>
      </c>
      <c r="J468" s="5" t="s">
        <v>1764</v>
      </c>
      <c r="K468" s="5" t="s">
        <v>39</v>
      </c>
      <c r="L468" s="5" t="s">
        <v>39</v>
      </c>
      <c r="M468" s="5" t="s">
        <v>39</v>
      </c>
    </row>
    <row r="469" spans="1:13" ht="21" x14ac:dyDescent="0.4">
      <c r="A469" s="5" t="s">
        <v>39</v>
      </c>
      <c r="B469" s="6" t="s">
        <v>39</v>
      </c>
      <c r="C469" s="7" t="s">
        <v>39</v>
      </c>
      <c r="D469" s="5" t="s">
        <v>39</v>
      </c>
      <c r="E469" s="5" t="s">
        <v>40</v>
      </c>
      <c r="F469" s="5" t="s">
        <v>1770</v>
      </c>
      <c r="G469" s="5" t="s">
        <v>1771</v>
      </c>
      <c r="H469" s="5" t="s">
        <v>39</v>
      </c>
      <c r="I469" s="5" t="s">
        <v>1770</v>
      </c>
      <c r="J469" s="5" t="s">
        <v>1771</v>
      </c>
      <c r="K469" s="5" t="s">
        <v>161</v>
      </c>
      <c r="L469" s="5" t="s">
        <v>39</v>
      </c>
      <c r="M469" s="5" t="s">
        <v>39</v>
      </c>
    </row>
    <row r="470" spans="1:13" ht="10.5" x14ac:dyDescent="0.4">
      <c r="A470" s="5" t="s">
        <v>39</v>
      </c>
      <c r="B470" s="6" t="s">
        <v>39</v>
      </c>
      <c r="C470" s="7" t="s">
        <v>39</v>
      </c>
      <c r="D470" s="5" t="s">
        <v>39</v>
      </c>
      <c r="E470" s="5" t="s">
        <v>39</v>
      </c>
      <c r="F470" s="5" t="s">
        <v>39</v>
      </c>
      <c r="G470" s="5" t="s">
        <v>1773</v>
      </c>
      <c r="H470" s="5" t="s">
        <v>39</v>
      </c>
      <c r="I470" s="5" t="s">
        <v>39</v>
      </c>
      <c r="J470" s="5" t="s">
        <v>1773</v>
      </c>
      <c r="K470" s="5" t="s">
        <v>39</v>
      </c>
      <c r="L470" s="5" t="s">
        <v>39</v>
      </c>
      <c r="M470" s="5" t="s">
        <v>39</v>
      </c>
    </row>
    <row r="471" spans="1:13" ht="10.5" x14ac:dyDescent="0.4">
      <c r="A471" s="5" t="s">
        <v>39</v>
      </c>
      <c r="B471" s="6" t="s">
        <v>39</v>
      </c>
      <c r="C471" s="7" t="s">
        <v>39</v>
      </c>
      <c r="D471" s="5" t="s">
        <v>39</v>
      </c>
      <c r="E471" s="5" t="s">
        <v>39</v>
      </c>
      <c r="F471" s="5" t="s">
        <v>39</v>
      </c>
      <c r="G471" s="5" t="s">
        <v>1775</v>
      </c>
      <c r="H471" s="5" t="s">
        <v>39</v>
      </c>
      <c r="I471" s="5" t="s">
        <v>39</v>
      </c>
      <c r="J471" s="5" t="s">
        <v>1775</v>
      </c>
      <c r="K471" s="5" t="s">
        <v>39</v>
      </c>
      <c r="L471" s="5" t="s">
        <v>39</v>
      </c>
      <c r="M471" s="5" t="s">
        <v>39</v>
      </c>
    </row>
    <row r="472" spans="1:13" ht="10.5" x14ac:dyDescent="0.4">
      <c r="A472" s="5" t="s">
        <v>39</v>
      </c>
      <c r="B472" s="6" t="s">
        <v>39</v>
      </c>
      <c r="C472" s="7" t="s">
        <v>39</v>
      </c>
      <c r="D472" s="5" t="s">
        <v>39</v>
      </c>
      <c r="E472" s="5" t="s">
        <v>39</v>
      </c>
      <c r="F472" s="5" t="s">
        <v>39</v>
      </c>
      <c r="G472" s="5" t="s">
        <v>1777</v>
      </c>
      <c r="H472" s="5" t="s">
        <v>39</v>
      </c>
      <c r="I472" s="5" t="s">
        <v>39</v>
      </c>
      <c r="J472" s="5" t="s">
        <v>1777</v>
      </c>
      <c r="K472" s="5" t="s">
        <v>39</v>
      </c>
      <c r="L472" s="5" t="s">
        <v>39</v>
      </c>
      <c r="M472" s="5" t="s">
        <v>39</v>
      </c>
    </row>
    <row r="473" spans="1:13" ht="10.5" x14ac:dyDescent="0.4">
      <c r="A473" s="5" t="s">
        <v>39</v>
      </c>
      <c r="B473" s="6" t="s">
        <v>39</v>
      </c>
      <c r="C473" s="7" t="s">
        <v>39</v>
      </c>
      <c r="D473" s="5" t="s">
        <v>39</v>
      </c>
      <c r="E473" s="5" t="s">
        <v>39</v>
      </c>
      <c r="F473" s="5" t="s">
        <v>39</v>
      </c>
      <c r="G473" s="5" t="s">
        <v>1779</v>
      </c>
      <c r="H473" s="5" t="s">
        <v>39</v>
      </c>
      <c r="I473" s="5" t="s">
        <v>39</v>
      </c>
      <c r="J473" s="5" t="s">
        <v>1779</v>
      </c>
      <c r="K473" s="5" t="s">
        <v>39</v>
      </c>
      <c r="L473" s="5" t="s">
        <v>39</v>
      </c>
      <c r="M473" s="5" t="s">
        <v>39</v>
      </c>
    </row>
    <row r="474" spans="1:13" ht="10.5" x14ac:dyDescent="0.4">
      <c r="A474" s="5" t="s">
        <v>39</v>
      </c>
      <c r="B474" s="6" t="s">
        <v>39</v>
      </c>
      <c r="C474" s="7" t="s">
        <v>39</v>
      </c>
      <c r="D474" s="5" t="s">
        <v>39</v>
      </c>
      <c r="E474" s="5" t="s">
        <v>39</v>
      </c>
      <c r="F474" s="5" t="s">
        <v>39</v>
      </c>
      <c r="G474" s="5" t="s">
        <v>1781</v>
      </c>
      <c r="H474" s="5" t="s">
        <v>39</v>
      </c>
      <c r="I474" s="5" t="s">
        <v>39</v>
      </c>
      <c r="J474" s="5" t="s">
        <v>1781</v>
      </c>
      <c r="K474" s="5" t="s">
        <v>39</v>
      </c>
      <c r="L474" s="5" t="s">
        <v>39</v>
      </c>
      <c r="M474" s="5" t="s">
        <v>39</v>
      </c>
    </row>
    <row r="475" spans="1:13" ht="10.5" x14ac:dyDescent="0.4">
      <c r="A475" s="5" t="s">
        <v>39</v>
      </c>
      <c r="B475" s="6" t="s">
        <v>39</v>
      </c>
      <c r="C475" s="7" t="s">
        <v>39</v>
      </c>
      <c r="D475" s="5" t="s">
        <v>39</v>
      </c>
      <c r="E475" s="5" t="s">
        <v>39</v>
      </c>
      <c r="F475" s="5" t="s">
        <v>39</v>
      </c>
      <c r="G475" s="5" t="s">
        <v>1783</v>
      </c>
      <c r="H475" s="5" t="s">
        <v>39</v>
      </c>
      <c r="I475" s="5" t="s">
        <v>39</v>
      </c>
      <c r="J475" s="5" t="s">
        <v>1783</v>
      </c>
      <c r="K475" s="5" t="s">
        <v>39</v>
      </c>
      <c r="L475" s="5" t="s">
        <v>39</v>
      </c>
      <c r="M475" s="5" t="s">
        <v>39</v>
      </c>
    </row>
    <row r="476" spans="1:13" ht="10.5" x14ac:dyDescent="0.4">
      <c r="A476" s="5" t="s">
        <v>39</v>
      </c>
      <c r="B476" s="6" t="s">
        <v>39</v>
      </c>
      <c r="C476" s="7" t="s">
        <v>39</v>
      </c>
      <c r="D476" s="5" t="s">
        <v>39</v>
      </c>
      <c r="E476" s="5" t="s">
        <v>39</v>
      </c>
      <c r="F476" s="5" t="s">
        <v>39</v>
      </c>
      <c r="G476" s="5" t="s">
        <v>1785</v>
      </c>
      <c r="H476" s="5" t="s">
        <v>39</v>
      </c>
      <c r="I476" s="5" t="s">
        <v>39</v>
      </c>
      <c r="J476" s="5" t="s">
        <v>1785</v>
      </c>
      <c r="K476" s="5" t="s">
        <v>39</v>
      </c>
      <c r="L476" s="5" t="s">
        <v>39</v>
      </c>
      <c r="M476" s="5" t="s">
        <v>39</v>
      </c>
    </row>
    <row r="477" spans="1:13" ht="10.5" x14ac:dyDescent="0.4">
      <c r="A477" s="5" t="s">
        <v>39</v>
      </c>
      <c r="B477" s="6" t="s">
        <v>39</v>
      </c>
      <c r="C477" s="7" t="s">
        <v>39</v>
      </c>
      <c r="D477" s="5" t="s">
        <v>39</v>
      </c>
      <c r="E477" s="5" t="s">
        <v>39</v>
      </c>
      <c r="F477" s="5" t="s">
        <v>39</v>
      </c>
      <c r="G477" s="5" t="s">
        <v>1787</v>
      </c>
      <c r="H477" s="5" t="s">
        <v>39</v>
      </c>
      <c r="I477" s="5" t="s">
        <v>39</v>
      </c>
      <c r="J477" s="5" t="s">
        <v>1787</v>
      </c>
      <c r="K477" s="5" t="s">
        <v>39</v>
      </c>
      <c r="L477" s="5" t="s">
        <v>39</v>
      </c>
      <c r="M477" s="5" t="s">
        <v>39</v>
      </c>
    </row>
    <row r="478" spans="1:13" ht="10.5" x14ac:dyDescent="0.4">
      <c r="A478" s="5" t="s">
        <v>39</v>
      </c>
      <c r="B478" s="6" t="s">
        <v>39</v>
      </c>
      <c r="C478" s="7" t="s">
        <v>39</v>
      </c>
      <c r="D478" s="5" t="s">
        <v>39</v>
      </c>
      <c r="E478" s="5" t="s">
        <v>39</v>
      </c>
      <c r="F478" s="5" t="s">
        <v>39</v>
      </c>
      <c r="G478" s="5" t="s">
        <v>1789</v>
      </c>
      <c r="H478" s="5" t="s">
        <v>39</v>
      </c>
      <c r="I478" s="5" t="s">
        <v>39</v>
      </c>
      <c r="J478" s="5" t="s">
        <v>1789</v>
      </c>
      <c r="K478" s="5" t="s">
        <v>39</v>
      </c>
      <c r="L478" s="5" t="s">
        <v>39</v>
      </c>
      <c r="M478" s="5" t="s">
        <v>39</v>
      </c>
    </row>
    <row r="479" spans="1:13" ht="10.5" x14ac:dyDescent="0.4">
      <c r="A479" s="5" t="s">
        <v>39</v>
      </c>
      <c r="B479" s="6" t="s">
        <v>39</v>
      </c>
      <c r="C479" s="7" t="s">
        <v>39</v>
      </c>
      <c r="D479" s="5" t="s">
        <v>39</v>
      </c>
      <c r="E479" s="5" t="s">
        <v>39</v>
      </c>
      <c r="F479" s="5" t="s">
        <v>39</v>
      </c>
      <c r="G479" s="5" t="s">
        <v>1791</v>
      </c>
      <c r="H479" s="5" t="s">
        <v>39</v>
      </c>
      <c r="I479" s="5" t="s">
        <v>39</v>
      </c>
      <c r="J479" s="5" t="s">
        <v>1791</v>
      </c>
      <c r="K479" s="5" t="s">
        <v>39</v>
      </c>
      <c r="L479" s="5" t="s">
        <v>39</v>
      </c>
      <c r="M479" s="5" t="s">
        <v>39</v>
      </c>
    </row>
    <row r="480" spans="1:13" ht="10.5" x14ac:dyDescent="0.4">
      <c r="A480" s="5" t="s">
        <v>39</v>
      </c>
      <c r="B480" s="6" t="s">
        <v>39</v>
      </c>
      <c r="C480" s="7" t="s">
        <v>39</v>
      </c>
      <c r="D480" s="5" t="s">
        <v>39</v>
      </c>
      <c r="E480" s="5" t="s">
        <v>39</v>
      </c>
      <c r="F480" s="5" t="s">
        <v>39</v>
      </c>
      <c r="G480" s="5" t="s">
        <v>1793</v>
      </c>
      <c r="H480" s="5" t="s">
        <v>39</v>
      </c>
      <c r="I480" s="5" t="s">
        <v>39</v>
      </c>
      <c r="J480" s="5" t="s">
        <v>1793</v>
      </c>
      <c r="K480" s="5" t="s">
        <v>39</v>
      </c>
      <c r="L480" s="5" t="s">
        <v>39</v>
      </c>
      <c r="M480" s="5" t="s">
        <v>39</v>
      </c>
    </row>
    <row r="481" spans="1:13" ht="10.5" x14ac:dyDescent="0.4">
      <c r="A481" s="5" t="s">
        <v>39</v>
      </c>
      <c r="B481" s="6" t="s">
        <v>39</v>
      </c>
      <c r="C481" s="7" t="s">
        <v>39</v>
      </c>
      <c r="D481" s="5" t="s">
        <v>39</v>
      </c>
      <c r="E481" s="5" t="s">
        <v>39</v>
      </c>
      <c r="F481" s="5" t="s">
        <v>39</v>
      </c>
      <c r="G481" s="5" t="s">
        <v>1795</v>
      </c>
      <c r="H481" s="5" t="s">
        <v>39</v>
      </c>
      <c r="I481" s="5" t="s">
        <v>39</v>
      </c>
      <c r="J481" s="5" t="s">
        <v>1795</v>
      </c>
      <c r="K481" s="5" t="s">
        <v>39</v>
      </c>
      <c r="L481" s="5" t="s">
        <v>39</v>
      </c>
      <c r="M481" s="5" t="s">
        <v>39</v>
      </c>
    </row>
    <row r="482" spans="1:13" ht="10.5" x14ac:dyDescent="0.4">
      <c r="A482" s="5" t="s">
        <v>39</v>
      </c>
      <c r="B482" s="6" t="s">
        <v>39</v>
      </c>
      <c r="C482" s="7" t="s">
        <v>39</v>
      </c>
      <c r="D482" s="5" t="s">
        <v>39</v>
      </c>
      <c r="E482" s="5" t="s">
        <v>39</v>
      </c>
      <c r="F482" s="5" t="s">
        <v>39</v>
      </c>
      <c r="G482" s="5" t="s">
        <v>1797</v>
      </c>
      <c r="H482" s="5" t="s">
        <v>39</v>
      </c>
      <c r="I482" s="5" t="s">
        <v>39</v>
      </c>
      <c r="J482" s="5" t="s">
        <v>1797</v>
      </c>
      <c r="K482" s="5" t="s">
        <v>39</v>
      </c>
      <c r="L482" s="5" t="s">
        <v>39</v>
      </c>
      <c r="M482" s="5" t="s">
        <v>39</v>
      </c>
    </row>
    <row r="483" spans="1:13" ht="10.5" x14ac:dyDescent="0.4">
      <c r="A483" s="5" t="s">
        <v>39</v>
      </c>
      <c r="B483" s="6" t="s">
        <v>39</v>
      </c>
      <c r="C483" s="7" t="s">
        <v>39</v>
      </c>
      <c r="D483" s="5" t="s">
        <v>39</v>
      </c>
      <c r="E483" s="5" t="s">
        <v>39</v>
      </c>
      <c r="F483" s="5" t="s">
        <v>39</v>
      </c>
      <c r="G483" s="5" t="s">
        <v>1768</v>
      </c>
      <c r="H483" s="5" t="s">
        <v>39</v>
      </c>
      <c r="I483" s="5" t="s">
        <v>39</v>
      </c>
      <c r="J483" s="5" t="s">
        <v>1768</v>
      </c>
      <c r="K483" s="5" t="s">
        <v>39</v>
      </c>
      <c r="L483" s="5" t="s">
        <v>39</v>
      </c>
      <c r="M483" s="5" t="s">
        <v>39</v>
      </c>
    </row>
    <row r="484" spans="1:13" ht="10.5" x14ac:dyDescent="0.4">
      <c r="A484" s="5" t="s">
        <v>39</v>
      </c>
      <c r="B484" s="6" t="s">
        <v>39</v>
      </c>
      <c r="C484" s="7" t="s">
        <v>39</v>
      </c>
      <c r="D484" s="5" t="s">
        <v>39</v>
      </c>
      <c r="E484" s="5" t="s">
        <v>43</v>
      </c>
      <c r="F484" s="5" t="s">
        <v>1812</v>
      </c>
      <c r="G484" s="5" t="s">
        <v>1813</v>
      </c>
      <c r="H484" s="5" t="s">
        <v>39</v>
      </c>
      <c r="I484" s="5" t="s">
        <v>1812</v>
      </c>
      <c r="J484" s="5" t="s">
        <v>1813</v>
      </c>
      <c r="K484" s="5" t="s">
        <v>39</v>
      </c>
      <c r="L484" s="5" t="s">
        <v>39</v>
      </c>
      <c r="M484" s="5" t="s">
        <v>39</v>
      </c>
    </row>
    <row r="485" spans="1:13" ht="10.5" x14ac:dyDescent="0.4">
      <c r="A485" s="5" t="s">
        <v>39</v>
      </c>
      <c r="B485" s="6" t="s">
        <v>39</v>
      </c>
      <c r="C485" s="7" t="s">
        <v>39</v>
      </c>
      <c r="D485" s="5" t="s">
        <v>39</v>
      </c>
      <c r="E485" s="5" t="s">
        <v>46</v>
      </c>
      <c r="F485" s="5" t="s">
        <v>1815</v>
      </c>
      <c r="G485" s="5" t="s">
        <v>1816</v>
      </c>
      <c r="H485" s="5" t="s">
        <v>39</v>
      </c>
      <c r="I485" s="5" t="s">
        <v>1815</v>
      </c>
      <c r="J485" s="5" t="s">
        <v>1816</v>
      </c>
      <c r="K485" s="5" t="s">
        <v>39</v>
      </c>
      <c r="L485" s="5" t="s">
        <v>39</v>
      </c>
      <c r="M485" s="5" t="s">
        <v>39</v>
      </c>
    </row>
    <row r="486" spans="1:13" ht="10.5" x14ac:dyDescent="0.4">
      <c r="A486" s="5" t="s">
        <v>39</v>
      </c>
      <c r="B486" s="6" t="s">
        <v>39</v>
      </c>
      <c r="C486" s="7" t="s">
        <v>39</v>
      </c>
      <c r="D486" s="5" t="s">
        <v>39</v>
      </c>
      <c r="E486" s="5" t="s">
        <v>49</v>
      </c>
      <c r="F486" s="5" t="s">
        <v>1818</v>
      </c>
      <c r="G486" s="5" t="s">
        <v>1819</v>
      </c>
      <c r="H486" s="5" t="s">
        <v>39</v>
      </c>
      <c r="I486" s="5" t="s">
        <v>1818</v>
      </c>
      <c r="J486" s="5" t="s">
        <v>1819</v>
      </c>
      <c r="K486" s="5" t="s">
        <v>39</v>
      </c>
      <c r="L486" s="5" t="s">
        <v>39</v>
      </c>
      <c r="M486" s="5" t="s">
        <v>39</v>
      </c>
    </row>
    <row r="487" spans="1:13" ht="10.5" x14ac:dyDescent="0.4">
      <c r="A487" s="5" t="s">
        <v>39</v>
      </c>
      <c r="B487" s="6" t="s">
        <v>39</v>
      </c>
      <c r="C487" s="7" t="s">
        <v>39</v>
      </c>
      <c r="D487" s="5" t="s">
        <v>39</v>
      </c>
      <c r="E487" s="5" t="s">
        <v>39</v>
      </c>
      <c r="F487" s="5" t="s">
        <v>39</v>
      </c>
      <c r="G487" s="5" t="s">
        <v>1821</v>
      </c>
      <c r="H487" s="5" t="s">
        <v>39</v>
      </c>
      <c r="I487" s="5" t="s">
        <v>39</v>
      </c>
      <c r="J487" s="5" t="s">
        <v>1821</v>
      </c>
      <c r="K487" s="5" t="s">
        <v>39</v>
      </c>
      <c r="L487" s="5" t="s">
        <v>39</v>
      </c>
      <c r="M487" s="5" t="s">
        <v>39</v>
      </c>
    </row>
    <row r="488" spans="1:13" ht="10.5" x14ac:dyDescent="0.4">
      <c r="A488" s="5" t="s">
        <v>39</v>
      </c>
      <c r="B488" s="6" t="s">
        <v>39</v>
      </c>
      <c r="C488" s="7" t="s">
        <v>39</v>
      </c>
      <c r="D488" s="5" t="s">
        <v>39</v>
      </c>
      <c r="E488" s="5" t="s">
        <v>39</v>
      </c>
      <c r="F488" s="5" t="s">
        <v>39</v>
      </c>
      <c r="G488" s="5" t="s">
        <v>1822</v>
      </c>
      <c r="H488" s="5" t="s">
        <v>39</v>
      </c>
      <c r="I488" s="5" t="s">
        <v>39</v>
      </c>
      <c r="J488" s="5" t="s">
        <v>1822</v>
      </c>
      <c r="K488" s="5" t="s">
        <v>39</v>
      </c>
      <c r="L488" s="5" t="s">
        <v>39</v>
      </c>
      <c r="M488" s="5" t="s">
        <v>39</v>
      </c>
    </row>
    <row r="489" spans="1:13" ht="10.5" x14ac:dyDescent="0.4">
      <c r="A489" s="5" t="s">
        <v>39</v>
      </c>
      <c r="B489" s="6" t="s">
        <v>39</v>
      </c>
      <c r="C489" s="7" t="s">
        <v>39</v>
      </c>
      <c r="D489" s="5" t="s">
        <v>39</v>
      </c>
      <c r="E489" s="5" t="s">
        <v>39</v>
      </c>
      <c r="F489" s="5" t="s">
        <v>39</v>
      </c>
      <c r="G489" s="5" t="s">
        <v>1823</v>
      </c>
      <c r="H489" s="5" t="s">
        <v>39</v>
      </c>
      <c r="I489" s="5" t="s">
        <v>39</v>
      </c>
      <c r="J489" s="5" t="s">
        <v>1823</v>
      </c>
      <c r="K489" s="5" t="s">
        <v>39</v>
      </c>
      <c r="L489" s="5" t="s">
        <v>39</v>
      </c>
      <c r="M489" s="5" t="s">
        <v>39</v>
      </c>
    </row>
    <row r="490" spans="1:13" ht="10.5" x14ac:dyDescent="0.4">
      <c r="A490" s="5" t="s">
        <v>39</v>
      </c>
      <c r="B490" s="6" t="s">
        <v>39</v>
      </c>
      <c r="C490" s="7" t="s">
        <v>39</v>
      </c>
      <c r="D490" s="5" t="s">
        <v>39</v>
      </c>
      <c r="E490" s="5" t="s">
        <v>39</v>
      </c>
      <c r="F490" s="5" t="s">
        <v>39</v>
      </c>
      <c r="G490" s="5" t="s">
        <v>1824</v>
      </c>
      <c r="H490" s="5" t="s">
        <v>39</v>
      </c>
      <c r="I490" s="5" t="s">
        <v>39</v>
      </c>
      <c r="J490" s="5" t="s">
        <v>1824</v>
      </c>
      <c r="K490" s="5" t="s">
        <v>39</v>
      </c>
      <c r="L490" s="5" t="s">
        <v>39</v>
      </c>
      <c r="M490" s="5" t="s">
        <v>39</v>
      </c>
    </row>
    <row r="491" spans="1:13" ht="10.5" x14ac:dyDescent="0.4">
      <c r="A491" s="5" t="s">
        <v>39</v>
      </c>
      <c r="B491" s="6" t="s">
        <v>39</v>
      </c>
      <c r="C491" s="7" t="s">
        <v>39</v>
      </c>
      <c r="D491" s="5" t="s">
        <v>39</v>
      </c>
      <c r="E491" s="5" t="s">
        <v>173</v>
      </c>
      <c r="F491" s="5" t="s">
        <v>1827</v>
      </c>
      <c r="G491" s="5" t="s">
        <v>1828</v>
      </c>
      <c r="H491" s="5" t="s">
        <v>39</v>
      </c>
      <c r="I491" s="5" t="s">
        <v>1827</v>
      </c>
      <c r="J491" s="5" t="s">
        <v>1828</v>
      </c>
      <c r="K491" s="5" t="s">
        <v>39</v>
      </c>
      <c r="L491" s="5" t="s">
        <v>39</v>
      </c>
      <c r="M491" s="5" t="s">
        <v>39</v>
      </c>
    </row>
    <row r="492" spans="1:13" ht="10.5" x14ac:dyDescent="0.4">
      <c r="A492" s="5" t="s">
        <v>39</v>
      </c>
      <c r="B492" s="6" t="s">
        <v>39</v>
      </c>
      <c r="C492" s="7" t="s">
        <v>39</v>
      </c>
      <c r="D492" s="5" t="s">
        <v>39</v>
      </c>
      <c r="E492" s="5" t="s">
        <v>39</v>
      </c>
      <c r="F492" s="5" t="s">
        <v>39</v>
      </c>
      <c r="G492" s="5" t="s">
        <v>1830</v>
      </c>
      <c r="H492" s="5" t="s">
        <v>39</v>
      </c>
      <c r="I492" s="5" t="s">
        <v>39</v>
      </c>
      <c r="J492" s="5" t="s">
        <v>1830</v>
      </c>
      <c r="K492" s="5" t="s">
        <v>39</v>
      </c>
      <c r="L492" s="5" t="s">
        <v>39</v>
      </c>
      <c r="M492" s="5" t="s">
        <v>39</v>
      </c>
    </row>
    <row r="493" spans="1:13" ht="10.5" x14ac:dyDescent="0.4">
      <c r="A493" s="5" t="s">
        <v>39</v>
      </c>
      <c r="B493" s="6" t="s">
        <v>39</v>
      </c>
      <c r="C493" s="7" t="s">
        <v>39</v>
      </c>
      <c r="D493" s="5" t="s">
        <v>39</v>
      </c>
      <c r="E493" s="5" t="s">
        <v>39</v>
      </c>
      <c r="F493" s="5" t="s">
        <v>39</v>
      </c>
      <c r="G493" s="5" t="s">
        <v>1831</v>
      </c>
      <c r="H493" s="5" t="s">
        <v>39</v>
      </c>
      <c r="I493" s="5" t="s">
        <v>39</v>
      </c>
      <c r="J493" s="5" t="s">
        <v>1831</v>
      </c>
      <c r="K493" s="5" t="s">
        <v>39</v>
      </c>
      <c r="L493" s="5" t="s">
        <v>39</v>
      </c>
      <c r="M493" s="5" t="s">
        <v>39</v>
      </c>
    </row>
    <row r="494" spans="1:13" ht="10.5" x14ac:dyDescent="0.4">
      <c r="A494" s="5" t="s">
        <v>39</v>
      </c>
      <c r="B494" s="6" t="s">
        <v>39</v>
      </c>
      <c r="C494" s="7" t="s">
        <v>39</v>
      </c>
      <c r="D494" s="5" t="s">
        <v>39</v>
      </c>
      <c r="E494" s="5" t="s">
        <v>39</v>
      </c>
      <c r="F494" s="5" t="s">
        <v>39</v>
      </c>
      <c r="G494" s="5" t="s">
        <v>1832</v>
      </c>
      <c r="H494" s="5" t="s">
        <v>39</v>
      </c>
      <c r="I494" s="5" t="s">
        <v>39</v>
      </c>
      <c r="J494" s="5" t="s">
        <v>1832</v>
      </c>
      <c r="K494" s="5" t="s">
        <v>39</v>
      </c>
      <c r="L494" s="5" t="s">
        <v>39</v>
      </c>
      <c r="M494" s="5" t="s">
        <v>39</v>
      </c>
    </row>
    <row r="495" spans="1:13" ht="10.5" x14ac:dyDescent="0.4">
      <c r="A495" s="5" t="s">
        <v>39</v>
      </c>
      <c r="B495" s="6" t="s">
        <v>39</v>
      </c>
      <c r="C495" s="7" t="s">
        <v>39</v>
      </c>
      <c r="D495" s="5" t="s">
        <v>39</v>
      </c>
      <c r="E495" s="5" t="s">
        <v>39</v>
      </c>
      <c r="F495" s="5" t="s">
        <v>39</v>
      </c>
      <c r="G495" s="5" t="s">
        <v>1833</v>
      </c>
      <c r="H495" s="5" t="s">
        <v>39</v>
      </c>
      <c r="I495" s="5" t="s">
        <v>39</v>
      </c>
      <c r="J495" s="5" t="s">
        <v>1833</v>
      </c>
      <c r="K495" s="5" t="s">
        <v>39</v>
      </c>
      <c r="L495" s="5" t="s">
        <v>39</v>
      </c>
      <c r="M495" s="5" t="s">
        <v>39</v>
      </c>
    </row>
    <row r="496" spans="1:13" ht="10.5" x14ac:dyDescent="0.4">
      <c r="A496" s="5" t="s">
        <v>39</v>
      </c>
      <c r="B496" s="6" t="s">
        <v>39</v>
      </c>
      <c r="C496" s="7" t="s">
        <v>39</v>
      </c>
      <c r="D496" s="5" t="s">
        <v>39</v>
      </c>
      <c r="E496" s="5" t="s">
        <v>39</v>
      </c>
      <c r="F496" s="5" t="s">
        <v>39</v>
      </c>
      <c r="G496" s="5" t="s">
        <v>1834</v>
      </c>
      <c r="H496" s="5" t="s">
        <v>39</v>
      </c>
      <c r="I496" s="5" t="s">
        <v>39</v>
      </c>
      <c r="J496" s="5" t="s">
        <v>1834</v>
      </c>
      <c r="K496" s="5" t="s">
        <v>39</v>
      </c>
      <c r="L496" s="5" t="s">
        <v>39</v>
      </c>
      <c r="M496" s="5" t="s">
        <v>39</v>
      </c>
    </row>
    <row r="497" spans="1:13" ht="21" x14ac:dyDescent="0.4">
      <c r="A497" s="5" t="s">
        <v>39</v>
      </c>
      <c r="B497" s="6" t="s">
        <v>39</v>
      </c>
      <c r="C497" s="7" t="s">
        <v>39</v>
      </c>
      <c r="D497" s="5" t="s">
        <v>39</v>
      </c>
      <c r="E497" s="5" t="s">
        <v>210</v>
      </c>
      <c r="F497" s="5" t="s">
        <v>1835</v>
      </c>
      <c r="G497" s="5" t="s">
        <v>1836</v>
      </c>
      <c r="H497" s="5" t="s">
        <v>39</v>
      </c>
      <c r="I497" s="5" t="s">
        <v>1835</v>
      </c>
      <c r="J497" s="5" t="s">
        <v>1836</v>
      </c>
      <c r="K497" s="5" t="s">
        <v>39</v>
      </c>
      <c r="L497" s="5" t="s">
        <v>39</v>
      </c>
      <c r="M497" s="5" t="s">
        <v>39</v>
      </c>
    </row>
    <row r="498" spans="1:13" ht="10.5" x14ac:dyDescent="0.4">
      <c r="A498" s="5" t="s">
        <v>39</v>
      </c>
      <c r="B498" s="6" t="s">
        <v>39</v>
      </c>
      <c r="C498" s="7" t="s">
        <v>39</v>
      </c>
      <c r="D498" s="5" t="s">
        <v>39</v>
      </c>
      <c r="E498" s="5" t="s">
        <v>39</v>
      </c>
      <c r="F498" s="5" t="s">
        <v>39</v>
      </c>
      <c r="G498" s="5" t="s">
        <v>1838</v>
      </c>
      <c r="H498" s="5" t="s">
        <v>39</v>
      </c>
      <c r="I498" s="5" t="s">
        <v>39</v>
      </c>
      <c r="J498" s="5" t="s">
        <v>1838</v>
      </c>
      <c r="K498" s="5" t="s">
        <v>39</v>
      </c>
      <c r="L498" s="5" t="s">
        <v>39</v>
      </c>
      <c r="M498" s="5" t="s">
        <v>39</v>
      </c>
    </row>
    <row r="499" spans="1:13" ht="10.5" x14ac:dyDescent="0.4">
      <c r="A499" s="5" t="s">
        <v>39</v>
      </c>
      <c r="B499" s="6" t="s">
        <v>39</v>
      </c>
      <c r="C499" s="7" t="s">
        <v>39</v>
      </c>
      <c r="D499" s="5" t="s">
        <v>39</v>
      </c>
      <c r="E499" s="5" t="s">
        <v>39</v>
      </c>
      <c r="F499" s="5" t="s">
        <v>39</v>
      </c>
      <c r="G499" s="5" t="s">
        <v>1839</v>
      </c>
      <c r="H499" s="5" t="s">
        <v>39</v>
      </c>
      <c r="I499" s="5" t="s">
        <v>39</v>
      </c>
      <c r="J499" s="5" t="s">
        <v>1839</v>
      </c>
      <c r="K499" s="5" t="s">
        <v>39</v>
      </c>
      <c r="L499" s="5" t="s">
        <v>39</v>
      </c>
      <c r="M499" s="5" t="s">
        <v>39</v>
      </c>
    </row>
    <row r="500" spans="1:13" ht="21" x14ac:dyDescent="0.4">
      <c r="A500" s="5" t="s">
        <v>39</v>
      </c>
      <c r="B500" s="6" t="s">
        <v>39</v>
      </c>
      <c r="C500" s="7" t="s">
        <v>39</v>
      </c>
      <c r="D500" s="5" t="s">
        <v>39</v>
      </c>
      <c r="E500" s="5" t="s">
        <v>213</v>
      </c>
      <c r="F500" s="5" t="s">
        <v>1840</v>
      </c>
      <c r="G500" s="5" t="s">
        <v>1841</v>
      </c>
      <c r="H500" s="5" t="s">
        <v>39</v>
      </c>
      <c r="I500" s="5" t="s">
        <v>1840</v>
      </c>
      <c r="J500" s="5" t="s">
        <v>1841</v>
      </c>
      <c r="K500" s="5" t="s">
        <v>39</v>
      </c>
      <c r="L500" s="5" t="s">
        <v>39</v>
      </c>
      <c r="M500" s="5" t="s">
        <v>39</v>
      </c>
    </row>
    <row r="501" spans="1:13" ht="10.5" x14ac:dyDescent="0.4">
      <c r="A501" s="5" t="s">
        <v>39</v>
      </c>
      <c r="B501" s="6" t="s">
        <v>39</v>
      </c>
      <c r="C501" s="7" t="s">
        <v>39</v>
      </c>
      <c r="D501" s="5" t="s">
        <v>39</v>
      </c>
      <c r="E501" s="5" t="s">
        <v>216</v>
      </c>
      <c r="F501" s="5" t="s">
        <v>2514</v>
      </c>
      <c r="G501" s="5" t="s">
        <v>1844</v>
      </c>
      <c r="H501" s="5" t="s">
        <v>39</v>
      </c>
      <c r="I501" s="5" t="s">
        <v>2514</v>
      </c>
      <c r="J501" s="5" t="s">
        <v>1845</v>
      </c>
      <c r="K501" s="5" t="s">
        <v>39</v>
      </c>
      <c r="L501" s="5" t="s">
        <v>39</v>
      </c>
      <c r="M501" s="5" t="s">
        <v>39</v>
      </c>
    </row>
    <row r="502" spans="1:13" ht="21" x14ac:dyDescent="0.4">
      <c r="A502" s="5" t="s">
        <v>39</v>
      </c>
      <c r="B502" s="6" t="s">
        <v>39</v>
      </c>
      <c r="C502" s="7" t="s">
        <v>39</v>
      </c>
      <c r="D502" s="5" t="s">
        <v>39</v>
      </c>
      <c r="E502" s="5" t="s">
        <v>397</v>
      </c>
      <c r="F502" s="5" t="s">
        <v>1856</v>
      </c>
      <c r="G502" s="5" t="s">
        <v>1857</v>
      </c>
      <c r="H502" s="5" t="s">
        <v>39</v>
      </c>
      <c r="I502" s="5" t="s">
        <v>1856</v>
      </c>
      <c r="J502" s="5" t="s">
        <v>4006</v>
      </c>
      <c r="K502" s="5" t="s">
        <v>39</v>
      </c>
      <c r="L502" s="5" t="s">
        <v>39</v>
      </c>
      <c r="M502" s="5" t="s">
        <v>39</v>
      </c>
    </row>
    <row r="503" spans="1:13" ht="31.5" x14ac:dyDescent="0.4">
      <c r="A503" s="5">
        <v>65</v>
      </c>
      <c r="B503" s="6" t="s">
        <v>1920</v>
      </c>
      <c r="C503" s="7" t="s">
        <v>39</v>
      </c>
      <c r="D503" s="5" t="s">
        <v>1921</v>
      </c>
      <c r="E503" s="5" t="s">
        <v>33</v>
      </c>
      <c r="F503" s="5" t="s">
        <v>1922</v>
      </c>
      <c r="G503" s="5" t="s">
        <v>1923</v>
      </c>
      <c r="H503" s="5" t="s">
        <v>1921</v>
      </c>
      <c r="I503" s="5" t="s">
        <v>1922</v>
      </c>
      <c r="J503" s="5" t="s">
        <v>4005</v>
      </c>
      <c r="K503" s="5" t="s">
        <v>1925</v>
      </c>
      <c r="L503" s="5" t="s">
        <v>346</v>
      </c>
      <c r="M503" s="5" t="s">
        <v>63</v>
      </c>
    </row>
    <row r="504" spans="1:13" ht="31.5" x14ac:dyDescent="0.4">
      <c r="A504" s="5" t="s">
        <v>39</v>
      </c>
      <c r="B504" s="6" t="s">
        <v>39</v>
      </c>
      <c r="C504" s="7" t="s">
        <v>39</v>
      </c>
      <c r="D504" s="5" t="s">
        <v>39</v>
      </c>
      <c r="E504" s="5" t="s">
        <v>40</v>
      </c>
      <c r="F504" s="5" t="s">
        <v>1926</v>
      </c>
      <c r="G504" s="5" t="s">
        <v>1927</v>
      </c>
      <c r="H504" s="5" t="s">
        <v>39</v>
      </c>
      <c r="I504" s="5" t="s">
        <v>1926</v>
      </c>
      <c r="J504" s="5" t="s">
        <v>1927</v>
      </c>
      <c r="K504" s="5" t="s">
        <v>161</v>
      </c>
      <c r="L504" s="5" t="s">
        <v>39</v>
      </c>
      <c r="M504" s="5" t="s">
        <v>39</v>
      </c>
    </row>
    <row r="505" spans="1:13" ht="31.5" x14ac:dyDescent="0.4">
      <c r="A505" s="5">
        <v>66</v>
      </c>
      <c r="B505" s="6" t="s">
        <v>1947</v>
      </c>
      <c r="C505" s="7" t="s">
        <v>39</v>
      </c>
      <c r="D505" s="5" t="s">
        <v>1948</v>
      </c>
      <c r="E505" s="5" t="s">
        <v>39</v>
      </c>
      <c r="F505" s="5" t="s">
        <v>1949</v>
      </c>
      <c r="G505" s="5" t="s">
        <v>1950</v>
      </c>
      <c r="H505" s="5" t="s">
        <v>1948</v>
      </c>
      <c r="I505" s="5" t="s">
        <v>1949</v>
      </c>
      <c r="J505" s="5" t="s">
        <v>4004</v>
      </c>
      <c r="K505" s="5" t="s">
        <v>354</v>
      </c>
      <c r="L505" s="5" t="s">
        <v>346</v>
      </c>
      <c r="M505" s="5" t="s">
        <v>63</v>
      </c>
    </row>
    <row r="506" spans="1:13" ht="10.5" x14ac:dyDescent="0.4">
      <c r="A506" s="5">
        <v>67</v>
      </c>
      <c r="B506" s="6" t="s">
        <v>1972</v>
      </c>
      <c r="C506" s="7">
        <v>1</v>
      </c>
      <c r="D506" s="5" t="s">
        <v>1973</v>
      </c>
      <c r="E506" s="5" t="s">
        <v>33</v>
      </c>
      <c r="F506" s="5" t="s">
        <v>1974</v>
      </c>
      <c r="G506" s="5" t="s">
        <v>1975</v>
      </c>
      <c r="H506" s="5" t="s">
        <v>1973</v>
      </c>
      <c r="I506" s="5" t="s">
        <v>1974</v>
      </c>
      <c r="J506" s="5" t="s">
        <v>1975</v>
      </c>
      <c r="K506" s="5" t="s">
        <v>117</v>
      </c>
      <c r="L506" s="5" t="s">
        <v>39</v>
      </c>
      <c r="M506" s="5" t="s">
        <v>39</v>
      </c>
    </row>
    <row r="507" spans="1:13" ht="10.5" x14ac:dyDescent="0.4">
      <c r="A507" s="5" t="s">
        <v>39</v>
      </c>
      <c r="B507" s="6" t="s">
        <v>39</v>
      </c>
      <c r="C507" s="7" t="s">
        <v>39</v>
      </c>
      <c r="D507" s="5" t="s">
        <v>39</v>
      </c>
      <c r="E507" s="5" t="s">
        <v>39</v>
      </c>
      <c r="F507" s="5" t="s">
        <v>39</v>
      </c>
      <c r="G507" s="5" t="s">
        <v>1977</v>
      </c>
      <c r="H507" s="5" t="s">
        <v>39</v>
      </c>
      <c r="I507" s="5" t="s">
        <v>39</v>
      </c>
      <c r="J507" s="5" t="s">
        <v>1977</v>
      </c>
      <c r="K507" s="5" t="s">
        <v>39</v>
      </c>
      <c r="L507" s="5" t="s">
        <v>39</v>
      </c>
      <c r="M507" s="5" t="s">
        <v>39</v>
      </c>
    </row>
    <row r="508" spans="1:13" ht="21" x14ac:dyDescent="0.4">
      <c r="A508" s="5" t="s">
        <v>39</v>
      </c>
      <c r="B508" s="6" t="s">
        <v>39</v>
      </c>
      <c r="C508" s="7" t="s">
        <v>39</v>
      </c>
      <c r="D508" s="5" t="s">
        <v>39</v>
      </c>
      <c r="E508" s="5" t="s">
        <v>40</v>
      </c>
      <c r="F508" s="5" t="s">
        <v>1979</v>
      </c>
      <c r="G508" s="5" t="s">
        <v>1980</v>
      </c>
      <c r="H508" s="5" t="s">
        <v>39</v>
      </c>
      <c r="I508" s="5" t="s">
        <v>1979</v>
      </c>
      <c r="J508" s="5" t="s">
        <v>1980</v>
      </c>
      <c r="K508" s="5" t="s">
        <v>370</v>
      </c>
      <c r="L508" s="5" t="s">
        <v>39</v>
      </c>
      <c r="M508" s="5" t="s">
        <v>39</v>
      </c>
    </row>
    <row r="509" spans="1:13" ht="10.5" x14ac:dyDescent="0.4">
      <c r="A509" s="5" t="s">
        <v>39</v>
      </c>
      <c r="B509" s="6" t="s">
        <v>39</v>
      </c>
      <c r="C509" s="7" t="s">
        <v>39</v>
      </c>
      <c r="D509" s="5" t="s">
        <v>39</v>
      </c>
      <c r="E509" s="5" t="s">
        <v>39</v>
      </c>
      <c r="F509" s="5" t="s">
        <v>39</v>
      </c>
      <c r="G509" s="5" t="s">
        <v>1982</v>
      </c>
      <c r="H509" s="5" t="s">
        <v>39</v>
      </c>
      <c r="I509" s="5" t="s">
        <v>39</v>
      </c>
      <c r="J509" s="5" t="s">
        <v>1982</v>
      </c>
      <c r="K509" s="5" t="s">
        <v>39</v>
      </c>
      <c r="L509" s="5" t="s">
        <v>39</v>
      </c>
      <c r="M509" s="5" t="s">
        <v>39</v>
      </c>
    </row>
    <row r="510" spans="1:13" ht="21" x14ac:dyDescent="0.4">
      <c r="A510" s="5" t="s">
        <v>39</v>
      </c>
      <c r="B510" s="6" t="s">
        <v>39</v>
      </c>
      <c r="C510" s="7" t="s">
        <v>39</v>
      </c>
      <c r="D510" s="5" t="s">
        <v>39</v>
      </c>
      <c r="E510" s="5" t="s">
        <v>43</v>
      </c>
      <c r="F510" s="5" t="s">
        <v>1984</v>
      </c>
      <c r="G510" s="5" t="s">
        <v>1985</v>
      </c>
      <c r="H510" s="5" t="s">
        <v>39</v>
      </c>
      <c r="I510" s="5" t="s">
        <v>1984</v>
      </c>
      <c r="J510" s="5" t="s">
        <v>1985</v>
      </c>
      <c r="K510" s="5" t="s">
        <v>161</v>
      </c>
      <c r="L510" s="5" t="s">
        <v>39</v>
      </c>
      <c r="M510" s="5" t="s">
        <v>39</v>
      </c>
    </row>
    <row r="511" spans="1:13" ht="10.5" x14ac:dyDescent="0.4">
      <c r="A511" s="5" t="s">
        <v>39</v>
      </c>
      <c r="B511" s="6" t="s">
        <v>39</v>
      </c>
      <c r="C511" s="7" t="s">
        <v>39</v>
      </c>
      <c r="D511" s="5" t="s">
        <v>39</v>
      </c>
      <c r="E511" s="5" t="s">
        <v>46</v>
      </c>
      <c r="F511" s="5" t="s">
        <v>1989</v>
      </c>
      <c r="G511" s="5" t="s">
        <v>1990</v>
      </c>
      <c r="H511" s="5" t="s">
        <v>39</v>
      </c>
      <c r="I511" s="5" t="s">
        <v>1989</v>
      </c>
      <c r="J511" s="5" t="s">
        <v>1990</v>
      </c>
      <c r="K511" s="5" t="s">
        <v>117</v>
      </c>
      <c r="L511" s="5" t="s">
        <v>39</v>
      </c>
      <c r="M511" s="5" t="s">
        <v>39</v>
      </c>
    </row>
    <row r="512" spans="1:13" ht="10.5" x14ac:dyDescent="0.4">
      <c r="A512" s="5" t="s">
        <v>39</v>
      </c>
      <c r="B512" s="6" t="s">
        <v>39</v>
      </c>
      <c r="C512" s="7" t="s">
        <v>39</v>
      </c>
      <c r="D512" s="5" t="s">
        <v>39</v>
      </c>
      <c r="E512" s="5" t="s">
        <v>39</v>
      </c>
      <c r="F512" s="5" t="s">
        <v>39</v>
      </c>
      <c r="G512" s="5" t="s">
        <v>1992</v>
      </c>
      <c r="H512" s="5" t="s">
        <v>39</v>
      </c>
      <c r="I512" s="5" t="s">
        <v>39</v>
      </c>
      <c r="J512" s="5" t="s">
        <v>1992</v>
      </c>
      <c r="K512" s="5" t="s">
        <v>39</v>
      </c>
      <c r="L512" s="5" t="s">
        <v>39</v>
      </c>
      <c r="M512" s="5" t="s">
        <v>39</v>
      </c>
    </row>
    <row r="513" spans="1:13" ht="10.5" x14ac:dyDescent="0.4">
      <c r="A513" s="5" t="s">
        <v>39</v>
      </c>
      <c r="B513" s="6" t="s">
        <v>39</v>
      </c>
      <c r="C513" s="7" t="s">
        <v>39</v>
      </c>
      <c r="D513" s="5" t="s">
        <v>39</v>
      </c>
      <c r="E513" s="5" t="s">
        <v>49</v>
      </c>
      <c r="F513" s="5" t="s">
        <v>1993</v>
      </c>
      <c r="G513" s="5" t="s">
        <v>1994</v>
      </c>
      <c r="H513" s="5" t="s">
        <v>39</v>
      </c>
      <c r="I513" s="5" t="s">
        <v>1993</v>
      </c>
      <c r="J513" s="5" t="s">
        <v>1994</v>
      </c>
      <c r="K513" s="5" t="s">
        <v>161</v>
      </c>
      <c r="L513" s="5" t="s">
        <v>39</v>
      </c>
      <c r="M513" s="5" t="s">
        <v>39</v>
      </c>
    </row>
    <row r="514" spans="1:13" ht="10.5" x14ac:dyDescent="0.4">
      <c r="A514" s="5" t="s">
        <v>39</v>
      </c>
      <c r="B514" s="6" t="s">
        <v>39</v>
      </c>
      <c r="C514" s="7">
        <v>2</v>
      </c>
      <c r="D514" s="5" t="s">
        <v>1996</v>
      </c>
      <c r="E514" s="5" t="s">
        <v>39</v>
      </c>
      <c r="F514" s="5" t="s">
        <v>1997</v>
      </c>
      <c r="G514" s="5" t="s">
        <v>1998</v>
      </c>
      <c r="H514" s="5" t="s">
        <v>1996</v>
      </c>
      <c r="I514" s="5" t="s">
        <v>1996</v>
      </c>
      <c r="J514" s="5" t="s">
        <v>1998</v>
      </c>
      <c r="K514" s="5" t="s">
        <v>370</v>
      </c>
      <c r="L514" s="5" t="s">
        <v>346</v>
      </c>
      <c r="M514" s="5" t="s">
        <v>63</v>
      </c>
    </row>
    <row r="515" spans="1:13" ht="42" x14ac:dyDescent="0.4">
      <c r="A515" s="5">
        <v>68</v>
      </c>
      <c r="B515" s="6" t="s">
        <v>2000</v>
      </c>
      <c r="C515" s="7" t="s">
        <v>39</v>
      </c>
      <c r="D515" s="5" t="s">
        <v>2001</v>
      </c>
      <c r="E515" s="5" t="s">
        <v>39</v>
      </c>
      <c r="F515" s="5" t="s">
        <v>2002</v>
      </c>
      <c r="G515" s="5" t="s">
        <v>2003</v>
      </c>
      <c r="H515" s="5" t="s">
        <v>2001</v>
      </c>
      <c r="I515" s="5" t="s">
        <v>2001</v>
      </c>
      <c r="J515" s="5" t="s">
        <v>2003</v>
      </c>
      <c r="K515" s="5" t="s">
        <v>117</v>
      </c>
      <c r="L515" s="5" t="s">
        <v>1334</v>
      </c>
      <c r="M515" s="5" t="s">
        <v>1335</v>
      </c>
    </row>
    <row r="516" spans="1:13" ht="10.5" x14ac:dyDescent="0.4">
      <c r="A516" s="5">
        <v>69</v>
      </c>
      <c r="B516" s="6" t="s">
        <v>2016</v>
      </c>
      <c r="C516" s="7" t="s">
        <v>39</v>
      </c>
      <c r="D516" s="5" t="s">
        <v>2016</v>
      </c>
      <c r="E516" s="5" t="s">
        <v>33</v>
      </c>
      <c r="F516" s="5" t="s">
        <v>2017</v>
      </c>
      <c r="G516" s="5" t="s">
        <v>2018</v>
      </c>
      <c r="H516" s="5" t="s">
        <v>2016</v>
      </c>
      <c r="I516" s="5" t="s">
        <v>2016</v>
      </c>
      <c r="J516" s="5" t="s">
        <v>2018</v>
      </c>
      <c r="K516" s="5" t="s">
        <v>4003</v>
      </c>
      <c r="L516" s="5" t="s">
        <v>346</v>
      </c>
      <c r="M516" s="5" t="s">
        <v>63</v>
      </c>
    </row>
    <row r="517" spans="1:13" ht="136.5" x14ac:dyDescent="0.4">
      <c r="A517" s="5" t="s">
        <v>39</v>
      </c>
      <c r="B517" s="6" t="s">
        <v>39</v>
      </c>
      <c r="C517" s="7" t="s">
        <v>39</v>
      </c>
      <c r="D517" s="5" t="s">
        <v>39</v>
      </c>
      <c r="E517" s="5" t="s">
        <v>40</v>
      </c>
      <c r="F517" s="5" t="s">
        <v>2020</v>
      </c>
      <c r="G517" s="5" t="s">
        <v>2021</v>
      </c>
      <c r="H517" s="5" t="s">
        <v>39</v>
      </c>
      <c r="I517" s="5" t="s">
        <v>39</v>
      </c>
      <c r="J517" s="5" t="s">
        <v>2021</v>
      </c>
      <c r="K517" s="5" t="s">
        <v>2506</v>
      </c>
      <c r="L517" s="5" t="s">
        <v>39</v>
      </c>
      <c r="M517" s="5" t="s">
        <v>39</v>
      </c>
    </row>
    <row r="518" spans="1:13" ht="10.5" x14ac:dyDescent="0.4">
      <c r="A518" s="5" t="s">
        <v>39</v>
      </c>
      <c r="B518" s="6" t="s">
        <v>39</v>
      </c>
      <c r="C518" s="7" t="s">
        <v>39</v>
      </c>
      <c r="D518" s="5" t="s">
        <v>39</v>
      </c>
      <c r="E518" s="5" t="s">
        <v>43</v>
      </c>
      <c r="F518" s="5" t="s">
        <v>2023</v>
      </c>
      <c r="G518" s="5" t="s">
        <v>2024</v>
      </c>
      <c r="H518" s="5" t="s">
        <v>39</v>
      </c>
      <c r="I518" s="5" t="s">
        <v>39</v>
      </c>
      <c r="J518" s="5" t="s">
        <v>2024</v>
      </c>
      <c r="K518" s="5" t="s">
        <v>370</v>
      </c>
      <c r="L518" s="5" t="s">
        <v>39</v>
      </c>
      <c r="M518" s="5" t="s">
        <v>39</v>
      </c>
    </row>
    <row r="519" spans="1:13" ht="42" x14ac:dyDescent="0.4">
      <c r="A519" s="5" t="s">
        <v>39</v>
      </c>
      <c r="B519" s="6" t="s">
        <v>39</v>
      </c>
      <c r="C519" s="7" t="s">
        <v>39</v>
      </c>
      <c r="D519" s="5" t="s">
        <v>39</v>
      </c>
      <c r="E519" s="5" t="s">
        <v>46</v>
      </c>
      <c r="F519" s="5" t="s">
        <v>1740</v>
      </c>
      <c r="G519" s="5" t="s">
        <v>2066</v>
      </c>
      <c r="H519" s="5" t="s">
        <v>39</v>
      </c>
      <c r="I519" s="5" t="s">
        <v>39</v>
      </c>
      <c r="J519" s="5" t="s">
        <v>2066</v>
      </c>
      <c r="K519" s="5" t="s">
        <v>2505</v>
      </c>
      <c r="L519" s="5" t="s">
        <v>39</v>
      </c>
      <c r="M519" s="5" t="s">
        <v>39</v>
      </c>
    </row>
    <row r="520" spans="1:13" ht="10.5" x14ac:dyDescent="0.4">
      <c r="A520" s="5" t="s">
        <v>39</v>
      </c>
      <c r="B520" s="6" t="s">
        <v>39</v>
      </c>
      <c r="C520" s="7" t="s">
        <v>39</v>
      </c>
      <c r="D520" s="5" t="s">
        <v>39</v>
      </c>
      <c r="E520" s="5" t="s">
        <v>49</v>
      </c>
      <c r="F520" s="5" t="s">
        <v>2071</v>
      </c>
      <c r="G520" s="5" t="s">
        <v>2075</v>
      </c>
      <c r="H520" s="5" t="s">
        <v>39</v>
      </c>
      <c r="I520" s="5" t="s">
        <v>39</v>
      </c>
      <c r="J520" s="5" t="s">
        <v>2075</v>
      </c>
      <c r="K520" s="5" t="s">
        <v>161</v>
      </c>
      <c r="L520" s="5" t="s">
        <v>39</v>
      </c>
      <c r="M520" s="5" t="s">
        <v>39</v>
      </c>
    </row>
    <row r="521" spans="1:13" ht="10.5" x14ac:dyDescent="0.4">
      <c r="A521" s="5" t="s">
        <v>39</v>
      </c>
      <c r="B521" s="6" t="s">
        <v>39</v>
      </c>
      <c r="C521" s="7" t="s">
        <v>39</v>
      </c>
      <c r="D521" s="5" t="s">
        <v>39</v>
      </c>
      <c r="E521" s="5" t="s">
        <v>39</v>
      </c>
      <c r="F521" s="5" t="s">
        <v>39</v>
      </c>
      <c r="G521" s="5" t="s">
        <v>2085</v>
      </c>
      <c r="H521" s="5" t="s">
        <v>39</v>
      </c>
      <c r="I521" s="5" t="s">
        <v>39</v>
      </c>
      <c r="J521" s="5" t="s">
        <v>2085</v>
      </c>
      <c r="K521" s="5" t="s">
        <v>117</v>
      </c>
      <c r="L521" s="5" t="s">
        <v>39</v>
      </c>
      <c r="M521" s="5" t="s">
        <v>39</v>
      </c>
    </row>
    <row r="522" spans="1:13" ht="10.5" x14ac:dyDescent="0.4">
      <c r="A522" s="5" t="s">
        <v>39</v>
      </c>
      <c r="B522" s="6" t="s">
        <v>39</v>
      </c>
      <c r="C522" s="7" t="s">
        <v>39</v>
      </c>
      <c r="D522" s="5" t="s">
        <v>39</v>
      </c>
      <c r="E522" s="5" t="s">
        <v>39</v>
      </c>
      <c r="F522" s="5" t="s">
        <v>39</v>
      </c>
      <c r="G522" s="5" t="s">
        <v>2087</v>
      </c>
      <c r="H522" s="5" t="s">
        <v>39</v>
      </c>
      <c r="I522" s="5" t="s">
        <v>39</v>
      </c>
      <c r="J522" s="5" t="s">
        <v>2087</v>
      </c>
      <c r="K522" s="5" t="s">
        <v>39</v>
      </c>
      <c r="L522" s="5" t="s">
        <v>39</v>
      </c>
      <c r="M522" s="5" t="s">
        <v>39</v>
      </c>
    </row>
    <row r="523" spans="1:13" ht="10.5" x14ac:dyDescent="0.4">
      <c r="A523" s="5" t="s">
        <v>39</v>
      </c>
      <c r="B523" s="6" t="s">
        <v>39</v>
      </c>
      <c r="C523" s="7" t="s">
        <v>39</v>
      </c>
      <c r="D523" s="5" t="s">
        <v>39</v>
      </c>
      <c r="E523" s="5" t="s">
        <v>39</v>
      </c>
      <c r="F523" s="5" t="s">
        <v>39</v>
      </c>
      <c r="G523" s="5" t="s">
        <v>2089</v>
      </c>
      <c r="H523" s="5" t="s">
        <v>39</v>
      </c>
      <c r="I523" s="5" t="s">
        <v>39</v>
      </c>
      <c r="J523" s="5" t="s">
        <v>2089</v>
      </c>
      <c r="K523" s="5" t="s">
        <v>39</v>
      </c>
      <c r="L523" s="5" t="s">
        <v>39</v>
      </c>
      <c r="M523" s="5" t="s">
        <v>39</v>
      </c>
    </row>
    <row r="524" spans="1:13" ht="10.5" x14ac:dyDescent="0.4">
      <c r="A524" s="5" t="s">
        <v>39</v>
      </c>
      <c r="B524" s="6" t="s">
        <v>39</v>
      </c>
      <c r="C524" s="7" t="s">
        <v>39</v>
      </c>
      <c r="D524" s="5" t="s">
        <v>39</v>
      </c>
      <c r="E524" s="5" t="s">
        <v>39</v>
      </c>
      <c r="F524" s="5" t="s">
        <v>39</v>
      </c>
      <c r="G524" s="5" t="s">
        <v>2091</v>
      </c>
      <c r="H524" s="5" t="s">
        <v>39</v>
      </c>
      <c r="I524" s="5" t="s">
        <v>39</v>
      </c>
      <c r="J524" s="5" t="s">
        <v>2091</v>
      </c>
      <c r="K524" s="5" t="s">
        <v>39</v>
      </c>
      <c r="L524" s="5" t="s">
        <v>39</v>
      </c>
      <c r="M524" s="5" t="s">
        <v>39</v>
      </c>
    </row>
    <row r="525" spans="1:13" ht="31.5" x14ac:dyDescent="0.4">
      <c r="A525" s="5" t="s">
        <v>39</v>
      </c>
      <c r="B525" s="6" t="s">
        <v>39</v>
      </c>
      <c r="C525" s="7" t="s">
        <v>39</v>
      </c>
      <c r="D525" s="5" t="s">
        <v>39</v>
      </c>
      <c r="E525" s="5" t="s">
        <v>39</v>
      </c>
      <c r="F525" s="5" t="s">
        <v>39</v>
      </c>
      <c r="G525" s="5" t="s">
        <v>2093</v>
      </c>
      <c r="H525" s="5" t="s">
        <v>39</v>
      </c>
      <c r="I525" s="5" t="s">
        <v>39</v>
      </c>
      <c r="J525" s="5" t="s">
        <v>2093</v>
      </c>
      <c r="K525" s="5" t="s">
        <v>2095</v>
      </c>
      <c r="L525" s="5" t="s">
        <v>39</v>
      </c>
      <c r="M525" s="5" t="s">
        <v>39</v>
      </c>
    </row>
    <row r="526" spans="1:13" ht="21" x14ac:dyDescent="0.4">
      <c r="A526" s="5" t="s">
        <v>39</v>
      </c>
      <c r="B526" s="6" t="s">
        <v>39</v>
      </c>
      <c r="C526" s="7" t="s">
        <v>39</v>
      </c>
      <c r="D526" s="5" t="s">
        <v>39</v>
      </c>
      <c r="E526" s="5" t="s">
        <v>39</v>
      </c>
      <c r="F526" s="5" t="s">
        <v>39</v>
      </c>
      <c r="G526" s="5" t="s">
        <v>2096</v>
      </c>
      <c r="H526" s="5" t="s">
        <v>39</v>
      </c>
      <c r="I526" s="5" t="s">
        <v>39</v>
      </c>
      <c r="J526" s="5" t="s">
        <v>2096</v>
      </c>
      <c r="K526" s="5" t="s">
        <v>39</v>
      </c>
      <c r="L526" s="5" t="s">
        <v>39</v>
      </c>
      <c r="M526" s="5" t="s">
        <v>39</v>
      </c>
    </row>
    <row r="527" spans="1:13" ht="10.5" x14ac:dyDescent="0.4">
      <c r="A527" s="5" t="s">
        <v>39</v>
      </c>
      <c r="B527" s="6" t="s">
        <v>39</v>
      </c>
      <c r="C527" s="7" t="s">
        <v>39</v>
      </c>
      <c r="D527" s="5" t="s">
        <v>39</v>
      </c>
      <c r="E527" s="5" t="s">
        <v>39</v>
      </c>
      <c r="F527" s="5" t="s">
        <v>39</v>
      </c>
      <c r="G527" s="5" t="s">
        <v>2097</v>
      </c>
      <c r="H527" s="5" t="s">
        <v>39</v>
      </c>
      <c r="I527" s="5" t="s">
        <v>39</v>
      </c>
      <c r="J527" s="5" t="s">
        <v>2097</v>
      </c>
      <c r="K527" s="5" t="s">
        <v>39</v>
      </c>
      <c r="L527" s="5" t="s">
        <v>39</v>
      </c>
      <c r="M527" s="5" t="s">
        <v>39</v>
      </c>
    </row>
    <row r="528" spans="1:13" ht="10.5" x14ac:dyDescent="0.4">
      <c r="A528" s="5" t="s">
        <v>39</v>
      </c>
      <c r="B528" s="6" t="s">
        <v>39</v>
      </c>
      <c r="C528" s="7" t="s">
        <v>39</v>
      </c>
      <c r="D528" s="5" t="s">
        <v>39</v>
      </c>
      <c r="E528" s="5" t="s">
        <v>39</v>
      </c>
      <c r="F528" s="5" t="s">
        <v>39</v>
      </c>
      <c r="G528" s="5" t="s">
        <v>2098</v>
      </c>
      <c r="H528" s="5" t="s">
        <v>39</v>
      </c>
      <c r="I528" s="5" t="s">
        <v>39</v>
      </c>
      <c r="J528" s="5" t="s">
        <v>2098</v>
      </c>
      <c r="K528" s="5" t="s">
        <v>39</v>
      </c>
      <c r="L528" s="5" t="s">
        <v>39</v>
      </c>
      <c r="M528" s="5" t="s">
        <v>39</v>
      </c>
    </row>
    <row r="529" spans="1:13" ht="10.5" x14ac:dyDescent="0.4">
      <c r="A529" s="5" t="s">
        <v>39</v>
      </c>
      <c r="B529" s="6" t="s">
        <v>39</v>
      </c>
      <c r="C529" s="7" t="s">
        <v>39</v>
      </c>
      <c r="D529" s="5" t="s">
        <v>39</v>
      </c>
      <c r="E529" s="5" t="s">
        <v>39</v>
      </c>
      <c r="F529" s="5" t="s">
        <v>39</v>
      </c>
      <c r="G529" s="5" t="s">
        <v>2099</v>
      </c>
      <c r="H529" s="5" t="s">
        <v>39</v>
      </c>
      <c r="I529" s="5" t="s">
        <v>39</v>
      </c>
      <c r="J529" s="5" t="s">
        <v>2099</v>
      </c>
      <c r="K529" s="5" t="s">
        <v>39</v>
      </c>
      <c r="L529" s="5" t="s">
        <v>39</v>
      </c>
      <c r="M529" s="5" t="s">
        <v>39</v>
      </c>
    </row>
    <row r="530" spans="1:13" ht="21" x14ac:dyDescent="0.4">
      <c r="A530" s="5" t="s">
        <v>39</v>
      </c>
      <c r="B530" s="6" t="s">
        <v>39</v>
      </c>
      <c r="C530" s="7" t="s">
        <v>39</v>
      </c>
      <c r="D530" s="5" t="s">
        <v>39</v>
      </c>
      <c r="E530" s="5" t="s">
        <v>39</v>
      </c>
      <c r="F530" s="5" t="s">
        <v>39</v>
      </c>
      <c r="G530" s="5" t="s">
        <v>2100</v>
      </c>
      <c r="H530" s="5" t="s">
        <v>39</v>
      </c>
      <c r="I530" s="5" t="s">
        <v>39</v>
      </c>
      <c r="J530" s="5" t="s">
        <v>2100</v>
      </c>
      <c r="K530" s="5" t="s">
        <v>39</v>
      </c>
      <c r="L530" s="5" t="s">
        <v>39</v>
      </c>
      <c r="M530" s="5" t="s">
        <v>39</v>
      </c>
    </row>
    <row r="531" spans="1:13" ht="10.5" x14ac:dyDescent="0.4">
      <c r="A531" s="5" t="s">
        <v>39</v>
      </c>
      <c r="B531" s="6" t="s">
        <v>39</v>
      </c>
      <c r="C531" s="7" t="s">
        <v>39</v>
      </c>
      <c r="D531" s="5" t="s">
        <v>39</v>
      </c>
      <c r="E531" s="5" t="s">
        <v>173</v>
      </c>
      <c r="F531" s="5" t="s">
        <v>2109</v>
      </c>
      <c r="G531" s="5" t="s">
        <v>2110</v>
      </c>
      <c r="H531" s="5" t="s">
        <v>39</v>
      </c>
      <c r="I531" s="5" t="s">
        <v>39</v>
      </c>
      <c r="J531" s="5" t="s">
        <v>2110</v>
      </c>
      <c r="K531" s="5" t="s">
        <v>370</v>
      </c>
      <c r="L531" s="5" t="s">
        <v>39</v>
      </c>
      <c r="M531" s="49" t="s">
        <v>39</v>
      </c>
    </row>
    <row r="532" spans="1:13" ht="10.5" x14ac:dyDescent="0.4">
      <c r="A532" s="5" t="s">
        <v>39</v>
      </c>
      <c r="B532" s="6" t="s">
        <v>39</v>
      </c>
      <c r="C532" s="7" t="s">
        <v>39</v>
      </c>
      <c r="D532" s="5" t="s">
        <v>39</v>
      </c>
      <c r="E532" s="5" t="s">
        <v>39</v>
      </c>
      <c r="F532" s="5" t="s">
        <v>39</v>
      </c>
      <c r="G532" s="5" t="s">
        <v>2111</v>
      </c>
      <c r="H532" s="5" t="s">
        <v>39</v>
      </c>
      <c r="I532" s="5" t="s">
        <v>39</v>
      </c>
      <c r="J532" s="5" t="s">
        <v>2111</v>
      </c>
      <c r="K532" s="5" t="s">
        <v>39</v>
      </c>
      <c r="L532" s="5" t="s">
        <v>39</v>
      </c>
      <c r="M532" s="49"/>
    </row>
    <row r="533" spans="1:13" ht="10.5" x14ac:dyDescent="0.4">
      <c r="A533" s="5">
        <v>101</v>
      </c>
      <c r="B533" s="6" t="s">
        <v>4002</v>
      </c>
      <c r="C533" s="7">
        <v>1</v>
      </c>
      <c r="D533" s="5" t="s">
        <v>2467</v>
      </c>
      <c r="E533" s="5" t="s">
        <v>3993</v>
      </c>
      <c r="F533" s="5" t="s">
        <v>4001</v>
      </c>
      <c r="G533" s="5" t="s">
        <v>2960</v>
      </c>
      <c r="H533" s="5" t="s">
        <v>4002</v>
      </c>
      <c r="I533" s="5" t="s">
        <v>4001</v>
      </c>
      <c r="J533" s="5" t="s">
        <v>4000</v>
      </c>
      <c r="K533" s="5" t="s">
        <v>39</v>
      </c>
      <c r="L533" s="5" t="s">
        <v>39</v>
      </c>
      <c r="M533" s="49"/>
    </row>
    <row r="534" spans="1:13" ht="10.5" x14ac:dyDescent="0.4">
      <c r="A534" s="5" t="s">
        <v>39</v>
      </c>
      <c r="B534" s="6" t="s">
        <v>39</v>
      </c>
      <c r="C534" s="7" t="s">
        <v>39</v>
      </c>
      <c r="D534" s="5" t="s">
        <v>39</v>
      </c>
      <c r="E534" s="5" t="s">
        <v>39</v>
      </c>
      <c r="F534" s="5" t="s">
        <v>39</v>
      </c>
      <c r="G534" s="5" t="s">
        <v>3999</v>
      </c>
      <c r="H534" s="5" t="s">
        <v>39</v>
      </c>
      <c r="I534" s="5" t="s">
        <v>39</v>
      </c>
      <c r="J534" s="5" t="s">
        <v>3998</v>
      </c>
      <c r="K534" s="5" t="s">
        <v>39</v>
      </c>
      <c r="L534" s="5" t="s">
        <v>39</v>
      </c>
      <c r="M534" s="49"/>
    </row>
    <row r="535" spans="1:13" ht="10.5" x14ac:dyDescent="0.4">
      <c r="A535" s="5" t="s">
        <v>39</v>
      </c>
      <c r="B535" s="6" t="s">
        <v>39</v>
      </c>
      <c r="C535" s="7" t="s">
        <v>39</v>
      </c>
      <c r="D535" s="5" t="s">
        <v>39</v>
      </c>
      <c r="E535" s="5" t="s">
        <v>39</v>
      </c>
      <c r="F535" s="5" t="s">
        <v>39</v>
      </c>
      <c r="G535" s="5" t="s">
        <v>3969</v>
      </c>
      <c r="H535" s="5" t="s">
        <v>39</v>
      </c>
      <c r="I535" s="5" t="s">
        <v>39</v>
      </c>
      <c r="J535" s="5" t="s">
        <v>3997</v>
      </c>
      <c r="K535" s="5" t="s">
        <v>117</v>
      </c>
      <c r="L535" s="5" t="s">
        <v>39</v>
      </c>
      <c r="M535" s="49"/>
    </row>
    <row r="536" spans="1:13" ht="42" x14ac:dyDescent="0.4">
      <c r="A536" s="5" t="s">
        <v>39</v>
      </c>
      <c r="B536" s="6" t="s">
        <v>39</v>
      </c>
      <c r="C536" s="7" t="s">
        <v>39</v>
      </c>
      <c r="D536" s="5" t="s">
        <v>39</v>
      </c>
      <c r="E536" s="5" t="s">
        <v>39</v>
      </c>
      <c r="F536" s="5" t="s">
        <v>39</v>
      </c>
      <c r="G536" s="5" t="s">
        <v>2342</v>
      </c>
      <c r="H536" s="5" t="s">
        <v>39</v>
      </c>
      <c r="I536" s="5" t="s">
        <v>39</v>
      </c>
      <c r="J536" s="5" t="s">
        <v>2343</v>
      </c>
      <c r="K536" s="5" t="s">
        <v>3996</v>
      </c>
      <c r="L536" s="5" t="s">
        <v>39</v>
      </c>
      <c r="M536" s="49"/>
    </row>
    <row r="537" spans="1:13" ht="10.5" x14ac:dyDescent="0.4">
      <c r="A537" s="5" t="s">
        <v>39</v>
      </c>
      <c r="B537" s="6" t="s">
        <v>39</v>
      </c>
      <c r="C537" s="7" t="s">
        <v>39</v>
      </c>
      <c r="D537" s="5" t="s">
        <v>39</v>
      </c>
      <c r="E537" s="5" t="s">
        <v>39</v>
      </c>
      <c r="F537" s="5" t="s">
        <v>39</v>
      </c>
      <c r="G537" s="5" t="s">
        <v>862</v>
      </c>
      <c r="H537" s="5" t="s">
        <v>39</v>
      </c>
      <c r="I537" s="5" t="s">
        <v>39</v>
      </c>
      <c r="J537" s="5" t="s">
        <v>863</v>
      </c>
      <c r="K537" s="5" t="s">
        <v>39</v>
      </c>
      <c r="L537" s="5" t="s">
        <v>39</v>
      </c>
      <c r="M537" s="49"/>
    </row>
    <row r="538" spans="1:13" ht="10.5" x14ac:dyDescent="0.4">
      <c r="A538" s="5" t="s">
        <v>39</v>
      </c>
      <c r="B538" s="6" t="s">
        <v>39</v>
      </c>
      <c r="C538" s="7" t="s">
        <v>39</v>
      </c>
      <c r="D538" s="5" t="s">
        <v>39</v>
      </c>
      <c r="E538" s="5" t="s">
        <v>39</v>
      </c>
      <c r="F538" s="5" t="s">
        <v>39</v>
      </c>
      <c r="G538" s="5" t="s">
        <v>3995</v>
      </c>
      <c r="H538" s="5" t="s">
        <v>39</v>
      </c>
      <c r="I538" s="5" t="s">
        <v>39</v>
      </c>
      <c r="J538" s="5" t="s">
        <v>3994</v>
      </c>
      <c r="K538" s="5" t="s">
        <v>370</v>
      </c>
      <c r="L538" s="5" t="s">
        <v>39</v>
      </c>
      <c r="M538" s="49"/>
    </row>
    <row r="539" spans="1:13" ht="10.5" x14ac:dyDescent="0.4">
      <c r="A539" s="5">
        <v>102</v>
      </c>
      <c r="B539" s="6" t="s">
        <v>2491</v>
      </c>
      <c r="C539" s="7">
        <v>1</v>
      </c>
      <c r="D539" s="5" t="s">
        <v>2129</v>
      </c>
      <c r="E539" s="5" t="s">
        <v>3993</v>
      </c>
      <c r="F539" s="5" t="s">
        <v>3992</v>
      </c>
      <c r="G539" s="5" t="s">
        <v>3991</v>
      </c>
      <c r="H539" s="5" t="s">
        <v>2491</v>
      </c>
      <c r="I539" s="5" t="s">
        <v>2491</v>
      </c>
      <c r="J539" s="5" t="s">
        <v>3991</v>
      </c>
      <c r="K539" s="5" t="s">
        <v>39</v>
      </c>
      <c r="L539" s="5" t="s">
        <v>39</v>
      </c>
      <c r="M539" s="49"/>
    </row>
    <row r="540" spans="1:13" ht="115.5" x14ac:dyDescent="0.4">
      <c r="A540" s="5" t="s">
        <v>39</v>
      </c>
      <c r="B540" s="6" t="s">
        <v>39</v>
      </c>
      <c r="C540" s="7" t="s">
        <v>39</v>
      </c>
      <c r="D540" s="5" t="s">
        <v>39</v>
      </c>
      <c r="E540" s="5" t="s">
        <v>39</v>
      </c>
      <c r="F540" s="5" t="s">
        <v>39</v>
      </c>
      <c r="G540" s="5" t="s">
        <v>3990</v>
      </c>
      <c r="H540" s="5" t="s">
        <v>39</v>
      </c>
      <c r="I540" s="5" t="s">
        <v>39</v>
      </c>
      <c r="J540" s="5" t="s">
        <v>3989</v>
      </c>
      <c r="K540" s="5" t="s">
        <v>39</v>
      </c>
      <c r="L540" s="5" t="s">
        <v>39</v>
      </c>
      <c r="M540" s="49"/>
    </row>
    <row r="541" spans="1:13" ht="199.5" x14ac:dyDescent="0.4">
      <c r="A541" s="5" t="s">
        <v>39</v>
      </c>
      <c r="B541" s="6" t="s">
        <v>39</v>
      </c>
      <c r="C541" s="7" t="s">
        <v>39</v>
      </c>
      <c r="D541" s="5" t="s">
        <v>39</v>
      </c>
      <c r="E541" s="5" t="s">
        <v>39</v>
      </c>
      <c r="F541" s="5" t="s">
        <v>39</v>
      </c>
      <c r="G541" s="5" t="s">
        <v>3988</v>
      </c>
      <c r="H541" s="5" t="s">
        <v>39</v>
      </c>
      <c r="I541" s="5" t="s">
        <v>39</v>
      </c>
      <c r="J541" s="5" t="s">
        <v>3988</v>
      </c>
      <c r="K541" s="5" t="s">
        <v>39</v>
      </c>
      <c r="L541" s="5" t="s">
        <v>39</v>
      </c>
      <c r="M541" s="5" t="s">
        <v>39</v>
      </c>
    </row>
    <row r="542" spans="1:13" ht="31.5" x14ac:dyDescent="0.4">
      <c r="A542" s="5" t="s">
        <v>39</v>
      </c>
      <c r="B542" s="6" t="s">
        <v>39</v>
      </c>
      <c r="C542" s="7" t="s">
        <v>39</v>
      </c>
      <c r="D542" s="5" t="s">
        <v>39</v>
      </c>
      <c r="E542" s="5" t="s">
        <v>39</v>
      </c>
      <c r="F542" s="5" t="s">
        <v>39</v>
      </c>
      <c r="G542" s="5" t="s">
        <v>3987</v>
      </c>
      <c r="H542" s="5" t="s">
        <v>39</v>
      </c>
      <c r="I542" s="5" t="s">
        <v>39</v>
      </c>
      <c r="J542" s="5" t="s">
        <v>3986</v>
      </c>
      <c r="K542" s="5" t="s">
        <v>39</v>
      </c>
      <c r="L542" s="5" t="s">
        <v>39</v>
      </c>
      <c r="M542" s="5" t="s">
        <v>39</v>
      </c>
    </row>
    <row r="543" spans="1:13" ht="105" x14ac:dyDescent="0.4">
      <c r="A543" s="5" t="s">
        <v>39</v>
      </c>
      <c r="B543" s="6" t="s">
        <v>39</v>
      </c>
      <c r="C543" s="7" t="s">
        <v>39</v>
      </c>
      <c r="D543" s="5" t="s">
        <v>39</v>
      </c>
      <c r="E543" s="5" t="s">
        <v>39</v>
      </c>
      <c r="F543" s="5" t="s">
        <v>39</v>
      </c>
      <c r="G543" s="5" t="s">
        <v>3985</v>
      </c>
      <c r="H543" s="5" t="s">
        <v>39</v>
      </c>
      <c r="I543" s="5" t="s">
        <v>39</v>
      </c>
      <c r="J543" s="5" t="s">
        <v>3985</v>
      </c>
      <c r="K543" s="5" t="s">
        <v>354</v>
      </c>
      <c r="L543" s="5" t="s">
        <v>39</v>
      </c>
      <c r="M543" s="5" t="s">
        <v>39</v>
      </c>
    </row>
    <row r="544" spans="1:13" ht="10.5" x14ac:dyDescent="0.4">
      <c r="A544" s="5" t="s">
        <v>39</v>
      </c>
      <c r="B544" s="6" t="s">
        <v>39</v>
      </c>
      <c r="C544" s="7" t="s">
        <v>39</v>
      </c>
      <c r="D544" s="5" t="s">
        <v>39</v>
      </c>
      <c r="E544" s="5" t="s">
        <v>39</v>
      </c>
      <c r="F544" s="5" t="s">
        <v>39</v>
      </c>
      <c r="G544" s="5" t="s">
        <v>3984</v>
      </c>
      <c r="H544" s="5" t="s">
        <v>39</v>
      </c>
      <c r="I544" s="5" t="s">
        <v>39</v>
      </c>
      <c r="J544" s="5" t="s">
        <v>3984</v>
      </c>
      <c r="K544" s="5" t="s">
        <v>39</v>
      </c>
      <c r="L544" s="5" t="s">
        <v>39</v>
      </c>
      <c r="M544" s="5" t="s">
        <v>39</v>
      </c>
    </row>
    <row r="545" spans="1:13" ht="10.5" x14ac:dyDescent="0.4">
      <c r="A545" s="5" t="s">
        <v>39</v>
      </c>
      <c r="B545" s="6" t="s">
        <v>39</v>
      </c>
      <c r="C545" s="7" t="s">
        <v>39</v>
      </c>
      <c r="D545" s="5" t="s">
        <v>39</v>
      </c>
      <c r="E545" s="5" t="s">
        <v>39</v>
      </c>
      <c r="F545" s="5" t="s">
        <v>39</v>
      </c>
      <c r="G545" s="5" t="s">
        <v>3983</v>
      </c>
      <c r="H545" s="5" t="s">
        <v>39</v>
      </c>
      <c r="I545" s="5" t="s">
        <v>3100</v>
      </c>
      <c r="J545" s="5" t="s">
        <v>3983</v>
      </c>
      <c r="K545" s="5" t="s">
        <v>354</v>
      </c>
      <c r="L545" s="5" t="s">
        <v>39</v>
      </c>
      <c r="M545" s="5" t="s">
        <v>39</v>
      </c>
    </row>
    <row r="546" spans="1:13" ht="199.5" x14ac:dyDescent="0.4">
      <c r="A546" s="5" t="s">
        <v>39</v>
      </c>
      <c r="B546" s="6" t="s">
        <v>39</v>
      </c>
      <c r="C546" s="7" t="s">
        <v>462</v>
      </c>
      <c r="D546" s="5" t="s">
        <v>2491</v>
      </c>
      <c r="E546" s="5" t="s">
        <v>3982</v>
      </c>
      <c r="F546" s="5" t="s">
        <v>2351</v>
      </c>
      <c r="G546" s="5" t="s">
        <v>3981</v>
      </c>
      <c r="H546" s="5" t="s">
        <v>39</v>
      </c>
      <c r="I546" s="5" t="s">
        <v>39</v>
      </c>
      <c r="J546" s="5" t="s">
        <v>3980</v>
      </c>
      <c r="K546" s="5" t="s">
        <v>3979</v>
      </c>
      <c r="L546" s="5" t="s">
        <v>39</v>
      </c>
      <c r="M546" s="49" t="s">
        <v>63</v>
      </c>
    </row>
    <row r="547" spans="1:13" ht="10.5" x14ac:dyDescent="0.4">
      <c r="A547" s="5" t="s">
        <v>39</v>
      </c>
      <c r="B547" s="6" t="s">
        <v>39</v>
      </c>
      <c r="C547" s="7" t="s">
        <v>39</v>
      </c>
      <c r="D547" s="5" t="s">
        <v>39</v>
      </c>
      <c r="E547" s="5" t="s">
        <v>39</v>
      </c>
      <c r="F547" s="5" t="s">
        <v>39</v>
      </c>
      <c r="G547" s="5" t="s">
        <v>39</v>
      </c>
      <c r="H547" s="5" t="s">
        <v>39</v>
      </c>
      <c r="I547" s="5" t="s">
        <v>39</v>
      </c>
      <c r="J547" s="5" t="s">
        <v>3978</v>
      </c>
      <c r="K547" s="5" t="s">
        <v>3977</v>
      </c>
      <c r="L547" s="5" t="s">
        <v>39</v>
      </c>
      <c r="M547" s="49"/>
    </row>
    <row r="548" spans="1:13" ht="10.5" x14ac:dyDescent="0.4">
      <c r="A548" s="5" t="s">
        <v>39</v>
      </c>
      <c r="B548" s="6" t="s">
        <v>39</v>
      </c>
      <c r="C548" s="7" t="s">
        <v>39</v>
      </c>
      <c r="D548" s="5" t="s">
        <v>39</v>
      </c>
      <c r="E548" s="5" t="s">
        <v>39</v>
      </c>
      <c r="F548" s="5" t="s">
        <v>39</v>
      </c>
      <c r="G548" s="5" t="s">
        <v>39</v>
      </c>
      <c r="H548" s="5" t="s">
        <v>39</v>
      </c>
      <c r="I548" s="5" t="s">
        <v>39</v>
      </c>
      <c r="J548" s="5" t="s">
        <v>39</v>
      </c>
      <c r="K548" s="5" t="s">
        <v>370</v>
      </c>
      <c r="L548" s="5" t="s">
        <v>39</v>
      </c>
      <c r="M548" s="49"/>
    </row>
    <row r="549" spans="1:13" ht="10.5" x14ac:dyDescent="0.4">
      <c r="A549" s="5" t="s">
        <v>39</v>
      </c>
      <c r="B549" s="6" t="s">
        <v>39</v>
      </c>
      <c r="C549" s="7" t="s">
        <v>39</v>
      </c>
      <c r="D549" s="5" t="s">
        <v>39</v>
      </c>
      <c r="E549" s="5" t="s">
        <v>39</v>
      </c>
      <c r="F549" s="5" t="s">
        <v>39</v>
      </c>
      <c r="G549" s="5" t="s">
        <v>39</v>
      </c>
      <c r="H549" s="5" t="s">
        <v>39</v>
      </c>
      <c r="I549" s="5" t="s">
        <v>39</v>
      </c>
      <c r="J549" s="5" t="s">
        <v>39</v>
      </c>
      <c r="K549" s="5" t="s">
        <v>39</v>
      </c>
      <c r="L549" s="5" t="s">
        <v>39</v>
      </c>
      <c r="M549" s="49"/>
    </row>
    <row r="550" spans="1:13" ht="10.5" x14ac:dyDescent="0.4">
      <c r="A550" s="5" t="s">
        <v>39</v>
      </c>
      <c r="B550" s="6" t="s">
        <v>39</v>
      </c>
      <c r="C550" s="7" t="s">
        <v>39</v>
      </c>
      <c r="D550" s="5" t="s">
        <v>39</v>
      </c>
      <c r="E550" s="5" t="s">
        <v>39</v>
      </c>
      <c r="F550" s="5" t="s">
        <v>39</v>
      </c>
      <c r="G550" s="5" t="s">
        <v>39</v>
      </c>
      <c r="H550" s="5" t="s">
        <v>39</v>
      </c>
      <c r="I550" s="5" t="s">
        <v>39</v>
      </c>
      <c r="J550" s="5" t="s">
        <v>39</v>
      </c>
      <c r="K550" s="5" t="s">
        <v>39</v>
      </c>
      <c r="L550" s="5" t="s">
        <v>39</v>
      </c>
      <c r="M550" s="49"/>
    </row>
    <row r="551" spans="1:13" ht="115.5" x14ac:dyDescent="0.4">
      <c r="A551" s="5">
        <v>103</v>
      </c>
      <c r="B551" s="6" t="s">
        <v>1322</v>
      </c>
      <c r="C551" s="7" t="s">
        <v>225</v>
      </c>
      <c r="D551" s="5" t="s">
        <v>3100</v>
      </c>
      <c r="E551" s="5" t="s">
        <v>33</v>
      </c>
      <c r="F551" s="5" t="s">
        <v>3101</v>
      </c>
      <c r="G551" s="5" t="s">
        <v>3976</v>
      </c>
      <c r="H551" s="5" t="s">
        <v>1322</v>
      </c>
      <c r="I551" s="5" t="s">
        <v>39</v>
      </c>
      <c r="J551" s="5" t="s">
        <v>3975</v>
      </c>
      <c r="K551" s="5" t="s">
        <v>1761</v>
      </c>
      <c r="L551" s="5" t="s">
        <v>39</v>
      </c>
      <c r="M551" s="49"/>
    </row>
    <row r="552" spans="1:13" ht="10.5" x14ac:dyDescent="0.4">
      <c r="A552" s="5" t="s">
        <v>39</v>
      </c>
      <c r="B552" s="6" t="s">
        <v>39</v>
      </c>
      <c r="C552" s="7" t="s">
        <v>39</v>
      </c>
      <c r="D552" s="5" t="s">
        <v>39</v>
      </c>
      <c r="E552" s="5" t="s">
        <v>39</v>
      </c>
      <c r="F552" s="5" t="s">
        <v>39</v>
      </c>
      <c r="G552" s="5" t="s">
        <v>3974</v>
      </c>
      <c r="H552" s="5" t="s">
        <v>39</v>
      </c>
      <c r="I552" s="5" t="s">
        <v>39</v>
      </c>
      <c r="J552" s="5" t="s">
        <v>2127</v>
      </c>
      <c r="K552" s="5" t="s">
        <v>370</v>
      </c>
      <c r="L552" s="5" t="s">
        <v>39</v>
      </c>
      <c r="M552" s="49"/>
    </row>
    <row r="553" spans="1:13" ht="21" x14ac:dyDescent="0.4">
      <c r="A553" s="5" t="s">
        <v>39</v>
      </c>
      <c r="B553" s="6" t="s">
        <v>39</v>
      </c>
      <c r="C553" s="7" t="s">
        <v>39</v>
      </c>
      <c r="D553" s="5" t="s">
        <v>39</v>
      </c>
      <c r="E553" s="5" t="s">
        <v>39</v>
      </c>
      <c r="F553" s="5" t="s">
        <v>39</v>
      </c>
      <c r="G553" s="5" t="s">
        <v>3973</v>
      </c>
      <c r="H553" s="5" t="s">
        <v>39</v>
      </c>
      <c r="I553" s="5" t="s">
        <v>39</v>
      </c>
      <c r="J553" s="5" t="s">
        <v>3972</v>
      </c>
      <c r="K553" s="5" t="s">
        <v>39</v>
      </c>
      <c r="L553" s="5" t="s">
        <v>39</v>
      </c>
      <c r="M553" s="49"/>
    </row>
    <row r="554" spans="1:13" ht="21" x14ac:dyDescent="0.4">
      <c r="A554" s="5" t="s">
        <v>39</v>
      </c>
      <c r="B554" s="6" t="s">
        <v>39</v>
      </c>
      <c r="C554" s="7" t="s">
        <v>39</v>
      </c>
      <c r="D554" s="5" t="s">
        <v>39</v>
      </c>
      <c r="E554" s="5" t="s">
        <v>39</v>
      </c>
      <c r="F554" s="5" t="s">
        <v>39</v>
      </c>
      <c r="G554" s="5" t="s">
        <v>3971</v>
      </c>
      <c r="H554" s="5" t="s">
        <v>39</v>
      </c>
      <c r="I554" s="5" t="s">
        <v>39</v>
      </c>
      <c r="J554" s="5" t="s">
        <v>3970</v>
      </c>
      <c r="K554" s="5" t="s">
        <v>39</v>
      </c>
      <c r="L554" s="5" t="s">
        <v>39</v>
      </c>
      <c r="M554" s="49"/>
    </row>
    <row r="555" spans="1:13" ht="10.5" x14ac:dyDescent="0.4">
      <c r="A555" s="5" t="s">
        <v>39</v>
      </c>
      <c r="B555" s="6" t="s">
        <v>39</v>
      </c>
      <c r="C555" s="7" t="s">
        <v>39</v>
      </c>
      <c r="D555" s="5" t="s">
        <v>39</v>
      </c>
      <c r="E555" s="5" t="s">
        <v>39</v>
      </c>
      <c r="F555" s="5" t="s">
        <v>39</v>
      </c>
      <c r="G555" s="5" t="s">
        <v>3715</v>
      </c>
      <c r="H555" s="5" t="s">
        <v>39</v>
      </c>
      <c r="I555" s="5" t="s">
        <v>39</v>
      </c>
      <c r="J555" s="5" t="s">
        <v>3715</v>
      </c>
      <c r="K555" s="5" t="s">
        <v>39</v>
      </c>
      <c r="L555" s="5" t="s">
        <v>39</v>
      </c>
      <c r="M555" s="49"/>
    </row>
    <row r="556" spans="1:13" ht="10.5" x14ac:dyDescent="0.4">
      <c r="A556" s="5" t="s">
        <v>39</v>
      </c>
      <c r="B556" s="6" t="s">
        <v>39</v>
      </c>
      <c r="C556" s="7" t="s">
        <v>39</v>
      </c>
      <c r="D556" s="5" t="s">
        <v>39</v>
      </c>
      <c r="E556" s="5" t="s">
        <v>39</v>
      </c>
      <c r="F556" s="5" t="s">
        <v>39</v>
      </c>
      <c r="G556" s="5" t="s">
        <v>3649</v>
      </c>
      <c r="H556" s="5" t="s">
        <v>39</v>
      </c>
      <c r="I556" s="5" t="s">
        <v>39</v>
      </c>
      <c r="J556" s="5" t="s">
        <v>3649</v>
      </c>
      <c r="K556" s="5" t="s">
        <v>354</v>
      </c>
      <c r="L556" s="5" t="s">
        <v>39</v>
      </c>
      <c r="M556" s="49"/>
    </row>
    <row r="557" spans="1:13" ht="10.5" x14ac:dyDescent="0.4">
      <c r="A557" s="5" t="s">
        <v>39</v>
      </c>
      <c r="B557" s="6" t="s">
        <v>39</v>
      </c>
      <c r="C557" s="7" t="s">
        <v>39</v>
      </c>
      <c r="D557" s="5" t="s">
        <v>39</v>
      </c>
      <c r="E557" s="5" t="s">
        <v>39</v>
      </c>
      <c r="F557" s="5" t="s">
        <v>39</v>
      </c>
      <c r="G557" s="5" t="s">
        <v>3969</v>
      </c>
      <c r="H557" s="5" t="s">
        <v>39</v>
      </c>
      <c r="I557" s="5" t="s">
        <v>39</v>
      </c>
      <c r="J557" s="5" t="s">
        <v>3969</v>
      </c>
      <c r="K557" s="5" t="s">
        <v>39</v>
      </c>
      <c r="L557" s="5" t="s">
        <v>39</v>
      </c>
      <c r="M557" s="49"/>
    </row>
    <row r="558" spans="1:13" ht="10.5" x14ac:dyDescent="0.4">
      <c r="A558" s="5" t="s">
        <v>39</v>
      </c>
      <c r="B558" s="6" t="s">
        <v>39</v>
      </c>
      <c r="C558" s="7" t="s">
        <v>39</v>
      </c>
      <c r="D558" s="5" t="s">
        <v>39</v>
      </c>
      <c r="E558" s="5" t="s">
        <v>39</v>
      </c>
      <c r="F558" s="5" t="s">
        <v>39</v>
      </c>
      <c r="G558" s="5" t="s">
        <v>3968</v>
      </c>
      <c r="H558" s="5" t="s">
        <v>39</v>
      </c>
      <c r="I558" s="5" t="s">
        <v>39</v>
      </c>
      <c r="J558" s="5" t="s">
        <v>2124</v>
      </c>
      <c r="K558" s="5" t="s">
        <v>39</v>
      </c>
      <c r="L558" s="5" t="s">
        <v>39</v>
      </c>
      <c r="M558" s="49"/>
    </row>
    <row r="559" spans="1:13" ht="10.5" x14ac:dyDescent="0.4">
      <c r="A559" s="5" t="s">
        <v>39</v>
      </c>
      <c r="B559" s="6" t="s">
        <v>39</v>
      </c>
      <c r="C559" s="7" t="s">
        <v>39</v>
      </c>
      <c r="D559" s="5" t="s">
        <v>39</v>
      </c>
      <c r="E559" s="5" t="s">
        <v>39</v>
      </c>
      <c r="F559" s="5" t="s">
        <v>39</v>
      </c>
      <c r="G559" s="5" t="s">
        <v>2853</v>
      </c>
      <c r="H559" s="5" t="s">
        <v>39</v>
      </c>
      <c r="I559" s="5" t="s">
        <v>39</v>
      </c>
      <c r="J559" s="5" t="s">
        <v>3967</v>
      </c>
      <c r="K559" s="5" t="s">
        <v>39</v>
      </c>
      <c r="L559" s="5" t="s">
        <v>39</v>
      </c>
      <c r="M559" s="49"/>
    </row>
    <row r="560" spans="1:13" ht="10.5" x14ac:dyDescent="0.4">
      <c r="A560" s="5" t="s">
        <v>39</v>
      </c>
      <c r="B560" s="6" t="s">
        <v>39</v>
      </c>
      <c r="C560" s="7" t="s">
        <v>39</v>
      </c>
      <c r="D560" s="5" t="s">
        <v>39</v>
      </c>
      <c r="E560" s="5" t="s">
        <v>39</v>
      </c>
      <c r="F560" s="5" t="s">
        <v>39</v>
      </c>
      <c r="G560" s="5" t="s">
        <v>3966</v>
      </c>
      <c r="H560" s="5" t="s">
        <v>39</v>
      </c>
      <c r="I560" s="5" t="s">
        <v>39</v>
      </c>
      <c r="J560" s="5" t="s">
        <v>3966</v>
      </c>
      <c r="K560" s="5" t="s">
        <v>39</v>
      </c>
      <c r="L560" s="5" t="s">
        <v>39</v>
      </c>
      <c r="M560" s="49"/>
    </row>
    <row r="561" spans="1:13" ht="10.5" x14ac:dyDescent="0.4">
      <c r="A561" s="5" t="s">
        <v>39</v>
      </c>
      <c r="B561" s="6" t="s">
        <v>39</v>
      </c>
      <c r="C561" s="7" t="s">
        <v>39</v>
      </c>
      <c r="D561" s="5" t="s">
        <v>39</v>
      </c>
      <c r="E561" s="5" t="s">
        <v>39</v>
      </c>
      <c r="F561" s="5" t="s">
        <v>39</v>
      </c>
      <c r="G561" s="5" t="s">
        <v>3965</v>
      </c>
      <c r="H561" s="5" t="s">
        <v>39</v>
      </c>
      <c r="I561" s="5" t="s">
        <v>3957</v>
      </c>
      <c r="J561" s="5" t="s">
        <v>3965</v>
      </c>
      <c r="K561" s="5" t="s">
        <v>39</v>
      </c>
      <c r="L561" s="5" t="s">
        <v>39</v>
      </c>
      <c r="M561" s="49"/>
    </row>
    <row r="562" spans="1:13" ht="10.5" x14ac:dyDescent="0.4">
      <c r="A562" s="5" t="s">
        <v>39</v>
      </c>
      <c r="B562" s="6" t="s">
        <v>39</v>
      </c>
      <c r="C562" s="7" t="s">
        <v>39</v>
      </c>
      <c r="D562" s="5" t="s">
        <v>39</v>
      </c>
      <c r="E562" s="5" t="s">
        <v>39</v>
      </c>
      <c r="F562" s="5" t="s">
        <v>39</v>
      </c>
      <c r="G562" s="5" t="s">
        <v>3964</v>
      </c>
      <c r="H562" s="5" t="s">
        <v>39</v>
      </c>
      <c r="I562" s="5" t="s">
        <v>39</v>
      </c>
      <c r="J562" s="5" t="s">
        <v>3964</v>
      </c>
      <c r="K562" s="5" t="s">
        <v>39</v>
      </c>
      <c r="L562" s="5" t="s">
        <v>39</v>
      </c>
      <c r="M562" s="49"/>
    </row>
    <row r="563" spans="1:13" ht="21" x14ac:dyDescent="0.4">
      <c r="A563" s="5" t="s">
        <v>39</v>
      </c>
      <c r="B563" s="6" t="s">
        <v>39</v>
      </c>
      <c r="C563" s="7" t="s">
        <v>39</v>
      </c>
      <c r="D563" s="5" t="s">
        <v>39</v>
      </c>
      <c r="E563" s="5" t="s">
        <v>39</v>
      </c>
      <c r="F563" s="5" t="s">
        <v>39</v>
      </c>
      <c r="G563" s="5" t="s">
        <v>3963</v>
      </c>
      <c r="H563" s="5" t="s">
        <v>39</v>
      </c>
      <c r="I563" s="5" t="s">
        <v>39</v>
      </c>
      <c r="J563" s="5" t="s">
        <v>3963</v>
      </c>
      <c r="K563" s="5" t="s">
        <v>370</v>
      </c>
      <c r="L563" s="5" t="s">
        <v>39</v>
      </c>
      <c r="M563" s="49"/>
    </row>
    <row r="564" spans="1:13" ht="31.5" x14ac:dyDescent="0.4">
      <c r="A564" s="5" t="s">
        <v>39</v>
      </c>
      <c r="B564" s="6" t="s">
        <v>39</v>
      </c>
      <c r="C564" s="7" t="s">
        <v>39</v>
      </c>
      <c r="D564" s="5" t="s">
        <v>39</v>
      </c>
      <c r="E564" s="5" t="s">
        <v>40</v>
      </c>
      <c r="F564" s="5" t="s">
        <v>3962</v>
      </c>
      <c r="G564" s="5" t="s">
        <v>3961</v>
      </c>
      <c r="H564" s="5" t="s">
        <v>39</v>
      </c>
      <c r="I564" s="5" t="s">
        <v>39</v>
      </c>
      <c r="J564" s="5" t="s">
        <v>3960</v>
      </c>
      <c r="K564" s="5" t="s">
        <v>39</v>
      </c>
      <c r="L564" s="5" t="s">
        <v>39</v>
      </c>
      <c r="M564" s="49"/>
    </row>
    <row r="565" spans="1:13" ht="10.5" x14ac:dyDescent="0.4">
      <c r="A565" s="5" t="s">
        <v>39</v>
      </c>
      <c r="B565" s="6" t="s">
        <v>39</v>
      </c>
      <c r="C565" s="7" t="s">
        <v>39</v>
      </c>
      <c r="D565" s="5" t="s">
        <v>39</v>
      </c>
      <c r="E565" s="5" t="s">
        <v>39</v>
      </c>
      <c r="F565" s="5" t="s">
        <v>39</v>
      </c>
      <c r="G565" s="5" t="s">
        <v>3959</v>
      </c>
      <c r="H565" s="5" t="s">
        <v>39</v>
      </c>
      <c r="I565" s="5" t="s">
        <v>3949</v>
      </c>
      <c r="J565" s="5" t="s">
        <v>3959</v>
      </c>
      <c r="K565" s="5" t="s">
        <v>370</v>
      </c>
      <c r="L565" s="5" t="s">
        <v>39</v>
      </c>
      <c r="M565" s="49"/>
    </row>
    <row r="566" spans="1:13" ht="10.5" x14ac:dyDescent="0.4">
      <c r="A566" s="5" t="s">
        <v>39</v>
      </c>
      <c r="B566" s="6" t="s">
        <v>39</v>
      </c>
      <c r="C566" s="7" t="s">
        <v>39</v>
      </c>
      <c r="D566" s="5" t="s">
        <v>39</v>
      </c>
      <c r="E566" s="5" t="s">
        <v>39</v>
      </c>
      <c r="F566" s="5" t="s">
        <v>39</v>
      </c>
      <c r="G566" s="5" t="s">
        <v>3958</v>
      </c>
      <c r="H566" s="5" t="s">
        <v>39</v>
      </c>
      <c r="I566" s="5" t="s">
        <v>39</v>
      </c>
      <c r="J566" s="5" t="s">
        <v>3958</v>
      </c>
      <c r="K566" s="48" t="s">
        <v>39</v>
      </c>
      <c r="L566" s="5" t="s">
        <v>39</v>
      </c>
      <c r="M566" s="49"/>
    </row>
    <row r="567" spans="1:13" ht="21" x14ac:dyDescent="0.4">
      <c r="A567" s="5" t="s">
        <v>39</v>
      </c>
      <c r="B567" s="6" t="s">
        <v>39</v>
      </c>
      <c r="C567" s="7" t="s">
        <v>462</v>
      </c>
      <c r="D567" s="5" t="s">
        <v>3957</v>
      </c>
      <c r="E567" s="5" t="s">
        <v>33</v>
      </c>
      <c r="F567" s="5" t="s">
        <v>3336</v>
      </c>
      <c r="G567" s="5" t="s">
        <v>3956</v>
      </c>
      <c r="H567" s="5" t="s">
        <v>39</v>
      </c>
      <c r="I567" s="5" t="s">
        <v>1676</v>
      </c>
      <c r="J567" s="5" t="s">
        <v>3955</v>
      </c>
      <c r="K567" s="48"/>
      <c r="L567" s="5" t="s">
        <v>39</v>
      </c>
      <c r="M567" s="49"/>
    </row>
    <row r="568" spans="1:13" ht="10.5" x14ac:dyDescent="0.4">
      <c r="A568" s="5" t="s">
        <v>39</v>
      </c>
      <c r="B568" s="6" t="s">
        <v>39</v>
      </c>
      <c r="C568" s="7" t="s">
        <v>39</v>
      </c>
      <c r="D568" s="5" t="s">
        <v>39</v>
      </c>
      <c r="E568" s="5" t="s">
        <v>39</v>
      </c>
      <c r="F568" s="5" t="s">
        <v>39</v>
      </c>
      <c r="G568" s="5" t="s">
        <v>3954</v>
      </c>
      <c r="H568" s="5" t="s">
        <v>39</v>
      </c>
      <c r="I568" s="5" t="s">
        <v>39</v>
      </c>
      <c r="J568" s="5" t="s">
        <v>3953</v>
      </c>
      <c r="K568" s="48"/>
      <c r="L568" s="5" t="s">
        <v>39</v>
      </c>
      <c r="M568" s="49"/>
    </row>
    <row r="569" spans="1:13" ht="52.5" x14ac:dyDescent="0.4">
      <c r="A569" s="5" t="s">
        <v>39</v>
      </c>
      <c r="B569" s="6" t="s">
        <v>39</v>
      </c>
      <c r="C569" s="7" t="s">
        <v>39</v>
      </c>
      <c r="D569" s="5" t="s">
        <v>39</v>
      </c>
      <c r="E569" s="5" t="s">
        <v>39</v>
      </c>
      <c r="F569" s="5" t="s">
        <v>39</v>
      </c>
      <c r="G569" s="5" t="s">
        <v>3335</v>
      </c>
      <c r="H569" s="5" t="s">
        <v>39</v>
      </c>
      <c r="I569" s="5" t="s">
        <v>39</v>
      </c>
      <c r="J569" s="5" t="s">
        <v>3952</v>
      </c>
      <c r="K569" s="48"/>
      <c r="L569" s="5" t="s">
        <v>39</v>
      </c>
      <c r="M569" s="49"/>
    </row>
    <row r="570" spans="1:13" ht="10.5" x14ac:dyDescent="0.4">
      <c r="A570" s="5" t="s">
        <v>39</v>
      </c>
      <c r="B570" s="6" t="s">
        <v>39</v>
      </c>
      <c r="C570" s="7" t="s">
        <v>39</v>
      </c>
      <c r="D570" s="5" t="s">
        <v>39</v>
      </c>
      <c r="E570" s="5" t="s">
        <v>39</v>
      </c>
      <c r="F570" s="5" t="s">
        <v>39</v>
      </c>
      <c r="G570" s="5" t="s">
        <v>3951</v>
      </c>
      <c r="H570" s="5" t="s">
        <v>39</v>
      </c>
      <c r="I570" s="5" t="s">
        <v>39</v>
      </c>
      <c r="J570" s="5" t="s">
        <v>3950</v>
      </c>
      <c r="K570" s="48"/>
      <c r="L570" s="5" t="s">
        <v>39</v>
      </c>
      <c r="M570" s="49"/>
    </row>
    <row r="571" spans="1:13" ht="31.5" x14ac:dyDescent="0.4">
      <c r="A571" s="5" t="s">
        <v>39</v>
      </c>
      <c r="B571" s="6" t="s">
        <v>39</v>
      </c>
      <c r="C571" s="7" t="s">
        <v>485</v>
      </c>
      <c r="D571" s="5" t="s">
        <v>3949</v>
      </c>
      <c r="E571" s="5" t="s">
        <v>33</v>
      </c>
      <c r="F571" s="5" t="s">
        <v>3948</v>
      </c>
      <c r="G571" s="5" t="s">
        <v>3947</v>
      </c>
      <c r="H571" s="5" t="s">
        <v>39</v>
      </c>
      <c r="I571" s="5" t="s">
        <v>39</v>
      </c>
      <c r="J571" s="5" t="s">
        <v>3946</v>
      </c>
      <c r="K571" s="48" t="s">
        <v>354</v>
      </c>
      <c r="L571" s="5" t="s">
        <v>39</v>
      </c>
      <c r="M571" s="49"/>
    </row>
    <row r="572" spans="1:13" ht="10.5" x14ac:dyDescent="0.4">
      <c r="A572" s="5" t="s">
        <v>39</v>
      </c>
      <c r="B572" s="6" t="s">
        <v>39</v>
      </c>
      <c r="C572" s="7" t="s">
        <v>39</v>
      </c>
      <c r="D572" s="5" t="s">
        <v>39</v>
      </c>
      <c r="E572" s="5" t="s">
        <v>39</v>
      </c>
      <c r="F572" s="5" t="s">
        <v>39</v>
      </c>
      <c r="G572" s="5" t="s">
        <v>3945</v>
      </c>
      <c r="H572" s="5" t="s">
        <v>39</v>
      </c>
      <c r="I572" s="5" t="s">
        <v>39</v>
      </c>
      <c r="J572" s="5" t="s">
        <v>3944</v>
      </c>
      <c r="K572" s="48"/>
      <c r="L572" s="5" t="s">
        <v>39</v>
      </c>
      <c r="M572" s="49"/>
    </row>
    <row r="573" spans="1:13" ht="10.5" x14ac:dyDescent="0.4">
      <c r="A573" s="5">
        <v>104</v>
      </c>
      <c r="B573" s="6" t="s">
        <v>1676</v>
      </c>
      <c r="C573" s="7" t="s">
        <v>225</v>
      </c>
      <c r="D573" s="5" t="s">
        <v>1676</v>
      </c>
      <c r="E573" s="5" t="s">
        <v>33</v>
      </c>
      <c r="F573" s="5" t="s">
        <v>3943</v>
      </c>
      <c r="G573" s="5" t="s">
        <v>3942</v>
      </c>
      <c r="H573" s="5" t="s">
        <v>39</v>
      </c>
      <c r="I573" s="5" t="s">
        <v>39</v>
      </c>
      <c r="J573" s="5" t="s">
        <v>3941</v>
      </c>
      <c r="K573" s="48"/>
      <c r="L573" s="5" t="s">
        <v>39</v>
      </c>
      <c r="M573" s="49"/>
    </row>
    <row r="574" spans="1:13" ht="10.5" x14ac:dyDescent="0.4">
      <c r="A574" s="5" t="s">
        <v>39</v>
      </c>
      <c r="B574" s="6" t="s">
        <v>39</v>
      </c>
      <c r="C574" s="7" t="s">
        <v>39</v>
      </c>
      <c r="D574" s="5" t="s">
        <v>39</v>
      </c>
      <c r="E574" s="5" t="s">
        <v>39</v>
      </c>
      <c r="F574" s="5" t="s">
        <v>39</v>
      </c>
      <c r="G574" s="5" t="s">
        <v>39</v>
      </c>
      <c r="H574" s="5" t="s">
        <v>39</v>
      </c>
      <c r="I574" s="5" t="s">
        <v>39</v>
      </c>
      <c r="J574" s="5" t="s">
        <v>3940</v>
      </c>
      <c r="K574" s="48"/>
      <c r="L574" s="5" t="s">
        <v>39</v>
      </c>
      <c r="M574" s="49"/>
    </row>
    <row r="575" spans="1:13" ht="31.5" x14ac:dyDescent="0.4">
      <c r="A575" s="5" t="s">
        <v>39</v>
      </c>
      <c r="B575" s="6" t="s">
        <v>39</v>
      </c>
      <c r="C575" s="7" t="s">
        <v>39</v>
      </c>
      <c r="D575" s="5" t="s">
        <v>39</v>
      </c>
      <c r="E575" s="5" t="s">
        <v>40</v>
      </c>
      <c r="F575" s="5" t="s">
        <v>3939</v>
      </c>
      <c r="G575" s="5" t="s">
        <v>3664</v>
      </c>
      <c r="H575" s="5" t="s">
        <v>39</v>
      </c>
      <c r="I575" s="5" t="s">
        <v>39</v>
      </c>
      <c r="J575" s="5" t="s">
        <v>3938</v>
      </c>
      <c r="K575" s="48" t="s">
        <v>161</v>
      </c>
      <c r="L575" s="5" t="s">
        <v>39</v>
      </c>
      <c r="M575" s="49" t="s">
        <v>63</v>
      </c>
    </row>
    <row r="576" spans="1:13" ht="10.5" x14ac:dyDescent="0.4">
      <c r="A576" s="5" t="s">
        <v>39</v>
      </c>
      <c r="B576" s="6" t="s">
        <v>39</v>
      </c>
      <c r="C576" s="7" t="s">
        <v>39</v>
      </c>
      <c r="D576" s="5" t="s">
        <v>39</v>
      </c>
      <c r="E576" s="5" t="s">
        <v>39</v>
      </c>
      <c r="F576" s="5" t="s">
        <v>39</v>
      </c>
      <c r="G576" s="5" t="s">
        <v>3666</v>
      </c>
      <c r="H576" s="5" t="s">
        <v>39</v>
      </c>
      <c r="I576" s="5" t="s">
        <v>39</v>
      </c>
      <c r="J576" s="5" t="s">
        <v>3937</v>
      </c>
      <c r="K576" s="48"/>
      <c r="L576" s="5" t="s">
        <v>39</v>
      </c>
      <c r="M576" s="49"/>
    </row>
    <row r="577" spans="1:13" ht="10.5" x14ac:dyDescent="0.4">
      <c r="A577" s="5" t="s">
        <v>39</v>
      </c>
      <c r="B577" s="6" t="s">
        <v>39</v>
      </c>
      <c r="C577" s="7" t="s">
        <v>39</v>
      </c>
      <c r="D577" s="5" t="s">
        <v>39</v>
      </c>
      <c r="E577" s="5" t="s">
        <v>43</v>
      </c>
      <c r="F577" s="5" t="s">
        <v>3936</v>
      </c>
      <c r="G577" s="5" t="s">
        <v>3935</v>
      </c>
      <c r="H577" s="5" t="s">
        <v>39</v>
      </c>
      <c r="I577" s="5" t="s">
        <v>39</v>
      </c>
      <c r="J577" s="5" t="s">
        <v>3934</v>
      </c>
      <c r="K577" s="48"/>
      <c r="L577" s="5" t="s">
        <v>39</v>
      </c>
      <c r="M577" s="49"/>
    </row>
    <row r="578" spans="1:13" ht="10.5" x14ac:dyDescent="0.4">
      <c r="A578" s="5" t="s">
        <v>39</v>
      </c>
      <c r="B578" s="6" t="s">
        <v>39</v>
      </c>
      <c r="C578" s="7" t="s">
        <v>39</v>
      </c>
      <c r="D578" s="5" t="s">
        <v>39</v>
      </c>
      <c r="E578" s="5" t="s">
        <v>39</v>
      </c>
      <c r="F578" s="5" t="s">
        <v>39</v>
      </c>
      <c r="G578" s="5" t="s">
        <v>3933</v>
      </c>
      <c r="H578" s="5" t="s">
        <v>39</v>
      </c>
      <c r="I578" s="5" t="s">
        <v>39</v>
      </c>
      <c r="J578" s="5" t="s">
        <v>3932</v>
      </c>
      <c r="K578" s="5" t="s">
        <v>248</v>
      </c>
      <c r="L578" s="5" t="s">
        <v>39</v>
      </c>
      <c r="M578" s="49"/>
    </row>
    <row r="579" spans="1:13" ht="10.5" x14ac:dyDescent="0.4">
      <c r="A579" s="5" t="s">
        <v>39</v>
      </c>
      <c r="B579" s="6" t="s">
        <v>39</v>
      </c>
      <c r="C579" s="7" t="s">
        <v>39</v>
      </c>
      <c r="D579" s="5" t="s">
        <v>39</v>
      </c>
      <c r="E579" s="5" t="s">
        <v>39</v>
      </c>
      <c r="F579" s="5" t="s">
        <v>39</v>
      </c>
      <c r="G579" s="5" t="s">
        <v>3931</v>
      </c>
      <c r="H579" s="5" t="s">
        <v>39</v>
      </c>
      <c r="I579" s="5" t="s">
        <v>39</v>
      </c>
      <c r="J579" s="5" t="s">
        <v>3930</v>
      </c>
      <c r="K579" s="48" t="s">
        <v>161</v>
      </c>
      <c r="L579" s="5" t="s">
        <v>39</v>
      </c>
      <c r="M579" s="49"/>
    </row>
    <row r="580" spans="1:13" ht="10.5" x14ac:dyDescent="0.4">
      <c r="A580" s="5" t="s">
        <v>39</v>
      </c>
      <c r="B580" s="6" t="s">
        <v>39</v>
      </c>
      <c r="C580" s="7" t="s">
        <v>39</v>
      </c>
      <c r="D580" s="5" t="s">
        <v>39</v>
      </c>
      <c r="E580" s="5" t="s">
        <v>39</v>
      </c>
      <c r="F580" s="5" t="s">
        <v>39</v>
      </c>
      <c r="G580" s="5" t="s">
        <v>3670</v>
      </c>
      <c r="H580" s="5" t="s">
        <v>39</v>
      </c>
      <c r="I580" s="5" t="s">
        <v>39</v>
      </c>
      <c r="J580" s="5" t="s">
        <v>3929</v>
      </c>
      <c r="K580" s="48"/>
      <c r="L580" s="5" t="s">
        <v>39</v>
      </c>
      <c r="M580" s="49"/>
    </row>
    <row r="581" spans="1:13" ht="10.5" x14ac:dyDescent="0.4">
      <c r="A581" s="5" t="s">
        <v>39</v>
      </c>
      <c r="B581" s="6" t="s">
        <v>39</v>
      </c>
      <c r="C581" s="7" t="s">
        <v>39</v>
      </c>
      <c r="D581" s="5" t="s">
        <v>39</v>
      </c>
      <c r="E581" s="5" t="s">
        <v>39</v>
      </c>
      <c r="F581" s="5" t="s">
        <v>39</v>
      </c>
      <c r="G581" s="5" t="s">
        <v>3928</v>
      </c>
      <c r="H581" s="5" t="s">
        <v>39</v>
      </c>
      <c r="I581" s="5" t="s">
        <v>39</v>
      </c>
      <c r="J581" s="5" t="s">
        <v>3927</v>
      </c>
      <c r="K581" s="48"/>
      <c r="L581" s="5" t="s">
        <v>39</v>
      </c>
      <c r="M581" s="49"/>
    </row>
    <row r="582" spans="1:13" ht="10.5" x14ac:dyDescent="0.4">
      <c r="A582" s="5" t="s">
        <v>39</v>
      </c>
      <c r="B582" s="6" t="s">
        <v>39</v>
      </c>
      <c r="C582" s="7" t="s">
        <v>39</v>
      </c>
      <c r="D582" s="5" t="s">
        <v>39</v>
      </c>
      <c r="E582" s="5" t="s">
        <v>39</v>
      </c>
      <c r="F582" s="5" t="s">
        <v>39</v>
      </c>
      <c r="G582" s="5" t="s">
        <v>39</v>
      </c>
      <c r="H582" s="5" t="s">
        <v>39</v>
      </c>
      <c r="I582" s="5" t="s">
        <v>39</v>
      </c>
      <c r="J582" s="5" t="s">
        <v>3926</v>
      </c>
      <c r="K582" s="48"/>
      <c r="L582" s="5" t="s">
        <v>39</v>
      </c>
      <c r="M582" s="49"/>
    </row>
    <row r="583" spans="1:13" ht="42" x14ac:dyDescent="0.4">
      <c r="A583" s="5" t="s">
        <v>39</v>
      </c>
      <c r="B583" s="6" t="s">
        <v>39</v>
      </c>
      <c r="C583" s="7" t="s">
        <v>39</v>
      </c>
      <c r="D583" s="5" t="s">
        <v>39</v>
      </c>
      <c r="E583" s="5" t="s">
        <v>46</v>
      </c>
      <c r="F583" s="5" t="s">
        <v>3925</v>
      </c>
      <c r="G583" s="5" t="s">
        <v>3924</v>
      </c>
      <c r="H583" s="5" t="s">
        <v>39</v>
      </c>
      <c r="I583" s="5" t="s">
        <v>39</v>
      </c>
      <c r="J583" s="5" t="s">
        <v>3923</v>
      </c>
      <c r="K583" s="48"/>
      <c r="L583" s="5" t="s">
        <v>39</v>
      </c>
      <c r="M583" s="49"/>
    </row>
    <row r="584" spans="1:13" ht="21" x14ac:dyDescent="0.4">
      <c r="A584" s="5" t="s">
        <v>39</v>
      </c>
      <c r="B584" s="6" t="s">
        <v>39</v>
      </c>
      <c r="C584" s="7" t="s">
        <v>39</v>
      </c>
      <c r="D584" s="5" t="s">
        <v>39</v>
      </c>
      <c r="E584" s="5" t="s">
        <v>39</v>
      </c>
      <c r="F584" s="5" t="s">
        <v>39</v>
      </c>
      <c r="G584" s="5" t="s">
        <v>3922</v>
      </c>
      <c r="H584" s="5" t="s">
        <v>39</v>
      </c>
      <c r="I584" s="5" t="s">
        <v>39</v>
      </c>
      <c r="J584" s="5" t="s">
        <v>3921</v>
      </c>
      <c r="K584" s="5" t="s">
        <v>370</v>
      </c>
      <c r="L584" s="5" t="s">
        <v>39</v>
      </c>
      <c r="M584" s="49"/>
    </row>
    <row r="585" spans="1:13" ht="10.5" x14ac:dyDescent="0.4">
      <c r="A585" s="5" t="s">
        <v>39</v>
      </c>
      <c r="B585" s="6" t="s">
        <v>39</v>
      </c>
      <c r="C585" s="7" t="s">
        <v>39</v>
      </c>
      <c r="D585" s="5" t="s">
        <v>39</v>
      </c>
      <c r="E585" s="5" t="s">
        <v>49</v>
      </c>
      <c r="F585" s="5" t="s">
        <v>3920</v>
      </c>
      <c r="G585" s="5" t="s">
        <v>3663</v>
      </c>
      <c r="H585" s="5" t="s">
        <v>39</v>
      </c>
      <c r="I585" s="5" t="s">
        <v>39</v>
      </c>
      <c r="J585" s="5" t="s">
        <v>3919</v>
      </c>
      <c r="K585" s="5" t="s">
        <v>161</v>
      </c>
      <c r="L585" s="5" t="s">
        <v>39</v>
      </c>
      <c r="M585" s="49"/>
    </row>
    <row r="586" spans="1:13" ht="10.5" x14ac:dyDescent="0.4">
      <c r="A586" s="5" t="s">
        <v>39</v>
      </c>
      <c r="B586" s="6" t="s">
        <v>39</v>
      </c>
      <c r="C586" s="7" t="s">
        <v>39</v>
      </c>
      <c r="D586" s="5" t="s">
        <v>39</v>
      </c>
      <c r="E586" s="5" t="s">
        <v>39</v>
      </c>
      <c r="F586" s="5" t="s">
        <v>39</v>
      </c>
      <c r="G586" s="5" t="s">
        <v>3918</v>
      </c>
      <c r="H586" s="5" t="s">
        <v>39</v>
      </c>
      <c r="I586" s="5" t="s">
        <v>39</v>
      </c>
      <c r="J586" s="5" t="s">
        <v>3917</v>
      </c>
      <c r="K586" s="48" t="s">
        <v>117</v>
      </c>
      <c r="L586" s="5" t="s">
        <v>39</v>
      </c>
      <c r="M586" s="49"/>
    </row>
    <row r="587" spans="1:13" ht="31.5" x14ac:dyDescent="0.4">
      <c r="A587" s="5" t="s">
        <v>39</v>
      </c>
      <c r="B587" s="6" t="s">
        <v>39</v>
      </c>
      <c r="C587" s="7" t="s">
        <v>39</v>
      </c>
      <c r="D587" s="5" t="s">
        <v>39</v>
      </c>
      <c r="E587" s="5" t="s">
        <v>39</v>
      </c>
      <c r="F587" s="5" t="s">
        <v>39</v>
      </c>
      <c r="G587" s="5" t="s">
        <v>3916</v>
      </c>
      <c r="H587" s="5" t="s">
        <v>39</v>
      </c>
      <c r="I587" s="5" t="s">
        <v>39</v>
      </c>
      <c r="J587" s="5" t="s">
        <v>3915</v>
      </c>
      <c r="K587" s="48"/>
      <c r="L587" s="5" t="s">
        <v>39</v>
      </c>
      <c r="M587" s="49"/>
    </row>
    <row r="588" spans="1:13" ht="21" x14ac:dyDescent="0.4">
      <c r="A588" s="5" t="s">
        <v>39</v>
      </c>
      <c r="B588" s="6" t="s">
        <v>39</v>
      </c>
      <c r="C588" s="7" t="s">
        <v>39</v>
      </c>
      <c r="D588" s="5" t="s">
        <v>39</v>
      </c>
      <c r="E588" s="5" t="s">
        <v>39</v>
      </c>
      <c r="F588" s="5" t="s">
        <v>39</v>
      </c>
      <c r="G588" s="5" t="s">
        <v>3914</v>
      </c>
      <c r="H588" s="5" t="s">
        <v>39</v>
      </c>
      <c r="I588" s="5" t="s">
        <v>39</v>
      </c>
      <c r="J588" s="5" t="s">
        <v>3913</v>
      </c>
      <c r="K588" s="48" t="s">
        <v>161</v>
      </c>
      <c r="L588" s="5" t="s">
        <v>39</v>
      </c>
      <c r="M588" s="49"/>
    </row>
    <row r="589" spans="1:13" ht="21" x14ac:dyDescent="0.4">
      <c r="A589" s="5" t="s">
        <v>39</v>
      </c>
      <c r="B589" s="6" t="s">
        <v>39</v>
      </c>
      <c r="C589" s="7" t="s">
        <v>39</v>
      </c>
      <c r="D589" s="5" t="s">
        <v>39</v>
      </c>
      <c r="E589" s="5" t="s">
        <v>39</v>
      </c>
      <c r="F589" s="5" t="s">
        <v>39</v>
      </c>
      <c r="G589" s="5" t="s">
        <v>3912</v>
      </c>
      <c r="H589" s="5" t="s">
        <v>39</v>
      </c>
      <c r="I589" s="5" t="s">
        <v>39</v>
      </c>
      <c r="J589" s="5" t="s">
        <v>3911</v>
      </c>
      <c r="K589" s="48"/>
      <c r="L589" s="5" t="s">
        <v>39</v>
      </c>
      <c r="M589" s="49"/>
    </row>
    <row r="590" spans="1:13" ht="31.5" x14ac:dyDescent="0.4">
      <c r="A590" s="5" t="s">
        <v>39</v>
      </c>
      <c r="B590" s="6" t="s">
        <v>39</v>
      </c>
      <c r="C590" s="7" t="s">
        <v>39</v>
      </c>
      <c r="D590" s="5" t="s">
        <v>39</v>
      </c>
      <c r="E590" s="5" t="s">
        <v>39</v>
      </c>
      <c r="F590" s="5" t="s">
        <v>39</v>
      </c>
      <c r="G590" s="5" t="s">
        <v>3669</v>
      </c>
      <c r="H590" s="5" t="s">
        <v>39</v>
      </c>
      <c r="I590" s="5" t="s">
        <v>39</v>
      </c>
      <c r="J590" s="5" t="s">
        <v>3910</v>
      </c>
      <c r="K590" s="48"/>
      <c r="L590" s="5" t="s">
        <v>39</v>
      </c>
      <c r="M590" s="49"/>
    </row>
    <row r="591" spans="1:13" ht="10.5" x14ac:dyDescent="0.4">
      <c r="A591" s="5" t="s">
        <v>39</v>
      </c>
      <c r="B591" s="6" t="s">
        <v>39</v>
      </c>
      <c r="C591" s="7" t="s">
        <v>39</v>
      </c>
      <c r="D591" s="5" t="s">
        <v>39</v>
      </c>
      <c r="E591" s="5" t="s">
        <v>173</v>
      </c>
      <c r="F591" s="5" t="s">
        <v>3909</v>
      </c>
      <c r="G591" s="5" t="s">
        <v>3908</v>
      </c>
      <c r="H591" s="5" t="s">
        <v>39</v>
      </c>
      <c r="I591" s="5" t="s">
        <v>39</v>
      </c>
      <c r="J591" s="5" t="s">
        <v>3907</v>
      </c>
      <c r="K591" s="5" t="s">
        <v>36</v>
      </c>
      <c r="L591" s="5" t="s">
        <v>39</v>
      </c>
      <c r="M591" s="49"/>
    </row>
    <row r="592" spans="1:13" ht="21" x14ac:dyDescent="0.4">
      <c r="A592" s="5" t="s">
        <v>39</v>
      </c>
      <c r="B592" s="6" t="s">
        <v>39</v>
      </c>
      <c r="C592" s="7" t="s">
        <v>39</v>
      </c>
      <c r="D592" s="5" t="s">
        <v>39</v>
      </c>
      <c r="E592" s="5" t="s">
        <v>39</v>
      </c>
      <c r="F592" s="5" t="s">
        <v>39</v>
      </c>
      <c r="G592" s="5" t="s">
        <v>3906</v>
      </c>
      <c r="H592" s="5" t="s">
        <v>39</v>
      </c>
      <c r="I592" s="5" t="s">
        <v>39</v>
      </c>
      <c r="J592" s="5" t="s">
        <v>3905</v>
      </c>
      <c r="K592" s="48" t="s">
        <v>161</v>
      </c>
      <c r="L592" s="5" t="s">
        <v>39</v>
      </c>
      <c r="M592" s="49"/>
    </row>
    <row r="593" spans="1:13" ht="10.5" x14ac:dyDescent="0.4">
      <c r="A593" s="5" t="s">
        <v>39</v>
      </c>
      <c r="B593" s="6" t="s">
        <v>39</v>
      </c>
      <c r="C593" s="7" t="s">
        <v>39</v>
      </c>
      <c r="D593" s="5" t="s">
        <v>39</v>
      </c>
      <c r="E593" s="5" t="s">
        <v>39</v>
      </c>
      <c r="F593" s="5" t="s">
        <v>39</v>
      </c>
      <c r="G593" s="5" t="s">
        <v>39</v>
      </c>
      <c r="H593" s="5" t="s">
        <v>39</v>
      </c>
      <c r="I593" s="5" t="s">
        <v>39</v>
      </c>
      <c r="J593" s="5" t="s">
        <v>3904</v>
      </c>
      <c r="K593" s="48"/>
      <c r="L593" s="5" t="s">
        <v>39</v>
      </c>
      <c r="M593" s="49"/>
    </row>
    <row r="594" spans="1:13" ht="10.5" x14ac:dyDescent="0.4">
      <c r="A594" s="5" t="s">
        <v>39</v>
      </c>
      <c r="B594" s="6" t="s">
        <v>39</v>
      </c>
      <c r="C594" s="7" t="s">
        <v>39</v>
      </c>
      <c r="D594" s="5" t="s">
        <v>39</v>
      </c>
      <c r="E594" s="5" t="s">
        <v>39</v>
      </c>
      <c r="F594" s="5" t="s">
        <v>39</v>
      </c>
      <c r="G594" s="5" t="s">
        <v>39</v>
      </c>
      <c r="H594" s="5" t="s">
        <v>39</v>
      </c>
      <c r="I594" s="5" t="s">
        <v>39</v>
      </c>
      <c r="J594" s="5" t="s">
        <v>3903</v>
      </c>
      <c r="K594" s="5" t="s">
        <v>1343</v>
      </c>
      <c r="L594" s="5" t="s">
        <v>39</v>
      </c>
      <c r="M594" s="49"/>
    </row>
    <row r="595" spans="1:13" ht="10.5" x14ac:dyDescent="0.4">
      <c r="A595" s="5" t="s">
        <v>39</v>
      </c>
      <c r="B595" s="6" t="s">
        <v>39</v>
      </c>
      <c r="C595" s="7" t="s">
        <v>39</v>
      </c>
      <c r="D595" s="5" t="s">
        <v>39</v>
      </c>
      <c r="E595" s="5" t="s">
        <v>39</v>
      </c>
      <c r="F595" s="5" t="s">
        <v>39</v>
      </c>
      <c r="G595" s="5" t="s">
        <v>39</v>
      </c>
      <c r="H595" s="5" t="s">
        <v>39</v>
      </c>
      <c r="I595" s="5" t="s">
        <v>39</v>
      </c>
      <c r="J595" s="5" t="s">
        <v>3902</v>
      </c>
      <c r="K595" s="48" t="s">
        <v>117</v>
      </c>
      <c r="L595" s="5" t="s">
        <v>39</v>
      </c>
      <c r="M595" s="49"/>
    </row>
    <row r="596" spans="1:13" ht="10.5" x14ac:dyDescent="0.4">
      <c r="A596" s="5" t="s">
        <v>39</v>
      </c>
      <c r="B596" s="6" t="s">
        <v>39</v>
      </c>
      <c r="C596" s="7" t="s">
        <v>39</v>
      </c>
      <c r="D596" s="5" t="s">
        <v>39</v>
      </c>
      <c r="E596" s="5" t="s">
        <v>39</v>
      </c>
      <c r="F596" s="5" t="s">
        <v>39</v>
      </c>
      <c r="G596" s="5" t="s">
        <v>39</v>
      </c>
      <c r="H596" s="5" t="s">
        <v>39</v>
      </c>
      <c r="I596" s="5" t="s">
        <v>39</v>
      </c>
      <c r="J596" s="5" t="s">
        <v>3901</v>
      </c>
      <c r="K596" s="48"/>
      <c r="L596" s="5" t="s">
        <v>39</v>
      </c>
      <c r="M596" s="49"/>
    </row>
    <row r="597" spans="1:13" ht="10.5" x14ac:dyDescent="0.4">
      <c r="A597" s="5" t="s">
        <v>39</v>
      </c>
      <c r="B597" s="6" t="s">
        <v>39</v>
      </c>
      <c r="C597" s="7" t="s">
        <v>39</v>
      </c>
      <c r="D597" s="5" t="s">
        <v>39</v>
      </c>
      <c r="E597" s="5" t="s">
        <v>39</v>
      </c>
      <c r="F597" s="5" t="s">
        <v>39</v>
      </c>
      <c r="G597" s="5" t="s">
        <v>39</v>
      </c>
      <c r="H597" s="5" t="s">
        <v>39</v>
      </c>
      <c r="I597" s="5" t="s">
        <v>39</v>
      </c>
      <c r="J597" s="5" t="s">
        <v>3900</v>
      </c>
      <c r="K597" s="48"/>
      <c r="L597" s="5" t="s">
        <v>39</v>
      </c>
      <c r="M597" s="49"/>
    </row>
    <row r="598" spans="1:13" ht="10.5" x14ac:dyDescent="0.4">
      <c r="A598" s="5" t="s">
        <v>39</v>
      </c>
      <c r="B598" s="6" t="s">
        <v>39</v>
      </c>
      <c r="C598" s="7" t="s">
        <v>39</v>
      </c>
      <c r="D598" s="5" t="s">
        <v>39</v>
      </c>
      <c r="E598" s="5" t="s">
        <v>39</v>
      </c>
      <c r="F598" s="5" t="s">
        <v>39</v>
      </c>
      <c r="G598" s="5" t="s">
        <v>39</v>
      </c>
      <c r="H598" s="5" t="s">
        <v>39</v>
      </c>
      <c r="I598" s="5" t="s">
        <v>39</v>
      </c>
      <c r="J598" s="5" t="s">
        <v>3899</v>
      </c>
      <c r="K598" s="48"/>
      <c r="L598" s="5" t="s">
        <v>39</v>
      </c>
      <c r="M598" s="49"/>
    </row>
    <row r="599" spans="1:13" ht="10.5" x14ac:dyDescent="0.4">
      <c r="A599" s="5" t="s">
        <v>39</v>
      </c>
      <c r="B599" s="6" t="s">
        <v>39</v>
      </c>
      <c r="C599" s="7" t="s">
        <v>39</v>
      </c>
      <c r="D599" s="5" t="s">
        <v>39</v>
      </c>
      <c r="E599" s="5" t="s">
        <v>39</v>
      </c>
      <c r="F599" s="5" t="s">
        <v>39</v>
      </c>
      <c r="G599" s="5" t="s">
        <v>39</v>
      </c>
      <c r="H599" s="5" t="s">
        <v>39</v>
      </c>
      <c r="I599" s="5" t="s">
        <v>39</v>
      </c>
      <c r="J599" s="5" t="s">
        <v>3898</v>
      </c>
      <c r="K599" s="48"/>
      <c r="L599" s="5" t="s">
        <v>39</v>
      </c>
      <c r="M599" s="49"/>
    </row>
    <row r="600" spans="1:13" ht="10.5" x14ac:dyDescent="0.4">
      <c r="A600" s="5" t="s">
        <v>39</v>
      </c>
      <c r="B600" s="6" t="s">
        <v>39</v>
      </c>
      <c r="C600" s="7" t="s">
        <v>39</v>
      </c>
      <c r="D600" s="5" t="s">
        <v>39</v>
      </c>
      <c r="E600" s="5" t="s">
        <v>39</v>
      </c>
      <c r="F600" s="5" t="s">
        <v>39</v>
      </c>
      <c r="G600" s="5" t="s">
        <v>39</v>
      </c>
      <c r="H600" s="5" t="s">
        <v>39</v>
      </c>
      <c r="I600" s="5" t="s">
        <v>39</v>
      </c>
      <c r="J600" s="5" t="s">
        <v>3897</v>
      </c>
      <c r="K600" s="48"/>
      <c r="L600" s="5" t="s">
        <v>39</v>
      </c>
      <c r="M600" s="49"/>
    </row>
    <row r="601" spans="1:13" ht="10.5" x14ac:dyDescent="0.4">
      <c r="A601" s="5" t="s">
        <v>39</v>
      </c>
      <c r="B601" s="6" t="s">
        <v>39</v>
      </c>
      <c r="C601" s="7" t="s">
        <v>39</v>
      </c>
      <c r="D601" s="5" t="s">
        <v>39</v>
      </c>
      <c r="E601" s="5" t="s">
        <v>39</v>
      </c>
      <c r="F601" s="5" t="s">
        <v>39</v>
      </c>
      <c r="G601" s="5" t="s">
        <v>39</v>
      </c>
      <c r="H601" s="5" t="s">
        <v>39</v>
      </c>
      <c r="I601" s="5" t="s">
        <v>39</v>
      </c>
      <c r="J601" s="5" t="s">
        <v>3896</v>
      </c>
      <c r="K601" s="48"/>
      <c r="L601" s="5" t="s">
        <v>39</v>
      </c>
      <c r="M601" s="49"/>
    </row>
    <row r="602" spans="1:13" ht="21" x14ac:dyDescent="0.4">
      <c r="A602" s="5" t="s">
        <v>39</v>
      </c>
      <c r="B602" s="6" t="s">
        <v>39</v>
      </c>
      <c r="C602" s="7" t="s">
        <v>39</v>
      </c>
      <c r="D602" s="5" t="s">
        <v>39</v>
      </c>
      <c r="E602" s="5" t="s">
        <v>39</v>
      </c>
      <c r="F602" s="5" t="s">
        <v>39</v>
      </c>
      <c r="G602" s="5" t="s">
        <v>39</v>
      </c>
      <c r="H602" s="5" t="s">
        <v>39</v>
      </c>
      <c r="I602" s="5" t="s">
        <v>39</v>
      </c>
      <c r="J602" s="5" t="s">
        <v>3895</v>
      </c>
      <c r="K602" s="48"/>
      <c r="L602" s="5" t="s">
        <v>39</v>
      </c>
      <c r="M602" s="49"/>
    </row>
    <row r="603" spans="1:13" ht="21" x14ac:dyDescent="0.4">
      <c r="A603" s="5" t="s">
        <v>39</v>
      </c>
      <c r="B603" s="6" t="s">
        <v>39</v>
      </c>
      <c r="C603" s="7" t="s">
        <v>39</v>
      </c>
      <c r="D603" s="5" t="s">
        <v>39</v>
      </c>
      <c r="E603" s="5" t="s">
        <v>39</v>
      </c>
      <c r="F603" s="5" t="s">
        <v>39</v>
      </c>
      <c r="G603" s="5" t="s">
        <v>39</v>
      </c>
      <c r="H603" s="5" t="s">
        <v>39</v>
      </c>
      <c r="I603" s="5" t="s">
        <v>39</v>
      </c>
      <c r="J603" s="5" t="s">
        <v>3894</v>
      </c>
      <c r="K603" s="48"/>
      <c r="L603" s="5" t="s">
        <v>39</v>
      </c>
      <c r="M603" s="49"/>
    </row>
    <row r="604" spans="1:13" ht="21" x14ac:dyDescent="0.4">
      <c r="A604" s="5" t="s">
        <v>39</v>
      </c>
      <c r="B604" s="6" t="s">
        <v>39</v>
      </c>
      <c r="C604" s="7" t="s">
        <v>39</v>
      </c>
      <c r="D604" s="5" t="s">
        <v>39</v>
      </c>
      <c r="E604" s="5" t="s">
        <v>39</v>
      </c>
      <c r="F604" s="5" t="s">
        <v>39</v>
      </c>
      <c r="G604" s="5" t="s">
        <v>39</v>
      </c>
      <c r="H604" s="5" t="s">
        <v>39</v>
      </c>
      <c r="I604" s="5" t="s">
        <v>39</v>
      </c>
      <c r="J604" s="5" t="s">
        <v>3893</v>
      </c>
      <c r="K604" s="48"/>
      <c r="L604" s="5" t="s">
        <v>39</v>
      </c>
      <c r="M604" s="49"/>
    </row>
    <row r="605" spans="1:13" ht="21" x14ac:dyDescent="0.4">
      <c r="A605" s="5" t="s">
        <v>39</v>
      </c>
      <c r="B605" s="6" t="s">
        <v>39</v>
      </c>
      <c r="C605" s="7" t="s">
        <v>39</v>
      </c>
      <c r="D605" s="5" t="s">
        <v>39</v>
      </c>
      <c r="E605" s="5" t="s">
        <v>39</v>
      </c>
      <c r="F605" s="5" t="s">
        <v>39</v>
      </c>
      <c r="G605" s="5" t="s">
        <v>39</v>
      </c>
      <c r="H605" s="5" t="s">
        <v>39</v>
      </c>
      <c r="I605" s="5" t="s">
        <v>39</v>
      </c>
      <c r="J605" s="5" t="s">
        <v>3892</v>
      </c>
      <c r="K605" s="48"/>
      <c r="L605" s="5" t="s">
        <v>39</v>
      </c>
      <c r="M605" s="49"/>
    </row>
    <row r="606" spans="1:13" ht="21" x14ac:dyDescent="0.4">
      <c r="A606" s="5" t="s">
        <v>39</v>
      </c>
      <c r="B606" s="6" t="s">
        <v>39</v>
      </c>
      <c r="C606" s="7" t="s">
        <v>39</v>
      </c>
      <c r="D606" s="5" t="s">
        <v>39</v>
      </c>
      <c r="E606" s="5" t="s">
        <v>39</v>
      </c>
      <c r="F606" s="5" t="s">
        <v>39</v>
      </c>
      <c r="G606" s="5" t="s">
        <v>39</v>
      </c>
      <c r="H606" s="5" t="s">
        <v>39</v>
      </c>
      <c r="I606" s="5" t="s">
        <v>39</v>
      </c>
      <c r="J606" s="5" t="s">
        <v>3891</v>
      </c>
      <c r="K606" s="48"/>
      <c r="L606" s="5" t="s">
        <v>39</v>
      </c>
      <c r="M606" s="49"/>
    </row>
    <row r="607" spans="1:13" ht="21" x14ac:dyDescent="0.4">
      <c r="A607" s="5" t="s">
        <v>39</v>
      </c>
      <c r="B607" s="6" t="s">
        <v>39</v>
      </c>
      <c r="C607" s="7" t="s">
        <v>39</v>
      </c>
      <c r="D607" s="5" t="s">
        <v>39</v>
      </c>
      <c r="E607" s="5" t="s">
        <v>39</v>
      </c>
      <c r="F607" s="5" t="s">
        <v>39</v>
      </c>
      <c r="G607" s="5" t="s">
        <v>39</v>
      </c>
      <c r="H607" s="5" t="s">
        <v>39</v>
      </c>
      <c r="I607" s="5" t="s">
        <v>39</v>
      </c>
      <c r="J607" s="5" t="s">
        <v>3890</v>
      </c>
      <c r="K607" s="48"/>
      <c r="L607" s="5" t="s">
        <v>39</v>
      </c>
      <c r="M607" s="49"/>
    </row>
    <row r="608" spans="1:13" ht="21" x14ac:dyDescent="0.4">
      <c r="A608" s="5" t="s">
        <v>39</v>
      </c>
      <c r="B608" s="6" t="s">
        <v>39</v>
      </c>
      <c r="C608" s="7" t="s">
        <v>39</v>
      </c>
      <c r="D608" s="5" t="s">
        <v>39</v>
      </c>
      <c r="E608" s="5" t="s">
        <v>39</v>
      </c>
      <c r="F608" s="5" t="s">
        <v>39</v>
      </c>
      <c r="G608" s="5" t="s">
        <v>39</v>
      </c>
      <c r="H608" s="5" t="s">
        <v>39</v>
      </c>
      <c r="I608" s="5" t="s">
        <v>39</v>
      </c>
      <c r="J608" s="5" t="s">
        <v>3889</v>
      </c>
      <c r="K608" s="48" t="s">
        <v>3888</v>
      </c>
      <c r="L608" s="5" t="s">
        <v>39</v>
      </c>
      <c r="M608" s="49"/>
    </row>
    <row r="609" spans="1:13" ht="21" x14ac:dyDescent="0.4">
      <c r="A609" s="5" t="s">
        <v>39</v>
      </c>
      <c r="B609" s="6" t="s">
        <v>39</v>
      </c>
      <c r="C609" s="7" t="s">
        <v>39</v>
      </c>
      <c r="D609" s="5" t="s">
        <v>39</v>
      </c>
      <c r="E609" s="5" t="s">
        <v>39</v>
      </c>
      <c r="F609" s="5" t="s">
        <v>39</v>
      </c>
      <c r="G609" s="5" t="s">
        <v>39</v>
      </c>
      <c r="H609" s="5" t="s">
        <v>39</v>
      </c>
      <c r="I609" s="5" t="s">
        <v>39</v>
      </c>
      <c r="J609" s="5" t="s">
        <v>3887</v>
      </c>
      <c r="K609" s="48"/>
      <c r="L609" s="5" t="s">
        <v>39</v>
      </c>
      <c r="M609" s="49"/>
    </row>
    <row r="610" spans="1:13" ht="21" x14ac:dyDescent="0.4">
      <c r="A610" s="5" t="s">
        <v>39</v>
      </c>
      <c r="B610" s="6" t="s">
        <v>39</v>
      </c>
      <c r="C610" s="7" t="s">
        <v>39</v>
      </c>
      <c r="D610" s="5" t="s">
        <v>39</v>
      </c>
      <c r="E610" s="5" t="s">
        <v>39</v>
      </c>
      <c r="F610" s="5" t="s">
        <v>39</v>
      </c>
      <c r="G610" s="5" t="s">
        <v>39</v>
      </c>
      <c r="H610" s="5" t="s">
        <v>39</v>
      </c>
      <c r="I610" s="5" t="s">
        <v>39</v>
      </c>
      <c r="J610" s="5" t="s">
        <v>3886</v>
      </c>
      <c r="K610" s="48"/>
      <c r="L610" s="5" t="s">
        <v>39</v>
      </c>
      <c r="M610" s="49"/>
    </row>
    <row r="611" spans="1:13" ht="21" x14ac:dyDescent="0.4">
      <c r="A611" s="5" t="s">
        <v>39</v>
      </c>
      <c r="B611" s="6" t="s">
        <v>39</v>
      </c>
      <c r="C611" s="7" t="s">
        <v>39</v>
      </c>
      <c r="D611" s="5" t="s">
        <v>39</v>
      </c>
      <c r="E611" s="5" t="s">
        <v>39</v>
      </c>
      <c r="F611" s="5" t="s">
        <v>39</v>
      </c>
      <c r="G611" s="5" t="s">
        <v>39</v>
      </c>
      <c r="H611" s="5" t="s">
        <v>39</v>
      </c>
      <c r="I611" s="5" t="s">
        <v>39</v>
      </c>
      <c r="J611" s="5" t="s">
        <v>3885</v>
      </c>
      <c r="K611" s="48"/>
      <c r="L611" s="5" t="s">
        <v>39</v>
      </c>
      <c r="M611" s="49"/>
    </row>
    <row r="612" spans="1:13" ht="21" x14ac:dyDescent="0.4">
      <c r="A612" s="5" t="s">
        <v>39</v>
      </c>
      <c r="B612" s="6" t="s">
        <v>39</v>
      </c>
      <c r="C612" s="7" t="s">
        <v>39</v>
      </c>
      <c r="D612" s="5" t="s">
        <v>39</v>
      </c>
      <c r="E612" s="5" t="s">
        <v>39</v>
      </c>
      <c r="F612" s="5" t="s">
        <v>39</v>
      </c>
      <c r="G612" s="5" t="s">
        <v>39</v>
      </c>
      <c r="H612" s="5" t="s">
        <v>39</v>
      </c>
      <c r="I612" s="5" t="s">
        <v>39</v>
      </c>
      <c r="J612" s="5" t="s">
        <v>3884</v>
      </c>
      <c r="K612" s="48"/>
      <c r="L612" s="5" t="s">
        <v>39</v>
      </c>
      <c r="M612" s="49"/>
    </row>
    <row r="613" spans="1:13" ht="21" x14ac:dyDescent="0.4">
      <c r="A613" s="5" t="s">
        <v>39</v>
      </c>
      <c r="B613" s="6" t="s">
        <v>39</v>
      </c>
      <c r="C613" s="7" t="s">
        <v>39</v>
      </c>
      <c r="D613" s="5" t="s">
        <v>39</v>
      </c>
      <c r="E613" s="5" t="s">
        <v>39</v>
      </c>
      <c r="F613" s="5" t="s">
        <v>39</v>
      </c>
      <c r="G613" s="5" t="s">
        <v>39</v>
      </c>
      <c r="H613" s="5" t="s">
        <v>39</v>
      </c>
      <c r="I613" s="5" t="s">
        <v>39</v>
      </c>
      <c r="J613" s="5" t="s">
        <v>3883</v>
      </c>
      <c r="K613" s="48" t="s">
        <v>161</v>
      </c>
      <c r="L613" s="5" t="s">
        <v>39</v>
      </c>
      <c r="M613" s="49"/>
    </row>
    <row r="614" spans="1:13" ht="21" x14ac:dyDescent="0.4">
      <c r="A614" s="5" t="s">
        <v>39</v>
      </c>
      <c r="B614" s="6" t="s">
        <v>39</v>
      </c>
      <c r="C614" s="7" t="s">
        <v>39</v>
      </c>
      <c r="D614" s="5" t="s">
        <v>39</v>
      </c>
      <c r="E614" s="5" t="s">
        <v>39</v>
      </c>
      <c r="F614" s="5" t="s">
        <v>39</v>
      </c>
      <c r="G614" s="5" t="s">
        <v>39</v>
      </c>
      <c r="H614" s="5" t="s">
        <v>39</v>
      </c>
      <c r="I614" s="5" t="s">
        <v>39</v>
      </c>
      <c r="J614" s="5" t="s">
        <v>3882</v>
      </c>
      <c r="K614" s="48"/>
      <c r="L614" s="5" t="s">
        <v>39</v>
      </c>
      <c r="M614" s="49"/>
    </row>
    <row r="615" spans="1:13" ht="21" x14ac:dyDescent="0.4">
      <c r="A615" s="5" t="s">
        <v>39</v>
      </c>
      <c r="B615" s="6" t="s">
        <v>39</v>
      </c>
      <c r="C615" s="7" t="s">
        <v>39</v>
      </c>
      <c r="D615" s="5" t="s">
        <v>39</v>
      </c>
      <c r="E615" s="5" t="s">
        <v>39</v>
      </c>
      <c r="F615" s="5" t="s">
        <v>39</v>
      </c>
      <c r="G615" s="5" t="s">
        <v>39</v>
      </c>
      <c r="H615" s="5" t="s">
        <v>39</v>
      </c>
      <c r="I615" s="5" t="s">
        <v>39</v>
      </c>
      <c r="J615" s="5" t="s">
        <v>3881</v>
      </c>
      <c r="K615" s="48"/>
      <c r="L615" s="5" t="s">
        <v>39</v>
      </c>
      <c r="M615" s="49"/>
    </row>
    <row r="616" spans="1:13" ht="21" x14ac:dyDescent="0.4">
      <c r="A616" s="5" t="s">
        <v>39</v>
      </c>
      <c r="B616" s="6" t="s">
        <v>39</v>
      </c>
      <c r="C616" s="7" t="s">
        <v>39</v>
      </c>
      <c r="D616" s="5" t="s">
        <v>39</v>
      </c>
      <c r="E616" s="5" t="s">
        <v>39</v>
      </c>
      <c r="F616" s="5" t="s">
        <v>39</v>
      </c>
      <c r="G616" s="5" t="s">
        <v>39</v>
      </c>
      <c r="H616" s="5" t="s">
        <v>39</v>
      </c>
      <c r="I616" s="5" t="s">
        <v>39</v>
      </c>
      <c r="J616" s="5" t="s">
        <v>3880</v>
      </c>
      <c r="K616" s="48"/>
      <c r="L616" s="5" t="s">
        <v>39</v>
      </c>
      <c r="M616" s="49"/>
    </row>
    <row r="617" spans="1:13" ht="21" x14ac:dyDescent="0.4">
      <c r="A617" s="5" t="s">
        <v>39</v>
      </c>
      <c r="B617" s="6" t="s">
        <v>39</v>
      </c>
      <c r="C617" s="7" t="s">
        <v>39</v>
      </c>
      <c r="D617" s="5" t="s">
        <v>39</v>
      </c>
      <c r="E617" s="5" t="s">
        <v>39</v>
      </c>
      <c r="F617" s="5" t="s">
        <v>39</v>
      </c>
      <c r="G617" s="5" t="s">
        <v>39</v>
      </c>
      <c r="H617" s="5" t="s">
        <v>39</v>
      </c>
      <c r="I617" s="5" t="s">
        <v>39</v>
      </c>
      <c r="J617" s="5" t="s">
        <v>3879</v>
      </c>
      <c r="K617" s="48"/>
      <c r="L617" s="5" t="s">
        <v>39</v>
      </c>
      <c r="M617" s="49"/>
    </row>
    <row r="618" spans="1:13" ht="21" x14ac:dyDescent="0.4">
      <c r="A618" s="5" t="s">
        <v>39</v>
      </c>
      <c r="B618" s="6" t="s">
        <v>39</v>
      </c>
      <c r="C618" s="7" t="s">
        <v>39</v>
      </c>
      <c r="D618" s="5" t="s">
        <v>39</v>
      </c>
      <c r="E618" s="5" t="s">
        <v>39</v>
      </c>
      <c r="F618" s="5" t="s">
        <v>39</v>
      </c>
      <c r="G618" s="5" t="s">
        <v>39</v>
      </c>
      <c r="H618" s="5" t="s">
        <v>39</v>
      </c>
      <c r="I618" s="5" t="s">
        <v>39</v>
      </c>
      <c r="J618" s="5" t="s">
        <v>3878</v>
      </c>
      <c r="K618" s="48"/>
      <c r="L618" s="5" t="s">
        <v>39</v>
      </c>
      <c r="M618" s="49"/>
    </row>
    <row r="619" spans="1:13" ht="10.5" x14ac:dyDescent="0.4">
      <c r="A619" s="5" t="s">
        <v>39</v>
      </c>
      <c r="B619" s="6" t="s">
        <v>39</v>
      </c>
      <c r="C619" s="7" t="s">
        <v>39</v>
      </c>
      <c r="D619" s="5" t="s">
        <v>39</v>
      </c>
      <c r="E619" s="5" t="s">
        <v>39</v>
      </c>
      <c r="F619" s="5" t="s">
        <v>39</v>
      </c>
      <c r="G619" s="5" t="s">
        <v>39</v>
      </c>
      <c r="H619" s="5" t="s">
        <v>39</v>
      </c>
      <c r="I619" s="5" t="s">
        <v>39</v>
      </c>
      <c r="J619" s="5" t="s">
        <v>3877</v>
      </c>
      <c r="K619" s="48"/>
      <c r="L619" s="5" t="s">
        <v>39</v>
      </c>
      <c r="M619" s="49"/>
    </row>
    <row r="620" spans="1:13" ht="10.5" x14ac:dyDescent="0.4">
      <c r="A620" s="5" t="s">
        <v>39</v>
      </c>
      <c r="B620" s="6" t="s">
        <v>39</v>
      </c>
      <c r="C620" s="7" t="s">
        <v>39</v>
      </c>
      <c r="D620" s="5" t="s">
        <v>39</v>
      </c>
      <c r="E620" s="5" t="s">
        <v>39</v>
      </c>
      <c r="F620" s="5" t="s">
        <v>39</v>
      </c>
      <c r="G620" s="5" t="s">
        <v>39</v>
      </c>
      <c r="H620" s="5" t="s">
        <v>39</v>
      </c>
      <c r="I620" s="5" t="s">
        <v>39</v>
      </c>
      <c r="J620" s="5" t="s">
        <v>3876</v>
      </c>
      <c r="K620" s="48" t="s">
        <v>354</v>
      </c>
      <c r="L620" s="5" t="s">
        <v>39</v>
      </c>
      <c r="M620" s="49"/>
    </row>
    <row r="621" spans="1:13" ht="10.5" x14ac:dyDescent="0.4">
      <c r="A621" s="5" t="s">
        <v>39</v>
      </c>
      <c r="B621" s="6" t="s">
        <v>39</v>
      </c>
      <c r="C621" s="7" t="s">
        <v>39</v>
      </c>
      <c r="D621" s="5" t="s">
        <v>39</v>
      </c>
      <c r="E621" s="5" t="s">
        <v>39</v>
      </c>
      <c r="F621" s="5" t="s">
        <v>39</v>
      </c>
      <c r="G621" s="5" t="s">
        <v>39</v>
      </c>
      <c r="H621" s="5" t="s">
        <v>39</v>
      </c>
      <c r="I621" s="5" t="s">
        <v>1757</v>
      </c>
      <c r="J621" s="5" t="s">
        <v>3875</v>
      </c>
      <c r="K621" s="48"/>
      <c r="L621" s="5" t="s">
        <v>39</v>
      </c>
      <c r="M621" s="49"/>
    </row>
    <row r="622" spans="1:13" ht="21" x14ac:dyDescent="0.4">
      <c r="A622" s="5" t="s">
        <v>39</v>
      </c>
      <c r="B622" s="6" t="s">
        <v>39</v>
      </c>
      <c r="C622" s="7" t="s">
        <v>39</v>
      </c>
      <c r="D622" s="5" t="s">
        <v>39</v>
      </c>
      <c r="E622" s="5" t="s">
        <v>39</v>
      </c>
      <c r="F622" s="5" t="s">
        <v>39</v>
      </c>
      <c r="G622" s="5" t="s">
        <v>39</v>
      </c>
      <c r="H622" s="5" t="s">
        <v>39</v>
      </c>
      <c r="I622" s="5" t="s">
        <v>39</v>
      </c>
      <c r="J622" s="5" t="s">
        <v>3874</v>
      </c>
      <c r="K622" s="48"/>
      <c r="L622" s="5" t="s">
        <v>39</v>
      </c>
      <c r="M622" s="49"/>
    </row>
    <row r="623" spans="1:13" ht="21" x14ac:dyDescent="0.4">
      <c r="A623" s="5" t="s">
        <v>39</v>
      </c>
      <c r="B623" s="6" t="s">
        <v>39</v>
      </c>
      <c r="C623" s="7" t="s">
        <v>39</v>
      </c>
      <c r="D623" s="5" t="s">
        <v>39</v>
      </c>
      <c r="E623" s="5" t="s">
        <v>39</v>
      </c>
      <c r="F623" s="5" t="s">
        <v>39</v>
      </c>
      <c r="G623" s="5" t="s">
        <v>39</v>
      </c>
      <c r="H623" s="5" t="s">
        <v>39</v>
      </c>
      <c r="I623" s="5" t="s">
        <v>39</v>
      </c>
      <c r="J623" s="5" t="s">
        <v>3873</v>
      </c>
      <c r="K623" s="48" t="s">
        <v>36</v>
      </c>
      <c r="L623" s="5" t="s">
        <v>39</v>
      </c>
      <c r="M623" s="49"/>
    </row>
    <row r="624" spans="1:13" ht="21" x14ac:dyDescent="0.4">
      <c r="A624" s="5" t="s">
        <v>39</v>
      </c>
      <c r="B624" s="6" t="s">
        <v>39</v>
      </c>
      <c r="C624" s="7" t="s">
        <v>39</v>
      </c>
      <c r="D624" s="5" t="s">
        <v>39</v>
      </c>
      <c r="E624" s="5" t="s">
        <v>39</v>
      </c>
      <c r="F624" s="5" t="s">
        <v>39</v>
      </c>
      <c r="G624" s="5" t="s">
        <v>39</v>
      </c>
      <c r="H624" s="5" t="s">
        <v>39</v>
      </c>
      <c r="I624" s="5" t="s">
        <v>39</v>
      </c>
      <c r="J624" s="5" t="s">
        <v>3872</v>
      </c>
      <c r="K624" s="48"/>
      <c r="L624" s="5" t="s">
        <v>39</v>
      </c>
      <c r="M624" s="49"/>
    </row>
    <row r="625" spans="1:13" ht="21" x14ac:dyDescent="0.4">
      <c r="A625" s="5" t="s">
        <v>39</v>
      </c>
      <c r="B625" s="6" t="s">
        <v>39</v>
      </c>
      <c r="C625" s="7" t="s">
        <v>39</v>
      </c>
      <c r="D625" s="5" t="s">
        <v>39</v>
      </c>
      <c r="E625" s="5" t="s">
        <v>39</v>
      </c>
      <c r="F625" s="5" t="s">
        <v>39</v>
      </c>
      <c r="G625" s="5" t="s">
        <v>39</v>
      </c>
      <c r="H625" s="5" t="s">
        <v>39</v>
      </c>
      <c r="I625" s="5" t="s">
        <v>39</v>
      </c>
      <c r="J625" s="5" t="s">
        <v>3871</v>
      </c>
      <c r="K625" s="5" t="s">
        <v>161</v>
      </c>
      <c r="L625" s="5" t="s">
        <v>39</v>
      </c>
      <c r="M625" s="49"/>
    </row>
    <row r="626" spans="1:13" ht="10.5" x14ac:dyDescent="0.4">
      <c r="A626" s="5" t="s">
        <v>39</v>
      </c>
      <c r="B626" s="6" t="s">
        <v>39</v>
      </c>
      <c r="C626" s="7" t="s">
        <v>39</v>
      </c>
      <c r="D626" s="5" t="s">
        <v>39</v>
      </c>
      <c r="E626" s="5" t="s">
        <v>39</v>
      </c>
      <c r="F626" s="5" t="s">
        <v>39</v>
      </c>
      <c r="G626" s="5" t="s">
        <v>39</v>
      </c>
      <c r="H626" s="5" t="s">
        <v>39</v>
      </c>
      <c r="I626" s="5" t="s">
        <v>39</v>
      </c>
      <c r="J626" s="5" t="s">
        <v>39</v>
      </c>
      <c r="K626" s="5" t="s">
        <v>2290</v>
      </c>
      <c r="L626" s="5" t="s">
        <v>39</v>
      </c>
      <c r="M626" s="49"/>
    </row>
    <row r="627" spans="1:13" ht="10.5" x14ac:dyDescent="0.4">
      <c r="A627" s="5">
        <v>105</v>
      </c>
      <c r="B627" s="6" t="s">
        <v>1757</v>
      </c>
      <c r="C627" s="7" t="s">
        <v>225</v>
      </c>
      <c r="D627" s="5" t="s">
        <v>1757</v>
      </c>
      <c r="E627" s="5" t="s">
        <v>33</v>
      </c>
      <c r="F627" s="5" t="s">
        <v>3870</v>
      </c>
      <c r="G627" s="5" t="s">
        <v>1759</v>
      </c>
      <c r="H627" s="5" t="s">
        <v>1757</v>
      </c>
      <c r="I627" s="5" t="s">
        <v>39</v>
      </c>
      <c r="J627" s="5" t="s">
        <v>1759</v>
      </c>
      <c r="K627" s="5" t="s">
        <v>39</v>
      </c>
      <c r="L627" s="5" t="s">
        <v>39</v>
      </c>
      <c r="M627" s="49"/>
    </row>
    <row r="628" spans="1:13" ht="31.5" x14ac:dyDescent="0.4">
      <c r="A628" s="5" t="s">
        <v>39</v>
      </c>
      <c r="B628" s="6" t="s">
        <v>39</v>
      </c>
      <c r="C628" s="7" t="s">
        <v>39</v>
      </c>
      <c r="D628" s="5" t="s">
        <v>39</v>
      </c>
      <c r="E628" s="5" t="s">
        <v>39</v>
      </c>
      <c r="F628" s="5" t="s">
        <v>39</v>
      </c>
      <c r="G628" s="5" t="s">
        <v>1762</v>
      </c>
      <c r="H628" s="5" t="s">
        <v>39</v>
      </c>
      <c r="I628" s="5" t="s">
        <v>39</v>
      </c>
      <c r="J628" s="5" t="s">
        <v>1762</v>
      </c>
      <c r="K628" s="5" t="s">
        <v>1761</v>
      </c>
      <c r="L628" s="5" t="s">
        <v>39</v>
      </c>
      <c r="M628" s="49" t="s">
        <v>63</v>
      </c>
    </row>
    <row r="629" spans="1:13" ht="10.5" x14ac:dyDescent="0.4">
      <c r="A629" s="5" t="s">
        <v>39</v>
      </c>
      <c r="B629" s="6" t="s">
        <v>39</v>
      </c>
      <c r="C629" s="7" t="s">
        <v>39</v>
      </c>
      <c r="D629" s="5" t="s">
        <v>39</v>
      </c>
      <c r="E629" s="5" t="s">
        <v>39</v>
      </c>
      <c r="F629" s="5" t="s">
        <v>39</v>
      </c>
      <c r="G629" s="5" t="s">
        <v>1764</v>
      </c>
      <c r="H629" s="5" t="s">
        <v>39</v>
      </c>
      <c r="I629" s="5" t="s">
        <v>39</v>
      </c>
      <c r="J629" s="5" t="s">
        <v>1764</v>
      </c>
      <c r="K629" s="5" t="s">
        <v>39</v>
      </c>
      <c r="L629" s="5" t="s">
        <v>39</v>
      </c>
      <c r="M629" s="49"/>
    </row>
    <row r="630" spans="1:13" ht="10.5" x14ac:dyDescent="0.4">
      <c r="A630" s="5" t="s">
        <v>39</v>
      </c>
      <c r="B630" s="6" t="s">
        <v>39</v>
      </c>
      <c r="C630" s="7" t="s">
        <v>39</v>
      </c>
      <c r="D630" s="5" t="s">
        <v>39</v>
      </c>
      <c r="E630" s="5" t="s">
        <v>39</v>
      </c>
      <c r="F630" s="5" t="s">
        <v>39</v>
      </c>
      <c r="G630" s="5" t="s">
        <v>1806</v>
      </c>
      <c r="H630" s="5" t="s">
        <v>39</v>
      </c>
      <c r="I630" s="5" t="s">
        <v>39</v>
      </c>
      <c r="J630" s="5" t="s">
        <v>1807</v>
      </c>
      <c r="K630" s="5" t="s">
        <v>39</v>
      </c>
      <c r="L630" s="5" t="s">
        <v>39</v>
      </c>
      <c r="M630" s="49"/>
    </row>
    <row r="631" spans="1:13" ht="10.5" x14ac:dyDescent="0.4">
      <c r="A631" s="5" t="s">
        <v>39</v>
      </c>
      <c r="B631" s="6" t="s">
        <v>39</v>
      </c>
      <c r="C631" s="7" t="s">
        <v>39</v>
      </c>
      <c r="D631" s="5" t="s">
        <v>39</v>
      </c>
      <c r="E631" s="5" t="s">
        <v>39</v>
      </c>
      <c r="F631" s="5" t="s">
        <v>39</v>
      </c>
      <c r="G631" s="5" t="s">
        <v>3869</v>
      </c>
      <c r="H631" s="5" t="s">
        <v>39</v>
      </c>
      <c r="I631" s="5" t="s">
        <v>39</v>
      </c>
      <c r="J631" s="5" t="s">
        <v>3868</v>
      </c>
      <c r="K631" s="5" t="s">
        <v>39</v>
      </c>
      <c r="L631" s="5" t="s">
        <v>39</v>
      </c>
      <c r="M631" s="49"/>
    </row>
    <row r="632" spans="1:13" ht="10.5" x14ac:dyDescent="0.4">
      <c r="A632" s="5" t="s">
        <v>39</v>
      </c>
      <c r="B632" s="6" t="s">
        <v>39</v>
      </c>
      <c r="C632" s="7" t="s">
        <v>39</v>
      </c>
      <c r="D632" s="5" t="s">
        <v>39</v>
      </c>
      <c r="E632" s="5" t="s">
        <v>39</v>
      </c>
      <c r="F632" s="5" t="s">
        <v>39</v>
      </c>
      <c r="G632" s="5" t="s">
        <v>3867</v>
      </c>
      <c r="H632" s="5" t="s">
        <v>39</v>
      </c>
      <c r="I632" s="5" t="s">
        <v>39</v>
      </c>
      <c r="J632" s="5" t="s">
        <v>3866</v>
      </c>
      <c r="K632" s="5" t="s">
        <v>39</v>
      </c>
      <c r="L632" s="5" t="s">
        <v>39</v>
      </c>
      <c r="M632" s="49"/>
    </row>
    <row r="633" spans="1:13" ht="10.5" x14ac:dyDescent="0.4">
      <c r="A633" s="5" t="s">
        <v>39</v>
      </c>
      <c r="B633" s="6" t="s">
        <v>39</v>
      </c>
      <c r="C633" s="7" t="s">
        <v>39</v>
      </c>
      <c r="D633" s="5" t="s">
        <v>39</v>
      </c>
      <c r="E633" s="5" t="s">
        <v>39</v>
      </c>
      <c r="F633" s="5" t="s">
        <v>39</v>
      </c>
      <c r="G633" s="5" t="s">
        <v>3865</v>
      </c>
      <c r="H633" s="5" t="s">
        <v>39</v>
      </c>
      <c r="I633" s="5" t="s">
        <v>39</v>
      </c>
      <c r="J633" s="5" t="s">
        <v>3864</v>
      </c>
      <c r="K633" s="5" t="s">
        <v>39</v>
      </c>
      <c r="L633" s="5" t="s">
        <v>39</v>
      </c>
      <c r="M633" s="49"/>
    </row>
    <row r="634" spans="1:13" ht="10.5" x14ac:dyDescent="0.4">
      <c r="A634" s="5" t="s">
        <v>39</v>
      </c>
      <c r="B634" s="6" t="s">
        <v>39</v>
      </c>
      <c r="C634" s="7" t="s">
        <v>39</v>
      </c>
      <c r="D634" s="5" t="s">
        <v>39</v>
      </c>
      <c r="E634" s="5" t="s">
        <v>39</v>
      </c>
      <c r="F634" s="5" t="s">
        <v>39</v>
      </c>
      <c r="G634" s="5" t="s">
        <v>3863</v>
      </c>
      <c r="H634" s="5" t="s">
        <v>39</v>
      </c>
      <c r="I634" s="5" t="s">
        <v>39</v>
      </c>
      <c r="J634" s="5" t="s">
        <v>3862</v>
      </c>
      <c r="K634" s="5" t="s">
        <v>39</v>
      </c>
      <c r="L634" s="5" t="s">
        <v>39</v>
      </c>
      <c r="M634" s="49"/>
    </row>
    <row r="635" spans="1:13" ht="10.5" x14ac:dyDescent="0.4">
      <c r="A635" s="5" t="s">
        <v>39</v>
      </c>
      <c r="B635" s="6" t="s">
        <v>39</v>
      </c>
      <c r="C635" s="7" t="s">
        <v>39</v>
      </c>
      <c r="D635" s="5" t="s">
        <v>39</v>
      </c>
      <c r="E635" s="5" t="s">
        <v>39</v>
      </c>
      <c r="F635" s="5" t="s">
        <v>39</v>
      </c>
      <c r="G635" s="5" t="s">
        <v>3861</v>
      </c>
      <c r="H635" s="5" t="s">
        <v>39</v>
      </c>
      <c r="I635" s="5" t="s">
        <v>39</v>
      </c>
      <c r="J635" s="5" t="s">
        <v>3860</v>
      </c>
      <c r="K635" s="5" t="s">
        <v>39</v>
      </c>
      <c r="L635" s="5" t="s">
        <v>39</v>
      </c>
      <c r="M635" s="49"/>
    </row>
    <row r="636" spans="1:13" ht="21" x14ac:dyDescent="0.4">
      <c r="A636" s="5" t="s">
        <v>39</v>
      </c>
      <c r="B636" s="6" t="s">
        <v>39</v>
      </c>
      <c r="C636" s="7" t="s">
        <v>39</v>
      </c>
      <c r="D636" s="5" t="s">
        <v>39</v>
      </c>
      <c r="E636" s="5" t="s">
        <v>39</v>
      </c>
      <c r="F636" s="5" t="s">
        <v>39</v>
      </c>
      <c r="G636" s="5" t="s">
        <v>3859</v>
      </c>
      <c r="H636" s="5" t="s">
        <v>39</v>
      </c>
      <c r="I636" s="5" t="s">
        <v>39</v>
      </c>
      <c r="J636" s="5" t="s">
        <v>3858</v>
      </c>
      <c r="K636" s="5" t="s">
        <v>39</v>
      </c>
      <c r="L636" s="5" t="s">
        <v>39</v>
      </c>
      <c r="M636" s="49"/>
    </row>
    <row r="637" spans="1:13" ht="21" x14ac:dyDescent="0.4">
      <c r="A637" s="5" t="s">
        <v>39</v>
      </c>
      <c r="B637" s="6" t="s">
        <v>39</v>
      </c>
      <c r="C637" s="7" t="s">
        <v>39</v>
      </c>
      <c r="D637" s="5" t="s">
        <v>39</v>
      </c>
      <c r="E637" s="5" t="s">
        <v>39</v>
      </c>
      <c r="F637" s="5" t="s">
        <v>39</v>
      </c>
      <c r="G637" s="5" t="s">
        <v>3857</v>
      </c>
      <c r="H637" s="5" t="s">
        <v>39</v>
      </c>
      <c r="I637" s="5" t="s">
        <v>39</v>
      </c>
      <c r="J637" s="5" t="s">
        <v>3856</v>
      </c>
      <c r="K637" s="5" t="s">
        <v>39</v>
      </c>
      <c r="L637" s="5" t="s">
        <v>39</v>
      </c>
      <c r="M637" s="49"/>
    </row>
    <row r="638" spans="1:13" ht="10.5" x14ac:dyDescent="0.4">
      <c r="A638" s="5" t="s">
        <v>39</v>
      </c>
      <c r="B638" s="6" t="s">
        <v>39</v>
      </c>
      <c r="C638" s="7" t="s">
        <v>39</v>
      </c>
      <c r="D638" s="5" t="s">
        <v>39</v>
      </c>
      <c r="E638" s="5" t="s">
        <v>40</v>
      </c>
      <c r="F638" s="5" t="s">
        <v>1770</v>
      </c>
      <c r="G638" s="5" t="s">
        <v>1771</v>
      </c>
      <c r="H638" s="5" t="s">
        <v>39</v>
      </c>
      <c r="I638" s="5" t="s">
        <v>39</v>
      </c>
      <c r="J638" s="5" t="s">
        <v>1771</v>
      </c>
      <c r="K638" s="5" t="s">
        <v>39</v>
      </c>
      <c r="L638" s="5" t="s">
        <v>39</v>
      </c>
      <c r="M638" s="49"/>
    </row>
    <row r="639" spans="1:13" ht="10.5" x14ac:dyDescent="0.4">
      <c r="A639" s="5" t="s">
        <v>39</v>
      </c>
      <c r="B639" s="6" t="s">
        <v>39</v>
      </c>
      <c r="C639" s="7" t="s">
        <v>39</v>
      </c>
      <c r="D639" s="5" t="s">
        <v>39</v>
      </c>
      <c r="E639" s="5" t="s">
        <v>39</v>
      </c>
      <c r="F639" s="5" t="s">
        <v>39</v>
      </c>
      <c r="G639" s="5" t="s">
        <v>1773</v>
      </c>
      <c r="H639" s="5" t="s">
        <v>39</v>
      </c>
      <c r="I639" s="5" t="s">
        <v>39</v>
      </c>
      <c r="J639" s="5" t="s">
        <v>1773</v>
      </c>
      <c r="K639" s="48" t="s">
        <v>161</v>
      </c>
      <c r="L639" s="5" t="s">
        <v>39</v>
      </c>
      <c r="M639" s="49"/>
    </row>
    <row r="640" spans="1:13" ht="10.5" x14ac:dyDescent="0.4">
      <c r="A640" s="5" t="s">
        <v>39</v>
      </c>
      <c r="B640" s="6" t="s">
        <v>39</v>
      </c>
      <c r="C640" s="7" t="s">
        <v>39</v>
      </c>
      <c r="D640" s="5" t="s">
        <v>39</v>
      </c>
      <c r="E640" s="5" t="s">
        <v>39</v>
      </c>
      <c r="F640" s="5" t="s">
        <v>39</v>
      </c>
      <c r="G640" s="5" t="s">
        <v>1775</v>
      </c>
      <c r="H640" s="5" t="s">
        <v>39</v>
      </c>
      <c r="I640" s="5" t="s">
        <v>39</v>
      </c>
      <c r="J640" s="5" t="s">
        <v>1775</v>
      </c>
      <c r="K640" s="48"/>
      <c r="L640" s="5" t="s">
        <v>39</v>
      </c>
      <c r="M640" s="49"/>
    </row>
    <row r="641" spans="1:13" ht="126" x14ac:dyDescent="0.4">
      <c r="A641" s="5" t="s">
        <v>39</v>
      </c>
      <c r="B641" s="6" t="s">
        <v>39</v>
      </c>
      <c r="C641" s="7" t="s">
        <v>39</v>
      </c>
      <c r="D641" s="5" t="s">
        <v>39</v>
      </c>
      <c r="E641" s="5" t="s">
        <v>39</v>
      </c>
      <c r="F641" s="5" t="s">
        <v>39</v>
      </c>
      <c r="G641" s="5" t="s">
        <v>2731</v>
      </c>
      <c r="H641" s="5" t="s">
        <v>39</v>
      </c>
      <c r="I641" s="5" t="s">
        <v>39</v>
      </c>
      <c r="J641" s="5" t="s">
        <v>3855</v>
      </c>
      <c r="K641" s="48"/>
      <c r="L641" s="5" t="s">
        <v>39</v>
      </c>
      <c r="M641" s="49"/>
    </row>
    <row r="642" spans="1:13" ht="10.5" x14ac:dyDescent="0.4">
      <c r="A642" s="5" t="s">
        <v>39</v>
      </c>
      <c r="B642" s="6" t="s">
        <v>39</v>
      </c>
      <c r="C642" s="7" t="s">
        <v>39</v>
      </c>
      <c r="D642" s="5" t="s">
        <v>39</v>
      </c>
      <c r="E642" s="5" t="s">
        <v>39</v>
      </c>
      <c r="F642" s="5" t="s">
        <v>39</v>
      </c>
      <c r="G642" s="5" t="s">
        <v>3854</v>
      </c>
      <c r="H642" s="5" t="s">
        <v>39</v>
      </c>
      <c r="I642" s="5" t="s">
        <v>39</v>
      </c>
      <c r="J642" s="5" t="s">
        <v>3853</v>
      </c>
      <c r="K642" s="48"/>
      <c r="L642" s="5" t="s">
        <v>39</v>
      </c>
      <c r="M642" s="49"/>
    </row>
    <row r="643" spans="1:13" ht="10.5" x14ac:dyDescent="0.4">
      <c r="A643" s="5" t="s">
        <v>39</v>
      </c>
      <c r="B643" s="6" t="s">
        <v>39</v>
      </c>
      <c r="C643" s="7" t="s">
        <v>39</v>
      </c>
      <c r="D643" s="5" t="s">
        <v>39</v>
      </c>
      <c r="E643" s="5" t="s">
        <v>39</v>
      </c>
      <c r="F643" s="5" t="s">
        <v>39</v>
      </c>
      <c r="G643" s="5" t="s">
        <v>3852</v>
      </c>
      <c r="H643" s="5" t="s">
        <v>39</v>
      </c>
      <c r="I643" s="5" t="s">
        <v>39</v>
      </c>
      <c r="J643" s="5" t="s">
        <v>3851</v>
      </c>
      <c r="K643" s="48"/>
      <c r="L643" s="5" t="s">
        <v>39</v>
      </c>
      <c r="M643" s="49"/>
    </row>
    <row r="644" spans="1:13" ht="21" x14ac:dyDescent="0.4">
      <c r="A644" s="5" t="s">
        <v>39</v>
      </c>
      <c r="B644" s="6" t="s">
        <v>39</v>
      </c>
      <c r="C644" s="7" t="s">
        <v>39</v>
      </c>
      <c r="D644" s="5" t="s">
        <v>39</v>
      </c>
      <c r="E644" s="5" t="s">
        <v>39</v>
      </c>
      <c r="F644" s="5" t="s">
        <v>39</v>
      </c>
      <c r="G644" s="5" t="s">
        <v>2411</v>
      </c>
      <c r="H644" s="5" t="s">
        <v>39</v>
      </c>
      <c r="I644" s="5" t="s">
        <v>39</v>
      </c>
      <c r="J644" s="5" t="s">
        <v>3850</v>
      </c>
      <c r="K644" s="48"/>
      <c r="L644" s="5" t="s">
        <v>39</v>
      </c>
      <c r="M644" s="49"/>
    </row>
    <row r="645" spans="1:13" ht="21" x14ac:dyDescent="0.4">
      <c r="A645" s="5" t="s">
        <v>39</v>
      </c>
      <c r="B645" s="6" t="s">
        <v>39</v>
      </c>
      <c r="C645" s="7" t="s">
        <v>39</v>
      </c>
      <c r="D645" s="5" t="s">
        <v>39</v>
      </c>
      <c r="E645" s="5" t="s">
        <v>39</v>
      </c>
      <c r="F645" s="5" t="s">
        <v>39</v>
      </c>
      <c r="G645" s="5" t="s">
        <v>3849</v>
      </c>
      <c r="H645" s="5" t="s">
        <v>39</v>
      </c>
      <c r="I645" s="5" t="s">
        <v>39</v>
      </c>
      <c r="J645" s="5" t="s">
        <v>3848</v>
      </c>
      <c r="K645" s="48"/>
      <c r="L645" s="5" t="s">
        <v>39</v>
      </c>
      <c r="M645" s="49"/>
    </row>
    <row r="646" spans="1:13" ht="10.5" x14ac:dyDescent="0.4">
      <c r="A646" s="5" t="s">
        <v>39</v>
      </c>
      <c r="B646" s="6" t="s">
        <v>39</v>
      </c>
      <c r="C646" s="7" t="s">
        <v>39</v>
      </c>
      <c r="D646" s="5" t="s">
        <v>39</v>
      </c>
      <c r="E646" s="5" t="s">
        <v>39</v>
      </c>
      <c r="F646" s="5" t="s">
        <v>39</v>
      </c>
      <c r="G646" s="5" t="s">
        <v>3847</v>
      </c>
      <c r="H646" s="5" t="s">
        <v>39</v>
      </c>
      <c r="I646" s="5" t="s">
        <v>39</v>
      </c>
      <c r="J646" s="5" t="s">
        <v>3846</v>
      </c>
      <c r="K646" s="48"/>
      <c r="L646" s="5" t="s">
        <v>39</v>
      </c>
      <c r="M646" s="49"/>
    </row>
    <row r="647" spans="1:13" ht="10.5" x14ac:dyDescent="0.4">
      <c r="A647" s="5" t="s">
        <v>39</v>
      </c>
      <c r="B647" s="6" t="s">
        <v>39</v>
      </c>
      <c r="C647" s="7" t="s">
        <v>39</v>
      </c>
      <c r="D647" s="5" t="s">
        <v>39</v>
      </c>
      <c r="E647" s="5" t="s">
        <v>39</v>
      </c>
      <c r="F647" s="5" t="s">
        <v>39</v>
      </c>
      <c r="G647" s="5" t="s">
        <v>3845</v>
      </c>
      <c r="H647" s="5" t="s">
        <v>39</v>
      </c>
      <c r="I647" s="5" t="s">
        <v>39</v>
      </c>
      <c r="J647" s="5" t="s">
        <v>3844</v>
      </c>
      <c r="K647" s="48"/>
      <c r="L647" s="5" t="s">
        <v>39</v>
      </c>
      <c r="M647" s="49"/>
    </row>
    <row r="648" spans="1:13" ht="10.5" x14ac:dyDescent="0.4">
      <c r="A648" s="5" t="s">
        <v>39</v>
      </c>
      <c r="B648" s="6" t="s">
        <v>39</v>
      </c>
      <c r="C648" s="7" t="s">
        <v>39</v>
      </c>
      <c r="D648" s="5" t="s">
        <v>39</v>
      </c>
      <c r="E648" s="5" t="s">
        <v>39</v>
      </c>
      <c r="F648" s="5" t="s">
        <v>39</v>
      </c>
      <c r="G648" s="5" t="s">
        <v>2994</v>
      </c>
      <c r="H648" s="5" t="s">
        <v>39</v>
      </c>
      <c r="I648" s="5" t="s">
        <v>39</v>
      </c>
      <c r="J648" s="5" t="s">
        <v>3843</v>
      </c>
      <c r="K648" s="48"/>
      <c r="L648" s="5" t="s">
        <v>39</v>
      </c>
      <c r="M648" s="49"/>
    </row>
    <row r="649" spans="1:13" ht="10.5" x14ac:dyDescent="0.4">
      <c r="A649" s="5" t="s">
        <v>39</v>
      </c>
      <c r="B649" s="6" t="s">
        <v>39</v>
      </c>
      <c r="C649" s="7" t="s">
        <v>39</v>
      </c>
      <c r="D649" s="5" t="s">
        <v>39</v>
      </c>
      <c r="E649" s="5" t="s">
        <v>39</v>
      </c>
      <c r="F649" s="5" t="s">
        <v>39</v>
      </c>
      <c r="G649" s="5" t="s">
        <v>2993</v>
      </c>
      <c r="H649" s="5" t="s">
        <v>39</v>
      </c>
      <c r="I649" s="5" t="s">
        <v>39</v>
      </c>
      <c r="J649" s="5" t="s">
        <v>3842</v>
      </c>
      <c r="K649" s="48"/>
      <c r="L649" s="5" t="s">
        <v>39</v>
      </c>
      <c r="M649" s="49"/>
    </row>
    <row r="650" spans="1:13" ht="10.5" x14ac:dyDescent="0.4">
      <c r="A650" s="5" t="s">
        <v>39</v>
      </c>
      <c r="B650" s="6" t="s">
        <v>39</v>
      </c>
      <c r="C650" s="7" t="s">
        <v>39</v>
      </c>
      <c r="D650" s="5" t="s">
        <v>39</v>
      </c>
      <c r="E650" s="5" t="s">
        <v>39</v>
      </c>
      <c r="F650" s="5" t="s">
        <v>39</v>
      </c>
      <c r="G650" s="5" t="s">
        <v>2999</v>
      </c>
      <c r="H650" s="5" t="s">
        <v>39</v>
      </c>
      <c r="I650" s="5" t="s">
        <v>39</v>
      </c>
      <c r="J650" s="5" t="s">
        <v>3841</v>
      </c>
      <c r="K650" s="48"/>
      <c r="L650" s="5" t="s">
        <v>39</v>
      </c>
      <c r="M650" s="49"/>
    </row>
    <row r="651" spans="1:13" ht="10.5" x14ac:dyDescent="0.4">
      <c r="A651" s="5" t="s">
        <v>39</v>
      </c>
      <c r="B651" s="6" t="s">
        <v>39</v>
      </c>
      <c r="C651" s="7" t="s">
        <v>39</v>
      </c>
      <c r="D651" s="5" t="s">
        <v>39</v>
      </c>
      <c r="E651" s="5" t="s">
        <v>39</v>
      </c>
      <c r="F651" s="5" t="s">
        <v>39</v>
      </c>
      <c r="G651" s="5" t="s">
        <v>3840</v>
      </c>
      <c r="H651" s="5" t="s">
        <v>39</v>
      </c>
      <c r="I651" s="5" t="s">
        <v>39</v>
      </c>
      <c r="J651" s="5" t="s">
        <v>3839</v>
      </c>
      <c r="K651" s="48"/>
      <c r="L651" s="5" t="s">
        <v>39</v>
      </c>
      <c r="M651" s="49"/>
    </row>
    <row r="652" spans="1:13" ht="10.5" x14ac:dyDescent="0.4">
      <c r="A652" s="5" t="s">
        <v>39</v>
      </c>
      <c r="B652" s="6" t="s">
        <v>39</v>
      </c>
      <c r="C652" s="7" t="s">
        <v>39</v>
      </c>
      <c r="D652" s="5" t="s">
        <v>39</v>
      </c>
      <c r="E652" s="5" t="s">
        <v>39</v>
      </c>
      <c r="F652" s="5" t="s">
        <v>39</v>
      </c>
      <c r="G652" s="5" t="s">
        <v>3838</v>
      </c>
      <c r="H652" s="5" t="s">
        <v>39</v>
      </c>
      <c r="I652" s="5" t="s">
        <v>39</v>
      </c>
      <c r="J652" s="5" t="s">
        <v>3837</v>
      </c>
      <c r="K652" s="5" t="s">
        <v>39</v>
      </c>
      <c r="L652" s="5" t="s">
        <v>39</v>
      </c>
      <c r="M652" s="49"/>
    </row>
    <row r="653" spans="1:13" ht="31.5" x14ac:dyDescent="0.4">
      <c r="A653" s="5" t="s">
        <v>39</v>
      </c>
      <c r="B653" s="6" t="s">
        <v>39</v>
      </c>
      <c r="C653" s="7" t="s">
        <v>39</v>
      </c>
      <c r="D653" s="5" t="s">
        <v>39</v>
      </c>
      <c r="E653" s="5" t="s">
        <v>39</v>
      </c>
      <c r="F653" s="5" t="s">
        <v>39</v>
      </c>
      <c r="G653" s="5" t="s">
        <v>3836</v>
      </c>
      <c r="H653" s="5" t="s">
        <v>39</v>
      </c>
      <c r="I653" s="5" t="s">
        <v>39</v>
      </c>
      <c r="J653" s="5" t="s">
        <v>3835</v>
      </c>
      <c r="K653" s="5" t="s">
        <v>39</v>
      </c>
      <c r="L653" s="5" t="s">
        <v>39</v>
      </c>
      <c r="M653" s="49"/>
    </row>
    <row r="654" spans="1:13" ht="21" x14ac:dyDescent="0.4">
      <c r="A654" s="5" t="s">
        <v>39</v>
      </c>
      <c r="B654" s="6" t="s">
        <v>39</v>
      </c>
      <c r="C654" s="7" t="s">
        <v>39</v>
      </c>
      <c r="D654" s="5" t="s">
        <v>39</v>
      </c>
      <c r="E654" s="5" t="s">
        <v>43</v>
      </c>
      <c r="F654" s="5" t="s">
        <v>3834</v>
      </c>
      <c r="G654" s="5" t="s">
        <v>1808</v>
      </c>
      <c r="H654" s="5" t="s">
        <v>39</v>
      </c>
      <c r="I654" s="5" t="s">
        <v>39</v>
      </c>
      <c r="J654" s="5" t="s">
        <v>3833</v>
      </c>
      <c r="K654" s="5" t="s">
        <v>39</v>
      </c>
      <c r="L654" s="5" t="s">
        <v>39</v>
      </c>
      <c r="M654" s="49"/>
    </row>
    <row r="655" spans="1:13" ht="10.5" x14ac:dyDescent="0.4">
      <c r="A655" s="5" t="s">
        <v>39</v>
      </c>
      <c r="B655" s="6" t="s">
        <v>39</v>
      </c>
      <c r="C655" s="7" t="s">
        <v>39</v>
      </c>
      <c r="D655" s="5" t="s">
        <v>39</v>
      </c>
      <c r="E655" s="5" t="s">
        <v>39</v>
      </c>
      <c r="F655" s="5" t="s">
        <v>39</v>
      </c>
      <c r="G655" s="5" t="s">
        <v>1810</v>
      </c>
      <c r="H655" s="5" t="s">
        <v>39</v>
      </c>
      <c r="I655" s="5" t="s">
        <v>39</v>
      </c>
      <c r="J655" s="5" t="s">
        <v>3832</v>
      </c>
      <c r="K655" s="5" t="s">
        <v>39</v>
      </c>
      <c r="L655" s="5" t="s">
        <v>39</v>
      </c>
      <c r="M655" s="49"/>
    </row>
    <row r="656" spans="1:13" ht="10.5" x14ac:dyDescent="0.4">
      <c r="A656" s="5" t="s">
        <v>39</v>
      </c>
      <c r="B656" s="6" t="s">
        <v>39</v>
      </c>
      <c r="C656" s="7" t="s">
        <v>39</v>
      </c>
      <c r="D656" s="5" t="s">
        <v>39</v>
      </c>
      <c r="E656" s="5" t="s">
        <v>39</v>
      </c>
      <c r="F656" s="5" t="s">
        <v>39</v>
      </c>
      <c r="G656" s="5" t="s">
        <v>3831</v>
      </c>
      <c r="H656" s="5" t="s">
        <v>39</v>
      </c>
      <c r="I656" s="5" t="s">
        <v>39</v>
      </c>
      <c r="J656" s="5" t="s">
        <v>3830</v>
      </c>
      <c r="K656" s="5" t="s">
        <v>39</v>
      </c>
      <c r="L656" s="5" t="s">
        <v>39</v>
      </c>
      <c r="M656" s="49"/>
    </row>
    <row r="657" spans="1:13" ht="10.5" x14ac:dyDescent="0.4">
      <c r="A657" s="5" t="s">
        <v>39</v>
      </c>
      <c r="B657" s="6" t="s">
        <v>39</v>
      </c>
      <c r="C657" s="7" t="s">
        <v>39</v>
      </c>
      <c r="D657" s="5" t="s">
        <v>39</v>
      </c>
      <c r="E657" s="5" t="s">
        <v>39</v>
      </c>
      <c r="F657" s="5" t="s">
        <v>39</v>
      </c>
      <c r="G657" s="5" t="s">
        <v>3830</v>
      </c>
      <c r="H657" s="5" t="s">
        <v>39</v>
      </c>
      <c r="I657" s="5" t="s">
        <v>39</v>
      </c>
      <c r="J657" s="5" t="s">
        <v>3829</v>
      </c>
      <c r="K657" s="5" t="s">
        <v>39</v>
      </c>
      <c r="L657" s="5" t="s">
        <v>39</v>
      </c>
      <c r="M657" s="49"/>
    </row>
    <row r="658" spans="1:13" ht="10.5" x14ac:dyDescent="0.4">
      <c r="A658" s="5" t="s">
        <v>39</v>
      </c>
      <c r="B658" s="6" t="s">
        <v>39</v>
      </c>
      <c r="C658" s="7" t="s">
        <v>39</v>
      </c>
      <c r="D658" s="5" t="s">
        <v>39</v>
      </c>
      <c r="E658" s="5" t="s">
        <v>39</v>
      </c>
      <c r="F658" s="5" t="s">
        <v>39</v>
      </c>
      <c r="G658" s="5" t="s">
        <v>3826</v>
      </c>
      <c r="H658" s="5" t="s">
        <v>39</v>
      </c>
      <c r="I658" s="5" t="s">
        <v>39</v>
      </c>
      <c r="J658" s="5" t="s">
        <v>3828</v>
      </c>
      <c r="K658" s="5" t="s">
        <v>39</v>
      </c>
      <c r="L658" s="5" t="s">
        <v>39</v>
      </c>
      <c r="M658" s="49"/>
    </row>
    <row r="659" spans="1:13" ht="10.5" x14ac:dyDescent="0.4">
      <c r="A659" s="5" t="s">
        <v>39</v>
      </c>
      <c r="B659" s="6" t="s">
        <v>39</v>
      </c>
      <c r="C659" s="7" t="s">
        <v>39</v>
      </c>
      <c r="D659" s="5" t="s">
        <v>39</v>
      </c>
      <c r="E659" s="5" t="s">
        <v>39</v>
      </c>
      <c r="F659" s="5" t="s">
        <v>39</v>
      </c>
      <c r="G659" s="5" t="s">
        <v>3827</v>
      </c>
      <c r="H659" s="5" t="s">
        <v>39</v>
      </c>
      <c r="I659" s="5" t="s">
        <v>39</v>
      </c>
      <c r="J659" s="5" t="s">
        <v>3826</v>
      </c>
      <c r="K659" s="5" t="s">
        <v>39</v>
      </c>
      <c r="L659" s="5" t="s">
        <v>39</v>
      </c>
      <c r="M659" s="49"/>
    </row>
    <row r="660" spans="1:13" ht="10.5" x14ac:dyDescent="0.4">
      <c r="A660" s="5" t="s">
        <v>39</v>
      </c>
      <c r="B660" s="6" t="s">
        <v>39</v>
      </c>
      <c r="C660" s="7" t="s">
        <v>39</v>
      </c>
      <c r="D660" s="5" t="s">
        <v>39</v>
      </c>
      <c r="E660" s="5" t="s">
        <v>39</v>
      </c>
      <c r="F660" s="5" t="s">
        <v>39</v>
      </c>
      <c r="G660" s="5" t="s">
        <v>3826</v>
      </c>
      <c r="H660" s="5" t="s">
        <v>39</v>
      </c>
      <c r="I660" s="5" t="s">
        <v>39</v>
      </c>
      <c r="J660" s="5" t="s">
        <v>3826</v>
      </c>
      <c r="K660" s="5" t="s">
        <v>39</v>
      </c>
      <c r="L660" s="5" t="s">
        <v>39</v>
      </c>
      <c r="M660" s="49"/>
    </row>
    <row r="661" spans="1:13" ht="21" x14ac:dyDescent="0.4">
      <c r="A661" s="5" t="s">
        <v>39</v>
      </c>
      <c r="B661" s="6" t="s">
        <v>39</v>
      </c>
      <c r="C661" s="7" t="s">
        <v>39</v>
      </c>
      <c r="D661" s="5" t="s">
        <v>39</v>
      </c>
      <c r="E661" s="5" t="s">
        <v>39</v>
      </c>
      <c r="F661" s="5" t="s">
        <v>39</v>
      </c>
      <c r="G661" s="5" t="s">
        <v>3826</v>
      </c>
      <c r="H661" s="5" t="s">
        <v>39</v>
      </c>
      <c r="I661" s="5" t="s">
        <v>39</v>
      </c>
      <c r="J661" s="5" t="s">
        <v>3825</v>
      </c>
      <c r="K661" s="5" t="s">
        <v>39</v>
      </c>
      <c r="L661" s="5" t="s">
        <v>39</v>
      </c>
      <c r="M661" s="49"/>
    </row>
    <row r="662" spans="1:13" ht="10.5" x14ac:dyDescent="0.4">
      <c r="A662" s="5" t="s">
        <v>39</v>
      </c>
      <c r="B662" s="6" t="s">
        <v>39</v>
      </c>
      <c r="C662" s="7" t="s">
        <v>39</v>
      </c>
      <c r="D662" s="5" t="s">
        <v>39</v>
      </c>
      <c r="E662" s="5" t="s">
        <v>39</v>
      </c>
      <c r="F662" s="5" t="s">
        <v>39</v>
      </c>
      <c r="G662" s="5" t="s">
        <v>3824</v>
      </c>
      <c r="H662" s="5" t="s">
        <v>39</v>
      </c>
      <c r="I662" s="5" t="s">
        <v>39</v>
      </c>
      <c r="J662" s="5" t="s">
        <v>3823</v>
      </c>
      <c r="K662" s="5" t="s">
        <v>39</v>
      </c>
      <c r="L662" s="5" t="s">
        <v>39</v>
      </c>
      <c r="M662" s="49"/>
    </row>
    <row r="663" spans="1:13" ht="21" x14ac:dyDescent="0.4">
      <c r="A663" s="5" t="s">
        <v>39</v>
      </c>
      <c r="B663" s="6" t="s">
        <v>39</v>
      </c>
      <c r="C663" s="7" t="s">
        <v>39</v>
      </c>
      <c r="D663" s="5" t="s">
        <v>39</v>
      </c>
      <c r="E663" s="5" t="s">
        <v>39</v>
      </c>
      <c r="F663" s="5" t="s">
        <v>39</v>
      </c>
      <c r="G663" s="5" t="s">
        <v>3822</v>
      </c>
      <c r="H663" s="5" t="s">
        <v>39</v>
      </c>
      <c r="I663" s="5" t="s">
        <v>39</v>
      </c>
      <c r="J663" s="5" t="s">
        <v>3821</v>
      </c>
      <c r="K663" s="5" t="s">
        <v>39</v>
      </c>
      <c r="L663" s="5" t="s">
        <v>39</v>
      </c>
      <c r="M663" s="49"/>
    </row>
    <row r="664" spans="1:13" ht="10.5" x14ac:dyDescent="0.4">
      <c r="A664" s="5" t="s">
        <v>39</v>
      </c>
      <c r="B664" s="6" t="s">
        <v>39</v>
      </c>
      <c r="C664" s="7" t="s">
        <v>39</v>
      </c>
      <c r="D664" s="5" t="s">
        <v>39</v>
      </c>
      <c r="E664" s="5" t="s">
        <v>46</v>
      </c>
      <c r="F664" s="5" t="s">
        <v>3820</v>
      </c>
      <c r="G664" s="5" t="s">
        <v>3819</v>
      </c>
      <c r="H664" s="5" t="s">
        <v>39</v>
      </c>
      <c r="I664" s="5" t="s">
        <v>39</v>
      </c>
      <c r="J664" s="5" t="s">
        <v>3819</v>
      </c>
      <c r="K664" s="5" t="s">
        <v>39</v>
      </c>
      <c r="L664" s="5" t="s">
        <v>39</v>
      </c>
      <c r="M664" s="49"/>
    </row>
    <row r="665" spans="1:13" ht="10.5" x14ac:dyDescent="0.4">
      <c r="A665" s="5" t="s">
        <v>39</v>
      </c>
      <c r="B665" s="6" t="s">
        <v>39</v>
      </c>
      <c r="C665" s="7" t="s">
        <v>39</v>
      </c>
      <c r="D665" s="5" t="s">
        <v>39</v>
      </c>
      <c r="E665" s="5" t="s">
        <v>39</v>
      </c>
      <c r="F665" s="5" t="s">
        <v>39</v>
      </c>
      <c r="G665" s="5" t="s">
        <v>3818</v>
      </c>
      <c r="H665" s="5" t="s">
        <v>39</v>
      </c>
      <c r="I665" s="5" t="s">
        <v>39</v>
      </c>
      <c r="J665" s="5" t="s">
        <v>3818</v>
      </c>
      <c r="K665" s="5" t="s">
        <v>39</v>
      </c>
      <c r="L665" s="5" t="s">
        <v>39</v>
      </c>
      <c r="M665" s="49"/>
    </row>
    <row r="666" spans="1:13" ht="10.5" x14ac:dyDescent="0.4">
      <c r="A666" s="5" t="s">
        <v>39</v>
      </c>
      <c r="B666" s="6" t="s">
        <v>39</v>
      </c>
      <c r="C666" s="7" t="s">
        <v>39</v>
      </c>
      <c r="D666" s="5" t="s">
        <v>39</v>
      </c>
      <c r="E666" s="5" t="s">
        <v>39</v>
      </c>
      <c r="F666" s="5" t="s">
        <v>39</v>
      </c>
      <c r="G666" s="5" t="s">
        <v>2413</v>
      </c>
      <c r="H666" s="5" t="s">
        <v>39</v>
      </c>
      <c r="I666" s="5" t="s">
        <v>39</v>
      </c>
      <c r="J666" s="5" t="s">
        <v>2413</v>
      </c>
      <c r="K666" s="5" t="s">
        <v>39</v>
      </c>
      <c r="L666" s="5" t="s">
        <v>39</v>
      </c>
      <c r="M666" s="49"/>
    </row>
    <row r="667" spans="1:13" ht="10.5" x14ac:dyDescent="0.4">
      <c r="A667" s="5" t="s">
        <v>39</v>
      </c>
      <c r="B667" s="6" t="s">
        <v>39</v>
      </c>
      <c r="C667" s="7" t="s">
        <v>39</v>
      </c>
      <c r="D667" s="5" t="s">
        <v>39</v>
      </c>
      <c r="E667" s="5" t="s">
        <v>49</v>
      </c>
      <c r="F667" s="5" t="s">
        <v>2990</v>
      </c>
      <c r="G667" s="5" t="s">
        <v>3817</v>
      </c>
      <c r="H667" s="5" t="s">
        <v>39</v>
      </c>
      <c r="I667" s="5" t="s">
        <v>39</v>
      </c>
      <c r="J667" s="5" t="s">
        <v>3817</v>
      </c>
      <c r="K667" s="5" t="s">
        <v>39</v>
      </c>
      <c r="L667" s="5" t="s">
        <v>39</v>
      </c>
      <c r="M667" s="49"/>
    </row>
    <row r="668" spans="1:13" ht="10.5" x14ac:dyDescent="0.4">
      <c r="A668" s="5" t="s">
        <v>39</v>
      </c>
      <c r="B668" s="6" t="s">
        <v>39</v>
      </c>
      <c r="C668" s="7" t="s">
        <v>39</v>
      </c>
      <c r="D668" s="5" t="s">
        <v>39</v>
      </c>
      <c r="E668" s="5" t="s">
        <v>39</v>
      </c>
      <c r="F668" s="5" t="s">
        <v>39</v>
      </c>
      <c r="G668" s="5" t="s">
        <v>3816</v>
      </c>
      <c r="H668" s="5" t="s">
        <v>39</v>
      </c>
      <c r="I668" s="5" t="s">
        <v>39</v>
      </c>
      <c r="J668" s="5" t="s">
        <v>3816</v>
      </c>
      <c r="K668" s="5" t="s">
        <v>248</v>
      </c>
      <c r="L668" s="5" t="s">
        <v>39</v>
      </c>
      <c r="M668" s="49"/>
    </row>
    <row r="669" spans="1:13" ht="10.5" x14ac:dyDescent="0.4">
      <c r="A669" s="5" t="s">
        <v>39</v>
      </c>
      <c r="B669" s="6" t="s">
        <v>39</v>
      </c>
      <c r="C669" s="7" t="s">
        <v>39</v>
      </c>
      <c r="D669" s="5" t="s">
        <v>39</v>
      </c>
      <c r="E669" s="5" t="s">
        <v>39</v>
      </c>
      <c r="F669" s="5" t="s">
        <v>39</v>
      </c>
      <c r="G669" s="5" t="s">
        <v>3815</v>
      </c>
      <c r="H669" s="5" t="s">
        <v>39</v>
      </c>
      <c r="I669" s="5" t="s">
        <v>39</v>
      </c>
      <c r="J669" s="5" t="s">
        <v>3815</v>
      </c>
      <c r="K669" s="5" t="s">
        <v>161</v>
      </c>
      <c r="L669" s="5" t="s">
        <v>39</v>
      </c>
      <c r="M669" s="49"/>
    </row>
    <row r="670" spans="1:13" ht="10.5" x14ac:dyDescent="0.4">
      <c r="A670" s="5" t="s">
        <v>39</v>
      </c>
      <c r="B670" s="6" t="s">
        <v>39</v>
      </c>
      <c r="C670" s="7" t="s">
        <v>39</v>
      </c>
      <c r="D670" s="5" t="s">
        <v>39</v>
      </c>
      <c r="E670" s="5" t="s">
        <v>39</v>
      </c>
      <c r="F670" s="5" t="s">
        <v>39</v>
      </c>
      <c r="G670" s="5" t="s">
        <v>3814</v>
      </c>
      <c r="H670" s="5" t="s">
        <v>39</v>
      </c>
      <c r="I670" s="5" t="s">
        <v>39</v>
      </c>
      <c r="J670" s="5" t="s">
        <v>3814</v>
      </c>
      <c r="K670" s="5" t="s">
        <v>370</v>
      </c>
      <c r="L670" s="5" t="s">
        <v>39</v>
      </c>
      <c r="M670" s="49"/>
    </row>
    <row r="671" spans="1:13" ht="10.5" x14ac:dyDescent="0.4">
      <c r="A671" s="5" t="s">
        <v>39</v>
      </c>
      <c r="B671" s="6" t="s">
        <v>39</v>
      </c>
      <c r="C671" s="7" t="s">
        <v>39</v>
      </c>
      <c r="D671" s="5" t="s">
        <v>39</v>
      </c>
      <c r="E671" s="5" t="s">
        <v>173</v>
      </c>
      <c r="F671" s="5" t="s">
        <v>3813</v>
      </c>
      <c r="G671" s="5" t="s">
        <v>3812</v>
      </c>
      <c r="H671" s="5" t="s">
        <v>39</v>
      </c>
      <c r="I671" s="5" t="s">
        <v>39</v>
      </c>
      <c r="J671" s="5" t="s">
        <v>3811</v>
      </c>
      <c r="K671" s="5" t="s">
        <v>39</v>
      </c>
      <c r="L671" s="5" t="s">
        <v>39</v>
      </c>
      <c r="M671" s="49"/>
    </row>
    <row r="672" spans="1:13" ht="10.5" x14ac:dyDescent="0.4">
      <c r="A672" s="5" t="s">
        <v>39</v>
      </c>
      <c r="B672" s="6" t="s">
        <v>39</v>
      </c>
      <c r="C672" s="7">
        <v>2</v>
      </c>
      <c r="D672" s="5" t="s">
        <v>3501</v>
      </c>
      <c r="E672" s="5" t="s">
        <v>33</v>
      </c>
      <c r="F672" s="5" t="s">
        <v>3502</v>
      </c>
      <c r="G672" s="5" t="s">
        <v>3655</v>
      </c>
      <c r="H672" s="5" t="s">
        <v>39</v>
      </c>
      <c r="I672" s="5" t="s">
        <v>39</v>
      </c>
      <c r="J672" s="5" t="s">
        <v>3810</v>
      </c>
      <c r="K672" s="5" t="s">
        <v>370</v>
      </c>
      <c r="L672" s="5" t="s">
        <v>39</v>
      </c>
      <c r="M672" s="49"/>
    </row>
    <row r="673" spans="1:13" ht="10.5" x14ac:dyDescent="0.4">
      <c r="A673" s="5" t="s">
        <v>39</v>
      </c>
      <c r="B673" s="6" t="s">
        <v>39</v>
      </c>
      <c r="C673" s="7" t="s">
        <v>39</v>
      </c>
      <c r="D673" s="5" t="s">
        <v>39</v>
      </c>
      <c r="E673" s="5" t="s">
        <v>39</v>
      </c>
      <c r="F673" s="5" t="s">
        <v>39</v>
      </c>
      <c r="G673" s="5" t="s">
        <v>3809</v>
      </c>
      <c r="H673" s="5" t="s">
        <v>39</v>
      </c>
      <c r="I673" s="5" t="s">
        <v>39</v>
      </c>
      <c r="J673" s="5" t="s">
        <v>3808</v>
      </c>
      <c r="K673" s="5" t="s">
        <v>39</v>
      </c>
      <c r="L673" s="5" t="s">
        <v>39</v>
      </c>
      <c r="M673" s="49"/>
    </row>
    <row r="674" spans="1:13" ht="10.5" x14ac:dyDescent="0.4">
      <c r="A674" s="5" t="s">
        <v>39</v>
      </c>
      <c r="B674" s="6" t="s">
        <v>39</v>
      </c>
      <c r="C674" s="7" t="s">
        <v>39</v>
      </c>
      <c r="D674" s="5" t="s">
        <v>39</v>
      </c>
      <c r="E674" s="5" t="s">
        <v>39</v>
      </c>
      <c r="F674" s="5" t="s">
        <v>39</v>
      </c>
      <c r="G674" s="5" t="s">
        <v>3807</v>
      </c>
      <c r="H674" s="5" t="s">
        <v>39</v>
      </c>
      <c r="I674" s="5" t="s">
        <v>39</v>
      </c>
      <c r="J674" s="5" t="s">
        <v>39</v>
      </c>
      <c r="K674" s="5" t="s">
        <v>39</v>
      </c>
      <c r="L674" s="5" t="s">
        <v>39</v>
      </c>
      <c r="M674" s="49"/>
    </row>
    <row r="675" spans="1:13" ht="10.5" x14ac:dyDescent="0.4">
      <c r="A675" s="5" t="s">
        <v>39</v>
      </c>
      <c r="B675" s="6" t="s">
        <v>39</v>
      </c>
      <c r="C675" s="7" t="s">
        <v>39</v>
      </c>
      <c r="D675" s="5" t="s">
        <v>39</v>
      </c>
      <c r="E675" s="5" t="s">
        <v>39</v>
      </c>
      <c r="F675" s="5" t="s">
        <v>39</v>
      </c>
      <c r="G675" s="5" t="s">
        <v>3806</v>
      </c>
      <c r="H675" s="5" t="s">
        <v>39</v>
      </c>
      <c r="I675" s="5" t="s">
        <v>39</v>
      </c>
      <c r="J675" s="5" t="s">
        <v>3806</v>
      </c>
      <c r="K675" s="5" t="s">
        <v>39</v>
      </c>
      <c r="L675" s="5" t="s">
        <v>39</v>
      </c>
      <c r="M675" s="49"/>
    </row>
    <row r="676" spans="1:13" ht="94.5" x14ac:dyDescent="0.4">
      <c r="A676" s="5">
        <v>106</v>
      </c>
      <c r="B676" s="6" t="s">
        <v>1920</v>
      </c>
      <c r="C676" s="7" t="s">
        <v>225</v>
      </c>
      <c r="D676" s="5" t="s">
        <v>1921</v>
      </c>
      <c r="E676" s="5" t="s">
        <v>33</v>
      </c>
      <c r="F676" s="5" t="s">
        <v>1922</v>
      </c>
      <c r="G676" s="5" t="s">
        <v>2389</v>
      </c>
      <c r="H676" s="5" t="s">
        <v>39</v>
      </c>
      <c r="I676" s="5" t="s">
        <v>39</v>
      </c>
      <c r="J676" s="5" t="s">
        <v>3805</v>
      </c>
      <c r="K676" s="5" t="s">
        <v>39</v>
      </c>
      <c r="L676" s="5" t="s">
        <v>39</v>
      </c>
      <c r="M676" s="49"/>
    </row>
    <row r="677" spans="1:13" ht="178.5" x14ac:dyDescent="0.4">
      <c r="A677" s="5" t="s">
        <v>39</v>
      </c>
      <c r="B677" s="6" t="s">
        <v>39</v>
      </c>
      <c r="C677" s="7" t="s">
        <v>39</v>
      </c>
      <c r="D677" s="5" t="s">
        <v>39</v>
      </c>
      <c r="E677" s="5" t="s">
        <v>39</v>
      </c>
      <c r="F677" s="5" t="s">
        <v>39</v>
      </c>
      <c r="G677" s="5" t="s">
        <v>39</v>
      </c>
      <c r="H677" s="5" t="s">
        <v>39</v>
      </c>
      <c r="I677" s="5" t="s">
        <v>39</v>
      </c>
      <c r="J677" s="5" t="s">
        <v>3804</v>
      </c>
      <c r="K677" s="5" t="s">
        <v>39</v>
      </c>
      <c r="L677" s="5" t="s">
        <v>39</v>
      </c>
      <c r="M677" s="49"/>
    </row>
    <row r="678" spans="1:13" ht="21" x14ac:dyDescent="0.4">
      <c r="A678" s="5" t="s">
        <v>39</v>
      </c>
      <c r="B678" s="6" t="s">
        <v>39</v>
      </c>
      <c r="C678" s="7" t="s">
        <v>39</v>
      </c>
      <c r="D678" s="5" t="s">
        <v>39</v>
      </c>
      <c r="E678" s="5" t="s">
        <v>39</v>
      </c>
      <c r="F678" s="5" t="s">
        <v>39</v>
      </c>
      <c r="G678" s="5" t="s">
        <v>3803</v>
      </c>
      <c r="H678" s="5" t="s">
        <v>39</v>
      </c>
      <c r="I678" s="5" t="s">
        <v>39</v>
      </c>
      <c r="J678" s="5" t="s">
        <v>3803</v>
      </c>
      <c r="K678" s="48" t="s">
        <v>3802</v>
      </c>
      <c r="L678" s="5" t="s">
        <v>39</v>
      </c>
      <c r="M678" s="49"/>
    </row>
    <row r="679" spans="1:13" ht="10.5" x14ac:dyDescent="0.4">
      <c r="A679" s="5" t="s">
        <v>39</v>
      </c>
      <c r="B679" s="6" t="s">
        <v>39</v>
      </c>
      <c r="C679" s="7" t="s">
        <v>39</v>
      </c>
      <c r="D679" s="5" t="s">
        <v>39</v>
      </c>
      <c r="E679" s="5" t="s">
        <v>39</v>
      </c>
      <c r="F679" s="5" t="s">
        <v>39</v>
      </c>
      <c r="G679" s="5" t="s">
        <v>3801</v>
      </c>
      <c r="H679" s="5" t="s">
        <v>39</v>
      </c>
      <c r="I679" s="5" t="s">
        <v>39</v>
      </c>
      <c r="J679" s="5" t="s">
        <v>3800</v>
      </c>
      <c r="K679" s="48"/>
      <c r="L679" s="5" t="s">
        <v>39</v>
      </c>
      <c r="M679" s="49"/>
    </row>
    <row r="680" spans="1:13" ht="10.5" x14ac:dyDescent="0.4">
      <c r="A680" s="5" t="s">
        <v>39</v>
      </c>
      <c r="B680" s="6" t="s">
        <v>39</v>
      </c>
      <c r="C680" s="7" t="s">
        <v>39</v>
      </c>
      <c r="D680" s="5" t="s">
        <v>39</v>
      </c>
      <c r="E680" s="5" t="s">
        <v>39</v>
      </c>
      <c r="F680" s="5" t="s">
        <v>39</v>
      </c>
      <c r="G680" s="5" t="s">
        <v>3799</v>
      </c>
      <c r="H680" s="5" t="s">
        <v>39</v>
      </c>
      <c r="I680" s="5" t="s">
        <v>39</v>
      </c>
      <c r="J680" s="5" t="s">
        <v>3799</v>
      </c>
      <c r="K680" s="48"/>
      <c r="L680" s="5" t="s">
        <v>39</v>
      </c>
      <c r="M680" s="49"/>
    </row>
    <row r="681" spans="1:13" ht="21" x14ac:dyDescent="0.4">
      <c r="A681" s="5" t="s">
        <v>39</v>
      </c>
      <c r="B681" s="6" t="s">
        <v>39</v>
      </c>
      <c r="C681" s="7" t="s">
        <v>39</v>
      </c>
      <c r="D681" s="5" t="s">
        <v>39</v>
      </c>
      <c r="E681" s="5" t="s">
        <v>39</v>
      </c>
      <c r="F681" s="5" t="s">
        <v>39</v>
      </c>
      <c r="G681" s="5" t="s">
        <v>3798</v>
      </c>
      <c r="H681" s="5" t="s">
        <v>39</v>
      </c>
      <c r="I681" s="5" t="s">
        <v>39</v>
      </c>
      <c r="J681" s="5" t="s">
        <v>3797</v>
      </c>
      <c r="K681" s="48"/>
      <c r="L681" s="5" t="s">
        <v>39</v>
      </c>
      <c r="M681" s="49"/>
    </row>
    <row r="682" spans="1:13" ht="10.5" x14ac:dyDescent="0.4">
      <c r="A682" s="5" t="s">
        <v>39</v>
      </c>
      <c r="B682" s="6" t="s">
        <v>39</v>
      </c>
      <c r="C682" s="7" t="s">
        <v>39</v>
      </c>
      <c r="D682" s="5" t="s">
        <v>39</v>
      </c>
      <c r="E682" s="5" t="s">
        <v>39</v>
      </c>
      <c r="F682" s="5" t="s">
        <v>39</v>
      </c>
      <c r="G682" s="5" t="s">
        <v>3796</v>
      </c>
      <c r="H682" s="5" t="s">
        <v>39</v>
      </c>
      <c r="I682" s="5" t="s">
        <v>39</v>
      </c>
      <c r="J682" s="5" t="s">
        <v>3796</v>
      </c>
      <c r="K682" s="5" t="s">
        <v>39</v>
      </c>
      <c r="L682" s="5" t="s">
        <v>39</v>
      </c>
      <c r="M682" s="49"/>
    </row>
    <row r="683" spans="1:13" ht="31.5" x14ac:dyDescent="0.4">
      <c r="A683" s="5" t="s">
        <v>39</v>
      </c>
      <c r="B683" s="6" t="s">
        <v>39</v>
      </c>
      <c r="C683" s="7" t="s">
        <v>39</v>
      </c>
      <c r="D683" s="5" t="s">
        <v>39</v>
      </c>
      <c r="E683" s="5" t="s">
        <v>39</v>
      </c>
      <c r="F683" s="5" t="s">
        <v>39</v>
      </c>
      <c r="G683" s="5" t="s">
        <v>3795</v>
      </c>
      <c r="H683" s="5" t="s">
        <v>39</v>
      </c>
      <c r="I683" s="5" t="s">
        <v>39</v>
      </c>
      <c r="J683" s="5" t="s">
        <v>3794</v>
      </c>
      <c r="K683" s="5" t="s">
        <v>39</v>
      </c>
      <c r="L683" s="5" t="s">
        <v>39</v>
      </c>
      <c r="M683" s="49"/>
    </row>
    <row r="684" spans="1:13" ht="136.5" x14ac:dyDescent="0.4">
      <c r="A684" s="5" t="s">
        <v>39</v>
      </c>
      <c r="B684" s="6" t="s">
        <v>39</v>
      </c>
      <c r="C684" s="7" t="s">
        <v>39</v>
      </c>
      <c r="D684" s="5" t="s">
        <v>39</v>
      </c>
      <c r="E684" s="5" t="s">
        <v>39</v>
      </c>
      <c r="F684" s="5" t="s">
        <v>39</v>
      </c>
      <c r="G684" s="5" t="s">
        <v>3650</v>
      </c>
      <c r="H684" s="5" t="s">
        <v>39</v>
      </c>
      <c r="I684" s="5" t="s">
        <v>39</v>
      </c>
      <c r="J684" s="5" t="s">
        <v>3793</v>
      </c>
      <c r="K684" s="5" t="s">
        <v>117</v>
      </c>
      <c r="L684" s="5" t="s">
        <v>39</v>
      </c>
      <c r="M684" s="49"/>
    </row>
    <row r="685" spans="1:13" ht="31.5" x14ac:dyDescent="0.4">
      <c r="A685" s="5" t="s">
        <v>39</v>
      </c>
      <c r="B685" s="6" t="s">
        <v>39</v>
      </c>
      <c r="C685" s="7" t="s">
        <v>39</v>
      </c>
      <c r="D685" s="5" t="s">
        <v>39</v>
      </c>
      <c r="E685" s="5" t="s">
        <v>39</v>
      </c>
      <c r="F685" s="5" t="s">
        <v>39</v>
      </c>
      <c r="G685" s="5" t="s">
        <v>3792</v>
      </c>
      <c r="H685" s="5" t="s">
        <v>39</v>
      </c>
      <c r="I685" s="5" t="s">
        <v>39</v>
      </c>
      <c r="J685" s="5" t="s">
        <v>3791</v>
      </c>
      <c r="K685" s="5" t="s">
        <v>1925</v>
      </c>
      <c r="L685" s="5" t="s">
        <v>39</v>
      </c>
      <c r="M685" s="49"/>
    </row>
    <row r="686" spans="1:13" ht="42" x14ac:dyDescent="0.4">
      <c r="A686" s="5" t="s">
        <v>39</v>
      </c>
      <c r="B686" s="6" t="s">
        <v>39</v>
      </c>
      <c r="C686" s="7" t="s">
        <v>39</v>
      </c>
      <c r="D686" s="5" t="s">
        <v>39</v>
      </c>
      <c r="E686" s="5" t="s">
        <v>39</v>
      </c>
      <c r="F686" s="5" t="s">
        <v>39</v>
      </c>
      <c r="G686" s="5" t="s">
        <v>3790</v>
      </c>
      <c r="H686" s="5" t="s">
        <v>39</v>
      </c>
      <c r="I686" s="5" t="s">
        <v>39</v>
      </c>
      <c r="J686" s="5" t="s">
        <v>3789</v>
      </c>
      <c r="K686" s="5" t="s">
        <v>117</v>
      </c>
      <c r="L686" s="5" t="s">
        <v>39</v>
      </c>
      <c r="M686" s="49"/>
    </row>
    <row r="687" spans="1:13" ht="409.5" x14ac:dyDescent="0.4">
      <c r="A687" s="5" t="s">
        <v>39</v>
      </c>
      <c r="B687" s="6" t="s">
        <v>39</v>
      </c>
      <c r="C687" s="7" t="s">
        <v>39</v>
      </c>
      <c r="D687" s="5" t="s">
        <v>39</v>
      </c>
      <c r="E687" s="5" t="s">
        <v>40</v>
      </c>
      <c r="F687" s="5" t="s">
        <v>3788</v>
      </c>
      <c r="G687" s="5" t="s">
        <v>3787</v>
      </c>
      <c r="H687" s="5" t="s">
        <v>39</v>
      </c>
      <c r="I687" s="5" t="s">
        <v>39</v>
      </c>
      <c r="J687" s="5" t="s">
        <v>3786</v>
      </c>
      <c r="K687" s="48" t="s">
        <v>1925</v>
      </c>
      <c r="L687" s="5" t="s">
        <v>39</v>
      </c>
      <c r="M687" s="49"/>
    </row>
    <row r="688" spans="1:13" ht="10.5" x14ac:dyDescent="0.4">
      <c r="A688" s="5" t="s">
        <v>39</v>
      </c>
      <c r="B688" s="6" t="s">
        <v>39</v>
      </c>
      <c r="C688" s="7" t="s">
        <v>39</v>
      </c>
      <c r="D688" s="5" t="s">
        <v>39</v>
      </c>
      <c r="E688" s="5" t="s">
        <v>39</v>
      </c>
      <c r="F688" s="5" t="s">
        <v>39</v>
      </c>
      <c r="G688" s="5" t="s">
        <v>3785</v>
      </c>
      <c r="H688" s="5" t="s">
        <v>39</v>
      </c>
      <c r="I688" s="5" t="s">
        <v>39</v>
      </c>
      <c r="J688" s="5" t="s">
        <v>3784</v>
      </c>
      <c r="K688" s="48"/>
      <c r="L688" s="5" t="s">
        <v>39</v>
      </c>
      <c r="M688" s="49"/>
    </row>
    <row r="689" spans="1:13" ht="10.5" x14ac:dyDescent="0.4">
      <c r="A689" s="5" t="s">
        <v>39</v>
      </c>
      <c r="B689" s="6" t="s">
        <v>39</v>
      </c>
      <c r="C689" s="7" t="s">
        <v>39</v>
      </c>
      <c r="D689" s="5" t="s">
        <v>39</v>
      </c>
      <c r="E689" s="5" t="s">
        <v>39</v>
      </c>
      <c r="F689" s="5" t="s">
        <v>39</v>
      </c>
      <c r="G689" s="5" t="s">
        <v>3783</v>
      </c>
      <c r="H689" s="5" t="s">
        <v>39</v>
      </c>
      <c r="I689" s="5" t="s">
        <v>2195</v>
      </c>
      <c r="J689" s="5" t="s">
        <v>39</v>
      </c>
      <c r="K689" s="5" t="s">
        <v>39</v>
      </c>
      <c r="L689" s="5" t="s">
        <v>39</v>
      </c>
      <c r="M689" s="49"/>
    </row>
    <row r="690" spans="1:13" ht="10.5" x14ac:dyDescent="0.4">
      <c r="A690" s="5" t="s">
        <v>39</v>
      </c>
      <c r="B690" s="6" t="s">
        <v>39</v>
      </c>
      <c r="C690" s="7" t="s">
        <v>39</v>
      </c>
      <c r="D690" s="5" t="s">
        <v>39</v>
      </c>
      <c r="E690" s="5" t="s">
        <v>39</v>
      </c>
      <c r="F690" s="5" t="s">
        <v>39</v>
      </c>
      <c r="G690" s="5" t="s">
        <v>3782</v>
      </c>
      <c r="H690" s="5" t="s">
        <v>39</v>
      </c>
      <c r="I690" s="5" t="s">
        <v>39</v>
      </c>
      <c r="J690" s="5" t="s">
        <v>39</v>
      </c>
      <c r="K690" s="5" t="s">
        <v>39</v>
      </c>
      <c r="L690" s="5" t="s">
        <v>39</v>
      </c>
      <c r="M690" s="49"/>
    </row>
    <row r="691" spans="1:13" ht="10.5" x14ac:dyDescent="0.4">
      <c r="A691" s="5" t="s">
        <v>39</v>
      </c>
      <c r="B691" s="6" t="s">
        <v>39</v>
      </c>
      <c r="C691" s="7" t="s">
        <v>39</v>
      </c>
      <c r="D691" s="5" t="s">
        <v>39</v>
      </c>
      <c r="E691" s="5" t="s">
        <v>43</v>
      </c>
      <c r="F691" s="5" t="s">
        <v>3781</v>
      </c>
      <c r="G691" s="5" t="s">
        <v>3780</v>
      </c>
      <c r="H691" s="5" t="s">
        <v>39</v>
      </c>
      <c r="I691" s="5" t="s">
        <v>39</v>
      </c>
      <c r="J691" s="5" t="s">
        <v>39</v>
      </c>
      <c r="K691" s="5" t="s">
        <v>39</v>
      </c>
      <c r="L691" s="5" t="s">
        <v>39</v>
      </c>
      <c r="M691" s="49"/>
    </row>
    <row r="692" spans="1:13" ht="42" x14ac:dyDescent="0.4">
      <c r="A692" s="5" t="s">
        <v>39</v>
      </c>
      <c r="B692" s="6" t="s">
        <v>39</v>
      </c>
      <c r="C692" s="7" t="s">
        <v>39</v>
      </c>
      <c r="D692" s="5" t="s">
        <v>39</v>
      </c>
      <c r="E692" s="5" t="s">
        <v>39</v>
      </c>
      <c r="F692" s="5" t="s">
        <v>39</v>
      </c>
      <c r="G692" s="5" t="s">
        <v>3779</v>
      </c>
      <c r="H692" s="5" t="s">
        <v>39</v>
      </c>
      <c r="I692" s="5" t="s">
        <v>39</v>
      </c>
      <c r="J692" s="5" t="s">
        <v>3778</v>
      </c>
      <c r="K692" s="5" t="s">
        <v>39</v>
      </c>
      <c r="L692" s="5" t="s">
        <v>39</v>
      </c>
      <c r="M692" s="49"/>
    </row>
    <row r="693" spans="1:13" ht="21" x14ac:dyDescent="0.4">
      <c r="A693" s="5" t="s">
        <v>39</v>
      </c>
      <c r="B693" s="6" t="s">
        <v>39</v>
      </c>
      <c r="C693" s="7" t="s">
        <v>39</v>
      </c>
      <c r="D693" s="5" t="s">
        <v>39</v>
      </c>
      <c r="E693" s="5" t="s">
        <v>39</v>
      </c>
      <c r="F693" s="5" t="s">
        <v>39</v>
      </c>
      <c r="G693" s="5" t="s">
        <v>3777</v>
      </c>
      <c r="H693" s="5" t="s">
        <v>39</v>
      </c>
      <c r="I693" s="5" t="s">
        <v>39</v>
      </c>
      <c r="J693" s="5" t="s">
        <v>3776</v>
      </c>
      <c r="K693" s="5" t="s">
        <v>39</v>
      </c>
      <c r="L693" s="5" t="s">
        <v>39</v>
      </c>
      <c r="M693" s="49"/>
    </row>
    <row r="694" spans="1:13" ht="105" x14ac:dyDescent="0.4">
      <c r="A694" s="5" t="s">
        <v>39</v>
      </c>
      <c r="B694" s="6" t="s">
        <v>39</v>
      </c>
      <c r="C694" s="7" t="s">
        <v>39</v>
      </c>
      <c r="D694" s="5" t="s">
        <v>39</v>
      </c>
      <c r="E694" s="5" t="s">
        <v>39</v>
      </c>
      <c r="F694" s="5" t="s">
        <v>39</v>
      </c>
      <c r="G694" s="5" t="s">
        <v>39</v>
      </c>
      <c r="H694" s="5" t="s">
        <v>39</v>
      </c>
      <c r="I694" s="5" t="s">
        <v>39</v>
      </c>
      <c r="J694" s="5" t="s">
        <v>3775</v>
      </c>
      <c r="K694" s="5" t="s">
        <v>161</v>
      </c>
      <c r="L694" s="5" t="s">
        <v>39</v>
      </c>
      <c r="M694" s="49"/>
    </row>
    <row r="695" spans="1:13" ht="84" x14ac:dyDescent="0.4">
      <c r="A695" s="5" t="s">
        <v>39</v>
      </c>
      <c r="B695" s="6" t="s">
        <v>39</v>
      </c>
      <c r="C695" s="7" t="s">
        <v>39</v>
      </c>
      <c r="D695" s="5" t="s">
        <v>39</v>
      </c>
      <c r="E695" s="5" t="s">
        <v>46</v>
      </c>
      <c r="F695" s="5" t="s">
        <v>3774</v>
      </c>
      <c r="G695" s="5" t="s">
        <v>3773</v>
      </c>
      <c r="H695" s="5" t="s">
        <v>39</v>
      </c>
      <c r="I695" s="5" t="s">
        <v>39</v>
      </c>
      <c r="J695" s="5" t="s">
        <v>3772</v>
      </c>
      <c r="K695" s="5" t="s">
        <v>354</v>
      </c>
      <c r="L695" s="5" t="s">
        <v>39</v>
      </c>
      <c r="M695" s="49"/>
    </row>
    <row r="696" spans="1:13" ht="21" x14ac:dyDescent="0.4">
      <c r="A696" s="5" t="s">
        <v>39</v>
      </c>
      <c r="B696" s="6" t="s">
        <v>39</v>
      </c>
      <c r="C696" s="7" t="s">
        <v>39</v>
      </c>
      <c r="D696" s="5" t="s">
        <v>39</v>
      </c>
      <c r="E696" s="5" t="s">
        <v>39</v>
      </c>
      <c r="F696" s="5" t="s">
        <v>39</v>
      </c>
      <c r="G696" s="5" t="s">
        <v>3771</v>
      </c>
      <c r="H696" s="5" t="s">
        <v>39</v>
      </c>
      <c r="I696" s="5" t="s">
        <v>39</v>
      </c>
      <c r="J696" s="5" t="s">
        <v>3770</v>
      </c>
      <c r="K696" s="48" t="s">
        <v>161</v>
      </c>
      <c r="L696" s="5" t="s">
        <v>39</v>
      </c>
      <c r="M696" s="49"/>
    </row>
    <row r="697" spans="1:13" ht="10.5" x14ac:dyDescent="0.4">
      <c r="A697" s="5" t="s">
        <v>39</v>
      </c>
      <c r="B697" s="6" t="s">
        <v>39</v>
      </c>
      <c r="C697" s="7" t="s">
        <v>39</v>
      </c>
      <c r="D697" s="5" t="s">
        <v>39</v>
      </c>
      <c r="E697" s="5" t="s">
        <v>39</v>
      </c>
      <c r="F697" s="5" t="s">
        <v>39</v>
      </c>
      <c r="G697" s="5" t="s">
        <v>3769</v>
      </c>
      <c r="H697" s="5" t="s">
        <v>39</v>
      </c>
      <c r="I697" s="5" t="s">
        <v>39</v>
      </c>
      <c r="J697" s="5" t="s">
        <v>3768</v>
      </c>
      <c r="K697" s="48"/>
      <c r="L697" s="5" t="s">
        <v>39</v>
      </c>
      <c r="M697" s="49"/>
    </row>
    <row r="698" spans="1:13" ht="42" x14ac:dyDescent="0.4">
      <c r="A698" s="5" t="s">
        <v>39</v>
      </c>
      <c r="B698" s="6" t="s">
        <v>39</v>
      </c>
      <c r="C698" s="7" t="s">
        <v>39</v>
      </c>
      <c r="D698" s="5" t="s">
        <v>39</v>
      </c>
      <c r="E698" s="5" t="s">
        <v>39</v>
      </c>
      <c r="F698" s="5" t="s">
        <v>39</v>
      </c>
      <c r="G698" s="5" t="s">
        <v>39</v>
      </c>
      <c r="H698" s="5" t="s">
        <v>39</v>
      </c>
      <c r="I698" s="5" t="s">
        <v>39</v>
      </c>
      <c r="J698" s="5" t="s">
        <v>3767</v>
      </c>
      <c r="K698" s="5" t="s">
        <v>370</v>
      </c>
      <c r="L698" s="5" t="s">
        <v>39</v>
      </c>
      <c r="M698" s="49"/>
    </row>
    <row r="699" spans="1:13" ht="31.5" x14ac:dyDescent="0.4">
      <c r="A699" s="5" t="s">
        <v>39</v>
      </c>
      <c r="B699" s="6" t="s">
        <v>39</v>
      </c>
      <c r="C699" s="7" t="s">
        <v>39</v>
      </c>
      <c r="D699" s="5" t="s">
        <v>39</v>
      </c>
      <c r="E699" s="5" t="s">
        <v>39</v>
      </c>
      <c r="F699" s="5" t="s">
        <v>39</v>
      </c>
      <c r="G699" s="5" t="s">
        <v>3766</v>
      </c>
      <c r="H699" s="5" t="s">
        <v>39</v>
      </c>
      <c r="I699" s="5" t="s">
        <v>39</v>
      </c>
      <c r="J699" s="5" t="s">
        <v>3765</v>
      </c>
      <c r="K699" s="5" t="s">
        <v>1925</v>
      </c>
      <c r="L699" s="5" t="s">
        <v>39</v>
      </c>
      <c r="M699" s="49"/>
    </row>
    <row r="700" spans="1:13" ht="13.9" customHeight="1" x14ac:dyDescent="0.4">
      <c r="A700" s="39" t="s">
        <v>11</v>
      </c>
      <c r="B700" s="39"/>
      <c r="C700" s="39"/>
      <c r="D700" s="39"/>
      <c r="E700" s="39"/>
      <c r="F700" s="39"/>
      <c r="G700" s="39"/>
      <c r="H700" s="39"/>
      <c r="I700" s="39"/>
      <c r="J700" s="39"/>
      <c r="K700" s="39"/>
      <c r="L700" s="39"/>
      <c r="M700" s="39"/>
    </row>
    <row r="701" spans="1:13" ht="12" customHeight="1" x14ac:dyDescent="0.4">
      <c r="A701" s="40" t="s">
        <v>12</v>
      </c>
      <c r="B701" s="40"/>
      <c r="C701" s="40"/>
      <c r="D701" s="40"/>
      <c r="E701" s="40"/>
      <c r="F701" s="40"/>
      <c r="G701" s="40"/>
      <c r="H701" s="40"/>
      <c r="I701" s="40"/>
      <c r="J701" s="40"/>
      <c r="K701" s="40"/>
      <c r="L701" s="40"/>
      <c r="M701" s="40"/>
    </row>
    <row r="702" spans="1:13" ht="10.5" x14ac:dyDescent="0.4">
      <c r="A702" s="35" t="s">
        <v>13</v>
      </c>
      <c r="B702" s="35"/>
      <c r="C702" s="35"/>
      <c r="D702" s="35"/>
      <c r="E702" s="35"/>
      <c r="F702" s="35"/>
      <c r="G702" s="35"/>
      <c r="H702" s="35"/>
      <c r="I702" s="35"/>
      <c r="J702" s="35"/>
      <c r="K702" s="35"/>
      <c r="L702" s="35"/>
      <c r="M702" s="35"/>
    </row>
    <row r="703" spans="1:13" ht="31.5" customHeight="1" x14ac:dyDescent="0.4">
      <c r="A703" s="35" t="s">
        <v>14</v>
      </c>
      <c r="B703" s="35"/>
      <c r="C703" s="35"/>
      <c r="D703" s="35"/>
      <c r="E703" s="35"/>
      <c r="F703" s="35"/>
      <c r="G703" s="35"/>
      <c r="H703" s="35"/>
      <c r="I703" s="35"/>
      <c r="J703" s="35"/>
      <c r="K703" s="35"/>
      <c r="L703" s="35"/>
      <c r="M703" s="35"/>
    </row>
    <row r="704" spans="1:13" ht="12" customHeight="1" x14ac:dyDescent="0.4">
      <c r="A704" s="36" t="s">
        <v>15</v>
      </c>
      <c r="B704" s="36"/>
      <c r="C704" s="36"/>
      <c r="D704" s="36"/>
      <c r="E704" s="36"/>
      <c r="F704" s="36"/>
      <c r="G704" s="36"/>
      <c r="H704" s="36"/>
      <c r="I704" s="36"/>
      <c r="J704" s="36"/>
      <c r="K704" s="36"/>
      <c r="L704" s="36"/>
      <c r="M704" s="36"/>
    </row>
    <row r="705" spans="1:13" ht="12" customHeight="1" x14ac:dyDescent="0.4">
      <c r="A705" s="36" t="s">
        <v>16</v>
      </c>
      <c r="B705" s="36"/>
      <c r="C705" s="36"/>
      <c r="D705" s="36"/>
      <c r="E705" s="36"/>
      <c r="F705" s="36"/>
      <c r="G705" s="36"/>
      <c r="H705" s="36"/>
      <c r="I705" s="36"/>
      <c r="J705" s="36"/>
      <c r="K705" s="36"/>
      <c r="L705" s="36"/>
      <c r="M705" s="36"/>
    </row>
    <row r="706" spans="1:13" ht="12" customHeight="1" x14ac:dyDescent="0.4">
      <c r="A706" s="36" t="s">
        <v>17</v>
      </c>
      <c r="B706" s="36"/>
      <c r="C706" s="36"/>
      <c r="D706" s="36"/>
      <c r="E706" s="36"/>
      <c r="F706" s="36"/>
      <c r="G706" s="36"/>
      <c r="H706" s="36"/>
      <c r="I706" s="36"/>
      <c r="J706" s="36"/>
      <c r="K706" s="36"/>
      <c r="L706" s="36"/>
      <c r="M706" s="36"/>
    </row>
    <row r="707" spans="1:13" ht="12" customHeight="1" x14ac:dyDescent="0.4">
      <c r="A707" s="36" t="s">
        <v>18</v>
      </c>
      <c r="B707" s="36"/>
      <c r="C707" s="36"/>
      <c r="D707" s="36"/>
      <c r="E707" s="36"/>
      <c r="F707" s="36"/>
      <c r="G707" s="36"/>
      <c r="H707" s="36"/>
      <c r="I707" s="36"/>
      <c r="J707" s="36"/>
      <c r="K707" s="36"/>
      <c r="L707" s="36"/>
      <c r="M707" s="36"/>
    </row>
    <row r="708" spans="1:13" ht="12" customHeight="1" x14ac:dyDescent="0.4">
      <c r="A708" s="36" t="s">
        <v>19</v>
      </c>
      <c r="B708" s="36"/>
      <c r="C708" s="36"/>
      <c r="D708" s="36"/>
      <c r="E708" s="36"/>
      <c r="F708" s="36"/>
      <c r="G708" s="36"/>
      <c r="H708" s="36"/>
      <c r="I708" s="36"/>
      <c r="J708" s="36"/>
      <c r="K708" s="36"/>
      <c r="L708" s="36"/>
      <c r="M708" s="36"/>
    </row>
    <row r="709" spans="1:13" ht="12" customHeight="1" x14ac:dyDescent="0.4">
      <c r="A709" s="36" t="s">
        <v>20</v>
      </c>
      <c r="B709" s="36"/>
      <c r="C709" s="36"/>
      <c r="D709" s="36"/>
      <c r="E709" s="36"/>
      <c r="F709" s="36"/>
      <c r="G709" s="36"/>
      <c r="H709" s="36"/>
      <c r="I709" s="36"/>
      <c r="J709" s="36"/>
      <c r="K709" s="36"/>
      <c r="L709" s="36"/>
      <c r="M709" s="36"/>
    </row>
    <row r="710" spans="1:13" ht="12" customHeight="1" x14ac:dyDescent="0.4">
      <c r="A710" s="36" t="s">
        <v>21</v>
      </c>
      <c r="B710" s="36"/>
      <c r="C710" s="36"/>
      <c r="D710" s="36"/>
      <c r="E710" s="36"/>
      <c r="F710" s="36"/>
      <c r="G710" s="36"/>
      <c r="H710" s="36"/>
      <c r="I710" s="36"/>
      <c r="J710" s="36"/>
      <c r="K710" s="36"/>
      <c r="L710" s="36"/>
      <c r="M710" s="36"/>
    </row>
    <row r="711" spans="1:13" ht="12.6" customHeight="1" x14ac:dyDescent="0.4">
      <c r="A711" s="36" t="s">
        <v>22</v>
      </c>
      <c r="B711" s="36"/>
      <c r="C711" s="36"/>
      <c r="D711" s="36"/>
      <c r="E711" s="36"/>
      <c r="F711" s="36"/>
      <c r="G711" s="36"/>
      <c r="H711" s="36"/>
      <c r="I711" s="36"/>
      <c r="J711" s="36"/>
      <c r="K711" s="36"/>
      <c r="L711" s="36"/>
      <c r="M711" s="36"/>
    </row>
    <row r="712" spans="1:13" ht="12.6" customHeight="1" x14ac:dyDescent="0.4">
      <c r="A712" s="36" t="s">
        <v>23</v>
      </c>
      <c r="B712" s="36"/>
      <c r="C712" s="36"/>
      <c r="D712" s="36"/>
      <c r="E712" s="36"/>
      <c r="F712" s="36"/>
      <c r="G712" s="36"/>
      <c r="H712" s="36"/>
      <c r="I712" s="36"/>
      <c r="J712" s="36"/>
      <c r="K712" s="36"/>
      <c r="L712" s="36"/>
      <c r="M712" s="36"/>
    </row>
    <row r="713" spans="1:13" ht="12.6" customHeight="1" x14ac:dyDescent="0.4">
      <c r="A713" s="36" t="s">
        <v>24</v>
      </c>
      <c r="B713" s="36"/>
      <c r="C713" s="36"/>
      <c r="D713" s="36"/>
      <c r="E713" s="36"/>
      <c r="F713" s="36"/>
      <c r="G713" s="36"/>
      <c r="H713" s="36"/>
      <c r="I713" s="36"/>
      <c r="J713" s="36"/>
      <c r="K713" s="36"/>
      <c r="L713" s="36"/>
      <c r="M713" s="36"/>
    </row>
    <row r="714" spans="1:13" ht="12.6" customHeight="1" x14ac:dyDescent="0.4">
      <c r="A714" s="36" t="s">
        <v>25</v>
      </c>
      <c r="B714" s="36"/>
      <c r="C714" s="36"/>
      <c r="D714" s="36"/>
      <c r="E714" s="36"/>
      <c r="F714" s="36"/>
      <c r="G714" s="36"/>
      <c r="H714" s="36"/>
      <c r="I714" s="36"/>
      <c r="J714" s="36"/>
      <c r="K714" s="36"/>
      <c r="L714" s="36"/>
      <c r="M714" s="36"/>
    </row>
    <row r="715" spans="1:13" ht="21.6" customHeight="1" x14ac:dyDescent="0.4">
      <c r="A715" s="36" t="s">
        <v>26</v>
      </c>
      <c r="B715" s="36"/>
      <c r="C715" s="36"/>
      <c r="D715" s="36"/>
      <c r="E715" s="36"/>
      <c r="F715" s="36"/>
      <c r="G715" s="36"/>
      <c r="H715" s="36"/>
      <c r="I715" s="36"/>
      <c r="J715" s="36"/>
      <c r="K715" s="36"/>
      <c r="L715" s="36"/>
      <c r="M715" s="36"/>
    </row>
    <row r="716" spans="1:13" ht="36.75" customHeight="1" x14ac:dyDescent="0.4">
      <c r="A716" s="35" t="s">
        <v>27</v>
      </c>
      <c r="B716" s="35"/>
      <c r="C716" s="35"/>
      <c r="D716" s="35"/>
      <c r="E716" s="35"/>
      <c r="F716" s="35"/>
      <c r="G716" s="35"/>
      <c r="H716" s="35"/>
      <c r="I716" s="35"/>
      <c r="J716" s="35"/>
      <c r="K716" s="35"/>
      <c r="L716" s="35"/>
      <c r="M716" s="35"/>
    </row>
    <row r="717" spans="1:13" ht="13.15" customHeight="1" x14ac:dyDescent="0.4">
      <c r="A717" s="36" t="s">
        <v>28</v>
      </c>
      <c r="B717" s="36"/>
      <c r="C717" s="36"/>
      <c r="D717" s="36"/>
      <c r="E717" s="36"/>
      <c r="F717" s="36"/>
      <c r="G717" s="36"/>
      <c r="H717" s="36"/>
      <c r="I717" s="36"/>
      <c r="J717" s="36"/>
      <c r="K717" s="36"/>
      <c r="L717" s="36"/>
      <c r="M717" s="36"/>
    </row>
    <row r="718" spans="1:13" ht="21.6" customHeight="1" x14ac:dyDescent="0.4">
      <c r="A718" s="8"/>
      <c r="B718" s="8"/>
      <c r="C718" s="15"/>
      <c r="D718" s="10"/>
      <c r="E718" s="10"/>
      <c r="F718" s="11"/>
      <c r="G718" s="11"/>
      <c r="H718" s="11"/>
      <c r="I718" s="11"/>
      <c r="J718" s="11"/>
      <c r="K718" s="11"/>
      <c r="L718" s="11"/>
      <c r="M718" s="15"/>
    </row>
    <row r="719" spans="1:13" ht="21.6" customHeight="1" x14ac:dyDescent="0.4">
      <c r="A719" s="12"/>
    </row>
  </sheetData>
  <sheetProtection password="CBEF" sheet="1" objects="1" scenarios="1" selectLockedCells="1" selectUnlockedCells="1"/>
  <autoFilter ref="A4:M717" xr:uid="{82980580-7DC4-4D4D-80C5-D45334E6DC56}"/>
  <mergeCells count="43">
    <mergeCell ref="M531:M540"/>
    <mergeCell ref="A1:M1"/>
    <mergeCell ref="A3:D3"/>
    <mergeCell ref="L91:L92"/>
    <mergeCell ref="M91:M92"/>
    <mergeCell ref="M125:M126"/>
    <mergeCell ref="M546:M574"/>
    <mergeCell ref="K566:K570"/>
    <mergeCell ref="K571:K574"/>
    <mergeCell ref="K575:K577"/>
    <mergeCell ref="M575:M627"/>
    <mergeCell ref="K579:K583"/>
    <mergeCell ref="K586:K587"/>
    <mergeCell ref="K588:K590"/>
    <mergeCell ref="K592:K593"/>
    <mergeCell ref="K595:K607"/>
    <mergeCell ref="A705:M705"/>
    <mergeCell ref="K608:K612"/>
    <mergeCell ref="K613:K619"/>
    <mergeCell ref="K620:K622"/>
    <mergeCell ref="K623:K624"/>
    <mergeCell ref="M628:M699"/>
    <mergeCell ref="K639:K651"/>
    <mergeCell ref="K678:K681"/>
    <mergeCell ref="A704:M704"/>
    <mergeCell ref="K687:K688"/>
    <mergeCell ref="A717:M717"/>
    <mergeCell ref="A706:M706"/>
    <mergeCell ref="A707:M707"/>
    <mergeCell ref="A708:M708"/>
    <mergeCell ref="A709:M709"/>
    <mergeCell ref="K696:K697"/>
    <mergeCell ref="A700:M700"/>
    <mergeCell ref="A701:M701"/>
    <mergeCell ref="A702:M702"/>
    <mergeCell ref="A703:M703"/>
    <mergeCell ref="A716:M716"/>
    <mergeCell ref="A710:M710"/>
    <mergeCell ref="A711:M711"/>
    <mergeCell ref="A712:M712"/>
    <mergeCell ref="A713:M713"/>
    <mergeCell ref="A714:M714"/>
    <mergeCell ref="A715:M715"/>
  </mergeCells>
  <phoneticPr fontId="3"/>
  <conditionalFormatting sqref="G4">
    <cfRule type="expression" dxfId="2836" priority="107">
      <formula>G4&lt;&gt;""</formula>
    </cfRule>
  </conditionalFormatting>
  <conditionalFormatting sqref="H4:M4">
    <cfRule type="expression" dxfId="2835" priority="106">
      <formula>H4&lt;&gt;""</formula>
    </cfRule>
  </conditionalFormatting>
  <conditionalFormatting sqref="A700:M700">
    <cfRule type="expression" dxfId="2834" priority="105">
      <formula>$A$700&lt;&gt;""</formula>
    </cfRule>
  </conditionalFormatting>
  <conditionalFormatting sqref="A701:M716">
    <cfRule type="expression" dxfId="2833" priority="104">
      <formula>$A$700&lt;&gt;""</formula>
    </cfRule>
  </conditionalFormatting>
  <conditionalFormatting sqref="A717:M717">
    <cfRule type="expression" dxfId="2832" priority="103">
      <formula>$A$700&lt;&gt;""</formula>
    </cfRule>
  </conditionalFormatting>
  <conditionalFormatting sqref="B4">
    <cfRule type="expression" dxfId="2831" priority="102">
      <formula>B4&lt;&gt;""</formula>
    </cfRule>
  </conditionalFormatting>
  <conditionalFormatting sqref="A4">
    <cfRule type="expression" dxfId="2830" priority="101">
      <formula>B4&lt;&gt;""</formula>
    </cfRule>
  </conditionalFormatting>
  <conditionalFormatting sqref="D4">
    <cfRule type="expression" dxfId="2829" priority="100">
      <formula>D4&lt;&gt;""</formula>
    </cfRule>
  </conditionalFormatting>
  <conditionalFormatting sqref="C4">
    <cfRule type="expression" dxfId="2828" priority="99">
      <formula>D4&lt;&gt;""</formula>
    </cfRule>
  </conditionalFormatting>
  <conditionalFormatting sqref="F4">
    <cfRule type="expression" dxfId="2827" priority="98">
      <formula>F4&lt;&gt;""</formula>
    </cfRule>
  </conditionalFormatting>
  <conditionalFormatting sqref="E4">
    <cfRule type="expression" dxfId="2826" priority="97">
      <formula>F4&lt;&gt;""</formula>
    </cfRule>
  </conditionalFormatting>
  <conditionalFormatting sqref="A5">
    <cfRule type="expression" dxfId="2825" priority="95">
      <formula>OR(A5&lt;&gt;"")</formula>
    </cfRule>
    <cfRule type="expression" dxfId="2824" priority="96">
      <formula>OR(A5="")</formula>
    </cfRule>
  </conditionalFormatting>
  <conditionalFormatting sqref="B5">
    <cfRule type="expression" dxfId="2823" priority="93">
      <formula>OR(B5&lt;&gt;"")</formula>
    </cfRule>
    <cfRule type="expression" dxfId="2822" priority="94">
      <formula>OR(A5="")</formula>
    </cfRule>
  </conditionalFormatting>
  <conditionalFormatting sqref="C5">
    <cfRule type="expression" dxfId="2821" priority="91">
      <formula>OR(C5&lt;&gt;"")</formula>
    </cfRule>
    <cfRule type="expression" dxfId="2820" priority="92">
      <formula>OR(A5="")</formula>
    </cfRule>
  </conditionalFormatting>
  <conditionalFormatting sqref="D5">
    <cfRule type="expression" dxfId="2819" priority="89">
      <formula>OR(D5&lt;&gt;"")</formula>
    </cfRule>
    <cfRule type="expression" dxfId="2818" priority="90">
      <formula>OR(B5="")</formula>
    </cfRule>
  </conditionalFormatting>
  <conditionalFormatting sqref="E5">
    <cfRule type="expression" dxfId="2817" priority="87">
      <formula>OR(E5&lt;&gt;"")</formula>
    </cfRule>
    <cfRule type="expression" dxfId="2816" priority="88">
      <formula>OR(A5="")</formula>
    </cfRule>
  </conditionalFormatting>
  <conditionalFormatting sqref="F5">
    <cfRule type="expression" dxfId="2815" priority="85">
      <formula>OR(F5&lt;&gt;"")</formula>
    </cfRule>
    <cfRule type="expression" dxfId="2814" priority="86">
      <formula>OR(A5="")</formula>
    </cfRule>
  </conditionalFormatting>
  <conditionalFormatting sqref="H5">
    <cfRule type="expression" dxfId="2813" priority="83">
      <formula>OR(H5&lt;&gt;"")</formula>
    </cfRule>
    <cfRule type="expression" dxfId="2812" priority="84">
      <formula>OR(A5="")</formula>
    </cfRule>
  </conditionalFormatting>
  <conditionalFormatting sqref="I5">
    <cfRule type="expression" dxfId="2811" priority="81">
      <formula>OR(I5&lt;&gt;"")</formula>
    </cfRule>
    <cfRule type="expression" dxfId="2810" priority="82">
      <formula>OR(A5="")</formula>
    </cfRule>
  </conditionalFormatting>
  <conditionalFormatting sqref="J5">
    <cfRule type="expression" dxfId="2809" priority="79">
      <formula>OR(J5&lt;&gt;"")</formula>
    </cfRule>
    <cfRule type="expression" dxfId="2808" priority="80">
      <formula>OR(A5="")</formula>
    </cfRule>
  </conditionalFormatting>
  <conditionalFormatting sqref="K5">
    <cfRule type="expression" dxfId="2807" priority="77">
      <formula>OR(K5&lt;&gt;"")</formula>
    </cfRule>
    <cfRule type="expression" dxfId="2806" priority="78">
      <formula>OR(A5="")</formula>
    </cfRule>
  </conditionalFormatting>
  <conditionalFormatting sqref="L5">
    <cfRule type="expression" dxfId="2805" priority="75">
      <formula>L5&lt;&gt;""</formula>
    </cfRule>
    <cfRule type="expression" dxfId="2804" priority="76">
      <formula>L5=""</formula>
    </cfRule>
  </conditionalFormatting>
  <conditionalFormatting sqref="M5">
    <cfRule type="expression" dxfId="2803" priority="72">
      <formula>M5=""</formula>
    </cfRule>
    <cfRule type="expression" dxfId="2802" priority="73">
      <formula>M5&lt;&gt;""</formula>
    </cfRule>
    <cfRule type="expression" dxfId="2801" priority="74">
      <formula>M5=""</formula>
    </cfRule>
  </conditionalFormatting>
  <conditionalFormatting sqref="A6:A698">
    <cfRule type="expression" dxfId="2800" priority="66">
      <formula>AND(A6="",A7="")</formula>
    </cfRule>
    <cfRule type="expression" dxfId="2799" priority="67">
      <formula>A6=A7</formula>
    </cfRule>
    <cfRule type="expression" dxfId="2798" priority="68">
      <formula>A6=""</formula>
    </cfRule>
    <cfRule type="expression" dxfId="2797" priority="69">
      <formula>A6=A5</formula>
    </cfRule>
    <cfRule type="expression" dxfId="2796" priority="70">
      <formula>OR(A6&lt;&gt;"")</formula>
    </cfRule>
    <cfRule type="expression" dxfId="2795" priority="71">
      <formula>OR(A6="")</formula>
    </cfRule>
  </conditionalFormatting>
  <conditionalFormatting sqref="B6:B698">
    <cfRule type="expression" dxfId="2794" priority="59">
      <formula>AND(A6&lt;&gt;"",B6="")</formula>
    </cfRule>
    <cfRule type="expression" dxfId="2793" priority="60">
      <formula>AND(B6="",B7="")</formula>
    </cfRule>
    <cfRule type="expression" dxfId="2792" priority="61">
      <formula>B6=B7</formula>
    </cfRule>
    <cfRule type="expression" dxfId="2791" priority="62">
      <formula>B6=""</formula>
    </cfRule>
    <cfRule type="expression" dxfId="2790" priority="63">
      <formula>B6=B5</formula>
    </cfRule>
    <cfRule type="expression" dxfId="2789" priority="64">
      <formula>OR(B6&lt;&gt;"")</formula>
    </cfRule>
    <cfRule type="expression" dxfId="2788" priority="65">
      <formula>OR(A6="")</formula>
    </cfRule>
  </conditionalFormatting>
  <conditionalFormatting sqref="C6:C698">
    <cfRule type="expression" dxfId="2787" priority="51">
      <formula>AND(C6="",C7="")</formula>
    </cfRule>
    <cfRule type="expression" dxfId="2786" priority="52">
      <formula>C6=C7</formula>
    </cfRule>
    <cfRule type="expression" dxfId="2785" priority="53">
      <formula>AND(C6="",D6&lt;&gt;"")</formula>
    </cfRule>
    <cfRule type="expression" dxfId="2784" priority="54">
      <formula>C6="　"</formula>
    </cfRule>
    <cfRule type="expression" dxfId="2783" priority="55">
      <formula>C6=""</formula>
    </cfRule>
    <cfRule type="expression" dxfId="2782" priority="56">
      <formula>C6=C5</formula>
    </cfRule>
    <cfRule type="expression" dxfId="2781" priority="57">
      <formula>OR(C6&lt;&gt;"")</formula>
    </cfRule>
    <cfRule type="expression" dxfId="2780" priority="58">
      <formula>OR(A6="")</formula>
    </cfRule>
  </conditionalFormatting>
  <conditionalFormatting sqref="D6:D698">
    <cfRule type="expression" dxfId="2779" priority="43">
      <formula>AND(D6="",D5="")</formula>
    </cfRule>
    <cfRule type="expression" dxfId="2778" priority="44">
      <formula>AND(C6&lt;&gt;"",D6="")</formula>
    </cfRule>
    <cfRule type="expression" dxfId="2777" priority="45">
      <formula>D6=""</formula>
    </cfRule>
    <cfRule type="expression" dxfId="2776" priority="46">
      <formula>OR(D6&lt;&gt;"")</formula>
    </cfRule>
    <cfRule type="expression" dxfId="2775" priority="47">
      <formula>OR(B6="")</formula>
    </cfRule>
    <cfRule type="expression" dxfId="2774" priority="48">
      <formula>AND(D6="",D7="")</formula>
    </cfRule>
    <cfRule type="expression" dxfId="2773" priority="49">
      <formula>D6=D7</formula>
    </cfRule>
    <cfRule type="expression" dxfId="2772" priority="50">
      <formula>D6=D5</formula>
    </cfRule>
  </conditionalFormatting>
  <conditionalFormatting sqref="E6:E699">
    <cfRule type="expression" dxfId="2771" priority="37">
      <formula>AND(E6="",F6&lt;&gt;"")</formula>
    </cfRule>
    <cfRule type="expression" dxfId="2770" priority="38">
      <formula>E6="　"</formula>
    </cfRule>
    <cfRule type="expression" dxfId="2769" priority="39">
      <formula>OR(E6&lt;&gt;"")</formula>
    </cfRule>
    <cfRule type="expression" dxfId="2768" priority="40">
      <formula>OR(E6="")</formula>
    </cfRule>
    <cfRule type="expression" dxfId="2767" priority="41">
      <formula>E6=""</formula>
    </cfRule>
    <cfRule type="expression" dxfId="2766" priority="42">
      <formula>E6=E5</formula>
    </cfRule>
  </conditionalFormatting>
  <conditionalFormatting sqref="F6:F699">
    <cfRule type="expression" dxfId="2765" priority="32">
      <formula>AND(E6&lt;&gt;"",F6="")</formula>
    </cfRule>
    <cfRule type="expression" dxfId="2764" priority="33">
      <formula>AND(F6="",F5="")</formula>
    </cfRule>
    <cfRule type="expression" dxfId="2763" priority="34">
      <formula>F6=F5</formula>
    </cfRule>
    <cfRule type="expression" dxfId="2762" priority="35">
      <formula>OR(F6&lt;&gt;"")</formula>
    </cfRule>
    <cfRule type="expression" dxfId="2761" priority="36">
      <formula>OR(F6="")</formula>
    </cfRule>
  </conditionalFormatting>
  <conditionalFormatting sqref="G6:G699">
    <cfRule type="expression" dxfId="2760" priority="26">
      <formula>AND(F6&lt;&gt;"",G6="")</formula>
    </cfRule>
    <cfRule type="expression" dxfId="2759" priority="27">
      <formula>OR(G6&lt;&gt;"")</formula>
    </cfRule>
    <cfRule type="expression" dxfId="2758" priority="28">
      <formula>OR(G6="")</formula>
    </cfRule>
    <cfRule type="expression" dxfId="2757" priority="29">
      <formula>AND(F6&lt;&gt;"",G6="")</formula>
    </cfRule>
    <cfRule type="expression" dxfId="2756" priority="30">
      <formula>OR(G6&lt;&gt;"")</formula>
    </cfRule>
    <cfRule type="expression" dxfId="2755" priority="31">
      <formula>OR(A6="")</formula>
    </cfRule>
  </conditionalFormatting>
  <conditionalFormatting sqref="H6:H698">
    <cfRule type="expression" dxfId="2754" priority="19">
      <formula>AND(H6="",H5="")</formula>
    </cfRule>
    <cfRule type="expression" dxfId="2753" priority="20">
      <formula>H6=""</formula>
    </cfRule>
    <cfRule type="expression" dxfId="2752" priority="21">
      <formula>OR(H6&lt;&gt;"")</formula>
    </cfRule>
    <cfRule type="expression" dxfId="2751" priority="22">
      <formula>OR(H6="")</formula>
    </cfRule>
    <cfRule type="expression" dxfId="2750" priority="23">
      <formula>H6=H5</formula>
    </cfRule>
    <cfRule type="expression" dxfId="2749" priority="24">
      <formula>AND(H6="",H7="")</formula>
    </cfRule>
    <cfRule type="expression" dxfId="2748" priority="25">
      <formula>H6=H7</formula>
    </cfRule>
  </conditionalFormatting>
  <conditionalFormatting sqref="I6:I698">
    <cfRule type="expression" dxfId="2747" priority="13">
      <formula>OR(I6&lt;&gt;"")</formula>
    </cfRule>
    <cfRule type="expression" dxfId="2746" priority="14">
      <formula>OR(I6="")</formula>
    </cfRule>
    <cfRule type="expression" dxfId="2745" priority="15">
      <formula>AND(I6="",I7="")</formula>
    </cfRule>
    <cfRule type="expression" dxfId="2744" priority="16">
      <formula>I6=I7</formula>
    </cfRule>
    <cfRule type="expression" dxfId="2743" priority="17">
      <formula>I6=""</formula>
    </cfRule>
    <cfRule type="expression" dxfId="2742" priority="18">
      <formula>I6=I5</formula>
    </cfRule>
  </conditionalFormatting>
  <conditionalFormatting sqref="J6:J699">
    <cfRule type="expression" dxfId="2741" priority="11">
      <formula>OR(J6&lt;&gt;"")</formula>
    </cfRule>
    <cfRule type="expression" dxfId="2740" priority="12">
      <formula>OR(J6="")</formula>
    </cfRule>
  </conditionalFormatting>
  <conditionalFormatting sqref="K6:K566 K571 K575 K578:K579 K584:K586 K588 K591:K592 K594:K595 K608 K613 K620 K623 K625:K639 K652:K678 K682:K687 K689:K696 K698:K699">
    <cfRule type="expression" dxfId="2739" priority="8">
      <formula>AND(K6="",K5="")</formula>
    </cfRule>
    <cfRule type="expression" dxfId="2738" priority="9">
      <formula>OR(K6&lt;&gt;"")</formula>
    </cfRule>
    <cfRule type="expression" dxfId="2737" priority="10">
      <formula>OR(K6="")</formula>
    </cfRule>
  </conditionalFormatting>
  <conditionalFormatting sqref="L6:L91 L93:L699">
    <cfRule type="expression" dxfId="2736" priority="5">
      <formula>AND(L6="",L5="")</formula>
    </cfRule>
    <cfRule type="expression" dxfId="2735" priority="6">
      <formula>L6&lt;&gt;""</formula>
    </cfRule>
    <cfRule type="expression" dxfId="2734" priority="7">
      <formula>L6=""</formula>
    </cfRule>
  </conditionalFormatting>
  <conditionalFormatting sqref="M6:M91 M93:M125 M541:M546 M575 M628 M127:M531">
    <cfRule type="expression" dxfId="2733" priority="1">
      <formula>AND(M6="",M5="")</formula>
    </cfRule>
    <cfRule type="expression" dxfId="2732" priority="2">
      <formula>M6=""</formula>
    </cfRule>
    <cfRule type="expression" dxfId="2731" priority="3">
      <formula>M6&lt;&gt;""</formula>
    </cfRule>
    <cfRule type="expression" dxfId="2730" priority="4">
      <formula>M6=""</formula>
    </cfRule>
  </conditionalFormatting>
  <conditionalFormatting sqref="A699">
    <cfRule type="expression" dxfId="2729" priority="108">
      <formula>AND(A699="",#REF!="")</formula>
    </cfRule>
    <cfRule type="expression" dxfId="2728" priority="109">
      <formula>A699=#REF!</formula>
    </cfRule>
    <cfRule type="expression" dxfId="2727" priority="110">
      <formula>A699=""</formula>
    </cfRule>
    <cfRule type="expression" dxfId="2726" priority="111">
      <formula>A699=A698</formula>
    </cfRule>
    <cfRule type="expression" dxfId="2725" priority="112">
      <formula>OR(A699&lt;&gt;"")</formula>
    </cfRule>
    <cfRule type="expression" dxfId="2724" priority="113">
      <formula>OR(A699="")</formula>
    </cfRule>
  </conditionalFormatting>
  <conditionalFormatting sqref="B699">
    <cfRule type="expression" dxfId="2723" priority="114">
      <formula>AND(A699&lt;&gt;"",B699="")</formula>
    </cfRule>
    <cfRule type="expression" dxfId="2722" priority="115">
      <formula>AND(B699="",#REF!="")</formula>
    </cfRule>
    <cfRule type="expression" dxfId="2721" priority="116">
      <formula>B699=#REF!</formula>
    </cfRule>
    <cfRule type="expression" dxfId="2720" priority="117">
      <formula>B699=""</formula>
    </cfRule>
    <cfRule type="expression" dxfId="2719" priority="118">
      <formula>B699=B698</formula>
    </cfRule>
    <cfRule type="expression" dxfId="2718" priority="119">
      <formula>OR(B699&lt;&gt;"")</formula>
    </cfRule>
    <cfRule type="expression" dxfId="2717" priority="120">
      <formula>OR(A699="")</formula>
    </cfRule>
  </conditionalFormatting>
  <conditionalFormatting sqref="C699">
    <cfRule type="expression" dxfId="2716" priority="121">
      <formula>AND(C699="",#REF!="")</formula>
    </cfRule>
    <cfRule type="expression" dxfId="2715" priority="122">
      <formula>C699=#REF!</formula>
    </cfRule>
    <cfRule type="expression" dxfId="2714" priority="123">
      <formula>AND(C699="",D699&lt;&gt;"")</formula>
    </cfRule>
    <cfRule type="expression" dxfId="2713" priority="124">
      <formula>C699="　"</formula>
    </cfRule>
    <cfRule type="expression" dxfId="2712" priority="125">
      <formula>C699=""</formula>
    </cfRule>
    <cfRule type="expression" dxfId="2711" priority="126">
      <formula>C699=C698</formula>
    </cfRule>
    <cfRule type="expression" dxfId="2710" priority="127">
      <formula>OR(C699&lt;&gt;"")</formula>
    </cfRule>
    <cfRule type="expression" dxfId="2709" priority="128">
      <formula>OR(A699="")</formula>
    </cfRule>
  </conditionalFormatting>
  <conditionalFormatting sqref="D699">
    <cfRule type="expression" dxfId="2708" priority="129">
      <formula>AND(D699="",D698="")</formula>
    </cfRule>
    <cfRule type="expression" dxfId="2707" priority="130">
      <formula>AND(C699&lt;&gt;"",D699="")</formula>
    </cfRule>
    <cfRule type="expression" dxfId="2706" priority="131">
      <formula>D699=""</formula>
    </cfRule>
    <cfRule type="expression" dxfId="2705" priority="132">
      <formula>OR(D699&lt;&gt;"")</formula>
    </cfRule>
    <cfRule type="expression" dxfId="2704" priority="133">
      <formula>OR(B699="")</formula>
    </cfRule>
    <cfRule type="expression" dxfId="2703" priority="134">
      <formula>AND(D699="",#REF!="")</formula>
    </cfRule>
    <cfRule type="expression" dxfId="2702" priority="135">
      <formula>D699=#REF!</formula>
    </cfRule>
    <cfRule type="expression" dxfId="2701" priority="136">
      <formula>D699=D698</formula>
    </cfRule>
  </conditionalFormatting>
  <conditionalFormatting sqref="H699">
    <cfRule type="expression" dxfId="2700" priority="137">
      <formula>AND(H699="",H698="")</formula>
    </cfRule>
    <cfRule type="expression" dxfId="2699" priority="138">
      <formula>H699=""</formula>
    </cfRule>
    <cfRule type="expression" dxfId="2698" priority="139">
      <formula>OR(H699&lt;&gt;"")</formula>
    </cfRule>
    <cfRule type="expression" dxfId="2697" priority="140">
      <formula>OR(H699="")</formula>
    </cfRule>
    <cfRule type="expression" dxfId="2696" priority="141">
      <formula>H699=H698</formula>
    </cfRule>
    <cfRule type="expression" dxfId="2695" priority="142">
      <formula>AND(H699="",#REF!="")</formula>
    </cfRule>
    <cfRule type="expression" dxfId="2694" priority="143">
      <formula>H699=#REF!</formula>
    </cfRule>
  </conditionalFormatting>
  <conditionalFormatting sqref="I699">
    <cfRule type="expression" dxfId="2693" priority="144">
      <formula>OR(I699&lt;&gt;"")</formula>
    </cfRule>
    <cfRule type="expression" dxfId="2692" priority="145">
      <formula>OR(I699="")</formula>
    </cfRule>
    <cfRule type="expression" dxfId="2691" priority="146">
      <formula>AND(I699="",#REF!="")</formula>
    </cfRule>
    <cfRule type="expression" dxfId="2690" priority="147">
      <formula>I699=#REF!</formula>
    </cfRule>
    <cfRule type="expression" dxfId="2689" priority="148">
      <formula>I699=""</formula>
    </cfRule>
    <cfRule type="expression" dxfId="2688" priority="149">
      <formula>I699=I698</formula>
    </cfRule>
  </conditionalFormatting>
  <pageMargins left="0.7" right="0.7" top="0.75" bottom="0.75" header="0.3" footer="0.3"/>
  <pageSetup paperSize="9" scale="4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6F59-FAF6-41D0-B3A5-4BA862491690}">
  <sheetPr>
    <pageSetUpPr autoPageBreaks="0" fitToPage="1"/>
  </sheetPr>
  <dimension ref="A1:M3000"/>
  <sheetViews>
    <sheetView showGridLines="0" zoomScale="90" zoomScaleNormal="9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4" customFormat="1" ht="21.6" customHeight="1" x14ac:dyDescent="0.4">
      <c r="A1" s="37" t="s">
        <v>4751</v>
      </c>
      <c r="B1" s="37"/>
      <c r="C1" s="37"/>
      <c r="D1" s="37"/>
      <c r="E1" s="37"/>
      <c r="F1" s="37"/>
      <c r="G1" s="37"/>
      <c r="H1" s="37"/>
      <c r="I1" s="37"/>
      <c r="J1" s="37"/>
      <c r="K1" s="37"/>
      <c r="L1" s="37"/>
      <c r="M1" s="37"/>
    </row>
    <row r="2" spans="1:13" s="14" customFormat="1" ht="21.6" customHeight="1" x14ac:dyDescent="0.4">
      <c r="A2" s="2" t="s">
        <v>0</v>
      </c>
      <c r="M2" s="13"/>
    </row>
    <row r="3" spans="1:13" s="14" customFormat="1" ht="21.6" customHeight="1" x14ac:dyDescent="0.4">
      <c r="A3" s="38" t="s">
        <v>4750</v>
      </c>
      <c r="B3" s="38"/>
      <c r="C3" s="38"/>
      <c r="D3" s="38"/>
      <c r="M3" s="3" t="s">
        <v>4749</v>
      </c>
    </row>
    <row r="4" spans="1:13" s="14" customFormat="1" ht="30" customHeight="1" x14ac:dyDescent="0.4">
      <c r="B4" s="14" t="s">
        <v>1</v>
      </c>
      <c r="D4" s="14" t="s">
        <v>2</v>
      </c>
      <c r="F4" s="14" t="s">
        <v>3</v>
      </c>
      <c r="G4" s="4" t="s">
        <v>4</v>
      </c>
      <c r="H4" s="4" t="s">
        <v>5</v>
      </c>
      <c r="I4" s="4" t="s">
        <v>6</v>
      </c>
      <c r="J4" s="4" t="s">
        <v>7</v>
      </c>
      <c r="K4" s="4" t="s">
        <v>8</v>
      </c>
      <c r="L4" s="4" t="s">
        <v>9</v>
      </c>
      <c r="M4" s="4" t="s">
        <v>10</v>
      </c>
    </row>
    <row r="5" spans="1:13" ht="31.5" x14ac:dyDescent="0.4">
      <c r="A5" s="5">
        <v>22</v>
      </c>
      <c r="B5" s="6" t="s">
        <v>4748</v>
      </c>
      <c r="C5" s="7">
        <v>1</v>
      </c>
      <c r="D5" s="5" t="s">
        <v>235</v>
      </c>
      <c r="E5" s="5" t="s">
        <v>33</v>
      </c>
      <c r="F5" s="5" t="s">
        <v>236</v>
      </c>
      <c r="G5" s="5" t="s">
        <v>237</v>
      </c>
      <c r="H5" s="5" t="s">
        <v>4748</v>
      </c>
      <c r="I5" s="5" t="s">
        <v>235</v>
      </c>
      <c r="J5" s="5" t="s">
        <v>237</v>
      </c>
      <c r="K5" s="5" t="s">
        <v>354</v>
      </c>
      <c r="L5" s="5" t="s">
        <v>241</v>
      </c>
      <c r="M5" s="5" t="s">
        <v>63</v>
      </c>
    </row>
    <row r="6" spans="1:13" ht="31.5" x14ac:dyDescent="0.4">
      <c r="A6" s="5" t="s">
        <v>39</v>
      </c>
      <c r="B6" s="6" t="s">
        <v>39</v>
      </c>
      <c r="C6" s="7" t="s">
        <v>39</v>
      </c>
      <c r="D6" s="5" t="s">
        <v>39</v>
      </c>
      <c r="E6" s="5" t="s">
        <v>40</v>
      </c>
      <c r="F6" s="5" t="s">
        <v>242</v>
      </c>
      <c r="G6" s="5" t="s">
        <v>243</v>
      </c>
      <c r="H6" s="5" t="s">
        <v>39</v>
      </c>
      <c r="I6" s="5" t="s">
        <v>39</v>
      </c>
      <c r="J6" s="5" t="s">
        <v>4747</v>
      </c>
      <c r="K6" s="5" t="s">
        <v>161</v>
      </c>
      <c r="L6" s="5" t="s">
        <v>39</v>
      </c>
      <c r="M6" s="5" t="s">
        <v>39</v>
      </c>
    </row>
    <row r="7" spans="1:13" ht="10.5" x14ac:dyDescent="0.4">
      <c r="A7" s="5" t="s">
        <v>39</v>
      </c>
      <c r="B7" s="6" t="s">
        <v>39</v>
      </c>
      <c r="C7" s="7" t="s">
        <v>39</v>
      </c>
      <c r="D7" s="5" t="s">
        <v>39</v>
      </c>
      <c r="E7" s="5" t="s">
        <v>43</v>
      </c>
      <c r="F7" s="5" t="s">
        <v>246</v>
      </c>
      <c r="G7" s="5" t="s">
        <v>247</v>
      </c>
      <c r="H7" s="5" t="s">
        <v>39</v>
      </c>
      <c r="I7" s="5" t="s">
        <v>39</v>
      </c>
      <c r="J7" s="5" t="s">
        <v>247</v>
      </c>
      <c r="K7" s="5" t="s">
        <v>248</v>
      </c>
      <c r="L7" s="5" t="s">
        <v>39</v>
      </c>
      <c r="M7" s="5" t="s">
        <v>39</v>
      </c>
    </row>
    <row r="8" spans="1:13" ht="10.5" x14ac:dyDescent="0.4">
      <c r="A8" s="5" t="s">
        <v>39</v>
      </c>
      <c r="B8" s="6" t="s">
        <v>39</v>
      </c>
      <c r="C8" s="7" t="s">
        <v>39</v>
      </c>
      <c r="D8" s="5" t="s">
        <v>39</v>
      </c>
      <c r="E8" s="5" t="s">
        <v>46</v>
      </c>
      <c r="F8" s="5" t="s">
        <v>250</v>
      </c>
      <c r="G8" s="5" t="s">
        <v>251</v>
      </c>
      <c r="H8" s="5" t="s">
        <v>39</v>
      </c>
      <c r="I8" s="5" t="s">
        <v>39</v>
      </c>
      <c r="J8" s="5" t="s">
        <v>251</v>
      </c>
      <c r="K8" s="5" t="s">
        <v>39</v>
      </c>
      <c r="L8" s="5" t="s">
        <v>39</v>
      </c>
      <c r="M8" s="5" t="s">
        <v>39</v>
      </c>
    </row>
    <row r="9" spans="1:13" ht="42" x14ac:dyDescent="0.4">
      <c r="A9" s="5">
        <v>24</v>
      </c>
      <c r="B9" s="6" t="s">
        <v>275</v>
      </c>
      <c r="C9" s="7" t="s">
        <v>39</v>
      </c>
      <c r="D9" s="5" t="s">
        <v>279</v>
      </c>
      <c r="E9" s="5" t="s">
        <v>39</v>
      </c>
      <c r="F9" s="5" t="s">
        <v>277</v>
      </c>
      <c r="G9" s="5" t="s">
        <v>4106</v>
      </c>
      <c r="H9" s="5" t="s">
        <v>275</v>
      </c>
      <c r="I9" s="5" t="s">
        <v>279</v>
      </c>
      <c r="J9" s="5" t="s">
        <v>4746</v>
      </c>
      <c r="K9" s="5" t="s">
        <v>280</v>
      </c>
      <c r="L9" s="5" t="s">
        <v>281</v>
      </c>
      <c r="M9" s="5" t="s">
        <v>63</v>
      </c>
    </row>
    <row r="10" spans="1:13" ht="31.5" x14ac:dyDescent="0.4">
      <c r="A10" s="5">
        <v>25</v>
      </c>
      <c r="B10" s="6" t="s">
        <v>285</v>
      </c>
      <c r="C10" s="7" t="s">
        <v>39</v>
      </c>
      <c r="D10" s="5" t="s">
        <v>286</v>
      </c>
      <c r="E10" s="5" t="s">
        <v>33</v>
      </c>
      <c r="F10" s="5" t="s">
        <v>287</v>
      </c>
      <c r="G10" s="5" t="s">
        <v>288</v>
      </c>
      <c r="H10" s="5" t="s">
        <v>285</v>
      </c>
      <c r="I10" s="5" t="s">
        <v>286</v>
      </c>
      <c r="J10" s="5" t="s">
        <v>4745</v>
      </c>
      <c r="K10" s="5" t="s">
        <v>253</v>
      </c>
      <c r="L10" s="5" t="s">
        <v>291</v>
      </c>
      <c r="M10" s="5" t="s">
        <v>38</v>
      </c>
    </row>
    <row r="11" spans="1:13" ht="21" x14ac:dyDescent="0.4">
      <c r="A11" s="5" t="s">
        <v>39</v>
      </c>
      <c r="B11" s="6" t="s">
        <v>39</v>
      </c>
      <c r="C11" s="7" t="s">
        <v>39</v>
      </c>
      <c r="D11" s="5" t="s">
        <v>39</v>
      </c>
      <c r="E11" s="5" t="s">
        <v>40</v>
      </c>
      <c r="F11" s="5" t="s">
        <v>293</v>
      </c>
      <c r="G11" s="5" t="s">
        <v>294</v>
      </c>
      <c r="H11" s="5" t="s">
        <v>39</v>
      </c>
      <c r="I11" s="5" t="s">
        <v>39</v>
      </c>
      <c r="J11" s="5" t="s">
        <v>4744</v>
      </c>
      <c r="K11" s="5" t="s">
        <v>36</v>
      </c>
      <c r="L11" s="5" t="s">
        <v>39</v>
      </c>
      <c r="M11" s="5" t="s">
        <v>39</v>
      </c>
    </row>
    <row r="12" spans="1:13" ht="42" x14ac:dyDescent="0.4">
      <c r="A12" s="5" t="s">
        <v>39</v>
      </c>
      <c r="B12" s="6" t="s">
        <v>39</v>
      </c>
      <c r="C12" s="7" t="s">
        <v>39</v>
      </c>
      <c r="D12" s="5" t="s">
        <v>39</v>
      </c>
      <c r="E12" s="5" t="s">
        <v>43</v>
      </c>
      <c r="F12" s="5" t="s">
        <v>296</v>
      </c>
      <c r="G12" s="5" t="s">
        <v>297</v>
      </c>
      <c r="H12" s="5" t="s">
        <v>39</v>
      </c>
      <c r="I12" s="5" t="s">
        <v>39</v>
      </c>
      <c r="J12" s="5" t="s">
        <v>4743</v>
      </c>
      <c r="K12" s="5" t="s">
        <v>248</v>
      </c>
      <c r="L12" s="5" t="s">
        <v>39</v>
      </c>
      <c r="M12" s="5" t="s">
        <v>39</v>
      </c>
    </row>
    <row r="13" spans="1:13" ht="42" x14ac:dyDescent="0.4">
      <c r="A13" s="5" t="s">
        <v>39</v>
      </c>
      <c r="B13" s="6" t="s">
        <v>39</v>
      </c>
      <c r="C13" s="7" t="s">
        <v>39</v>
      </c>
      <c r="D13" s="5" t="s">
        <v>39</v>
      </c>
      <c r="E13" s="5" t="s">
        <v>46</v>
      </c>
      <c r="F13" s="5" t="s">
        <v>298</v>
      </c>
      <c r="G13" s="5" t="s">
        <v>297</v>
      </c>
      <c r="H13" s="5" t="s">
        <v>39</v>
      </c>
      <c r="I13" s="5" t="s">
        <v>39</v>
      </c>
      <c r="J13" s="5" t="s">
        <v>4742</v>
      </c>
      <c r="K13" s="5" t="s">
        <v>36</v>
      </c>
      <c r="L13" s="5" t="s">
        <v>39</v>
      </c>
      <c r="M13" s="5" t="s">
        <v>39</v>
      </c>
    </row>
    <row r="14" spans="1:13" ht="42" x14ac:dyDescent="0.4">
      <c r="A14" s="5" t="s">
        <v>39</v>
      </c>
      <c r="B14" s="6" t="s">
        <v>39</v>
      </c>
      <c r="C14" s="7" t="s">
        <v>39</v>
      </c>
      <c r="D14" s="5" t="s">
        <v>39</v>
      </c>
      <c r="E14" s="5" t="s">
        <v>49</v>
      </c>
      <c r="F14" s="5" t="s">
        <v>299</v>
      </c>
      <c r="G14" s="5" t="s">
        <v>3748</v>
      </c>
      <c r="H14" s="5" t="s">
        <v>39</v>
      </c>
      <c r="I14" s="5" t="s">
        <v>39</v>
      </c>
      <c r="J14" s="5" t="s">
        <v>4741</v>
      </c>
      <c r="K14" s="5" t="s">
        <v>39</v>
      </c>
      <c r="L14" s="5" t="s">
        <v>39</v>
      </c>
      <c r="M14" s="5" t="s">
        <v>39</v>
      </c>
    </row>
    <row r="15" spans="1:13" ht="31.5" x14ac:dyDescent="0.4">
      <c r="A15" s="5" t="s">
        <v>39</v>
      </c>
      <c r="B15" s="6" t="s">
        <v>39</v>
      </c>
      <c r="C15" s="7" t="s">
        <v>39</v>
      </c>
      <c r="D15" s="5" t="s">
        <v>39</v>
      </c>
      <c r="E15" s="5" t="s">
        <v>173</v>
      </c>
      <c r="F15" s="5" t="s">
        <v>301</v>
      </c>
      <c r="G15" s="5" t="s">
        <v>302</v>
      </c>
      <c r="H15" s="5" t="s">
        <v>39</v>
      </c>
      <c r="I15" s="5" t="s">
        <v>39</v>
      </c>
      <c r="J15" s="5" t="s">
        <v>4740</v>
      </c>
      <c r="K15" s="5" t="s">
        <v>117</v>
      </c>
      <c r="L15" s="5" t="s">
        <v>39</v>
      </c>
      <c r="M15" s="5" t="s">
        <v>39</v>
      </c>
    </row>
    <row r="16" spans="1:13" ht="63" x14ac:dyDescent="0.4">
      <c r="A16" s="5">
        <v>26</v>
      </c>
      <c r="B16" s="6" t="s">
        <v>2945</v>
      </c>
      <c r="C16" s="7" t="s">
        <v>39</v>
      </c>
      <c r="D16" s="5" t="s">
        <v>3747</v>
      </c>
      <c r="E16" s="5" t="s">
        <v>33</v>
      </c>
      <c r="F16" s="5" t="s">
        <v>308</v>
      </c>
      <c r="G16" s="5" t="s">
        <v>4104</v>
      </c>
      <c r="H16" s="5" t="s">
        <v>2945</v>
      </c>
      <c r="I16" s="5" t="s">
        <v>3747</v>
      </c>
      <c r="J16" s="5" t="s">
        <v>4739</v>
      </c>
      <c r="K16" s="5" t="s">
        <v>36</v>
      </c>
      <c r="L16" s="5" t="s">
        <v>311</v>
      </c>
      <c r="M16" s="5" t="s">
        <v>38</v>
      </c>
    </row>
    <row r="17" spans="1:13" ht="42" x14ac:dyDescent="0.4">
      <c r="A17" s="5" t="s">
        <v>39</v>
      </c>
      <c r="B17" s="6" t="s">
        <v>39</v>
      </c>
      <c r="C17" s="7" t="s">
        <v>39</v>
      </c>
      <c r="D17" s="5" t="s">
        <v>39</v>
      </c>
      <c r="E17" s="5" t="s">
        <v>40</v>
      </c>
      <c r="F17" s="5" t="s">
        <v>313</v>
      </c>
      <c r="G17" s="5" t="s">
        <v>297</v>
      </c>
      <c r="H17" s="5" t="s">
        <v>39</v>
      </c>
      <c r="I17" s="5" t="s">
        <v>39</v>
      </c>
      <c r="J17" s="5" t="s">
        <v>4738</v>
      </c>
      <c r="K17" s="5" t="s">
        <v>117</v>
      </c>
      <c r="L17" s="5" t="s">
        <v>39</v>
      </c>
      <c r="M17" s="5" t="s">
        <v>39</v>
      </c>
    </row>
    <row r="18" spans="1:13" ht="189" x14ac:dyDescent="0.4">
      <c r="A18" s="5">
        <v>27</v>
      </c>
      <c r="B18" s="6" t="s">
        <v>316</v>
      </c>
      <c r="C18" s="7" t="s">
        <v>39</v>
      </c>
      <c r="D18" s="5" t="s">
        <v>320</v>
      </c>
      <c r="E18" s="5" t="s">
        <v>39</v>
      </c>
      <c r="F18" s="5" t="s">
        <v>318</v>
      </c>
      <c r="G18" s="5" t="s">
        <v>319</v>
      </c>
      <c r="H18" s="5" t="s">
        <v>316</v>
      </c>
      <c r="I18" s="5" t="s">
        <v>320</v>
      </c>
      <c r="J18" s="5" t="s">
        <v>4737</v>
      </c>
      <c r="K18" s="5" t="s">
        <v>36</v>
      </c>
      <c r="L18" s="5" t="s">
        <v>321</v>
      </c>
      <c r="M18" s="5" t="s">
        <v>38</v>
      </c>
    </row>
    <row r="19" spans="1:13" ht="84" x14ac:dyDescent="0.4">
      <c r="A19" s="5">
        <v>30</v>
      </c>
      <c r="B19" s="6" t="s">
        <v>340</v>
      </c>
      <c r="C19" s="7" t="s">
        <v>39</v>
      </c>
      <c r="D19" s="5" t="s">
        <v>344</v>
      </c>
      <c r="E19" s="5" t="s">
        <v>39</v>
      </c>
      <c r="F19" s="5" t="s">
        <v>342</v>
      </c>
      <c r="G19" s="5" t="s">
        <v>343</v>
      </c>
      <c r="H19" s="5" t="s">
        <v>340</v>
      </c>
      <c r="I19" s="5" t="s">
        <v>344</v>
      </c>
      <c r="J19" s="5" t="s">
        <v>4736</v>
      </c>
      <c r="K19" s="5" t="s">
        <v>345</v>
      </c>
      <c r="L19" s="5" t="s">
        <v>327</v>
      </c>
      <c r="M19" s="5" t="s">
        <v>347</v>
      </c>
    </row>
    <row r="20" spans="1:13" ht="21" x14ac:dyDescent="0.4">
      <c r="A20" s="5">
        <v>51</v>
      </c>
      <c r="B20" s="6" t="s">
        <v>349</v>
      </c>
      <c r="C20" s="7" t="s">
        <v>39</v>
      </c>
      <c r="D20" s="5" t="s">
        <v>238</v>
      </c>
      <c r="E20" s="5" t="s">
        <v>33</v>
      </c>
      <c r="F20" s="5" t="s">
        <v>350</v>
      </c>
      <c r="G20" s="5" t="s">
        <v>351</v>
      </c>
      <c r="H20" s="5" t="s">
        <v>349</v>
      </c>
      <c r="I20" s="5" t="s">
        <v>238</v>
      </c>
      <c r="J20" s="5" t="s">
        <v>353</v>
      </c>
      <c r="K20" s="5" t="s">
        <v>354</v>
      </c>
      <c r="L20" s="5" t="s">
        <v>346</v>
      </c>
      <c r="M20" s="5" t="s">
        <v>63</v>
      </c>
    </row>
    <row r="21" spans="1:13" ht="52.5" x14ac:dyDescent="0.4">
      <c r="A21" s="5" t="s">
        <v>39</v>
      </c>
      <c r="B21" s="6" t="s">
        <v>39</v>
      </c>
      <c r="C21" s="7" t="s">
        <v>39</v>
      </c>
      <c r="D21" s="5" t="s">
        <v>39</v>
      </c>
      <c r="E21" s="5" t="s">
        <v>40</v>
      </c>
      <c r="F21" s="5" t="s">
        <v>355</v>
      </c>
      <c r="G21" s="5" t="s">
        <v>356</v>
      </c>
      <c r="H21" s="5" t="s">
        <v>39</v>
      </c>
      <c r="I21" s="5" t="s">
        <v>39</v>
      </c>
      <c r="J21" s="5" t="s">
        <v>357</v>
      </c>
      <c r="K21" s="5" t="s">
        <v>3575</v>
      </c>
      <c r="L21" s="5" t="s">
        <v>39</v>
      </c>
      <c r="M21" s="5" t="s">
        <v>39</v>
      </c>
    </row>
    <row r="22" spans="1:13" ht="10.5" x14ac:dyDescent="0.4">
      <c r="A22" s="5" t="s">
        <v>39</v>
      </c>
      <c r="B22" s="6" t="s">
        <v>39</v>
      </c>
      <c r="C22" s="7" t="s">
        <v>39</v>
      </c>
      <c r="D22" s="5" t="s">
        <v>39</v>
      </c>
      <c r="E22" s="5" t="s">
        <v>43</v>
      </c>
      <c r="F22" s="5" t="s">
        <v>361</v>
      </c>
      <c r="G22" s="5" t="s">
        <v>366</v>
      </c>
      <c r="H22" s="5" t="s">
        <v>39</v>
      </c>
      <c r="I22" s="5" t="s">
        <v>39</v>
      </c>
      <c r="J22" s="5" t="s">
        <v>366</v>
      </c>
      <c r="K22" s="5" t="s">
        <v>161</v>
      </c>
      <c r="L22" s="5" t="s">
        <v>39</v>
      </c>
      <c r="M22" s="5" t="s">
        <v>39</v>
      </c>
    </row>
    <row r="23" spans="1:13" ht="10.5" x14ac:dyDescent="0.4">
      <c r="A23" s="5" t="s">
        <v>39</v>
      </c>
      <c r="B23" s="6" t="s">
        <v>39</v>
      </c>
      <c r="C23" s="7" t="s">
        <v>39</v>
      </c>
      <c r="D23" s="5" t="s">
        <v>39</v>
      </c>
      <c r="E23" s="5" t="s">
        <v>39</v>
      </c>
      <c r="F23" s="5" t="s">
        <v>39</v>
      </c>
      <c r="G23" s="5" t="s">
        <v>2616</v>
      </c>
      <c r="H23" s="5" t="s">
        <v>39</v>
      </c>
      <c r="I23" s="5" t="s">
        <v>39</v>
      </c>
      <c r="J23" s="5" t="s">
        <v>2616</v>
      </c>
      <c r="K23" s="5" t="s">
        <v>370</v>
      </c>
      <c r="L23" s="5" t="s">
        <v>39</v>
      </c>
      <c r="M23" s="5" t="s">
        <v>39</v>
      </c>
    </row>
    <row r="24" spans="1:13" ht="10.5" x14ac:dyDescent="0.4">
      <c r="A24" s="5" t="s">
        <v>39</v>
      </c>
      <c r="B24" s="6" t="s">
        <v>39</v>
      </c>
      <c r="C24" s="7" t="s">
        <v>39</v>
      </c>
      <c r="D24" s="5" t="s">
        <v>39</v>
      </c>
      <c r="E24" s="5" t="s">
        <v>39</v>
      </c>
      <c r="F24" s="5" t="s">
        <v>39</v>
      </c>
      <c r="G24" s="5" t="s">
        <v>4735</v>
      </c>
      <c r="H24" s="5" t="s">
        <v>39</v>
      </c>
      <c r="I24" s="5" t="s">
        <v>39</v>
      </c>
      <c r="J24" s="5" t="s">
        <v>4735</v>
      </c>
      <c r="K24" s="5" t="s">
        <v>39</v>
      </c>
      <c r="L24" s="5" t="s">
        <v>39</v>
      </c>
      <c r="M24" s="5" t="s">
        <v>39</v>
      </c>
    </row>
    <row r="25" spans="1:13" ht="10.5" x14ac:dyDescent="0.4">
      <c r="A25" s="5" t="s">
        <v>39</v>
      </c>
      <c r="B25" s="6" t="s">
        <v>39</v>
      </c>
      <c r="C25" s="7" t="s">
        <v>39</v>
      </c>
      <c r="D25" s="5" t="s">
        <v>39</v>
      </c>
      <c r="E25" s="5" t="s">
        <v>39</v>
      </c>
      <c r="F25" s="5" t="s">
        <v>39</v>
      </c>
      <c r="G25" s="5" t="s">
        <v>368</v>
      </c>
      <c r="H25" s="5" t="s">
        <v>39</v>
      </c>
      <c r="I25" s="5" t="s">
        <v>39</v>
      </c>
      <c r="J25" s="5" t="s">
        <v>368</v>
      </c>
      <c r="K25" s="5" t="s">
        <v>39</v>
      </c>
      <c r="L25" s="5" t="s">
        <v>39</v>
      </c>
      <c r="M25" s="5" t="s">
        <v>39</v>
      </c>
    </row>
    <row r="26" spans="1:13" ht="10.5" x14ac:dyDescent="0.4">
      <c r="A26" s="5" t="s">
        <v>39</v>
      </c>
      <c r="B26" s="6" t="s">
        <v>39</v>
      </c>
      <c r="C26" s="7" t="s">
        <v>39</v>
      </c>
      <c r="D26" s="5" t="s">
        <v>39</v>
      </c>
      <c r="E26" s="5" t="s">
        <v>46</v>
      </c>
      <c r="F26" s="5" t="s">
        <v>2615</v>
      </c>
      <c r="G26" s="5" t="s">
        <v>378</v>
      </c>
      <c r="H26" s="5" t="s">
        <v>39</v>
      </c>
      <c r="I26" s="5" t="s">
        <v>39</v>
      </c>
      <c r="J26" s="5" t="s">
        <v>378</v>
      </c>
      <c r="K26" s="5" t="s">
        <v>370</v>
      </c>
      <c r="L26" s="5" t="s">
        <v>346</v>
      </c>
      <c r="M26" s="5" t="s">
        <v>63</v>
      </c>
    </row>
    <row r="27" spans="1:13" ht="31.5" x14ac:dyDescent="0.4">
      <c r="A27" s="5" t="s">
        <v>39</v>
      </c>
      <c r="B27" s="6" t="s">
        <v>39</v>
      </c>
      <c r="C27" s="7" t="s">
        <v>39</v>
      </c>
      <c r="D27" s="5" t="s">
        <v>39</v>
      </c>
      <c r="E27" s="5" t="s">
        <v>49</v>
      </c>
      <c r="F27" s="5" t="s">
        <v>380</v>
      </c>
      <c r="G27" s="5" t="s">
        <v>3574</v>
      </c>
      <c r="H27" s="5" t="s">
        <v>39</v>
      </c>
      <c r="I27" s="5" t="s">
        <v>39</v>
      </c>
      <c r="J27" s="5" t="s">
        <v>3574</v>
      </c>
      <c r="K27" s="5" t="s">
        <v>4734</v>
      </c>
      <c r="L27" s="5" t="s">
        <v>39</v>
      </c>
      <c r="M27" s="5" t="s">
        <v>39</v>
      </c>
    </row>
    <row r="28" spans="1:13" ht="10.5" x14ac:dyDescent="0.4">
      <c r="A28" s="5" t="s">
        <v>39</v>
      </c>
      <c r="B28" s="6" t="s">
        <v>39</v>
      </c>
      <c r="C28" s="7" t="s">
        <v>39</v>
      </c>
      <c r="D28" s="5" t="s">
        <v>39</v>
      </c>
      <c r="E28" s="5" t="s">
        <v>39</v>
      </c>
      <c r="F28" s="5" t="s">
        <v>39</v>
      </c>
      <c r="G28" s="5" t="s">
        <v>4733</v>
      </c>
      <c r="H28" s="5" t="s">
        <v>39</v>
      </c>
      <c r="I28" s="5" t="s">
        <v>39</v>
      </c>
      <c r="J28" s="5" t="s">
        <v>4733</v>
      </c>
      <c r="K28" s="5" t="s">
        <v>370</v>
      </c>
      <c r="L28" s="5" t="s">
        <v>39</v>
      </c>
      <c r="M28" s="5" t="s">
        <v>39</v>
      </c>
    </row>
    <row r="29" spans="1:13" ht="10.5" x14ac:dyDescent="0.4">
      <c r="A29" s="5" t="s">
        <v>39</v>
      </c>
      <c r="B29" s="6" t="s">
        <v>39</v>
      </c>
      <c r="C29" s="7" t="s">
        <v>39</v>
      </c>
      <c r="D29" s="5" t="s">
        <v>39</v>
      </c>
      <c r="E29" s="5" t="s">
        <v>173</v>
      </c>
      <c r="F29" s="5" t="s">
        <v>385</v>
      </c>
      <c r="G29" s="5" t="s">
        <v>386</v>
      </c>
      <c r="H29" s="5" t="s">
        <v>39</v>
      </c>
      <c r="I29" s="5" t="s">
        <v>39</v>
      </c>
      <c r="J29" s="5" t="s">
        <v>386</v>
      </c>
      <c r="K29" s="5" t="s">
        <v>39</v>
      </c>
      <c r="L29" s="5" t="s">
        <v>39</v>
      </c>
      <c r="M29" s="5" t="s">
        <v>39</v>
      </c>
    </row>
    <row r="30" spans="1:13" ht="10.5" x14ac:dyDescent="0.4">
      <c r="A30" s="5" t="s">
        <v>39</v>
      </c>
      <c r="B30" s="6" t="s">
        <v>39</v>
      </c>
      <c r="C30" s="7" t="s">
        <v>462</v>
      </c>
      <c r="D30" s="5" t="s">
        <v>4731</v>
      </c>
      <c r="E30" s="5" t="s">
        <v>33</v>
      </c>
      <c r="F30" s="5" t="s">
        <v>4732</v>
      </c>
      <c r="G30" s="5" t="s">
        <v>4730</v>
      </c>
      <c r="H30" s="5" t="s">
        <v>39</v>
      </c>
      <c r="I30" s="5" t="s">
        <v>4731</v>
      </c>
      <c r="J30" s="5" t="s">
        <v>4730</v>
      </c>
      <c r="K30" s="5" t="s">
        <v>248</v>
      </c>
      <c r="L30" s="5" t="s">
        <v>346</v>
      </c>
      <c r="M30" s="5" t="s">
        <v>63</v>
      </c>
    </row>
    <row r="31" spans="1:13" ht="10.5" x14ac:dyDescent="0.4">
      <c r="A31" s="5" t="s">
        <v>39</v>
      </c>
      <c r="B31" s="6" t="s">
        <v>39</v>
      </c>
      <c r="C31" s="7" t="s">
        <v>39</v>
      </c>
      <c r="D31" s="5" t="s">
        <v>39</v>
      </c>
      <c r="E31" s="5" t="s">
        <v>40</v>
      </c>
      <c r="F31" s="5" t="s">
        <v>4729</v>
      </c>
      <c r="G31" s="5" t="s">
        <v>4728</v>
      </c>
      <c r="H31" s="5" t="s">
        <v>39</v>
      </c>
      <c r="I31" s="5" t="s">
        <v>39</v>
      </c>
      <c r="J31" s="5" t="s">
        <v>4728</v>
      </c>
      <c r="K31" s="5" t="s">
        <v>36</v>
      </c>
      <c r="L31" s="5" t="s">
        <v>39</v>
      </c>
      <c r="M31" s="5" t="s">
        <v>39</v>
      </c>
    </row>
    <row r="32" spans="1:13" ht="10.5" x14ac:dyDescent="0.4">
      <c r="A32" s="5" t="s">
        <v>39</v>
      </c>
      <c r="B32" s="6" t="s">
        <v>39</v>
      </c>
      <c r="C32" s="7" t="s">
        <v>39</v>
      </c>
      <c r="D32" s="5" t="s">
        <v>39</v>
      </c>
      <c r="E32" s="5" t="s">
        <v>43</v>
      </c>
      <c r="F32" s="5" t="s">
        <v>4727</v>
      </c>
      <c r="G32" s="5" t="s">
        <v>4726</v>
      </c>
      <c r="H32" s="5" t="s">
        <v>39</v>
      </c>
      <c r="I32" s="5" t="s">
        <v>39</v>
      </c>
      <c r="J32" s="5" t="s">
        <v>4726</v>
      </c>
      <c r="K32" s="5" t="s">
        <v>117</v>
      </c>
      <c r="L32" s="5" t="s">
        <v>39</v>
      </c>
      <c r="M32" s="5" t="s">
        <v>39</v>
      </c>
    </row>
    <row r="33" spans="1:13" ht="10.5" x14ac:dyDescent="0.4">
      <c r="A33" s="5" t="s">
        <v>39</v>
      </c>
      <c r="B33" s="6" t="s">
        <v>39</v>
      </c>
      <c r="C33" s="7" t="s">
        <v>39</v>
      </c>
      <c r="D33" s="5" t="s">
        <v>39</v>
      </c>
      <c r="E33" s="5" t="s">
        <v>46</v>
      </c>
      <c r="F33" s="5" t="s">
        <v>4725</v>
      </c>
      <c r="G33" s="5" t="s">
        <v>4724</v>
      </c>
      <c r="H33" s="5" t="s">
        <v>39</v>
      </c>
      <c r="I33" s="5" t="s">
        <v>39</v>
      </c>
      <c r="J33" s="5" t="s">
        <v>4724</v>
      </c>
      <c r="K33" s="5" t="s">
        <v>370</v>
      </c>
      <c r="L33" s="5" t="s">
        <v>39</v>
      </c>
      <c r="M33" s="5" t="s">
        <v>39</v>
      </c>
    </row>
    <row r="34" spans="1:13" ht="21" x14ac:dyDescent="0.4">
      <c r="A34" s="5" t="s">
        <v>39</v>
      </c>
      <c r="B34" s="6" t="s">
        <v>39</v>
      </c>
      <c r="C34" s="7" t="s">
        <v>39</v>
      </c>
      <c r="D34" s="5" t="s">
        <v>39</v>
      </c>
      <c r="E34" s="5" t="s">
        <v>49</v>
      </c>
      <c r="F34" s="5" t="s">
        <v>4723</v>
      </c>
      <c r="G34" s="5" t="s">
        <v>4722</v>
      </c>
      <c r="H34" s="5" t="s">
        <v>39</v>
      </c>
      <c r="I34" s="5" t="s">
        <v>39</v>
      </c>
      <c r="J34" s="5" t="s">
        <v>4721</v>
      </c>
      <c r="K34" s="5" t="s">
        <v>39</v>
      </c>
      <c r="L34" s="5" t="s">
        <v>39</v>
      </c>
      <c r="M34" s="5" t="s">
        <v>39</v>
      </c>
    </row>
    <row r="35" spans="1:13" ht="21" x14ac:dyDescent="0.4">
      <c r="A35" s="5" t="s">
        <v>39</v>
      </c>
      <c r="B35" s="6" t="s">
        <v>39</v>
      </c>
      <c r="C35" s="7" t="s">
        <v>39</v>
      </c>
      <c r="D35" s="5" t="s">
        <v>39</v>
      </c>
      <c r="E35" s="5" t="s">
        <v>173</v>
      </c>
      <c r="F35" s="5" t="s">
        <v>4720</v>
      </c>
      <c r="G35" s="5" t="s">
        <v>4719</v>
      </c>
      <c r="H35" s="5" t="s">
        <v>39</v>
      </c>
      <c r="I35" s="5" t="s">
        <v>39</v>
      </c>
      <c r="J35" s="5" t="s">
        <v>4718</v>
      </c>
      <c r="K35" s="5" t="s">
        <v>39</v>
      </c>
      <c r="L35" s="5" t="s">
        <v>39</v>
      </c>
      <c r="M35" s="5" t="s">
        <v>39</v>
      </c>
    </row>
    <row r="36" spans="1:13" ht="10.5" x14ac:dyDescent="0.4">
      <c r="A36" s="5" t="s">
        <v>39</v>
      </c>
      <c r="B36" s="6" t="s">
        <v>39</v>
      </c>
      <c r="C36" s="7" t="s">
        <v>39</v>
      </c>
      <c r="D36" s="5" t="s">
        <v>39</v>
      </c>
      <c r="E36" s="5" t="s">
        <v>210</v>
      </c>
      <c r="F36" s="5" t="s">
        <v>4717</v>
      </c>
      <c r="G36" s="5" t="s">
        <v>4716</v>
      </c>
      <c r="H36" s="5" t="s">
        <v>39</v>
      </c>
      <c r="I36" s="5" t="s">
        <v>39</v>
      </c>
      <c r="J36" s="5" t="s">
        <v>4716</v>
      </c>
      <c r="K36" s="5" t="s">
        <v>248</v>
      </c>
      <c r="L36" s="5" t="s">
        <v>39</v>
      </c>
      <c r="M36" s="5" t="s">
        <v>39</v>
      </c>
    </row>
    <row r="37" spans="1:13" ht="21" x14ac:dyDescent="0.4">
      <c r="A37" s="5">
        <v>52</v>
      </c>
      <c r="B37" s="6" t="s">
        <v>454</v>
      </c>
      <c r="C37" s="7">
        <v>2</v>
      </c>
      <c r="D37" s="5" t="s">
        <v>463</v>
      </c>
      <c r="E37" s="5" t="s">
        <v>39</v>
      </c>
      <c r="F37" s="5" t="s">
        <v>464</v>
      </c>
      <c r="G37" s="5" t="s">
        <v>465</v>
      </c>
      <c r="H37" s="5" t="s">
        <v>454</v>
      </c>
      <c r="I37" s="5" t="s">
        <v>463</v>
      </c>
      <c r="J37" s="5" t="s">
        <v>4715</v>
      </c>
      <c r="K37" s="5" t="s">
        <v>370</v>
      </c>
      <c r="L37" s="5" t="s">
        <v>467</v>
      </c>
      <c r="M37" s="5" t="s">
        <v>468</v>
      </c>
    </row>
    <row r="38" spans="1:13" ht="42" x14ac:dyDescent="0.4">
      <c r="A38" s="5" t="s">
        <v>39</v>
      </c>
      <c r="B38" s="6" t="s">
        <v>39</v>
      </c>
      <c r="C38" s="7">
        <v>3</v>
      </c>
      <c r="D38" s="5" t="s">
        <v>486</v>
      </c>
      <c r="E38" s="5" t="s">
        <v>39</v>
      </c>
      <c r="F38" s="5" t="s">
        <v>487</v>
      </c>
      <c r="G38" s="5" t="s">
        <v>2928</v>
      </c>
      <c r="H38" s="5" t="s">
        <v>39</v>
      </c>
      <c r="I38" s="5" t="s">
        <v>486</v>
      </c>
      <c r="J38" s="5" t="s">
        <v>4714</v>
      </c>
      <c r="K38" s="5" t="s">
        <v>248</v>
      </c>
      <c r="L38" s="5" t="s">
        <v>490</v>
      </c>
      <c r="M38" s="5" t="s">
        <v>491</v>
      </c>
    </row>
    <row r="39" spans="1:13" ht="10.5" x14ac:dyDescent="0.4">
      <c r="A39" s="5" t="s">
        <v>39</v>
      </c>
      <c r="B39" s="6" t="s">
        <v>39</v>
      </c>
      <c r="C39" s="7">
        <v>4</v>
      </c>
      <c r="D39" s="5" t="s">
        <v>2908</v>
      </c>
      <c r="E39" s="5" t="s">
        <v>39</v>
      </c>
      <c r="F39" s="5" t="s">
        <v>4713</v>
      </c>
      <c r="G39" s="5" t="s">
        <v>4712</v>
      </c>
      <c r="H39" s="5" t="s">
        <v>39</v>
      </c>
      <c r="I39" s="5" t="s">
        <v>2908</v>
      </c>
      <c r="J39" s="5" t="s">
        <v>4711</v>
      </c>
      <c r="K39" s="5" t="s">
        <v>370</v>
      </c>
      <c r="L39" s="5" t="s">
        <v>346</v>
      </c>
      <c r="M39" s="5" t="s">
        <v>63</v>
      </c>
    </row>
    <row r="40" spans="1:13" ht="10.5" x14ac:dyDescent="0.4">
      <c r="A40" s="5" t="s">
        <v>39</v>
      </c>
      <c r="B40" s="6" t="s">
        <v>39</v>
      </c>
      <c r="C40" s="7" t="s">
        <v>558</v>
      </c>
      <c r="D40" s="5" t="s">
        <v>454</v>
      </c>
      <c r="E40" s="5" t="s">
        <v>39</v>
      </c>
      <c r="F40" s="5" t="s">
        <v>4710</v>
      </c>
      <c r="G40" s="5" t="s">
        <v>4709</v>
      </c>
      <c r="H40" s="5" t="s">
        <v>39</v>
      </c>
      <c r="I40" s="5" t="s">
        <v>454</v>
      </c>
      <c r="J40" s="5" t="s">
        <v>4708</v>
      </c>
      <c r="K40" s="5" t="s">
        <v>39</v>
      </c>
      <c r="L40" s="5" t="s">
        <v>39</v>
      </c>
      <c r="M40" s="5" t="s">
        <v>39</v>
      </c>
    </row>
    <row r="41" spans="1:13" ht="10.5" x14ac:dyDescent="0.4">
      <c r="A41" s="5" t="s">
        <v>39</v>
      </c>
      <c r="B41" s="6" t="s">
        <v>39</v>
      </c>
      <c r="C41" s="7" t="s">
        <v>39</v>
      </c>
      <c r="D41" s="5" t="s">
        <v>39</v>
      </c>
      <c r="E41" s="5" t="s">
        <v>39</v>
      </c>
      <c r="F41" s="5" t="s">
        <v>39</v>
      </c>
      <c r="G41" s="5" t="s">
        <v>4707</v>
      </c>
      <c r="H41" s="5" t="s">
        <v>39</v>
      </c>
      <c r="I41" s="5" t="s">
        <v>39</v>
      </c>
      <c r="J41" s="5" t="s">
        <v>39</v>
      </c>
      <c r="K41" s="5" t="s">
        <v>39</v>
      </c>
      <c r="L41" s="5" t="s">
        <v>39</v>
      </c>
      <c r="M41" s="5" t="s">
        <v>39</v>
      </c>
    </row>
    <row r="42" spans="1:13" ht="31.5" x14ac:dyDescent="0.4">
      <c r="A42" s="5">
        <v>53</v>
      </c>
      <c r="B42" s="6" t="s">
        <v>569</v>
      </c>
      <c r="C42" s="7">
        <v>1</v>
      </c>
      <c r="D42" s="5" t="s">
        <v>570</v>
      </c>
      <c r="E42" s="5" t="s">
        <v>33</v>
      </c>
      <c r="F42" s="5" t="s">
        <v>571</v>
      </c>
      <c r="G42" s="5" t="s">
        <v>572</v>
      </c>
      <c r="H42" s="5" t="s">
        <v>569</v>
      </c>
      <c r="I42" s="5" t="s">
        <v>570</v>
      </c>
      <c r="J42" s="5" t="s">
        <v>4706</v>
      </c>
      <c r="K42" s="5" t="s">
        <v>574</v>
      </c>
      <c r="L42" s="5" t="s">
        <v>346</v>
      </c>
      <c r="M42" s="5" t="s">
        <v>39</v>
      </c>
    </row>
    <row r="43" spans="1:13" ht="42" x14ac:dyDescent="0.4">
      <c r="A43" s="5" t="s">
        <v>39</v>
      </c>
      <c r="B43" s="6" t="s">
        <v>39</v>
      </c>
      <c r="C43" s="7" t="s">
        <v>39</v>
      </c>
      <c r="D43" s="5" t="s">
        <v>39</v>
      </c>
      <c r="E43" s="5" t="s">
        <v>40</v>
      </c>
      <c r="F43" s="5" t="s">
        <v>575</v>
      </c>
      <c r="G43" s="5" t="s">
        <v>576</v>
      </c>
      <c r="H43" s="5" t="s">
        <v>39</v>
      </c>
      <c r="I43" s="5" t="s">
        <v>39</v>
      </c>
      <c r="J43" s="5" t="s">
        <v>576</v>
      </c>
      <c r="K43" s="5" t="s">
        <v>578</v>
      </c>
      <c r="L43" s="5" t="s">
        <v>39</v>
      </c>
      <c r="M43" s="5" t="s">
        <v>39</v>
      </c>
    </row>
    <row r="44" spans="1:13" ht="52.5" x14ac:dyDescent="0.4">
      <c r="A44" s="5" t="s">
        <v>39</v>
      </c>
      <c r="B44" s="6" t="s">
        <v>39</v>
      </c>
      <c r="C44" s="7" t="s">
        <v>39</v>
      </c>
      <c r="D44" s="5" t="s">
        <v>39</v>
      </c>
      <c r="E44" s="5" t="s">
        <v>39</v>
      </c>
      <c r="F44" s="5" t="s">
        <v>39</v>
      </c>
      <c r="G44" s="5" t="s">
        <v>2610</v>
      </c>
      <c r="H44" s="5" t="s">
        <v>39</v>
      </c>
      <c r="I44" s="5" t="s">
        <v>39</v>
      </c>
      <c r="J44" s="5" t="s">
        <v>3096</v>
      </c>
      <c r="K44" s="5" t="s">
        <v>39</v>
      </c>
      <c r="L44" s="5" t="s">
        <v>39</v>
      </c>
      <c r="M44" s="5" t="s">
        <v>39</v>
      </c>
    </row>
    <row r="45" spans="1:13" ht="21" x14ac:dyDescent="0.4">
      <c r="A45" s="5" t="s">
        <v>39</v>
      </c>
      <c r="B45" s="6" t="s">
        <v>39</v>
      </c>
      <c r="C45" s="7" t="s">
        <v>39</v>
      </c>
      <c r="D45" s="5" t="s">
        <v>39</v>
      </c>
      <c r="E45" s="5" t="s">
        <v>43</v>
      </c>
      <c r="F45" s="5" t="s">
        <v>2609</v>
      </c>
      <c r="G45" s="5" t="s">
        <v>2608</v>
      </c>
      <c r="H45" s="5" t="s">
        <v>39</v>
      </c>
      <c r="I45" s="5" t="s">
        <v>39</v>
      </c>
      <c r="J45" s="5" t="s">
        <v>2608</v>
      </c>
      <c r="K45" s="5" t="s">
        <v>161</v>
      </c>
      <c r="L45" s="5" t="s">
        <v>346</v>
      </c>
      <c r="M45" s="5" t="s">
        <v>63</v>
      </c>
    </row>
    <row r="46" spans="1:13" ht="42" x14ac:dyDescent="0.4">
      <c r="A46" s="5" t="s">
        <v>39</v>
      </c>
      <c r="B46" s="6" t="s">
        <v>39</v>
      </c>
      <c r="C46" s="7" t="s">
        <v>39</v>
      </c>
      <c r="D46" s="5" t="s">
        <v>39</v>
      </c>
      <c r="E46" s="5" t="s">
        <v>46</v>
      </c>
      <c r="F46" s="5" t="s">
        <v>583</v>
      </c>
      <c r="G46" s="5" t="s">
        <v>2905</v>
      </c>
      <c r="H46" s="5" t="s">
        <v>39</v>
      </c>
      <c r="I46" s="5" t="s">
        <v>39</v>
      </c>
      <c r="J46" s="5" t="s">
        <v>2905</v>
      </c>
      <c r="K46" s="5" t="s">
        <v>4705</v>
      </c>
      <c r="L46" s="5" t="s">
        <v>39</v>
      </c>
      <c r="M46" s="5" t="s">
        <v>39</v>
      </c>
    </row>
    <row r="47" spans="1:13" ht="10.5" x14ac:dyDescent="0.4">
      <c r="A47" s="5" t="s">
        <v>39</v>
      </c>
      <c r="B47" s="6" t="s">
        <v>39</v>
      </c>
      <c r="C47" s="7" t="s">
        <v>39</v>
      </c>
      <c r="D47" s="5" t="s">
        <v>39</v>
      </c>
      <c r="E47" s="5" t="s">
        <v>49</v>
      </c>
      <c r="F47" s="5" t="s">
        <v>586</v>
      </c>
      <c r="G47" s="5" t="s">
        <v>587</v>
      </c>
      <c r="H47" s="5" t="s">
        <v>39</v>
      </c>
      <c r="I47" s="5" t="s">
        <v>39</v>
      </c>
      <c r="J47" s="5" t="s">
        <v>587</v>
      </c>
      <c r="K47" s="5" t="s">
        <v>117</v>
      </c>
      <c r="L47" s="5" t="s">
        <v>39</v>
      </c>
      <c r="M47" s="5" t="s">
        <v>39</v>
      </c>
    </row>
    <row r="48" spans="1:13" ht="21" x14ac:dyDescent="0.4">
      <c r="A48" s="5" t="s">
        <v>39</v>
      </c>
      <c r="B48" s="6" t="s">
        <v>39</v>
      </c>
      <c r="C48" s="7" t="s">
        <v>39</v>
      </c>
      <c r="D48" s="5" t="s">
        <v>39</v>
      </c>
      <c r="E48" s="5" t="s">
        <v>173</v>
      </c>
      <c r="F48" s="5" t="s">
        <v>588</v>
      </c>
      <c r="G48" s="5" t="s">
        <v>589</v>
      </c>
      <c r="H48" s="5" t="s">
        <v>39</v>
      </c>
      <c r="I48" s="5" t="s">
        <v>39</v>
      </c>
      <c r="J48" s="5" t="s">
        <v>4704</v>
      </c>
      <c r="K48" s="5" t="s">
        <v>370</v>
      </c>
      <c r="L48" s="5" t="s">
        <v>39</v>
      </c>
      <c r="M48" s="5" t="s">
        <v>39</v>
      </c>
    </row>
    <row r="49" spans="1:13" ht="21" x14ac:dyDescent="0.4">
      <c r="A49" s="5" t="s">
        <v>39</v>
      </c>
      <c r="B49" s="6" t="s">
        <v>39</v>
      </c>
      <c r="C49" s="7" t="s">
        <v>39</v>
      </c>
      <c r="D49" s="5" t="s">
        <v>39</v>
      </c>
      <c r="E49" s="5" t="s">
        <v>210</v>
      </c>
      <c r="F49" s="5" t="s">
        <v>4703</v>
      </c>
      <c r="G49" s="5" t="s">
        <v>4702</v>
      </c>
      <c r="H49" s="5" t="s">
        <v>39</v>
      </c>
      <c r="I49" s="5" t="s">
        <v>39</v>
      </c>
      <c r="J49" s="5" t="s">
        <v>4701</v>
      </c>
      <c r="K49" s="5" t="s">
        <v>161</v>
      </c>
      <c r="L49" s="5" t="s">
        <v>39</v>
      </c>
      <c r="M49" s="5" t="s">
        <v>39</v>
      </c>
    </row>
    <row r="50" spans="1:13" ht="21" x14ac:dyDescent="0.4">
      <c r="A50" s="5" t="s">
        <v>39</v>
      </c>
      <c r="B50" s="6" t="s">
        <v>39</v>
      </c>
      <c r="C50" s="7" t="s">
        <v>39</v>
      </c>
      <c r="D50" s="5" t="s">
        <v>39</v>
      </c>
      <c r="E50" s="5" t="s">
        <v>213</v>
      </c>
      <c r="F50" s="5" t="s">
        <v>4700</v>
      </c>
      <c r="G50" s="5" t="s">
        <v>4699</v>
      </c>
      <c r="H50" s="5" t="s">
        <v>39</v>
      </c>
      <c r="I50" s="5" t="s">
        <v>39</v>
      </c>
      <c r="J50" s="5" t="s">
        <v>4698</v>
      </c>
      <c r="K50" s="5" t="s">
        <v>370</v>
      </c>
      <c r="L50" s="5" t="s">
        <v>39</v>
      </c>
      <c r="M50" s="5" t="s">
        <v>39</v>
      </c>
    </row>
    <row r="51" spans="1:13" ht="42" x14ac:dyDescent="0.4">
      <c r="A51" s="5" t="s">
        <v>39</v>
      </c>
      <c r="B51" s="6" t="s">
        <v>39</v>
      </c>
      <c r="C51" s="7" t="s">
        <v>39</v>
      </c>
      <c r="D51" s="5" t="s">
        <v>39</v>
      </c>
      <c r="E51" s="5" t="s">
        <v>216</v>
      </c>
      <c r="F51" s="5" t="s">
        <v>4697</v>
      </c>
      <c r="G51" s="5" t="s">
        <v>4696</v>
      </c>
      <c r="H51" s="5" t="s">
        <v>39</v>
      </c>
      <c r="I51" s="5" t="s">
        <v>39</v>
      </c>
      <c r="J51" s="5" t="s">
        <v>4696</v>
      </c>
      <c r="K51" s="5" t="s">
        <v>4695</v>
      </c>
      <c r="L51" s="5" t="s">
        <v>39</v>
      </c>
      <c r="M51" s="5" t="s">
        <v>39</v>
      </c>
    </row>
    <row r="52" spans="1:13" ht="21" x14ac:dyDescent="0.4">
      <c r="A52" s="5" t="s">
        <v>39</v>
      </c>
      <c r="B52" s="6" t="s">
        <v>39</v>
      </c>
      <c r="C52" s="7">
        <v>2</v>
      </c>
      <c r="D52" s="5" t="s">
        <v>598</v>
      </c>
      <c r="E52" s="5" t="s">
        <v>33</v>
      </c>
      <c r="F52" s="5" t="s">
        <v>599</v>
      </c>
      <c r="G52" s="5" t="s">
        <v>2606</v>
      </c>
      <c r="H52" s="5" t="s">
        <v>39</v>
      </c>
      <c r="I52" s="5" t="s">
        <v>598</v>
      </c>
      <c r="J52" s="5" t="s">
        <v>4694</v>
      </c>
      <c r="K52" s="5" t="s">
        <v>161</v>
      </c>
      <c r="L52" s="5" t="s">
        <v>346</v>
      </c>
      <c r="M52" s="5" t="s">
        <v>63</v>
      </c>
    </row>
    <row r="53" spans="1:13" ht="52.5" x14ac:dyDescent="0.4">
      <c r="A53" s="5" t="s">
        <v>39</v>
      </c>
      <c r="B53" s="6" t="s">
        <v>39</v>
      </c>
      <c r="C53" s="7" t="s">
        <v>39</v>
      </c>
      <c r="D53" s="5" t="s">
        <v>39</v>
      </c>
      <c r="E53" s="5" t="s">
        <v>40</v>
      </c>
      <c r="F53" s="5" t="s">
        <v>583</v>
      </c>
      <c r="G53" s="5" t="s">
        <v>605</v>
      </c>
      <c r="H53" s="5" t="s">
        <v>39</v>
      </c>
      <c r="I53" s="5" t="s">
        <v>39</v>
      </c>
      <c r="J53" s="5" t="s">
        <v>605</v>
      </c>
      <c r="K53" s="5" t="s">
        <v>607</v>
      </c>
      <c r="L53" s="5" t="s">
        <v>39</v>
      </c>
      <c r="M53" s="5" t="s">
        <v>39</v>
      </c>
    </row>
    <row r="54" spans="1:13" ht="10.5" x14ac:dyDescent="0.4">
      <c r="A54" s="5" t="s">
        <v>39</v>
      </c>
      <c r="B54" s="6" t="s">
        <v>39</v>
      </c>
      <c r="C54" s="7" t="s">
        <v>39</v>
      </c>
      <c r="D54" s="5" t="s">
        <v>39</v>
      </c>
      <c r="E54" s="5" t="s">
        <v>43</v>
      </c>
      <c r="F54" s="5" t="s">
        <v>608</v>
      </c>
      <c r="G54" s="5" t="s">
        <v>609</v>
      </c>
      <c r="H54" s="5" t="s">
        <v>39</v>
      </c>
      <c r="I54" s="5" t="s">
        <v>39</v>
      </c>
      <c r="J54" s="5" t="s">
        <v>609</v>
      </c>
      <c r="K54" s="5" t="s">
        <v>117</v>
      </c>
      <c r="L54" s="5" t="s">
        <v>39</v>
      </c>
      <c r="M54" s="5" t="s">
        <v>39</v>
      </c>
    </row>
    <row r="55" spans="1:13" ht="42" x14ac:dyDescent="0.4">
      <c r="A55" s="5" t="s">
        <v>39</v>
      </c>
      <c r="B55" s="6" t="s">
        <v>39</v>
      </c>
      <c r="C55" s="7" t="s">
        <v>39</v>
      </c>
      <c r="D55" s="5" t="s">
        <v>39</v>
      </c>
      <c r="E55" s="5" t="s">
        <v>46</v>
      </c>
      <c r="F55" s="5" t="s">
        <v>610</v>
      </c>
      <c r="G55" s="5" t="s">
        <v>611</v>
      </c>
      <c r="H55" s="5" t="s">
        <v>39</v>
      </c>
      <c r="I55" s="5" t="s">
        <v>39</v>
      </c>
      <c r="J55" s="5" t="s">
        <v>611</v>
      </c>
      <c r="K55" s="5" t="s">
        <v>4693</v>
      </c>
      <c r="L55" s="5" t="s">
        <v>39</v>
      </c>
      <c r="M55" s="5" t="s">
        <v>39</v>
      </c>
    </row>
    <row r="56" spans="1:13" ht="42" x14ac:dyDescent="0.4">
      <c r="A56" s="5" t="s">
        <v>39</v>
      </c>
      <c r="B56" s="6" t="s">
        <v>39</v>
      </c>
      <c r="C56" s="7" t="s">
        <v>39</v>
      </c>
      <c r="D56" s="5" t="s">
        <v>39</v>
      </c>
      <c r="E56" s="5" t="s">
        <v>49</v>
      </c>
      <c r="F56" s="5" t="s">
        <v>614</v>
      </c>
      <c r="G56" s="5" t="s">
        <v>615</v>
      </c>
      <c r="H56" s="5" t="s">
        <v>39</v>
      </c>
      <c r="I56" s="5" t="s">
        <v>39</v>
      </c>
      <c r="J56" s="5" t="s">
        <v>615</v>
      </c>
      <c r="K56" s="5" t="s">
        <v>617</v>
      </c>
      <c r="L56" s="5" t="s">
        <v>39</v>
      </c>
      <c r="M56" s="5" t="s">
        <v>39</v>
      </c>
    </row>
    <row r="57" spans="1:13" ht="10.5" x14ac:dyDescent="0.4">
      <c r="A57" s="5" t="s">
        <v>39</v>
      </c>
      <c r="B57" s="6" t="s">
        <v>39</v>
      </c>
      <c r="C57" s="7" t="s">
        <v>39</v>
      </c>
      <c r="D57" s="5" t="s">
        <v>39</v>
      </c>
      <c r="E57" s="5" t="s">
        <v>173</v>
      </c>
      <c r="F57" s="5" t="s">
        <v>4692</v>
      </c>
      <c r="G57" s="5" t="s">
        <v>4691</v>
      </c>
      <c r="H57" s="5" t="s">
        <v>39</v>
      </c>
      <c r="I57" s="5" t="s">
        <v>39</v>
      </c>
      <c r="J57" s="5" t="s">
        <v>4691</v>
      </c>
      <c r="K57" s="5" t="s">
        <v>370</v>
      </c>
      <c r="L57" s="5" t="s">
        <v>39</v>
      </c>
      <c r="M57" s="5" t="s">
        <v>39</v>
      </c>
    </row>
    <row r="58" spans="1:13" ht="21" x14ac:dyDescent="0.4">
      <c r="A58" s="5">
        <v>54</v>
      </c>
      <c r="B58" s="6" t="s">
        <v>623</v>
      </c>
      <c r="C58" s="7">
        <v>1</v>
      </c>
      <c r="D58" s="5" t="s">
        <v>624</v>
      </c>
      <c r="E58" s="5" t="s">
        <v>33</v>
      </c>
      <c r="F58" s="5" t="s">
        <v>625</v>
      </c>
      <c r="G58" s="5" t="s">
        <v>626</v>
      </c>
      <c r="H58" s="5" t="s">
        <v>623</v>
      </c>
      <c r="I58" s="5" t="s">
        <v>624</v>
      </c>
      <c r="J58" s="5" t="s">
        <v>626</v>
      </c>
      <c r="K58" s="5" t="s">
        <v>4690</v>
      </c>
      <c r="L58" s="5" t="s">
        <v>346</v>
      </c>
      <c r="M58" s="5" t="s">
        <v>63</v>
      </c>
    </row>
    <row r="59" spans="1:13" ht="10.5" x14ac:dyDescent="0.4">
      <c r="A59" s="5" t="s">
        <v>39</v>
      </c>
      <c r="B59" s="6" t="s">
        <v>39</v>
      </c>
      <c r="C59" s="7" t="s">
        <v>39</v>
      </c>
      <c r="D59" s="5" t="s">
        <v>39</v>
      </c>
      <c r="E59" s="5" t="s">
        <v>40</v>
      </c>
      <c r="F59" s="5" t="s">
        <v>628</v>
      </c>
      <c r="G59" s="5" t="s">
        <v>629</v>
      </c>
      <c r="H59" s="5" t="s">
        <v>39</v>
      </c>
      <c r="I59" s="5" t="s">
        <v>39</v>
      </c>
      <c r="J59" s="5" t="s">
        <v>629</v>
      </c>
      <c r="K59" s="5" t="s">
        <v>161</v>
      </c>
      <c r="L59" s="5" t="s">
        <v>39</v>
      </c>
      <c r="M59" s="5" t="s">
        <v>39</v>
      </c>
    </row>
    <row r="60" spans="1:13" ht="10.5" x14ac:dyDescent="0.4">
      <c r="A60" s="5" t="s">
        <v>39</v>
      </c>
      <c r="B60" s="6" t="s">
        <v>39</v>
      </c>
      <c r="C60" s="7" t="s">
        <v>39</v>
      </c>
      <c r="D60" s="5" t="s">
        <v>39</v>
      </c>
      <c r="E60" s="5" t="s">
        <v>46</v>
      </c>
      <c r="F60" s="5" t="s">
        <v>635</v>
      </c>
      <c r="G60" s="5" t="s">
        <v>636</v>
      </c>
      <c r="H60" s="5" t="s">
        <v>39</v>
      </c>
      <c r="I60" s="5" t="s">
        <v>39</v>
      </c>
      <c r="J60" s="5" t="s">
        <v>636</v>
      </c>
      <c r="K60" s="5" t="s">
        <v>39</v>
      </c>
      <c r="L60" s="5" t="s">
        <v>39</v>
      </c>
      <c r="M60" s="5" t="s">
        <v>39</v>
      </c>
    </row>
    <row r="61" spans="1:13" ht="10.5" x14ac:dyDescent="0.4">
      <c r="A61" s="5" t="s">
        <v>39</v>
      </c>
      <c r="B61" s="6" t="s">
        <v>39</v>
      </c>
      <c r="C61" s="7" t="s">
        <v>39</v>
      </c>
      <c r="D61" s="5" t="s">
        <v>39</v>
      </c>
      <c r="E61" s="5" t="s">
        <v>49</v>
      </c>
      <c r="F61" s="5" t="s">
        <v>638</v>
      </c>
      <c r="G61" s="5" t="s">
        <v>639</v>
      </c>
      <c r="H61" s="5" t="s">
        <v>39</v>
      </c>
      <c r="I61" s="5" t="s">
        <v>39</v>
      </c>
      <c r="J61" s="5" t="s">
        <v>639</v>
      </c>
      <c r="K61" s="5" t="s">
        <v>39</v>
      </c>
      <c r="L61" s="5" t="s">
        <v>39</v>
      </c>
      <c r="M61" s="5" t="s">
        <v>39</v>
      </c>
    </row>
    <row r="62" spans="1:13" ht="10.5" x14ac:dyDescent="0.4">
      <c r="A62" s="5" t="s">
        <v>39</v>
      </c>
      <c r="B62" s="6" t="s">
        <v>39</v>
      </c>
      <c r="C62" s="7" t="s">
        <v>39</v>
      </c>
      <c r="D62" s="5" t="s">
        <v>39</v>
      </c>
      <c r="E62" s="5" t="s">
        <v>173</v>
      </c>
      <c r="F62" s="5" t="s">
        <v>641</v>
      </c>
      <c r="G62" s="5" t="s">
        <v>642</v>
      </c>
      <c r="H62" s="5" t="s">
        <v>39</v>
      </c>
      <c r="I62" s="5" t="s">
        <v>39</v>
      </c>
      <c r="J62" s="5" t="s">
        <v>642</v>
      </c>
      <c r="K62" s="5" t="s">
        <v>39</v>
      </c>
      <c r="L62" s="5" t="s">
        <v>39</v>
      </c>
      <c r="M62" s="5" t="s">
        <v>39</v>
      </c>
    </row>
    <row r="63" spans="1:13" ht="21" x14ac:dyDescent="0.4">
      <c r="A63" s="5" t="s">
        <v>39</v>
      </c>
      <c r="B63" s="6" t="s">
        <v>39</v>
      </c>
      <c r="C63" s="7" t="s">
        <v>39</v>
      </c>
      <c r="D63" s="5" t="s">
        <v>39</v>
      </c>
      <c r="E63" s="5" t="s">
        <v>210</v>
      </c>
      <c r="F63" s="5" t="s">
        <v>644</v>
      </c>
      <c r="G63" s="5" t="s">
        <v>645</v>
      </c>
      <c r="H63" s="5" t="s">
        <v>39</v>
      </c>
      <c r="I63" s="5" t="s">
        <v>39</v>
      </c>
      <c r="J63" s="5" t="s">
        <v>645</v>
      </c>
      <c r="K63" s="5" t="s">
        <v>4690</v>
      </c>
      <c r="L63" s="5" t="s">
        <v>39</v>
      </c>
      <c r="M63" s="5" t="s">
        <v>39</v>
      </c>
    </row>
    <row r="64" spans="1:13" ht="21" x14ac:dyDescent="0.4">
      <c r="A64" s="5" t="s">
        <v>39</v>
      </c>
      <c r="B64" s="6" t="s">
        <v>39</v>
      </c>
      <c r="C64" s="7" t="s">
        <v>39</v>
      </c>
      <c r="D64" s="5" t="s">
        <v>39</v>
      </c>
      <c r="E64" s="5" t="s">
        <v>397</v>
      </c>
      <c r="F64" s="5" t="s">
        <v>653</v>
      </c>
      <c r="G64" s="5" t="s">
        <v>654</v>
      </c>
      <c r="H64" s="5" t="s">
        <v>39</v>
      </c>
      <c r="I64" s="5" t="s">
        <v>39</v>
      </c>
      <c r="J64" s="5" t="s">
        <v>654</v>
      </c>
      <c r="K64" s="5" t="s">
        <v>4689</v>
      </c>
      <c r="L64" s="5" t="s">
        <v>39</v>
      </c>
      <c r="M64" s="5" t="s">
        <v>39</v>
      </c>
    </row>
    <row r="65" spans="1:13" ht="10.5" x14ac:dyDescent="0.4">
      <c r="A65" s="5">
        <v>55</v>
      </c>
      <c r="B65" s="6" t="s">
        <v>714</v>
      </c>
      <c r="C65" s="7">
        <v>1</v>
      </c>
      <c r="D65" s="5" t="s">
        <v>715</v>
      </c>
      <c r="E65" s="5" t="s">
        <v>33</v>
      </c>
      <c r="F65" s="5" t="s">
        <v>716</v>
      </c>
      <c r="G65" s="5" t="s">
        <v>717</v>
      </c>
      <c r="H65" s="5" t="s">
        <v>714</v>
      </c>
      <c r="I65" s="5" t="s">
        <v>715</v>
      </c>
      <c r="J65" s="5" t="s">
        <v>3088</v>
      </c>
      <c r="K65" s="5" t="s">
        <v>370</v>
      </c>
      <c r="L65" s="5" t="s">
        <v>346</v>
      </c>
      <c r="M65" s="5" t="s">
        <v>63</v>
      </c>
    </row>
    <row r="66" spans="1:13" ht="10.5" x14ac:dyDescent="0.4">
      <c r="A66" s="5" t="s">
        <v>39</v>
      </c>
      <c r="B66" s="6" t="s">
        <v>39</v>
      </c>
      <c r="C66" s="7" t="s">
        <v>39</v>
      </c>
      <c r="D66" s="5" t="s">
        <v>39</v>
      </c>
      <c r="E66" s="5" t="s">
        <v>39</v>
      </c>
      <c r="F66" s="5" t="s">
        <v>39</v>
      </c>
      <c r="G66" s="5" t="s">
        <v>719</v>
      </c>
      <c r="H66" s="5" t="s">
        <v>39</v>
      </c>
      <c r="I66" s="5" t="s">
        <v>39</v>
      </c>
      <c r="J66" s="5" t="s">
        <v>39</v>
      </c>
      <c r="K66" s="5" t="s">
        <v>39</v>
      </c>
      <c r="L66" s="5" t="s">
        <v>39</v>
      </c>
      <c r="M66" s="5" t="s">
        <v>39</v>
      </c>
    </row>
    <row r="67" spans="1:13" ht="10.5" x14ac:dyDescent="0.4">
      <c r="A67" s="5" t="s">
        <v>39</v>
      </c>
      <c r="B67" s="6" t="s">
        <v>39</v>
      </c>
      <c r="C67" s="7" t="s">
        <v>39</v>
      </c>
      <c r="D67" s="5" t="s">
        <v>39</v>
      </c>
      <c r="E67" s="5" t="s">
        <v>39</v>
      </c>
      <c r="F67" s="5" t="s">
        <v>39</v>
      </c>
      <c r="G67" s="5" t="s">
        <v>721</v>
      </c>
      <c r="H67" s="5" t="s">
        <v>39</v>
      </c>
      <c r="I67" s="5" t="s">
        <v>39</v>
      </c>
      <c r="J67" s="5" t="s">
        <v>39</v>
      </c>
      <c r="K67" s="5" t="s">
        <v>39</v>
      </c>
      <c r="L67" s="5" t="s">
        <v>39</v>
      </c>
      <c r="M67" s="5" t="s">
        <v>39</v>
      </c>
    </row>
    <row r="68" spans="1:13" ht="10.5" x14ac:dyDescent="0.4">
      <c r="A68" s="5" t="s">
        <v>39</v>
      </c>
      <c r="B68" s="6" t="s">
        <v>39</v>
      </c>
      <c r="C68" s="7" t="s">
        <v>39</v>
      </c>
      <c r="D68" s="5" t="s">
        <v>39</v>
      </c>
      <c r="E68" s="5" t="s">
        <v>39</v>
      </c>
      <c r="F68" s="5" t="s">
        <v>39</v>
      </c>
      <c r="G68" s="5" t="s">
        <v>723</v>
      </c>
      <c r="H68" s="5" t="s">
        <v>39</v>
      </c>
      <c r="I68" s="5" t="s">
        <v>39</v>
      </c>
      <c r="J68" s="5" t="s">
        <v>39</v>
      </c>
      <c r="K68" s="5" t="s">
        <v>39</v>
      </c>
      <c r="L68" s="5" t="s">
        <v>39</v>
      </c>
      <c r="M68" s="5" t="s">
        <v>39</v>
      </c>
    </row>
    <row r="69" spans="1:13" ht="21" x14ac:dyDescent="0.4">
      <c r="A69" s="5" t="s">
        <v>39</v>
      </c>
      <c r="B69" s="6" t="s">
        <v>39</v>
      </c>
      <c r="C69" s="7" t="s">
        <v>39</v>
      </c>
      <c r="D69" s="5" t="s">
        <v>39</v>
      </c>
      <c r="E69" s="5" t="s">
        <v>40</v>
      </c>
      <c r="F69" s="5" t="s">
        <v>4688</v>
      </c>
      <c r="G69" s="5" t="s">
        <v>4687</v>
      </c>
      <c r="H69" s="5" t="s">
        <v>39</v>
      </c>
      <c r="I69" s="5" t="s">
        <v>39</v>
      </c>
      <c r="J69" s="5" t="s">
        <v>4687</v>
      </c>
      <c r="K69" s="5" t="s">
        <v>39</v>
      </c>
      <c r="L69" s="5" t="s">
        <v>39</v>
      </c>
      <c r="M69" s="5" t="s">
        <v>39</v>
      </c>
    </row>
    <row r="70" spans="1:13" ht="10.5" x14ac:dyDescent="0.4">
      <c r="A70" s="5" t="s">
        <v>39</v>
      </c>
      <c r="B70" s="6" t="s">
        <v>39</v>
      </c>
      <c r="C70" s="7">
        <v>3</v>
      </c>
      <c r="D70" s="5" t="s">
        <v>783</v>
      </c>
      <c r="E70" s="5" t="s">
        <v>33</v>
      </c>
      <c r="F70" s="5" t="s">
        <v>784</v>
      </c>
      <c r="G70" s="5" t="s">
        <v>785</v>
      </c>
      <c r="H70" s="5" t="s">
        <v>39</v>
      </c>
      <c r="I70" s="5" t="s">
        <v>783</v>
      </c>
      <c r="J70" s="5" t="s">
        <v>785</v>
      </c>
      <c r="K70" s="5" t="s">
        <v>370</v>
      </c>
      <c r="L70" s="5" t="s">
        <v>346</v>
      </c>
      <c r="M70" s="5" t="s">
        <v>63</v>
      </c>
    </row>
    <row r="71" spans="1:13" ht="10.5" x14ac:dyDescent="0.4">
      <c r="A71" s="5" t="s">
        <v>39</v>
      </c>
      <c r="B71" s="6" t="s">
        <v>39</v>
      </c>
      <c r="C71" s="7" t="s">
        <v>39</v>
      </c>
      <c r="D71" s="5" t="s">
        <v>39</v>
      </c>
      <c r="E71" s="5" t="s">
        <v>40</v>
      </c>
      <c r="F71" s="5" t="s">
        <v>787</v>
      </c>
      <c r="G71" s="5" t="s">
        <v>788</v>
      </c>
      <c r="H71" s="5" t="s">
        <v>39</v>
      </c>
      <c r="I71" s="5" t="s">
        <v>39</v>
      </c>
      <c r="J71" s="5" t="s">
        <v>4686</v>
      </c>
      <c r="K71" s="5" t="s">
        <v>161</v>
      </c>
      <c r="L71" s="5" t="s">
        <v>39</v>
      </c>
      <c r="M71" s="5" t="s">
        <v>39</v>
      </c>
    </row>
    <row r="72" spans="1:13" ht="10.5" x14ac:dyDescent="0.4">
      <c r="A72" s="5" t="s">
        <v>39</v>
      </c>
      <c r="B72" s="6" t="s">
        <v>39</v>
      </c>
      <c r="C72" s="7" t="s">
        <v>39</v>
      </c>
      <c r="D72" s="5" t="s">
        <v>39</v>
      </c>
      <c r="E72" s="5" t="s">
        <v>39</v>
      </c>
      <c r="F72" s="5" t="s">
        <v>39</v>
      </c>
      <c r="G72" s="5" t="s">
        <v>790</v>
      </c>
      <c r="H72" s="5" t="s">
        <v>39</v>
      </c>
      <c r="I72" s="5" t="s">
        <v>39</v>
      </c>
      <c r="J72" s="5" t="s">
        <v>39</v>
      </c>
      <c r="K72" s="5" t="s">
        <v>39</v>
      </c>
      <c r="L72" s="5" t="s">
        <v>39</v>
      </c>
      <c r="M72" s="5" t="s">
        <v>39</v>
      </c>
    </row>
    <row r="73" spans="1:13" ht="10.5" x14ac:dyDescent="0.4">
      <c r="A73" s="5" t="s">
        <v>39</v>
      </c>
      <c r="B73" s="6" t="s">
        <v>39</v>
      </c>
      <c r="C73" s="7" t="s">
        <v>39</v>
      </c>
      <c r="D73" s="5" t="s">
        <v>39</v>
      </c>
      <c r="E73" s="5" t="s">
        <v>39</v>
      </c>
      <c r="F73" s="5" t="s">
        <v>39</v>
      </c>
      <c r="G73" s="5" t="s">
        <v>792</v>
      </c>
      <c r="H73" s="5" t="s">
        <v>39</v>
      </c>
      <c r="I73" s="5" t="s">
        <v>39</v>
      </c>
      <c r="J73" s="5" t="s">
        <v>4685</v>
      </c>
      <c r="K73" s="5" t="s">
        <v>39</v>
      </c>
      <c r="L73" s="5" t="s">
        <v>39</v>
      </c>
      <c r="M73" s="5" t="s">
        <v>39</v>
      </c>
    </row>
    <row r="74" spans="1:13" ht="10.5" x14ac:dyDescent="0.4">
      <c r="A74" s="5" t="s">
        <v>39</v>
      </c>
      <c r="B74" s="6" t="s">
        <v>39</v>
      </c>
      <c r="C74" s="7" t="s">
        <v>39</v>
      </c>
      <c r="D74" s="5" t="s">
        <v>39</v>
      </c>
      <c r="E74" s="5" t="s">
        <v>39</v>
      </c>
      <c r="F74" s="5" t="s">
        <v>39</v>
      </c>
      <c r="G74" s="5" t="s">
        <v>794</v>
      </c>
      <c r="H74" s="5" t="s">
        <v>39</v>
      </c>
      <c r="I74" s="5" t="s">
        <v>39</v>
      </c>
      <c r="J74" s="5" t="s">
        <v>39</v>
      </c>
      <c r="K74" s="5" t="s">
        <v>39</v>
      </c>
      <c r="L74" s="5" t="s">
        <v>39</v>
      </c>
      <c r="M74" s="5" t="s">
        <v>39</v>
      </c>
    </row>
    <row r="75" spans="1:13" ht="10.5" x14ac:dyDescent="0.4">
      <c r="A75" s="5" t="s">
        <v>39</v>
      </c>
      <c r="B75" s="6" t="s">
        <v>39</v>
      </c>
      <c r="C75" s="7" t="s">
        <v>39</v>
      </c>
      <c r="D75" s="5" t="s">
        <v>39</v>
      </c>
      <c r="E75" s="5" t="s">
        <v>39</v>
      </c>
      <c r="F75" s="5" t="s">
        <v>39</v>
      </c>
      <c r="G75" s="5" t="s">
        <v>796</v>
      </c>
      <c r="H75" s="5" t="s">
        <v>39</v>
      </c>
      <c r="I75" s="5" t="s">
        <v>39</v>
      </c>
      <c r="J75" s="5" t="s">
        <v>39</v>
      </c>
      <c r="K75" s="5" t="s">
        <v>39</v>
      </c>
      <c r="L75" s="5" t="s">
        <v>39</v>
      </c>
      <c r="M75" s="5" t="s">
        <v>39</v>
      </c>
    </row>
    <row r="76" spans="1:13" ht="10.5" x14ac:dyDescent="0.4">
      <c r="A76" s="5" t="s">
        <v>39</v>
      </c>
      <c r="B76" s="6" t="s">
        <v>39</v>
      </c>
      <c r="C76" s="7" t="s">
        <v>39</v>
      </c>
      <c r="D76" s="5" t="s">
        <v>39</v>
      </c>
      <c r="E76" s="5" t="s">
        <v>43</v>
      </c>
      <c r="F76" s="5" t="s">
        <v>798</v>
      </c>
      <c r="G76" s="5" t="s">
        <v>4684</v>
      </c>
      <c r="H76" s="5" t="s">
        <v>39</v>
      </c>
      <c r="I76" s="5" t="s">
        <v>39</v>
      </c>
      <c r="J76" s="5" t="s">
        <v>4682</v>
      </c>
      <c r="K76" s="5" t="s">
        <v>370</v>
      </c>
      <c r="L76" s="5" t="s">
        <v>346</v>
      </c>
      <c r="M76" s="5" t="s">
        <v>63</v>
      </c>
    </row>
    <row r="77" spans="1:13" ht="21" x14ac:dyDescent="0.4">
      <c r="A77" s="5" t="s">
        <v>39</v>
      </c>
      <c r="B77" s="6" t="s">
        <v>39</v>
      </c>
      <c r="C77" s="7" t="s">
        <v>39</v>
      </c>
      <c r="D77" s="5" t="s">
        <v>39</v>
      </c>
      <c r="E77" s="5" t="s">
        <v>39</v>
      </c>
      <c r="F77" s="5" t="s">
        <v>39</v>
      </c>
      <c r="G77" s="5" t="s">
        <v>4683</v>
      </c>
      <c r="H77" s="5" t="s">
        <v>39</v>
      </c>
      <c r="I77" s="5" t="s">
        <v>39</v>
      </c>
      <c r="J77" s="5" t="s">
        <v>4682</v>
      </c>
      <c r="K77" s="5" t="s">
        <v>39</v>
      </c>
      <c r="L77" s="5" t="s">
        <v>39</v>
      </c>
      <c r="M77" s="5" t="s">
        <v>39</v>
      </c>
    </row>
    <row r="78" spans="1:13" ht="10.5" x14ac:dyDescent="0.4">
      <c r="A78" s="5" t="s">
        <v>39</v>
      </c>
      <c r="B78" s="6" t="s">
        <v>39</v>
      </c>
      <c r="C78" s="7" t="s">
        <v>39</v>
      </c>
      <c r="D78" s="5" t="s">
        <v>39</v>
      </c>
      <c r="E78" s="5" t="s">
        <v>39</v>
      </c>
      <c r="F78" s="5" t="s">
        <v>39</v>
      </c>
      <c r="G78" s="5" t="s">
        <v>4681</v>
      </c>
      <c r="H78" s="5" t="s">
        <v>39</v>
      </c>
      <c r="I78" s="5" t="s">
        <v>39</v>
      </c>
      <c r="J78" s="5" t="s">
        <v>4680</v>
      </c>
      <c r="K78" s="5" t="s">
        <v>39</v>
      </c>
      <c r="L78" s="5" t="s">
        <v>39</v>
      </c>
      <c r="M78" s="5" t="s">
        <v>39</v>
      </c>
    </row>
    <row r="79" spans="1:13" ht="10.5" x14ac:dyDescent="0.4">
      <c r="A79" s="5" t="s">
        <v>39</v>
      </c>
      <c r="B79" s="6" t="s">
        <v>39</v>
      </c>
      <c r="C79" s="7" t="s">
        <v>39</v>
      </c>
      <c r="D79" s="5" t="s">
        <v>39</v>
      </c>
      <c r="E79" s="5" t="s">
        <v>39</v>
      </c>
      <c r="F79" s="5" t="s">
        <v>39</v>
      </c>
      <c r="G79" s="5" t="s">
        <v>4679</v>
      </c>
      <c r="H79" s="5" t="s">
        <v>39</v>
      </c>
      <c r="I79" s="5" t="s">
        <v>39</v>
      </c>
      <c r="J79" s="5" t="s">
        <v>39</v>
      </c>
      <c r="K79" s="5" t="s">
        <v>39</v>
      </c>
      <c r="L79" s="5" t="s">
        <v>39</v>
      </c>
      <c r="M79" s="5" t="s">
        <v>39</v>
      </c>
    </row>
    <row r="80" spans="1:13" ht="10.5" x14ac:dyDescent="0.4">
      <c r="A80" s="5" t="s">
        <v>39</v>
      </c>
      <c r="B80" s="6" t="s">
        <v>39</v>
      </c>
      <c r="C80" s="7" t="s">
        <v>39</v>
      </c>
      <c r="D80" s="5" t="s">
        <v>39</v>
      </c>
      <c r="E80" s="5" t="s">
        <v>39</v>
      </c>
      <c r="F80" s="5" t="s">
        <v>39</v>
      </c>
      <c r="G80" s="5" t="s">
        <v>799</v>
      </c>
      <c r="H80" s="5" t="s">
        <v>39</v>
      </c>
      <c r="I80" s="5" t="s">
        <v>39</v>
      </c>
      <c r="J80" s="5" t="s">
        <v>39</v>
      </c>
      <c r="K80" s="5" t="s">
        <v>39</v>
      </c>
      <c r="L80" s="5" t="s">
        <v>39</v>
      </c>
      <c r="M80" s="5" t="s">
        <v>39</v>
      </c>
    </row>
    <row r="81" spans="1:13" ht="10.5" x14ac:dyDescent="0.4">
      <c r="A81" s="5" t="s">
        <v>39</v>
      </c>
      <c r="B81" s="6" t="s">
        <v>39</v>
      </c>
      <c r="C81" s="7" t="s">
        <v>39</v>
      </c>
      <c r="D81" s="5" t="s">
        <v>39</v>
      </c>
      <c r="E81" s="5" t="s">
        <v>39</v>
      </c>
      <c r="F81" s="5" t="s">
        <v>39</v>
      </c>
      <c r="G81" s="5" t="s">
        <v>801</v>
      </c>
      <c r="H81" s="5" t="s">
        <v>39</v>
      </c>
      <c r="I81" s="5" t="s">
        <v>39</v>
      </c>
      <c r="J81" s="5" t="s">
        <v>39</v>
      </c>
      <c r="K81" s="5" t="s">
        <v>39</v>
      </c>
      <c r="L81" s="5" t="s">
        <v>39</v>
      </c>
      <c r="M81" s="5" t="s">
        <v>39</v>
      </c>
    </row>
    <row r="82" spans="1:13" ht="10.5" x14ac:dyDescent="0.4">
      <c r="A82" s="5" t="s">
        <v>39</v>
      </c>
      <c r="B82" s="6" t="s">
        <v>39</v>
      </c>
      <c r="C82" s="7" t="s">
        <v>39</v>
      </c>
      <c r="D82" s="5" t="s">
        <v>39</v>
      </c>
      <c r="E82" s="5" t="s">
        <v>39</v>
      </c>
      <c r="F82" s="5" t="s">
        <v>39</v>
      </c>
      <c r="G82" s="5" t="s">
        <v>803</v>
      </c>
      <c r="H82" s="5" t="s">
        <v>39</v>
      </c>
      <c r="I82" s="5" t="s">
        <v>39</v>
      </c>
      <c r="J82" s="5" t="s">
        <v>803</v>
      </c>
      <c r="K82" s="5" t="s">
        <v>39</v>
      </c>
      <c r="L82" s="5" t="s">
        <v>39</v>
      </c>
      <c r="M82" s="5" t="s">
        <v>39</v>
      </c>
    </row>
    <row r="83" spans="1:13" ht="21" x14ac:dyDescent="0.4">
      <c r="A83" s="5" t="s">
        <v>39</v>
      </c>
      <c r="B83" s="6" t="s">
        <v>39</v>
      </c>
      <c r="C83" s="7" t="s">
        <v>39</v>
      </c>
      <c r="D83" s="5" t="s">
        <v>39</v>
      </c>
      <c r="E83" s="5" t="s">
        <v>46</v>
      </c>
      <c r="F83" s="5" t="s">
        <v>805</v>
      </c>
      <c r="G83" s="5" t="s">
        <v>806</v>
      </c>
      <c r="H83" s="5" t="s">
        <v>39</v>
      </c>
      <c r="I83" s="5" t="s">
        <v>39</v>
      </c>
      <c r="J83" s="5" t="s">
        <v>4678</v>
      </c>
      <c r="K83" s="5" t="s">
        <v>39</v>
      </c>
      <c r="L83" s="5" t="s">
        <v>346</v>
      </c>
      <c r="M83" s="5" t="s">
        <v>63</v>
      </c>
    </row>
    <row r="84" spans="1:13" ht="10.5" x14ac:dyDescent="0.4">
      <c r="A84" s="5" t="s">
        <v>39</v>
      </c>
      <c r="B84" s="6" t="s">
        <v>39</v>
      </c>
      <c r="C84" s="7" t="s">
        <v>39</v>
      </c>
      <c r="D84" s="5" t="s">
        <v>39</v>
      </c>
      <c r="E84" s="5" t="s">
        <v>173</v>
      </c>
      <c r="F84" s="5" t="s">
        <v>811</v>
      </c>
      <c r="G84" s="5" t="s">
        <v>812</v>
      </c>
      <c r="H84" s="5" t="s">
        <v>39</v>
      </c>
      <c r="I84" s="5" t="s">
        <v>39</v>
      </c>
      <c r="J84" s="5" t="s">
        <v>814</v>
      </c>
      <c r="K84" s="5" t="s">
        <v>248</v>
      </c>
      <c r="L84" s="5" t="s">
        <v>39</v>
      </c>
      <c r="M84" s="5" t="s">
        <v>39</v>
      </c>
    </row>
    <row r="85" spans="1:13" ht="10.5" x14ac:dyDescent="0.4">
      <c r="A85" s="5" t="s">
        <v>39</v>
      </c>
      <c r="B85" s="6" t="s">
        <v>39</v>
      </c>
      <c r="C85" s="7" t="s">
        <v>39</v>
      </c>
      <c r="D85" s="5" t="s">
        <v>39</v>
      </c>
      <c r="E85" s="5" t="s">
        <v>39</v>
      </c>
      <c r="F85" s="5" t="s">
        <v>39</v>
      </c>
      <c r="G85" s="5" t="s">
        <v>814</v>
      </c>
      <c r="H85" s="5" t="s">
        <v>39</v>
      </c>
      <c r="I85" s="5" t="s">
        <v>39</v>
      </c>
      <c r="J85" s="5" t="s">
        <v>39</v>
      </c>
      <c r="K85" s="5" t="s">
        <v>39</v>
      </c>
      <c r="L85" s="5" t="s">
        <v>39</v>
      </c>
      <c r="M85" s="5" t="s">
        <v>39</v>
      </c>
    </row>
    <row r="86" spans="1:13" ht="21" x14ac:dyDescent="0.4">
      <c r="A86" s="5" t="s">
        <v>39</v>
      </c>
      <c r="B86" s="6" t="s">
        <v>39</v>
      </c>
      <c r="C86" s="7" t="s">
        <v>39</v>
      </c>
      <c r="D86" s="5" t="s">
        <v>39</v>
      </c>
      <c r="E86" s="5" t="s">
        <v>397</v>
      </c>
      <c r="F86" s="5" t="s">
        <v>831</v>
      </c>
      <c r="G86" s="5" t="s">
        <v>832</v>
      </c>
      <c r="H86" s="5" t="s">
        <v>39</v>
      </c>
      <c r="I86" s="5" t="s">
        <v>39</v>
      </c>
      <c r="J86" s="5" t="s">
        <v>4677</v>
      </c>
      <c r="K86" s="5" t="s">
        <v>370</v>
      </c>
      <c r="L86" s="5" t="s">
        <v>346</v>
      </c>
      <c r="M86" s="5" t="s">
        <v>63</v>
      </c>
    </row>
    <row r="87" spans="1:13" ht="10.5" x14ac:dyDescent="0.4">
      <c r="A87" s="5" t="s">
        <v>39</v>
      </c>
      <c r="B87" s="6" t="s">
        <v>39</v>
      </c>
      <c r="C87" s="7" t="s">
        <v>39</v>
      </c>
      <c r="D87" s="5" t="s">
        <v>39</v>
      </c>
      <c r="E87" s="5" t="s">
        <v>39</v>
      </c>
      <c r="F87" s="5" t="s">
        <v>39</v>
      </c>
      <c r="G87" s="5" t="s">
        <v>834</v>
      </c>
      <c r="H87" s="5" t="s">
        <v>39</v>
      </c>
      <c r="I87" s="5" t="s">
        <v>39</v>
      </c>
      <c r="J87" s="5" t="s">
        <v>39</v>
      </c>
      <c r="K87" s="5" t="s">
        <v>39</v>
      </c>
      <c r="L87" s="5" t="s">
        <v>39</v>
      </c>
      <c r="M87" s="5" t="s">
        <v>39</v>
      </c>
    </row>
    <row r="88" spans="1:13" ht="21" x14ac:dyDescent="0.4">
      <c r="A88" s="5" t="s">
        <v>39</v>
      </c>
      <c r="B88" s="6" t="s">
        <v>39</v>
      </c>
      <c r="C88" s="7" t="s">
        <v>39</v>
      </c>
      <c r="D88" s="5" t="s">
        <v>39</v>
      </c>
      <c r="E88" s="5" t="s">
        <v>39</v>
      </c>
      <c r="F88" s="5" t="s">
        <v>39</v>
      </c>
      <c r="G88" s="5" t="s">
        <v>836</v>
      </c>
      <c r="H88" s="5" t="s">
        <v>39</v>
      </c>
      <c r="I88" s="5" t="s">
        <v>39</v>
      </c>
      <c r="J88" s="5" t="s">
        <v>39</v>
      </c>
      <c r="K88" s="5" t="s">
        <v>39</v>
      </c>
      <c r="L88" s="5" t="s">
        <v>39</v>
      </c>
      <c r="M88" s="5" t="s">
        <v>39</v>
      </c>
    </row>
    <row r="89" spans="1:13" ht="10.5" x14ac:dyDescent="0.4">
      <c r="A89" s="5" t="s">
        <v>39</v>
      </c>
      <c r="B89" s="6" t="s">
        <v>39</v>
      </c>
      <c r="C89" s="7" t="s">
        <v>39</v>
      </c>
      <c r="D89" s="5" t="s">
        <v>39</v>
      </c>
      <c r="E89" s="5" t="s">
        <v>39</v>
      </c>
      <c r="F89" s="5" t="s">
        <v>39</v>
      </c>
      <c r="G89" s="5" t="s">
        <v>838</v>
      </c>
      <c r="H89" s="5" t="s">
        <v>39</v>
      </c>
      <c r="I89" s="5" t="s">
        <v>39</v>
      </c>
      <c r="J89" s="5" t="s">
        <v>39</v>
      </c>
      <c r="K89" s="5" t="s">
        <v>39</v>
      </c>
      <c r="L89" s="5" t="s">
        <v>39</v>
      </c>
      <c r="M89" s="5" t="s">
        <v>39</v>
      </c>
    </row>
    <row r="90" spans="1:13" ht="10.5" x14ac:dyDescent="0.4">
      <c r="A90" s="5" t="s">
        <v>39</v>
      </c>
      <c r="B90" s="6" t="s">
        <v>39</v>
      </c>
      <c r="C90" s="7" t="s">
        <v>39</v>
      </c>
      <c r="D90" s="5" t="s">
        <v>39</v>
      </c>
      <c r="E90" s="5" t="s">
        <v>39</v>
      </c>
      <c r="F90" s="5" t="s">
        <v>39</v>
      </c>
      <c r="G90" s="5" t="s">
        <v>840</v>
      </c>
      <c r="H90" s="5" t="s">
        <v>39</v>
      </c>
      <c r="I90" s="5" t="s">
        <v>39</v>
      </c>
      <c r="J90" s="5" t="s">
        <v>39</v>
      </c>
      <c r="K90" s="5" t="s">
        <v>39</v>
      </c>
      <c r="L90" s="5" t="s">
        <v>39</v>
      </c>
      <c r="M90" s="5" t="s">
        <v>39</v>
      </c>
    </row>
    <row r="91" spans="1:13" ht="10.5" x14ac:dyDescent="0.4">
      <c r="A91" s="5" t="s">
        <v>39</v>
      </c>
      <c r="B91" s="6" t="s">
        <v>39</v>
      </c>
      <c r="C91" s="7" t="s">
        <v>39</v>
      </c>
      <c r="D91" s="5" t="s">
        <v>39</v>
      </c>
      <c r="E91" s="5" t="s">
        <v>39</v>
      </c>
      <c r="F91" s="5" t="s">
        <v>39</v>
      </c>
      <c r="G91" s="5" t="s">
        <v>842</v>
      </c>
      <c r="H91" s="5" t="s">
        <v>39</v>
      </c>
      <c r="I91" s="5" t="s">
        <v>39</v>
      </c>
      <c r="J91" s="5" t="s">
        <v>39</v>
      </c>
      <c r="K91" s="5" t="s">
        <v>39</v>
      </c>
      <c r="L91" s="5" t="s">
        <v>39</v>
      </c>
      <c r="M91" s="5" t="s">
        <v>39</v>
      </c>
    </row>
    <row r="92" spans="1:13" ht="10.5" x14ac:dyDescent="0.4">
      <c r="A92" s="5">
        <v>56</v>
      </c>
      <c r="B92" s="6" t="s">
        <v>949</v>
      </c>
      <c r="C92" s="7">
        <v>1</v>
      </c>
      <c r="D92" s="5" t="s">
        <v>950</v>
      </c>
      <c r="E92" s="5" t="s">
        <v>39</v>
      </c>
      <c r="F92" s="5" t="s">
        <v>951</v>
      </c>
      <c r="G92" s="5" t="s">
        <v>952</v>
      </c>
      <c r="H92" s="5" t="s">
        <v>949</v>
      </c>
      <c r="I92" s="5" t="s">
        <v>950</v>
      </c>
      <c r="J92" s="5" t="s">
        <v>952</v>
      </c>
      <c r="K92" s="5" t="s">
        <v>354</v>
      </c>
      <c r="L92" s="5" t="s">
        <v>346</v>
      </c>
      <c r="M92" s="5" t="s">
        <v>63</v>
      </c>
    </row>
    <row r="93" spans="1:13" ht="10.5" x14ac:dyDescent="0.4">
      <c r="A93" s="5" t="s">
        <v>39</v>
      </c>
      <c r="B93" s="6" t="s">
        <v>39</v>
      </c>
      <c r="C93" s="7" t="s">
        <v>39</v>
      </c>
      <c r="D93" s="5" t="s">
        <v>39</v>
      </c>
      <c r="E93" s="5" t="s">
        <v>39</v>
      </c>
      <c r="F93" s="5" t="s">
        <v>39</v>
      </c>
      <c r="G93" s="5" t="s">
        <v>954</v>
      </c>
      <c r="H93" s="5" t="s">
        <v>39</v>
      </c>
      <c r="I93" s="5" t="s">
        <v>39</v>
      </c>
      <c r="J93" s="5" t="s">
        <v>954</v>
      </c>
      <c r="K93" s="5" t="s">
        <v>161</v>
      </c>
      <c r="L93" s="5" t="s">
        <v>39</v>
      </c>
      <c r="M93" s="5" t="s">
        <v>39</v>
      </c>
    </row>
    <row r="94" spans="1:13" ht="10.5" x14ac:dyDescent="0.4">
      <c r="A94" s="5" t="s">
        <v>39</v>
      </c>
      <c r="B94" s="6" t="s">
        <v>39</v>
      </c>
      <c r="C94" s="7" t="s">
        <v>39</v>
      </c>
      <c r="D94" s="5" t="s">
        <v>39</v>
      </c>
      <c r="E94" s="5" t="s">
        <v>39</v>
      </c>
      <c r="F94" s="5" t="s">
        <v>39</v>
      </c>
      <c r="G94" s="5" t="s">
        <v>956</v>
      </c>
      <c r="H94" s="5" t="s">
        <v>39</v>
      </c>
      <c r="I94" s="5" t="s">
        <v>39</v>
      </c>
      <c r="J94" s="5" t="s">
        <v>956</v>
      </c>
      <c r="K94" s="5" t="s">
        <v>117</v>
      </c>
      <c r="L94" s="5" t="s">
        <v>39</v>
      </c>
      <c r="M94" s="5" t="s">
        <v>39</v>
      </c>
    </row>
    <row r="95" spans="1:13" ht="10.5" x14ac:dyDescent="0.4">
      <c r="A95" s="5" t="s">
        <v>39</v>
      </c>
      <c r="B95" s="6" t="s">
        <v>39</v>
      </c>
      <c r="C95" s="7" t="s">
        <v>39</v>
      </c>
      <c r="D95" s="5" t="s">
        <v>39</v>
      </c>
      <c r="E95" s="5" t="s">
        <v>39</v>
      </c>
      <c r="F95" s="5" t="s">
        <v>39</v>
      </c>
      <c r="G95" s="5" t="s">
        <v>962</v>
      </c>
      <c r="H95" s="5" t="s">
        <v>39</v>
      </c>
      <c r="I95" s="5" t="s">
        <v>39</v>
      </c>
      <c r="J95" s="5" t="s">
        <v>962</v>
      </c>
      <c r="K95" s="5" t="s">
        <v>370</v>
      </c>
      <c r="L95" s="5" t="s">
        <v>39</v>
      </c>
      <c r="M95" s="5" t="s">
        <v>39</v>
      </c>
    </row>
    <row r="96" spans="1:13" ht="10.5" x14ac:dyDescent="0.4">
      <c r="A96" s="5" t="s">
        <v>39</v>
      </c>
      <c r="B96" s="6" t="s">
        <v>39</v>
      </c>
      <c r="C96" s="7">
        <v>2</v>
      </c>
      <c r="D96" s="5" t="s">
        <v>844</v>
      </c>
      <c r="E96" s="5" t="s">
        <v>39</v>
      </c>
      <c r="F96" s="5" t="s">
        <v>1013</v>
      </c>
      <c r="G96" s="5" t="s">
        <v>909</v>
      </c>
      <c r="H96" s="5" t="s">
        <v>39</v>
      </c>
      <c r="I96" s="5" t="s">
        <v>844</v>
      </c>
      <c r="J96" s="5" t="s">
        <v>909</v>
      </c>
      <c r="K96" s="5" t="s">
        <v>161</v>
      </c>
      <c r="L96" s="5" t="s">
        <v>346</v>
      </c>
      <c r="M96" s="5" t="s">
        <v>63</v>
      </c>
    </row>
    <row r="97" spans="1:13" ht="10.5" x14ac:dyDescent="0.4">
      <c r="A97" s="5" t="s">
        <v>39</v>
      </c>
      <c r="B97" s="6" t="s">
        <v>39</v>
      </c>
      <c r="C97" s="7" t="s">
        <v>39</v>
      </c>
      <c r="D97" s="5" t="s">
        <v>39</v>
      </c>
      <c r="E97" s="5" t="s">
        <v>39</v>
      </c>
      <c r="F97" s="5" t="s">
        <v>39</v>
      </c>
      <c r="G97" s="5" t="s">
        <v>4676</v>
      </c>
      <c r="H97" s="5" t="s">
        <v>39</v>
      </c>
      <c r="I97" s="5" t="s">
        <v>39</v>
      </c>
      <c r="J97" s="5" t="s">
        <v>4676</v>
      </c>
      <c r="K97" s="5" t="s">
        <v>39</v>
      </c>
      <c r="L97" s="5" t="s">
        <v>39</v>
      </c>
      <c r="M97" s="5" t="s">
        <v>39</v>
      </c>
    </row>
    <row r="98" spans="1:13" ht="10.5" x14ac:dyDescent="0.4">
      <c r="A98" s="5" t="s">
        <v>39</v>
      </c>
      <c r="B98" s="6" t="s">
        <v>39</v>
      </c>
      <c r="C98" s="7" t="s">
        <v>39</v>
      </c>
      <c r="D98" s="5" t="s">
        <v>39</v>
      </c>
      <c r="E98" s="5" t="s">
        <v>39</v>
      </c>
      <c r="F98" s="5" t="s">
        <v>39</v>
      </c>
      <c r="G98" s="5" t="s">
        <v>1014</v>
      </c>
      <c r="H98" s="5" t="s">
        <v>39</v>
      </c>
      <c r="I98" s="5" t="s">
        <v>39</v>
      </c>
      <c r="J98" s="5" t="s">
        <v>1014</v>
      </c>
      <c r="K98" s="5" t="s">
        <v>117</v>
      </c>
      <c r="L98" s="5" t="s">
        <v>39</v>
      </c>
      <c r="M98" s="5" t="s">
        <v>39</v>
      </c>
    </row>
    <row r="99" spans="1:13" ht="10.5" x14ac:dyDescent="0.4">
      <c r="A99" s="5">
        <v>57</v>
      </c>
      <c r="B99" s="6" t="s">
        <v>1035</v>
      </c>
      <c r="C99" s="7">
        <v>1</v>
      </c>
      <c r="D99" s="5" t="s">
        <v>1036</v>
      </c>
      <c r="E99" s="5" t="s">
        <v>39</v>
      </c>
      <c r="F99" s="5" t="s">
        <v>1037</v>
      </c>
      <c r="G99" s="5" t="s">
        <v>1038</v>
      </c>
      <c r="H99" s="5" t="s">
        <v>1035</v>
      </c>
      <c r="I99" s="5" t="s">
        <v>1036</v>
      </c>
      <c r="J99" s="5" t="s">
        <v>1038</v>
      </c>
      <c r="K99" s="5" t="s">
        <v>1040</v>
      </c>
      <c r="L99" s="5" t="s">
        <v>346</v>
      </c>
      <c r="M99" s="5" t="s">
        <v>63</v>
      </c>
    </row>
    <row r="100" spans="1:13" ht="10.5" x14ac:dyDescent="0.4">
      <c r="A100" s="5" t="s">
        <v>39</v>
      </c>
      <c r="B100" s="6" t="s">
        <v>39</v>
      </c>
      <c r="C100" s="7" t="s">
        <v>39</v>
      </c>
      <c r="D100" s="5" t="s">
        <v>39</v>
      </c>
      <c r="E100" s="5" t="s">
        <v>39</v>
      </c>
      <c r="F100" s="5" t="s">
        <v>39</v>
      </c>
      <c r="G100" s="5" t="s">
        <v>1041</v>
      </c>
      <c r="H100" s="5" t="s">
        <v>39</v>
      </c>
      <c r="I100" s="5" t="s">
        <v>39</v>
      </c>
      <c r="J100" s="5" t="s">
        <v>1041</v>
      </c>
      <c r="K100" s="5" t="s">
        <v>39</v>
      </c>
      <c r="L100" s="5" t="s">
        <v>39</v>
      </c>
      <c r="M100" s="5" t="s">
        <v>39</v>
      </c>
    </row>
    <row r="101" spans="1:13" ht="10.5" x14ac:dyDescent="0.4">
      <c r="A101" s="5" t="s">
        <v>39</v>
      </c>
      <c r="B101" s="6" t="s">
        <v>39</v>
      </c>
      <c r="C101" s="7" t="s">
        <v>39</v>
      </c>
      <c r="D101" s="5" t="s">
        <v>39</v>
      </c>
      <c r="E101" s="5" t="s">
        <v>39</v>
      </c>
      <c r="F101" s="5" t="s">
        <v>39</v>
      </c>
      <c r="G101" s="5" t="s">
        <v>1043</v>
      </c>
      <c r="H101" s="5" t="s">
        <v>39</v>
      </c>
      <c r="I101" s="5" t="s">
        <v>39</v>
      </c>
      <c r="J101" s="5" t="s">
        <v>1043</v>
      </c>
      <c r="K101" s="5" t="s">
        <v>39</v>
      </c>
      <c r="L101" s="5" t="s">
        <v>39</v>
      </c>
      <c r="M101" s="5" t="s">
        <v>39</v>
      </c>
    </row>
    <row r="102" spans="1:13" ht="10.5" x14ac:dyDescent="0.4">
      <c r="A102" s="5" t="s">
        <v>39</v>
      </c>
      <c r="B102" s="6" t="s">
        <v>39</v>
      </c>
      <c r="C102" s="7" t="s">
        <v>39</v>
      </c>
      <c r="D102" s="5" t="s">
        <v>39</v>
      </c>
      <c r="E102" s="5" t="s">
        <v>39</v>
      </c>
      <c r="F102" s="5" t="s">
        <v>39</v>
      </c>
      <c r="G102" s="5" t="s">
        <v>1045</v>
      </c>
      <c r="H102" s="5" t="s">
        <v>39</v>
      </c>
      <c r="I102" s="5" t="s">
        <v>39</v>
      </c>
      <c r="J102" s="5" t="s">
        <v>1045</v>
      </c>
      <c r="K102" s="5" t="s">
        <v>39</v>
      </c>
      <c r="L102" s="5" t="s">
        <v>39</v>
      </c>
      <c r="M102" s="5" t="s">
        <v>39</v>
      </c>
    </row>
    <row r="103" spans="1:13" ht="10.5" x14ac:dyDescent="0.4">
      <c r="A103" s="5" t="s">
        <v>39</v>
      </c>
      <c r="B103" s="6" t="s">
        <v>39</v>
      </c>
      <c r="C103" s="7" t="s">
        <v>39</v>
      </c>
      <c r="D103" s="5" t="s">
        <v>39</v>
      </c>
      <c r="E103" s="5" t="s">
        <v>39</v>
      </c>
      <c r="F103" s="5" t="s">
        <v>39</v>
      </c>
      <c r="G103" s="5" t="s">
        <v>1047</v>
      </c>
      <c r="H103" s="5" t="s">
        <v>39</v>
      </c>
      <c r="I103" s="5" t="s">
        <v>39</v>
      </c>
      <c r="J103" s="5" t="s">
        <v>1047</v>
      </c>
      <c r="K103" s="5" t="s">
        <v>39</v>
      </c>
      <c r="L103" s="5" t="s">
        <v>39</v>
      </c>
      <c r="M103" s="5" t="s">
        <v>39</v>
      </c>
    </row>
    <row r="104" spans="1:13" ht="10.5" x14ac:dyDescent="0.4">
      <c r="A104" s="5" t="s">
        <v>39</v>
      </c>
      <c r="B104" s="6" t="s">
        <v>39</v>
      </c>
      <c r="C104" s="7" t="s">
        <v>39</v>
      </c>
      <c r="D104" s="5" t="s">
        <v>39</v>
      </c>
      <c r="E104" s="5" t="s">
        <v>39</v>
      </c>
      <c r="F104" s="5" t="s">
        <v>39</v>
      </c>
      <c r="G104" s="5" t="s">
        <v>1049</v>
      </c>
      <c r="H104" s="5" t="s">
        <v>39</v>
      </c>
      <c r="I104" s="5" t="s">
        <v>39</v>
      </c>
      <c r="J104" s="5" t="s">
        <v>1049</v>
      </c>
      <c r="K104" s="5" t="s">
        <v>161</v>
      </c>
      <c r="L104" s="5" t="s">
        <v>39</v>
      </c>
      <c r="M104" s="5" t="s">
        <v>39</v>
      </c>
    </row>
    <row r="105" spans="1:13" ht="21" x14ac:dyDescent="0.4">
      <c r="A105" s="5" t="s">
        <v>39</v>
      </c>
      <c r="B105" s="6" t="s">
        <v>39</v>
      </c>
      <c r="C105" s="7">
        <v>2</v>
      </c>
      <c r="D105" s="5" t="s">
        <v>1090</v>
      </c>
      <c r="E105" s="5" t="s">
        <v>39</v>
      </c>
      <c r="F105" s="5" t="s">
        <v>1091</v>
      </c>
      <c r="G105" s="5" t="s">
        <v>1092</v>
      </c>
      <c r="H105" s="5" t="s">
        <v>39</v>
      </c>
      <c r="I105" s="5" t="s">
        <v>1090</v>
      </c>
      <c r="J105" s="5" t="s">
        <v>1092</v>
      </c>
      <c r="K105" s="5" t="s">
        <v>1094</v>
      </c>
      <c r="L105" s="5" t="s">
        <v>39</v>
      </c>
      <c r="M105" s="5" t="s">
        <v>39</v>
      </c>
    </row>
    <row r="106" spans="1:13" ht="42" x14ac:dyDescent="0.4">
      <c r="A106" s="5">
        <v>58</v>
      </c>
      <c r="B106" s="6" t="s">
        <v>1125</v>
      </c>
      <c r="C106" s="7">
        <v>1</v>
      </c>
      <c r="D106" s="5" t="s">
        <v>1125</v>
      </c>
      <c r="E106" s="5" t="s">
        <v>33</v>
      </c>
      <c r="F106" s="5" t="s">
        <v>1126</v>
      </c>
      <c r="G106" s="5" t="s">
        <v>1127</v>
      </c>
      <c r="H106" s="5" t="s">
        <v>1125</v>
      </c>
      <c r="I106" s="5" t="s">
        <v>1125</v>
      </c>
      <c r="J106" s="5" t="s">
        <v>4675</v>
      </c>
      <c r="K106" s="5" t="s">
        <v>1129</v>
      </c>
      <c r="L106" s="5" t="s">
        <v>346</v>
      </c>
      <c r="M106" s="5" t="s">
        <v>63</v>
      </c>
    </row>
    <row r="107" spans="1:13" ht="10.5" x14ac:dyDescent="0.4">
      <c r="A107" s="5" t="s">
        <v>39</v>
      </c>
      <c r="B107" s="6" t="s">
        <v>39</v>
      </c>
      <c r="C107" s="7" t="s">
        <v>39</v>
      </c>
      <c r="D107" s="5" t="s">
        <v>39</v>
      </c>
      <c r="E107" s="5" t="s">
        <v>39</v>
      </c>
      <c r="F107" s="5" t="s">
        <v>39</v>
      </c>
      <c r="G107" s="5" t="s">
        <v>1130</v>
      </c>
      <c r="H107" s="5" t="s">
        <v>39</v>
      </c>
      <c r="I107" s="5" t="s">
        <v>39</v>
      </c>
      <c r="J107" s="5" t="s">
        <v>39</v>
      </c>
      <c r="K107" s="5" t="s">
        <v>39</v>
      </c>
      <c r="L107" s="5" t="s">
        <v>39</v>
      </c>
      <c r="M107" s="5" t="s">
        <v>39</v>
      </c>
    </row>
    <row r="108" spans="1:13" ht="10.5" x14ac:dyDescent="0.4">
      <c r="A108" s="5" t="s">
        <v>39</v>
      </c>
      <c r="B108" s="6" t="s">
        <v>39</v>
      </c>
      <c r="C108" s="7" t="s">
        <v>39</v>
      </c>
      <c r="D108" s="5" t="s">
        <v>39</v>
      </c>
      <c r="E108" s="5" t="s">
        <v>39</v>
      </c>
      <c r="F108" s="5" t="s">
        <v>39</v>
      </c>
      <c r="G108" s="5" t="s">
        <v>1132</v>
      </c>
      <c r="H108" s="5" t="s">
        <v>39</v>
      </c>
      <c r="I108" s="5" t="s">
        <v>39</v>
      </c>
      <c r="J108" s="5" t="s">
        <v>39</v>
      </c>
      <c r="K108" s="5" t="s">
        <v>39</v>
      </c>
      <c r="L108" s="5" t="s">
        <v>39</v>
      </c>
      <c r="M108" s="5" t="s">
        <v>39</v>
      </c>
    </row>
    <row r="109" spans="1:13" ht="10.5" x14ac:dyDescent="0.4">
      <c r="A109" s="5" t="s">
        <v>39</v>
      </c>
      <c r="B109" s="6" t="s">
        <v>39</v>
      </c>
      <c r="C109" s="7" t="s">
        <v>39</v>
      </c>
      <c r="D109" s="5" t="s">
        <v>39</v>
      </c>
      <c r="E109" s="5" t="s">
        <v>40</v>
      </c>
      <c r="F109" s="5" t="s">
        <v>4674</v>
      </c>
      <c r="G109" s="5" t="s">
        <v>4673</v>
      </c>
      <c r="H109" s="5" t="s">
        <v>39</v>
      </c>
      <c r="I109" s="5" t="s">
        <v>39</v>
      </c>
      <c r="J109" s="5" t="s">
        <v>4673</v>
      </c>
      <c r="K109" s="5" t="s">
        <v>161</v>
      </c>
      <c r="L109" s="5" t="s">
        <v>39</v>
      </c>
      <c r="M109" s="5" t="s">
        <v>39</v>
      </c>
    </row>
    <row r="110" spans="1:13" ht="10.5" x14ac:dyDescent="0.4">
      <c r="A110" s="5" t="s">
        <v>39</v>
      </c>
      <c r="B110" s="6" t="s">
        <v>39</v>
      </c>
      <c r="C110" s="7" t="s">
        <v>39</v>
      </c>
      <c r="D110" s="5" t="s">
        <v>39</v>
      </c>
      <c r="E110" s="5" t="s">
        <v>39</v>
      </c>
      <c r="F110" s="5" t="s">
        <v>39</v>
      </c>
      <c r="G110" s="5" t="s">
        <v>4672</v>
      </c>
      <c r="H110" s="5" t="s">
        <v>39</v>
      </c>
      <c r="I110" s="5" t="s">
        <v>39</v>
      </c>
      <c r="J110" s="5" t="s">
        <v>4672</v>
      </c>
      <c r="K110" s="5" t="s">
        <v>370</v>
      </c>
      <c r="L110" s="5" t="s">
        <v>39</v>
      </c>
      <c r="M110" s="5" t="s">
        <v>39</v>
      </c>
    </row>
    <row r="111" spans="1:13" ht="10.5" x14ac:dyDescent="0.4">
      <c r="A111" s="5">
        <v>59</v>
      </c>
      <c r="B111" s="6" t="s">
        <v>1135</v>
      </c>
      <c r="C111" s="7">
        <v>1</v>
      </c>
      <c r="D111" s="5" t="s">
        <v>1136</v>
      </c>
      <c r="E111" s="5" t="s">
        <v>39</v>
      </c>
      <c r="F111" s="5" t="s">
        <v>1137</v>
      </c>
      <c r="G111" s="5" t="s">
        <v>1138</v>
      </c>
      <c r="H111" s="5" t="s">
        <v>1135</v>
      </c>
      <c r="I111" s="5" t="s">
        <v>1136</v>
      </c>
      <c r="J111" s="5" t="s">
        <v>1138</v>
      </c>
      <c r="K111" s="5" t="s">
        <v>248</v>
      </c>
      <c r="L111" s="5" t="s">
        <v>346</v>
      </c>
      <c r="M111" s="5" t="s">
        <v>63</v>
      </c>
    </row>
    <row r="112" spans="1:13" ht="10.5" x14ac:dyDescent="0.4">
      <c r="A112" s="5" t="s">
        <v>39</v>
      </c>
      <c r="B112" s="6" t="s">
        <v>39</v>
      </c>
      <c r="C112" s="7" t="s">
        <v>39</v>
      </c>
      <c r="D112" s="5" t="s">
        <v>39</v>
      </c>
      <c r="E112" s="5" t="s">
        <v>39</v>
      </c>
      <c r="F112" s="5" t="s">
        <v>39</v>
      </c>
      <c r="G112" s="5" t="s">
        <v>4671</v>
      </c>
      <c r="H112" s="5" t="s">
        <v>39</v>
      </c>
      <c r="I112" s="5" t="s">
        <v>39</v>
      </c>
      <c r="J112" s="5" t="s">
        <v>4671</v>
      </c>
      <c r="K112" s="5" t="s">
        <v>370</v>
      </c>
      <c r="L112" s="5" t="s">
        <v>39</v>
      </c>
      <c r="M112" s="5" t="s">
        <v>39</v>
      </c>
    </row>
    <row r="113" spans="1:13" ht="10.5" x14ac:dyDescent="0.4">
      <c r="A113" s="5" t="s">
        <v>39</v>
      </c>
      <c r="B113" s="6" t="s">
        <v>39</v>
      </c>
      <c r="C113" s="7">
        <v>2</v>
      </c>
      <c r="D113" s="5" t="s">
        <v>1144</v>
      </c>
      <c r="E113" s="5" t="s">
        <v>33</v>
      </c>
      <c r="F113" s="5" t="s">
        <v>1145</v>
      </c>
      <c r="G113" s="5" t="s">
        <v>1146</v>
      </c>
      <c r="H113" s="5" t="s">
        <v>39</v>
      </c>
      <c r="I113" s="5" t="s">
        <v>1144</v>
      </c>
      <c r="J113" s="5" t="s">
        <v>1146</v>
      </c>
      <c r="K113" s="5" t="s">
        <v>161</v>
      </c>
      <c r="L113" s="5" t="s">
        <v>39</v>
      </c>
      <c r="M113" s="5" t="s">
        <v>39</v>
      </c>
    </row>
    <row r="114" spans="1:13" ht="10.5" x14ac:dyDescent="0.4">
      <c r="A114" s="5" t="s">
        <v>39</v>
      </c>
      <c r="B114" s="6" t="s">
        <v>39</v>
      </c>
      <c r="C114" s="7" t="s">
        <v>39</v>
      </c>
      <c r="D114" s="5" t="s">
        <v>39</v>
      </c>
      <c r="E114" s="5" t="s">
        <v>40</v>
      </c>
      <c r="F114" s="5" t="s">
        <v>1150</v>
      </c>
      <c r="G114" s="5" t="s">
        <v>1151</v>
      </c>
      <c r="H114" s="5" t="s">
        <v>39</v>
      </c>
      <c r="I114" s="5" t="s">
        <v>39</v>
      </c>
      <c r="J114" s="5" t="s">
        <v>4670</v>
      </c>
      <c r="K114" s="5" t="s">
        <v>370</v>
      </c>
      <c r="L114" s="5" t="s">
        <v>39</v>
      </c>
      <c r="M114" s="5" t="s">
        <v>39</v>
      </c>
    </row>
    <row r="115" spans="1:13" ht="10.5" x14ac:dyDescent="0.4">
      <c r="A115" s="5" t="s">
        <v>39</v>
      </c>
      <c r="B115" s="6" t="s">
        <v>39</v>
      </c>
      <c r="C115" s="7" t="s">
        <v>39</v>
      </c>
      <c r="D115" s="5" t="s">
        <v>39</v>
      </c>
      <c r="E115" s="5" t="s">
        <v>39</v>
      </c>
      <c r="F115" s="5" t="s">
        <v>39</v>
      </c>
      <c r="G115" s="5" t="s">
        <v>1153</v>
      </c>
      <c r="H115" s="5" t="s">
        <v>39</v>
      </c>
      <c r="I115" s="5" t="s">
        <v>39</v>
      </c>
      <c r="J115" s="5" t="s">
        <v>39</v>
      </c>
      <c r="K115" s="5" t="s">
        <v>39</v>
      </c>
      <c r="L115" s="5" t="s">
        <v>39</v>
      </c>
      <c r="M115" s="5" t="s">
        <v>39</v>
      </c>
    </row>
    <row r="116" spans="1:13" ht="10.5" x14ac:dyDescent="0.4">
      <c r="A116" s="5" t="s">
        <v>39</v>
      </c>
      <c r="B116" s="6" t="s">
        <v>39</v>
      </c>
      <c r="C116" s="7" t="s">
        <v>39</v>
      </c>
      <c r="D116" s="5" t="s">
        <v>39</v>
      </c>
      <c r="E116" s="5" t="s">
        <v>39</v>
      </c>
      <c r="F116" s="5" t="s">
        <v>39</v>
      </c>
      <c r="G116" s="5" t="s">
        <v>4669</v>
      </c>
      <c r="H116" s="5" t="s">
        <v>39</v>
      </c>
      <c r="I116" s="5" t="s">
        <v>39</v>
      </c>
      <c r="J116" s="5" t="s">
        <v>39</v>
      </c>
      <c r="K116" s="5" t="s">
        <v>39</v>
      </c>
      <c r="L116" s="5" t="s">
        <v>39</v>
      </c>
      <c r="M116" s="5" t="s">
        <v>39</v>
      </c>
    </row>
    <row r="117" spans="1:13" ht="10.5" x14ac:dyDescent="0.4">
      <c r="A117" s="5" t="s">
        <v>39</v>
      </c>
      <c r="B117" s="6" t="s">
        <v>39</v>
      </c>
      <c r="C117" s="7" t="s">
        <v>39</v>
      </c>
      <c r="D117" s="5" t="s">
        <v>39</v>
      </c>
      <c r="E117" s="5" t="s">
        <v>39</v>
      </c>
      <c r="F117" s="5" t="s">
        <v>39</v>
      </c>
      <c r="G117" s="5" t="s">
        <v>3727</v>
      </c>
      <c r="H117" s="5" t="s">
        <v>39</v>
      </c>
      <c r="I117" s="5" t="s">
        <v>39</v>
      </c>
      <c r="J117" s="5" t="s">
        <v>39</v>
      </c>
      <c r="K117" s="5" t="s">
        <v>39</v>
      </c>
      <c r="L117" s="5" t="s">
        <v>39</v>
      </c>
      <c r="M117" s="5" t="s">
        <v>39</v>
      </c>
    </row>
    <row r="118" spans="1:13" ht="10.5" x14ac:dyDescent="0.4">
      <c r="A118" s="5" t="s">
        <v>39</v>
      </c>
      <c r="B118" s="6" t="s">
        <v>39</v>
      </c>
      <c r="C118" s="7" t="s">
        <v>39</v>
      </c>
      <c r="D118" s="5" t="s">
        <v>39</v>
      </c>
      <c r="E118" s="5" t="s">
        <v>43</v>
      </c>
      <c r="F118" s="5" t="s">
        <v>1154</v>
      </c>
      <c r="G118" s="5" t="s">
        <v>1155</v>
      </c>
      <c r="H118" s="5" t="s">
        <v>39</v>
      </c>
      <c r="I118" s="5" t="s">
        <v>39</v>
      </c>
      <c r="J118" s="5" t="s">
        <v>4668</v>
      </c>
      <c r="K118" s="5" t="s">
        <v>370</v>
      </c>
      <c r="L118" s="5" t="s">
        <v>39</v>
      </c>
      <c r="M118" s="5" t="s">
        <v>39</v>
      </c>
    </row>
    <row r="119" spans="1:13" ht="10.5" x14ac:dyDescent="0.4">
      <c r="A119" s="5" t="s">
        <v>39</v>
      </c>
      <c r="B119" s="6" t="s">
        <v>39</v>
      </c>
      <c r="C119" s="7" t="s">
        <v>39</v>
      </c>
      <c r="D119" s="5" t="s">
        <v>39</v>
      </c>
      <c r="E119" s="5" t="s">
        <v>39</v>
      </c>
      <c r="F119" s="5" t="s">
        <v>39</v>
      </c>
      <c r="G119" s="5" t="s">
        <v>1157</v>
      </c>
      <c r="H119" s="5" t="s">
        <v>39</v>
      </c>
      <c r="I119" s="5" t="s">
        <v>39</v>
      </c>
      <c r="J119" s="5" t="s">
        <v>39</v>
      </c>
      <c r="K119" s="5" t="s">
        <v>39</v>
      </c>
      <c r="L119" s="5" t="s">
        <v>39</v>
      </c>
      <c r="M119" s="5" t="s">
        <v>39</v>
      </c>
    </row>
    <row r="120" spans="1:13" ht="10.5" x14ac:dyDescent="0.4">
      <c r="A120" s="5" t="s">
        <v>39</v>
      </c>
      <c r="B120" s="6" t="s">
        <v>39</v>
      </c>
      <c r="C120" s="7" t="s">
        <v>39</v>
      </c>
      <c r="D120" s="5" t="s">
        <v>39</v>
      </c>
      <c r="E120" s="5" t="s">
        <v>46</v>
      </c>
      <c r="F120" s="5" t="s">
        <v>1158</v>
      </c>
      <c r="G120" s="5" t="s">
        <v>1159</v>
      </c>
      <c r="H120" s="5" t="s">
        <v>39</v>
      </c>
      <c r="I120" s="5" t="s">
        <v>39</v>
      </c>
      <c r="J120" s="5" t="s">
        <v>4667</v>
      </c>
      <c r="K120" s="5" t="s">
        <v>354</v>
      </c>
      <c r="L120" s="5" t="s">
        <v>39</v>
      </c>
      <c r="M120" s="5" t="s">
        <v>39</v>
      </c>
    </row>
    <row r="121" spans="1:13" ht="10.5" x14ac:dyDescent="0.4">
      <c r="A121" s="5" t="s">
        <v>39</v>
      </c>
      <c r="B121" s="6" t="s">
        <v>39</v>
      </c>
      <c r="C121" s="7" t="s">
        <v>39</v>
      </c>
      <c r="D121" s="5" t="s">
        <v>39</v>
      </c>
      <c r="E121" s="5" t="s">
        <v>39</v>
      </c>
      <c r="F121" s="5" t="s">
        <v>39</v>
      </c>
      <c r="G121" s="5" t="s">
        <v>1161</v>
      </c>
      <c r="H121" s="5" t="s">
        <v>39</v>
      </c>
      <c r="I121" s="5" t="s">
        <v>39</v>
      </c>
      <c r="J121" s="5" t="s">
        <v>4666</v>
      </c>
      <c r="K121" s="5" t="s">
        <v>39</v>
      </c>
      <c r="L121" s="5" t="s">
        <v>39</v>
      </c>
      <c r="M121" s="5" t="s">
        <v>39</v>
      </c>
    </row>
    <row r="122" spans="1:13" ht="31.5" x14ac:dyDescent="0.4">
      <c r="A122" s="5" t="s">
        <v>39</v>
      </c>
      <c r="B122" s="6" t="s">
        <v>39</v>
      </c>
      <c r="C122" s="7" t="s">
        <v>39</v>
      </c>
      <c r="D122" s="5" t="s">
        <v>39</v>
      </c>
      <c r="E122" s="5" t="s">
        <v>49</v>
      </c>
      <c r="F122" s="5" t="s">
        <v>1163</v>
      </c>
      <c r="G122" s="5" t="s">
        <v>1159</v>
      </c>
      <c r="H122" s="5" t="s">
        <v>39</v>
      </c>
      <c r="I122" s="5" t="s">
        <v>39</v>
      </c>
      <c r="J122" s="5" t="s">
        <v>1159</v>
      </c>
      <c r="K122" s="5" t="s">
        <v>1165</v>
      </c>
      <c r="L122" s="5" t="s">
        <v>458</v>
      </c>
      <c r="M122" s="5" t="s">
        <v>63</v>
      </c>
    </row>
    <row r="123" spans="1:13" ht="21" x14ac:dyDescent="0.4">
      <c r="A123" s="5" t="s">
        <v>39</v>
      </c>
      <c r="B123" s="6" t="s">
        <v>39</v>
      </c>
      <c r="C123" s="7" t="s">
        <v>39</v>
      </c>
      <c r="D123" s="5" t="s">
        <v>39</v>
      </c>
      <c r="E123" s="5" t="s">
        <v>39</v>
      </c>
      <c r="F123" s="5" t="s">
        <v>39</v>
      </c>
      <c r="G123" s="5" t="s">
        <v>2579</v>
      </c>
      <c r="H123" s="5" t="s">
        <v>39</v>
      </c>
      <c r="I123" s="5" t="s">
        <v>39</v>
      </c>
      <c r="J123" s="5" t="s">
        <v>2579</v>
      </c>
      <c r="K123" s="5" t="s">
        <v>39</v>
      </c>
      <c r="L123" s="5" t="s">
        <v>39</v>
      </c>
      <c r="M123" s="5" t="s">
        <v>39</v>
      </c>
    </row>
    <row r="124" spans="1:13" ht="31.5" x14ac:dyDescent="0.4">
      <c r="A124" s="5" t="s">
        <v>39</v>
      </c>
      <c r="B124" s="6" t="s">
        <v>39</v>
      </c>
      <c r="C124" s="7" t="s">
        <v>39</v>
      </c>
      <c r="D124" s="5" t="s">
        <v>39</v>
      </c>
      <c r="E124" s="5" t="s">
        <v>173</v>
      </c>
      <c r="F124" s="5" t="s">
        <v>1167</v>
      </c>
      <c r="G124" s="5" t="s">
        <v>1159</v>
      </c>
      <c r="H124" s="5" t="s">
        <v>39</v>
      </c>
      <c r="I124" s="5" t="s">
        <v>39</v>
      </c>
      <c r="J124" s="5" t="s">
        <v>1159</v>
      </c>
      <c r="K124" s="5" t="s">
        <v>1169</v>
      </c>
      <c r="L124" s="5" t="s">
        <v>346</v>
      </c>
      <c r="M124" s="5" t="s">
        <v>63</v>
      </c>
    </row>
    <row r="125" spans="1:13" ht="21" x14ac:dyDescent="0.4">
      <c r="A125" s="5" t="s">
        <v>39</v>
      </c>
      <c r="B125" s="6" t="s">
        <v>39</v>
      </c>
      <c r="C125" s="7" t="s">
        <v>39</v>
      </c>
      <c r="D125" s="5" t="s">
        <v>39</v>
      </c>
      <c r="E125" s="5" t="s">
        <v>39</v>
      </c>
      <c r="F125" s="5" t="s">
        <v>39</v>
      </c>
      <c r="G125" s="5" t="s">
        <v>2579</v>
      </c>
      <c r="H125" s="5" t="s">
        <v>39</v>
      </c>
      <c r="I125" s="5" t="s">
        <v>39</v>
      </c>
      <c r="J125" s="5" t="s">
        <v>2579</v>
      </c>
      <c r="K125" s="5" t="s">
        <v>39</v>
      </c>
      <c r="L125" s="5" t="s">
        <v>39</v>
      </c>
      <c r="M125" s="5" t="s">
        <v>39</v>
      </c>
    </row>
    <row r="126" spans="1:13" ht="31.5" x14ac:dyDescent="0.4">
      <c r="A126" s="5" t="s">
        <v>39</v>
      </c>
      <c r="B126" s="6" t="s">
        <v>39</v>
      </c>
      <c r="C126" s="7" t="s">
        <v>39</v>
      </c>
      <c r="D126" s="5" t="s">
        <v>39</v>
      </c>
      <c r="E126" s="5" t="s">
        <v>210</v>
      </c>
      <c r="F126" s="5" t="s">
        <v>1171</v>
      </c>
      <c r="G126" s="5" t="s">
        <v>1159</v>
      </c>
      <c r="H126" s="5" t="s">
        <v>39</v>
      </c>
      <c r="I126" s="5" t="s">
        <v>39</v>
      </c>
      <c r="J126" s="5" t="s">
        <v>1159</v>
      </c>
      <c r="K126" s="5" t="s">
        <v>1169</v>
      </c>
      <c r="L126" s="5" t="s">
        <v>458</v>
      </c>
      <c r="M126" s="5" t="s">
        <v>63</v>
      </c>
    </row>
    <row r="127" spans="1:13" ht="10.5" x14ac:dyDescent="0.4">
      <c r="A127" s="5" t="s">
        <v>39</v>
      </c>
      <c r="B127" s="6" t="s">
        <v>39</v>
      </c>
      <c r="C127" s="7" t="s">
        <v>39</v>
      </c>
      <c r="D127" s="5" t="s">
        <v>39</v>
      </c>
      <c r="E127" s="5" t="s">
        <v>39</v>
      </c>
      <c r="F127" s="5" t="s">
        <v>39</v>
      </c>
      <c r="G127" s="5" t="s">
        <v>1161</v>
      </c>
      <c r="H127" s="5" t="s">
        <v>39</v>
      </c>
      <c r="I127" s="5" t="s">
        <v>39</v>
      </c>
      <c r="J127" s="5" t="s">
        <v>1161</v>
      </c>
      <c r="K127" s="5" t="s">
        <v>39</v>
      </c>
      <c r="L127" s="5" t="s">
        <v>39</v>
      </c>
      <c r="M127" s="5" t="s">
        <v>39</v>
      </c>
    </row>
    <row r="128" spans="1:13" ht="21" x14ac:dyDescent="0.4">
      <c r="A128" s="5" t="s">
        <v>39</v>
      </c>
      <c r="B128" s="6" t="s">
        <v>39</v>
      </c>
      <c r="C128" s="7" t="s">
        <v>39</v>
      </c>
      <c r="D128" s="5" t="s">
        <v>39</v>
      </c>
      <c r="E128" s="5" t="s">
        <v>213</v>
      </c>
      <c r="F128" s="5" t="s">
        <v>4665</v>
      </c>
      <c r="G128" s="5" t="s">
        <v>4664</v>
      </c>
      <c r="H128" s="5" t="s">
        <v>39</v>
      </c>
      <c r="I128" s="5" t="s">
        <v>39</v>
      </c>
      <c r="J128" s="5" t="s">
        <v>4664</v>
      </c>
      <c r="K128" s="5" t="s">
        <v>4337</v>
      </c>
      <c r="L128" s="5" t="s">
        <v>39</v>
      </c>
      <c r="M128" s="5" t="s">
        <v>39</v>
      </c>
    </row>
    <row r="129" spans="1:13" ht="10.5" x14ac:dyDescent="0.4">
      <c r="A129" s="5" t="s">
        <v>39</v>
      </c>
      <c r="B129" s="6" t="s">
        <v>39</v>
      </c>
      <c r="C129" s="7" t="s">
        <v>39</v>
      </c>
      <c r="D129" s="5" t="s">
        <v>39</v>
      </c>
      <c r="E129" s="5" t="s">
        <v>39</v>
      </c>
      <c r="F129" s="5" t="s">
        <v>39</v>
      </c>
      <c r="G129" s="5" t="s">
        <v>4663</v>
      </c>
      <c r="H129" s="5" t="s">
        <v>39</v>
      </c>
      <c r="I129" s="5" t="s">
        <v>39</v>
      </c>
      <c r="J129" s="5" t="s">
        <v>4663</v>
      </c>
      <c r="K129" s="5" t="s">
        <v>370</v>
      </c>
      <c r="L129" s="5" t="s">
        <v>346</v>
      </c>
      <c r="M129" s="5" t="s">
        <v>63</v>
      </c>
    </row>
    <row r="130" spans="1:13" ht="10.5" x14ac:dyDescent="0.4">
      <c r="A130" s="5" t="s">
        <v>39</v>
      </c>
      <c r="B130" s="6" t="s">
        <v>39</v>
      </c>
      <c r="C130" s="7">
        <v>3</v>
      </c>
      <c r="D130" s="5" t="s">
        <v>1179</v>
      </c>
      <c r="E130" s="5" t="s">
        <v>39</v>
      </c>
      <c r="F130" s="5" t="s">
        <v>1180</v>
      </c>
      <c r="G130" s="5" t="s">
        <v>1181</v>
      </c>
      <c r="H130" s="5" t="s">
        <v>39</v>
      </c>
      <c r="I130" s="5" t="s">
        <v>1179</v>
      </c>
      <c r="J130" s="5" t="s">
        <v>4662</v>
      </c>
      <c r="K130" s="5" t="s">
        <v>39</v>
      </c>
      <c r="L130" s="5" t="s">
        <v>39</v>
      </c>
      <c r="M130" s="5" t="s">
        <v>39</v>
      </c>
    </row>
    <row r="131" spans="1:13" ht="10.5" x14ac:dyDescent="0.4">
      <c r="A131" s="5" t="s">
        <v>39</v>
      </c>
      <c r="B131" s="6" t="s">
        <v>39</v>
      </c>
      <c r="C131" s="7" t="s">
        <v>39</v>
      </c>
      <c r="D131" s="5" t="s">
        <v>39</v>
      </c>
      <c r="E131" s="5" t="s">
        <v>39</v>
      </c>
      <c r="F131" s="5" t="s">
        <v>39</v>
      </c>
      <c r="G131" s="5" t="s">
        <v>1183</v>
      </c>
      <c r="H131" s="5" t="s">
        <v>39</v>
      </c>
      <c r="I131" s="5" t="s">
        <v>39</v>
      </c>
      <c r="J131" s="5" t="s">
        <v>39</v>
      </c>
      <c r="K131" s="5" t="s">
        <v>39</v>
      </c>
      <c r="L131" s="5" t="s">
        <v>39</v>
      </c>
      <c r="M131" s="5" t="s">
        <v>39</v>
      </c>
    </row>
    <row r="132" spans="1:13" ht="10.5" x14ac:dyDescent="0.4">
      <c r="A132" s="5" t="s">
        <v>39</v>
      </c>
      <c r="B132" s="6" t="s">
        <v>39</v>
      </c>
      <c r="C132" s="7" t="s">
        <v>39</v>
      </c>
      <c r="D132" s="5" t="s">
        <v>39</v>
      </c>
      <c r="E132" s="5" t="s">
        <v>39</v>
      </c>
      <c r="F132" s="5" t="s">
        <v>39</v>
      </c>
      <c r="G132" s="5" t="s">
        <v>1184</v>
      </c>
      <c r="H132" s="5" t="s">
        <v>39</v>
      </c>
      <c r="I132" s="5" t="s">
        <v>39</v>
      </c>
      <c r="J132" s="5" t="s">
        <v>39</v>
      </c>
      <c r="K132" s="5" t="s">
        <v>39</v>
      </c>
      <c r="L132" s="5" t="s">
        <v>39</v>
      </c>
      <c r="M132" s="5" t="s">
        <v>39</v>
      </c>
    </row>
    <row r="133" spans="1:13" ht="10.5" x14ac:dyDescent="0.4">
      <c r="A133" s="5" t="s">
        <v>39</v>
      </c>
      <c r="B133" s="6" t="s">
        <v>39</v>
      </c>
      <c r="C133" s="7" t="s">
        <v>39</v>
      </c>
      <c r="D133" s="5" t="s">
        <v>39</v>
      </c>
      <c r="E133" s="5" t="s">
        <v>39</v>
      </c>
      <c r="F133" s="5" t="s">
        <v>39</v>
      </c>
      <c r="G133" s="5" t="s">
        <v>1185</v>
      </c>
      <c r="H133" s="5" t="s">
        <v>39</v>
      </c>
      <c r="I133" s="5" t="s">
        <v>39</v>
      </c>
      <c r="J133" s="5" t="s">
        <v>39</v>
      </c>
      <c r="K133" s="5" t="s">
        <v>39</v>
      </c>
      <c r="L133" s="5" t="s">
        <v>39</v>
      </c>
      <c r="M133" s="5" t="s">
        <v>39</v>
      </c>
    </row>
    <row r="134" spans="1:13" ht="42" x14ac:dyDescent="0.4">
      <c r="A134" s="5">
        <v>61</v>
      </c>
      <c r="B134" s="6" t="s">
        <v>1322</v>
      </c>
      <c r="C134" s="7">
        <v>1</v>
      </c>
      <c r="D134" s="5" t="s">
        <v>3362</v>
      </c>
      <c r="E134" s="5" t="s">
        <v>33</v>
      </c>
      <c r="F134" s="5" t="s">
        <v>1324</v>
      </c>
      <c r="G134" s="5" t="s">
        <v>1325</v>
      </c>
      <c r="H134" s="5" t="s">
        <v>1322</v>
      </c>
      <c r="I134" s="5" t="s">
        <v>2491</v>
      </c>
      <c r="J134" s="5" t="s">
        <v>1325</v>
      </c>
      <c r="K134" s="5" t="s">
        <v>248</v>
      </c>
      <c r="L134" s="5" t="s">
        <v>458</v>
      </c>
      <c r="M134" s="5" t="s">
        <v>38</v>
      </c>
    </row>
    <row r="135" spans="1:13" ht="21" x14ac:dyDescent="0.4">
      <c r="A135" s="5" t="s">
        <v>39</v>
      </c>
      <c r="B135" s="6" t="s">
        <v>39</v>
      </c>
      <c r="C135" s="7" t="s">
        <v>39</v>
      </c>
      <c r="D135" s="5" t="s">
        <v>39</v>
      </c>
      <c r="E135" s="5" t="s">
        <v>39</v>
      </c>
      <c r="F135" s="5" t="s">
        <v>39</v>
      </c>
      <c r="G135" s="5" t="s">
        <v>1327</v>
      </c>
      <c r="H135" s="5" t="s">
        <v>39</v>
      </c>
      <c r="I135" s="5" t="s">
        <v>39</v>
      </c>
      <c r="J135" s="5" t="s">
        <v>1327</v>
      </c>
      <c r="K135" s="5" t="s">
        <v>1329</v>
      </c>
      <c r="L135" s="5" t="s">
        <v>39</v>
      </c>
      <c r="M135" s="5" t="s">
        <v>39</v>
      </c>
    </row>
    <row r="136" spans="1:13" ht="73.5" x14ac:dyDescent="0.4">
      <c r="A136" s="5" t="s">
        <v>39</v>
      </c>
      <c r="B136" s="6" t="s">
        <v>39</v>
      </c>
      <c r="C136" s="7" t="s">
        <v>39</v>
      </c>
      <c r="D136" s="5" t="s">
        <v>39</v>
      </c>
      <c r="E136" s="5" t="s">
        <v>40</v>
      </c>
      <c r="F136" s="5" t="s">
        <v>1330</v>
      </c>
      <c r="G136" s="5" t="s">
        <v>1331</v>
      </c>
      <c r="H136" s="5" t="s">
        <v>39</v>
      </c>
      <c r="I136" s="5" t="s">
        <v>39</v>
      </c>
      <c r="J136" s="5" t="s">
        <v>1331</v>
      </c>
      <c r="K136" s="5" t="s">
        <v>1333</v>
      </c>
      <c r="L136" s="5" t="s">
        <v>1334</v>
      </c>
      <c r="M136" s="5" t="s">
        <v>1335</v>
      </c>
    </row>
    <row r="137" spans="1:13" ht="10.5" x14ac:dyDescent="0.4">
      <c r="A137" s="5" t="s">
        <v>39</v>
      </c>
      <c r="B137" s="6" t="s">
        <v>39</v>
      </c>
      <c r="C137" s="7" t="s">
        <v>39</v>
      </c>
      <c r="D137" s="5" t="s">
        <v>39</v>
      </c>
      <c r="E137" s="5" t="s">
        <v>39</v>
      </c>
      <c r="F137" s="5" t="s">
        <v>39</v>
      </c>
      <c r="G137" s="5" t="s">
        <v>4661</v>
      </c>
      <c r="H137" s="5" t="s">
        <v>39</v>
      </c>
      <c r="I137" s="5" t="s">
        <v>39</v>
      </c>
      <c r="J137" s="5" t="s">
        <v>4661</v>
      </c>
      <c r="K137" s="5" t="s">
        <v>370</v>
      </c>
      <c r="L137" s="5" t="s">
        <v>39</v>
      </c>
      <c r="M137" s="5" t="s">
        <v>39</v>
      </c>
    </row>
    <row r="138" spans="1:13" ht="10.5" x14ac:dyDescent="0.4">
      <c r="A138" s="5" t="s">
        <v>39</v>
      </c>
      <c r="B138" s="6" t="s">
        <v>39</v>
      </c>
      <c r="C138" s="7" t="s">
        <v>39</v>
      </c>
      <c r="D138" s="5" t="s">
        <v>39</v>
      </c>
      <c r="E138" s="5" t="s">
        <v>39</v>
      </c>
      <c r="F138" s="5" t="s">
        <v>39</v>
      </c>
      <c r="G138" s="5" t="s">
        <v>4660</v>
      </c>
      <c r="H138" s="5" t="s">
        <v>39</v>
      </c>
      <c r="I138" s="5" t="s">
        <v>39</v>
      </c>
      <c r="J138" s="5" t="s">
        <v>4660</v>
      </c>
      <c r="K138" s="5" t="s">
        <v>4527</v>
      </c>
      <c r="L138" s="5" t="s">
        <v>39</v>
      </c>
      <c r="M138" s="5" t="s">
        <v>39</v>
      </c>
    </row>
    <row r="139" spans="1:13" ht="10.5" x14ac:dyDescent="0.4">
      <c r="A139" s="5" t="s">
        <v>39</v>
      </c>
      <c r="B139" s="6" t="s">
        <v>39</v>
      </c>
      <c r="C139" s="7" t="s">
        <v>39</v>
      </c>
      <c r="D139" s="5" t="s">
        <v>39</v>
      </c>
      <c r="E139" s="5" t="s">
        <v>39</v>
      </c>
      <c r="F139" s="5" t="s">
        <v>39</v>
      </c>
      <c r="G139" s="5" t="s">
        <v>4659</v>
      </c>
      <c r="H139" s="5" t="s">
        <v>39</v>
      </c>
      <c r="I139" s="5" t="s">
        <v>39</v>
      </c>
      <c r="J139" s="5" t="s">
        <v>4658</v>
      </c>
      <c r="K139" s="5" t="s">
        <v>39</v>
      </c>
      <c r="L139" s="5" t="s">
        <v>39</v>
      </c>
      <c r="M139" s="5" t="s">
        <v>39</v>
      </c>
    </row>
    <row r="140" spans="1:13" ht="10.5" x14ac:dyDescent="0.4">
      <c r="A140" s="5" t="s">
        <v>39</v>
      </c>
      <c r="B140" s="6" t="s">
        <v>39</v>
      </c>
      <c r="C140" s="7" t="s">
        <v>39</v>
      </c>
      <c r="D140" s="5" t="s">
        <v>39</v>
      </c>
      <c r="E140" s="5" t="s">
        <v>46</v>
      </c>
      <c r="F140" s="5" t="s">
        <v>4657</v>
      </c>
      <c r="G140" s="5" t="s">
        <v>1336</v>
      </c>
      <c r="H140" s="5" t="s">
        <v>39</v>
      </c>
      <c r="I140" s="5" t="s">
        <v>39</v>
      </c>
      <c r="J140" s="5" t="s">
        <v>1336</v>
      </c>
      <c r="K140" s="5" t="s">
        <v>370</v>
      </c>
      <c r="L140" s="5" t="s">
        <v>346</v>
      </c>
      <c r="M140" s="5" t="s">
        <v>63</v>
      </c>
    </row>
    <row r="141" spans="1:13" ht="10.5" x14ac:dyDescent="0.4">
      <c r="A141" s="5" t="s">
        <v>39</v>
      </c>
      <c r="B141" s="6" t="s">
        <v>39</v>
      </c>
      <c r="C141" s="7" t="s">
        <v>39</v>
      </c>
      <c r="D141" s="5" t="s">
        <v>39</v>
      </c>
      <c r="E141" s="5" t="s">
        <v>39</v>
      </c>
      <c r="F141" s="5" t="s">
        <v>39</v>
      </c>
      <c r="G141" s="5" t="s">
        <v>2423</v>
      </c>
      <c r="H141" s="5" t="s">
        <v>39</v>
      </c>
      <c r="I141" s="5" t="s">
        <v>39</v>
      </c>
      <c r="J141" s="5" t="s">
        <v>2423</v>
      </c>
      <c r="K141" s="5" t="s">
        <v>39</v>
      </c>
      <c r="L141" s="5" t="s">
        <v>39</v>
      </c>
      <c r="M141" s="5" t="s">
        <v>39</v>
      </c>
    </row>
    <row r="142" spans="1:13" ht="10.5" x14ac:dyDescent="0.4">
      <c r="A142" s="5" t="s">
        <v>39</v>
      </c>
      <c r="B142" s="6" t="s">
        <v>39</v>
      </c>
      <c r="C142" s="7" t="s">
        <v>39</v>
      </c>
      <c r="D142" s="5" t="s">
        <v>39</v>
      </c>
      <c r="E142" s="5" t="s">
        <v>39</v>
      </c>
      <c r="F142" s="5" t="s">
        <v>39</v>
      </c>
      <c r="G142" s="5" t="s">
        <v>4656</v>
      </c>
      <c r="H142" s="5" t="s">
        <v>39</v>
      </c>
      <c r="I142" s="5" t="s">
        <v>39</v>
      </c>
      <c r="J142" s="5" t="s">
        <v>4656</v>
      </c>
      <c r="K142" s="5" t="s">
        <v>39</v>
      </c>
      <c r="L142" s="5" t="s">
        <v>39</v>
      </c>
      <c r="M142" s="5" t="s">
        <v>39</v>
      </c>
    </row>
    <row r="143" spans="1:13" ht="10.5" x14ac:dyDescent="0.4">
      <c r="A143" s="5" t="s">
        <v>39</v>
      </c>
      <c r="B143" s="6" t="s">
        <v>39</v>
      </c>
      <c r="C143" s="7" t="s">
        <v>39</v>
      </c>
      <c r="D143" s="5" t="s">
        <v>39</v>
      </c>
      <c r="E143" s="5" t="s">
        <v>49</v>
      </c>
      <c r="F143" s="5" t="s">
        <v>4655</v>
      </c>
      <c r="G143" s="5" t="s">
        <v>4654</v>
      </c>
      <c r="H143" s="5" t="s">
        <v>39</v>
      </c>
      <c r="I143" s="5" t="s">
        <v>39</v>
      </c>
      <c r="J143" s="5" t="s">
        <v>4653</v>
      </c>
      <c r="K143" s="5" t="s">
        <v>39</v>
      </c>
      <c r="L143" s="5" t="s">
        <v>39</v>
      </c>
      <c r="M143" s="5" t="s">
        <v>39</v>
      </c>
    </row>
    <row r="144" spans="1:13" ht="21" x14ac:dyDescent="0.4">
      <c r="A144" s="5" t="s">
        <v>39</v>
      </c>
      <c r="B144" s="6" t="s">
        <v>39</v>
      </c>
      <c r="C144" s="7" t="s">
        <v>39</v>
      </c>
      <c r="D144" s="5" t="s">
        <v>39</v>
      </c>
      <c r="E144" s="5" t="s">
        <v>173</v>
      </c>
      <c r="F144" s="5" t="s">
        <v>4652</v>
      </c>
      <c r="G144" s="5" t="s">
        <v>4651</v>
      </c>
      <c r="H144" s="5" t="s">
        <v>39</v>
      </c>
      <c r="I144" s="5" t="s">
        <v>39</v>
      </c>
      <c r="J144" s="5" t="s">
        <v>4651</v>
      </c>
      <c r="K144" s="5" t="s">
        <v>4337</v>
      </c>
      <c r="L144" s="5" t="s">
        <v>39</v>
      </c>
      <c r="M144" s="5" t="s">
        <v>39</v>
      </c>
    </row>
    <row r="145" spans="1:13" ht="21" x14ac:dyDescent="0.4">
      <c r="A145" s="5" t="s">
        <v>39</v>
      </c>
      <c r="B145" s="6" t="s">
        <v>39</v>
      </c>
      <c r="C145" s="7" t="s">
        <v>39</v>
      </c>
      <c r="D145" s="5" t="s">
        <v>39</v>
      </c>
      <c r="E145" s="5" t="s">
        <v>210</v>
      </c>
      <c r="F145" s="5" t="s">
        <v>4650</v>
      </c>
      <c r="G145" s="5" t="s">
        <v>4649</v>
      </c>
      <c r="H145" s="5" t="s">
        <v>39</v>
      </c>
      <c r="I145" s="5" t="s">
        <v>39</v>
      </c>
      <c r="J145" s="5" t="s">
        <v>4648</v>
      </c>
      <c r="K145" s="5" t="s">
        <v>39</v>
      </c>
      <c r="L145" s="5" t="s">
        <v>39</v>
      </c>
      <c r="M145" s="5" t="s">
        <v>39</v>
      </c>
    </row>
    <row r="146" spans="1:13" ht="21" x14ac:dyDescent="0.4">
      <c r="A146" s="5" t="s">
        <v>39</v>
      </c>
      <c r="B146" s="6" t="s">
        <v>39</v>
      </c>
      <c r="C146" s="7" t="s">
        <v>39</v>
      </c>
      <c r="D146" s="5" t="s">
        <v>39</v>
      </c>
      <c r="E146" s="5" t="s">
        <v>213</v>
      </c>
      <c r="F146" s="5" t="s">
        <v>4647</v>
      </c>
      <c r="G146" s="5" t="s">
        <v>4646</v>
      </c>
      <c r="H146" s="5" t="s">
        <v>39</v>
      </c>
      <c r="I146" s="5" t="s">
        <v>39</v>
      </c>
      <c r="J146" s="5" t="s">
        <v>4645</v>
      </c>
      <c r="K146" s="5" t="s">
        <v>39</v>
      </c>
      <c r="L146" s="5" t="s">
        <v>39</v>
      </c>
      <c r="M146" s="5" t="s">
        <v>39</v>
      </c>
    </row>
    <row r="147" spans="1:13" ht="10.5" x14ac:dyDescent="0.4">
      <c r="A147" s="5" t="s">
        <v>39</v>
      </c>
      <c r="B147" s="6" t="s">
        <v>39</v>
      </c>
      <c r="C147" s="7" t="s">
        <v>39</v>
      </c>
      <c r="D147" s="5" t="s">
        <v>39</v>
      </c>
      <c r="E147" s="5" t="s">
        <v>39</v>
      </c>
      <c r="F147" s="5" t="s">
        <v>39</v>
      </c>
      <c r="G147" s="5" t="s">
        <v>4644</v>
      </c>
      <c r="H147" s="5" t="s">
        <v>39</v>
      </c>
      <c r="I147" s="5" t="s">
        <v>39</v>
      </c>
      <c r="J147" s="5" t="s">
        <v>4644</v>
      </c>
      <c r="K147" s="5" t="s">
        <v>39</v>
      </c>
      <c r="L147" s="5" t="s">
        <v>39</v>
      </c>
      <c r="M147" s="5" t="s">
        <v>39</v>
      </c>
    </row>
    <row r="148" spans="1:13" ht="31.5" x14ac:dyDescent="0.4">
      <c r="A148" s="5" t="s">
        <v>39</v>
      </c>
      <c r="B148" s="6" t="s">
        <v>39</v>
      </c>
      <c r="C148" s="7" t="s">
        <v>39</v>
      </c>
      <c r="D148" s="5" t="s">
        <v>39</v>
      </c>
      <c r="E148" s="5" t="s">
        <v>216</v>
      </c>
      <c r="F148" s="5" t="s">
        <v>4643</v>
      </c>
      <c r="G148" s="5" t="s">
        <v>4642</v>
      </c>
      <c r="H148" s="5" t="s">
        <v>39</v>
      </c>
      <c r="I148" s="5" t="s">
        <v>39</v>
      </c>
      <c r="J148" s="5" t="s">
        <v>4641</v>
      </c>
      <c r="K148" s="5" t="s">
        <v>39</v>
      </c>
      <c r="L148" s="5" t="s">
        <v>39</v>
      </c>
      <c r="M148" s="5" t="s">
        <v>39</v>
      </c>
    </row>
    <row r="149" spans="1:13" ht="10.5" x14ac:dyDescent="0.4">
      <c r="A149" s="5" t="s">
        <v>39</v>
      </c>
      <c r="B149" s="6" t="s">
        <v>39</v>
      </c>
      <c r="C149" s="7" t="s">
        <v>39</v>
      </c>
      <c r="D149" s="5" t="s">
        <v>39</v>
      </c>
      <c r="E149" s="5" t="s">
        <v>397</v>
      </c>
      <c r="F149" s="5" t="s">
        <v>4640</v>
      </c>
      <c r="G149" s="5" t="s">
        <v>4639</v>
      </c>
      <c r="H149" s="5" t="s">
        <v>39</v>
      </c>
      <c r="I149" s="5" t="s">
        <v>39</v>
      </c>
      <c r="J149" s="5" t="s">
        <v>4638</v>
      </c>
      <c r="K149" s="5" t="s">
        <v>39</v>
      </c>
      <c r="L149" s="5" t="s">
        <v>39</v>
      </c>
      <c r="M149" s="5" t="s">
        <v>39</v>
      </c>
    </row>
    <row r="150" spans="1:13" ht="31.5" x14ac:dyDescent="0.4">
      <c r="A150" s="5" t="s">
        <v>39</v>
      </c>
      <c r="B150" s="6" t="s">
        <v>39</v>
      </c>
      <c r="C150" s="7" t="s">
        <v>39</v>
      </c>
      <c r="D150" s="5" t="s">
        <v>39</v>
      </c>
      <c r="E150" s="5" t="s">
        <v>401</v>
      </c>
      <c r="F150" s="5" t="s">
        <v>4637</v>
      </c>
      <c r="G150" s="5" t="s">
        <v>4636</v>
      </c>
      <c r="H150" s="5" t="s">
        <v>39</v>
      </c>
      <c r="I150" s="5" t="s">
        <v>39</v>
      </c>
      <c r="J150" s="5" t="s">
        <v>4635</v>
      </c>
      <c r="K150" s="5" t="s">
        <v>39</v>
      </c>
      <c r="L150" s="5" t="s">
        <v>39</v>
      </c>
      <c r="M150" s="5" t="s">
        <v>39</v>
      </c>
    </row>
    <row r="151" spans="1:13" ht="10.5" x14ac:dyDescent="0.4">
      <c r="A151" s="5" t="s">
        <v>39</v>
      </c>
      <c r="B151" s="6" t="s">
        <v>39</v>
      </c>
      <c r="C151" s="7" t="s">
        <v>39</v>
      </c>
      <c r="D151" s="5" t="s">
        <v>39</v>
      </c>
      <c r="E151" s="5" t="s">
        <v>409</v>
      </c>
      <c r="F151" s="5" t="s">
        <v>4634</v>
      </c>
      <c r="G151" s="5" t="s">
        <v>4633</v>
      </c>
      <c r="H151" s="5" t="s">
        <v>39</v>
      </c>
      <c r="I151" s="5" t="s">
        <v>39</v>
      </c>
      <c r="J151" s="5" t="s">
        <v>4632</v>
      </c>
      <c r="K151" s="5" t="s">
        <v>39</v>
      </c>
      <c r="L151" s="5" t="s">
        <v>39</v>
      </c>
      <c r="M151" s="5" t="s">
        <v>39</v>
      </c>
    </row>
    <row r="152" spans="1:13" ht="10.5" x14ac:dyDescent="0.4">
      <c r="A152" s="5" t="s">
        <v>39</v>
      </c>
      <c r="B152" s="6" t="s">
        <v>39</v>
      </c>
      <c r="C152" s="7" t="s">
        <v>39</v>
      </c>
      <c r="D152" s="5" t="s">
        <v>39</v>
      </c>
      <c r="E152" s="5" t="s">
        <v>413</v>
      </c>
      <c r="F152" s="5" t="s">
        <v>4631</v>
      </c>
      <c r="G152" s="5" t="s">
        <v>4571</v>
      </c>
      <c r="H152" s="5" t="s">
        <v>39</v>
      </c>
      <c r="I152" s="5" t="s">
        <v>39</v>
      </c>
      <c r="J152" s="5" t="s">
        <v>4630</v>
      </c>
      <c r="K152" s="5" t="s">
        <v>39</v>
      </c>
      <c r="L152" s="5" t="s">
        <v>39</v>
      </c>
      <c r="M152" s="5" t="s">
        <v>39</v>
      </c>
    </row>
    <row r="153" spans="1:13" ht="10.5" x14ac:dyDescent="0.4">
      <c r="A153" s="5" t="s">
        <v>39</v>
      </c>
      <c r="B153" s="6" t="s">
        <v>39</v>
      </c>
      <c r="C153" s="7" t="s">
        <v>39</v>
      </c>
      <c r="D153" s="5" t="s">
        <v>39</v>
      </c>
      <c r="E153" s="5" t="s">
        <v>417</v>
      </c>
      <c r="F153" s="5" t="s">
        <v>4629</v>
      </c>
      <c r="G153" s="5" t="s">
        <v>4628</v>
      </c>
      <c r="H153" s="5" t="s">
        <v>39</v>
      </c>
      <c r="I153" s="5" t="s">
        <v>39</v>
      </c>
      <c r="J153" s="5" t="s">
        <v>4627</v>
      </c>
      <c r="K153" s="5" t="s">
        <v>39</v>
      </c>
      <c r="L153" s="5" t="s">
        <v>39</v>
      </c>
      <c r="M153" s="5" t="s">
        <v>39</v>
      </c>
    </row>
    <row r="154" spans="1:13" ht="21" x14ac:dyDescent="0.4">
      <c r="A154" s="5" t="s">
        <v>39</v>
      </c>
      <c r="B154" s="6" t="s">
        <v>39</v>
      </c>
      <c r="C154" s="7" t="s">
        <v>39</v>
      </c>
      <c r="D154" s="5" t="s">
        <v>39</v>
      </c>
      <c r="E154" s="5" t="s">
        <v>421</v>
      </c>
      <c r="F154" s="5" t="s">
        <v>4626</v>
      </c>
      <c r="G154" s="5" t="s">
        <v>4625</v>
      </c>
      <c r="H154" s="5" t="s">
        <v>39</v>
      </c>
      <c r="I154" s="5" t="s">
        <v>39</v>
      </c>
      <c r="J154" s="5" t="s">
        <v>4624</v>
      </c>
      <c r="K154" s="5" t="s">
        <v>39</v>
      </c>
      <c r="L154" s="5" t="s">
        <v>39</v>
      </c>
      <c r="M154" s="5" t="s">
        <v>39</v>
      </c>
    </row>
    <row r="155" spans="1:13" ht="21" x14ac:dyDescent="0.4">
      <c r="A155" s="5" t="s">
        <v>39</v>
      </c>
      <c r="B155" s="6" t="s">
        <v>39</v>
      </c>
      <c r="C155" s="7" t="s">
        <v>39</v>
      </c>
      <c r="D155" s="5" t="s">
        <v>39</v>
      </c>
      <c r="E155" s="5" t="s">
        <v>429</v>
      </c>
      <c r="F155" s="5" t="s">
        <v>4623</v>
      </c>
      <c r="G155" s="5" t="s">
        <v>4622</v>
      </c>
      <c r="H155" s="5" t="s">
        <v>39</v>
      </c>
      <c r="I155" s="5" t="s">
        <v>39</v>
      </c>
      <c r="J155" s="5" t="s">
        <v>4621</v>
      </c>
      <c r="K155" s="5" t="s">
        <v>39</v>
      </c>
      <c r="L155" s="5" t="s">
        <v>39</v>
      </c>
      <c r="M155" s="5" t="s">
        <v>39</v>
      </c>
    </row>
    <row r="156" spans="1:13" ht="21" x14ac:dyDescent="0.4">
      <c r="A156" s="5" t="s">
        <v>39</v>
      </c>
      <c r="B156" s="6" t="s">
        <v>39</v>
      </c>
      <c r="C156" s="7" t="s">
        <v>39</v>
      </c>
      <c r="D156" s="5" t="s">
        <v>39</v>
      </c>
      <c r="E156" s="5" t="s">
        <v>433</v>
      </c>
      <c r="F156" s="5" t="s">
        <v>4620</v>
      </c>
      <c r="G156" s="5" t="s">
        <v>4619</v>
      </c>
      <c r="H156" s="5" t="s">
        <v>39</v>
      </c>
      <c r="I156" s="5" t="s">
        <v>39</v>
      </c>
      <c r="J156" s="5" t="s">
        <v>4618</v>
      </c>
      <c r="K156" s="5" t="s">
        <v>39</v>
      </c>
      <c r="L156" s="5" t="s">
        <v>39</v>
      </c>
      <c r="M156" s="5" t="s">
        <v>39</v>
      </c>
    </row>
    <row r="157" spans="1:13" ht="42" x14ac:dyDescent="0.4">
      <c r="A157" s="5" t="s">
        <v>39</v>
      </c>
      <c r="B157" s="6" t="s">
        <v>39</v>
      </c>
      <c r="C157" s="7" t="s">
        <v>39</v>
      </c>
      <c r="D157" s="5" t="s">
        <v>39</v>
      </c>
      <c r="E157" s="5" t="s">
        <v>439</v>
      </c>
      <c r="F157" s="5" t="s">
        <v>4617</v>
      </c>
      <c r="G157" s="5" t="s">
        <v>4616</v>
      </c>
      <c r="H157" s="5" t="s">
        <v>39</v>
      </c>
      <c r="I157" s="5" t="s">
        <v>39</v>
      </c>
      <c r="J157" s="5" t="s">
        <v>4615</v>
      </c>
      <c r="K157" s="5" t="s">
        <v>39</v>
      </c>
      <c r="L157" s="5" t="s">
        <v>39</v>
      </c>
      <c r="M157" s="5" t="s">
        <v>39</v>
      </c>
    </row>
    <row r="158" spans="1:13" ht="31.5" x14ac:dyDescent="0.4">
      <c r="A158" s="5" t="s">
        <v>39</v>
      </c>
      <c r="B158" s="6" t="s">
        <v>39</v>
      </c>
      <c r="C158" s="7" t="s">
        <v>39</v>
      </c>
      <c r="D158" s="5" t="s">
        <v>39</v>
      </c>
      <c r="E158" s="5" t="s">
        <v>443</v>
      </c>
      <c r="F158" s="5" t="s">
        <v>4614</v>
      </c>
      <c r="G158" s="5" t="s">
        <v>4613</v>
      </c>
      <c r="H158" s="5" t="s">
        <v>39</v>
      </c>
      <c r="I158" s="5" t="s">
        <v>39</v>
      </c>
      <c r="J158" s="5" t="s">
        <v>4612</v>
      </c>
      <c r="K158" s="5" t="s">
        <v>39</v>
      </c>
      <c r="L158" s="5" t="s">
        <v>39</v>
      </c>
      <c r="M158" s="5" t="s">
        <v>39</v>
      </c>
    </row>
    <row r="159" spans="1:13" ht="21" x14ac:dyDescent="0.4">
      <c r="A159" s="5" t="s">
        <v>39</v>
      </c>
      <c r="B159" s="6" t="s">
        <v>39</v>
      </c>
      <c r="C159" s="7" t="s">
        <v>39</v>
      </c>
      <c r="D159" s="5" t="s">
        <v>39</v>
      </c>
      <c r="E159" s="5" t="s">
        <v>449</v>
      </c>
      <c r="F159" s="5" t="s">
        <v>4611</v>
      </c>
      <c r="G159" s="5" t="s">
        <v>4610</v>
      </c>
      <c r="H159" s="5" t="s">
        <v>39</v>
      </c>
      <c r="I159" s="5" t="s">
        <v>39</v>
      </c>
      <c r="J159" s="5" t="s">
        <v>4609</v>
      </c>
      <c r="K159" s="5" t="s">
        <v>39</v>
      </c>
      <c r="L159" s="5" t="s">
        <v>39</v>
      </c>
      <c r="M159" s="5" t="s">
        <v>39</v>
      </c>
    </row>
    <row r="160" spans="1:13" ht="21" x14ac:dyDescent="0.4">
      <c r="A160" s="5" t="s">
        <v>39</v>
      </c>
      <c r="B160" s="6" t="s">
        <v>39</v>
      </c>
      <c r="C160" s="7" t="s">
        <v>39</v>
      </c>
      <c r="D160" s="5" t="s">
        <v>39</v>
      </c>
      <c r="E160" s="5" t="s">
        <v>1623</v>
      </c>
      <c r="F160" s="5" t="s">
        <v>4608</v>
      </c>
      <c r="G160" s="5" t="s">
        <v>4607</v>
      </c>
      <c r="H160" s="5" t="s">
        <v>39</v>
      </c>
      <c r="I160" s="5" t="s">
        <v>39</v>
      </c>
      <c r="J160" s="5" t="s">
        <v>4606</v>
      </c>
      <c r="K160" s="5" t="s">
        <v>39</v>
      </c>
      <c r="L160" s="5" t="s">
        <v>39</v>
      </c>
      <c r="M160" s="5" t="s">
        <v>39</v>
      </c>
    </row>
    <row r="161" spans="1:13" ht="10.5" x14ac:dyDescent="0.4">
      <c r="A161" s="5" t="s">
        <v>39</v>
      </c>
      <c r="B161" s="6" t="s">
        <v>39</v>
      </c>
      <c r="C161" s="7" t="s">
        <v>39</v>
      </c>
      <c r="D161" s="5" t="s">
        <v>39</v>
      </c>
      <c r="E161" s="5" t="s">
        <v>1630</v>
      </c>
      <c r="F161" s="5" t="s">
        <v>4605</v>
      </c>
      <c r="G161" s="5" t="s">
        <v>4604</v>
      </c>
      <c r="H161" s="5" t="s">
        <v>39</v>
      </c>
      <c r="I161" s="5" t="s">
        <v>39</v>
      </c>
      <c r="J161" s="5" t="s">
        <v>4604</v>
      </c>
      <c r="K161" s="5" t="s">
        <v>39</v>
      </c>
      <c r="L161" s="5" t="s">
        <v>39</v>
      </c>
      <c r="M161" s="5" t="s">
        <v>39</v>
      </c>
    </row>
    <row r="162" spans="1:13" ht="21" x14ac:dyDescent="0.4">
      <c r="A162" s="5" t="s">
        <v>39</v>
      </c>
      <c r="B162" s="6" t="s">
        <v>39</v>
      </c>
      <c r="C162" s="7" t="s">
        <v>39</v>
      </c>
      <c r="D162" s="5" t="s">
        <v>39</v>
      </c>
      <c r="E162" s="5" t="s">
        <v>1634</v>
      </c>
      <c r="F162" s="5" t="s">
        <v>4603</v>
      </c>
      <c r="G162" s="5" t="s">
        <v>4602</v>
      </c>
      <c r="H162" s="5" t="s">
        <v>39</v>
      </c>
      <c r="I162" s="5" t="s">
        <v>39</v>
      </c>
      <c r="J162" s="5" t="s">
        <v>4601</v>
      </c>
      <c r="K162" s="5" t="s">
        <v>39</v>
      </c>
      <c r="L162" s="5" t="s">
        <v>39</v>
      </c>
      <c r="M162" s="5" t="s">
        <v>39</v>
      </c>
    </row>
    <row r="163" spans="1:13" ht="10.5" x14ac:dyDescent="0.4">
      <c r="A163" s="5" t="s">
        <v>39</v>
      </c>
      <c r="B163" s="6" t="s">
        <v>39</v>
      </c>
      <c r="C163" s="7" t="s">
        <v>39</v>
      </c>
      <c r="D163" s="5" t="s">
        <v>39</v>
      </c>
      <c r="E163" s="5" t="s">
        <v>1640</v>
      </c>
      <c r="F163" s="5" t="s">
        <v>4600</v>
      </c>
      <c r="G163" s="5" t="s">
        <v>4599</v>
      </c>
      <c r="H163" s="5" t="s">
        <v>39</v>
      </c>
      <c r="I163" s="5" t="s">
        <v>39</v>
      </c>
      <c r="J163" s="5" t="s">
        <v>4599</v>
      </c>
      <c r="K163" s="5" t="s">
        <v>39</v>
      </c>
      <c r="L163" s="5" t="s">
        <v>39</v>
      </c>
      <c r="M163" s="5" t="s">
        <v>39</v>
      </c>
    </row>
    <row r="164" spans="1:13" ht="10.5" x14ac:dyDescent="0.4">
      <c r="A164" s="5" t="s">
        <v>39</v>
      </c>
      <c r="B164" s="6" t="s">
        <v>39</v>
      </c>
      <c r="C164" s="7" t="s">
        <v>39</v>
      </c>
      <c r="D164" s="5" t="s">
        <v>39</v>
      </c>
      <c r="E164" s="5" t="s">
        <v>39</v>
      </c>
      <c r="F164" s="5" t="s">
        <v>39</v>
      </c>
      <c r="G164" s="5" t="s">
        <v>4598</v>
      </c>
      <c r="H164" s="5" t="s">
        <v>39</v>
      </c>
      <c r="I164" s="5" t="s">
        <v>39</v>
      </c>
      <c r="J164" s="5" t="s">
        <v>4598</v>
      </c>
      <c r="K164" s="5" t="s">
        <v>39</v>
      </c>
      <c r="L164" s="5" t="s">
        <v>39</v>
      </c>
      <c r="M164" s="5" t="s">
        <v>39</v>
      </c>
    </row>
    <row r="165" spans="1:13" ht="10.5" x14ac:dyDescent="0.4">
      <c r="A165" s="5" t="s">
        <v>39</v>
      </c>
      <c r="B165" s="6" t="s">
        <v>39</v>
      </c>
      <c r="C165" s="7" t="s">
        <v>39</v>
      </c>
      <c r="D165" s="5" t="s">
        <v>39</v>
      </c>
      <c r="E165" s="5" t="s">
        <v>39</v>
      </c>
      <c r="F165" s="5" t="s">
        <v>39</v>
      </c>
      <c r="G165" s="5" t="s">
        <v>4597</v>
      </c>
      <c r="H165" s="5" t="s">
        <v>39</v>
      </c>
      <c r="I165" s="5" t="s">
        <v>39</v>
      </c>
      <c r="J165" s="5" t="s">
        <v>4597</v>
      </c>
      <c r="K165" s="5" t="s">
        <v>39</v>
      </c>
      <c r="L165" s="5" t="s">
        <v>39</v>
      </c>
      <c r="M165" s="5" t="s">
        <v>39</v>
      </c>
    </row>
    <row r="166" spans="1:13" ht="10.5" x14ac:dyDescent="0.4">
      <c r="A166" s="5" t="s">
        <v>39</v>
      </c>
      <c r="B166" s="6" t="s">
        <v>39</v>
      </c>
      <c r="C166" s="7" t="s">
        <v>39</v>
      </c>
      <c r="D166" s="5" t="s">
        <v>39</v>
      </c>
      <c r="E166" s="5" t="s">
        <v>39</v>
      </c>
      <c r="F166" s="5" t="s">
        <v>39</v>
      </c>
      <c r="G166" s="5" t="s">
        <v>4596</v>
      </c>
      <c r="H166" s="5" t="s">
        <v>39</v>
      </c>
      <c r="I166" s="5" t="s">
        <v>39</v>
      </c>
      <c r="J166" s="5" t="s">
        <v>4596</v>
      </c>
      <c r="K166" s="5" t="s">
        <v>39</v>
      </c>
      <c r="L166" s="5" t="s">
        <v>39</v>
      </c>
      <c r="M166" s="5" t="s">
        <v>39</v>
      </c>
    </row>
    <row r="167" spans="1:13" ht="21" x14ac:dyDescent="0.4">
      <c r="A167" s="5" t="s">
        <v>39</v>
      </c>
      <c r="B167" s="6" t="s">
        <v>39</v>
      </c>
      <c r="C167" s="7" t="s">
        <v>39</v>
      </c>
      <c r="D167" s="5" t="s">
        <v>39</v>
      </c>
      <c r="E167" s="5" t="s">
        <v>1646</v>
      </c>
      <c r="F167" s="5" t="s">
        <v>4595</v>
      </c>
      <c r="G167" s="5" t="s">
        <v>4594</v>
      </c>
      <c r="H167" s="5" t="s">
        <v>39</v>
      </c>
      <c r="I167" s="5" t="s">
        <v>39</v>
      </c>
      <c r="J167" s="5" t="s">
        <v>4593</v>
      </c>
      <c r="K167" s="5" t="s">
        <v>39</v>
      </c>
      <c r="L167" s="5" t="s">
        <v>39</v>
      </c>
      <c r="M167" s="5" t="s">
        <v>39</v>
      </c>
    </row>
    <row r="168" spans="1:13" ht="10.5" x14ac:dyDescent="0.4">
      <c r="A168" s="5" t="s">
        <v>39</v>
      </c>
      <c r="B168" s="6" t="s">
        <v>39</v>
      </c>
      <c r="C168" s="7" t="s">
        <v>39</v>
      </c>
      <c r="D168" s="5" t="s">
        <v>39</v>
      </c>
      <c r="E168" s="5" t="s">
        <v>1658</v>
      </c>
      <c r="F168" s="5" t="s">
        <v>4592</v>
      </c>
      <c r="G168" s="5" t="s">
        <v>4591</v>
      </c>
      <c r="H168" s="5" t="s">
        <v>39</v>
      </c>
      <c r="I168" s="5" t="s">
        <v>39</v>
      </c>
      <c r="J168" s="5" t="s">
        <v>4590</v>
      </c>
      <c r="K168" s="5" t="s">
        <v>39</v>
      </c>
      <c r="L168" s="5" t="s">
        <v>39</v>
      </c>
      <c r="M168" s="5" t="s">
        <v>39</v>
      </c>
    </row>
    <row r="169" spans="1:13" ht="10.5" x14ac:dyDescent="0.4">
      <c r="A169" s="5" t="s">
        <v>39</v>
      </c>
      <c r="B169" s="6" t="s">
        <v>39</v>
      </c>
      <c r="C169" s="7" t="s">
        <v>39</v>
      </c>
      <c r="D169" s="5" t="s">
        <v>39</v>
      </c>
      <c r="E169" s="5" t="s">
        <v>39</v>
      </c>
      <c r="F169" s="5" t="s">
        <v>39</v>
      </c>
      <c r="G169" s="5" t="s">
        <v>4589</v>
      </c>
      <c r="H169" s="5" t="s">
        <v>39</v>
      </c>
      <c r="I169" s="5" t="s">
        <v>39</v>
      </c>
      <c r="J169" s="5" t="s">
        <v>4589</v>
      </c>
      <c r="K169" s="5" t="s">
        <v>39</v>
      </c>
      <c r="L169" s="5" t="s">
        <v>39</v>
      </c>
      <c r="M169" s="5" t="s">
        <v>39</v>
      </c>
    </row>
    <row r="170" spans="1:13" ht="10.5" x14ac:dyDescent="0.4">
      <c r="A170" s="5" t="s">
        <v>39</v>
      </c>
      <c r="B170" s="6" t="s">
        <v>39</v>
      </c>
      <c r="C170" s="7" t="s">
        <v>39</v>
      </c>
      <c r="D170" s="5" t="s">
        <v>39</v>
      </c>
      <c r="E170" s="5" t="s">
        <v>2546</v>
      </c>
      <c r="F170" s="5" t="s">
        <v>4588</v>
      </c>
      <c r="G170" s="5" t="s">
        <v>4587</v>
      </c>
      <c r="H170" s="5" t="s">
        <v>39</v>
      </c>
      <c r="I170" s="5" t="s">
        <v>39</v>
      </c>
      <c r="J170" s="5" t="s">
        <v>4586</v>
      </c>
      <c r="K170" s="5" t="s">
        <v>39</v>
      </c>
      <c r="L170" s="5" t="s">
        <v>39</v>
      </c>
      <c r="M170" s="5" t="s">
        <v>39</v>
      </c>
    </row>
    <row r="171" spans="1:13" ht="10.5" x14ac:dyDescent="0.4">
      <c r="A171" s="5" t="s">
        <v>39</v>
      </c>
      <c r="B171" s="6" t="s">
        <v>39</v>
      </c>
      <c r="C171" s="7" t="s">
        <v>39</v>
      </c>
      <c r="D171" s="5" t="s">
        <v>39</v>
      </c>
      <c r="E171" s="5" t="s">
        <v>39</v>
      </c>
      <c r="F171" s="5" t="s">
        <v>39</v>
      </c>
      <c r="G171" s="5" t="s">
        <v>4585</v>
      </c>
      <c r="H171" s="5" t="s">
        <v>39</v>
      </c>
      <c r="I171" s="5" t="s">
        <v>39</v>
      </c>
      <c r="J171" s="5" t="s">
        <v>4585</v>
      </c>
      <c r="K171" s="5" t="s">
        <v>39</v>
      </c>
      <c r="L171" s="5" t="s">
        <v>39</v>
      </c>
      <c r="M171" s="5" t="s">
        <v>39</v>
      </c>
    </row>
    <row r="172" spans="1:13" ht="10.5" x14ac:dyDescent="0.4">
      <c r="A172" s="5" t="s">
        <v>39</v>
      </c>
      <c r="B172" s="6" t="s">
        <v>39</v>
      </c>
      <c r="C172" s="7" t="s">
        <v>39</v>
      </c>
      <c r="D172" s="5" t="s">
        <v>39</v>
      </c>
      <c r="E172" s="5" t="s">
        <v>3288</v>
      </c>
      <c r="F172" s="5" t="s">
        <v>4584</v>
      </c>
      <c r="G172" s="5" t="s">
        <v>4583</v>
      </c>
      <c r="H172" s="5" t="s">
        <v>39</v>
      </c>
      <c r="I172" s="5" t="s">
        <v>39</v>
      </c>
      <c r="J172" s="5" t="s">
        <v>4583</v>
      </c>
      <c r="K172" s="5" t="s">
        <v>39</v>
      </c>
      <c r="L172" s="5" t="s">
        <v>39</v>
      </c>
      <c r="M172" s="5" t="s">
        <v>39</v>
      </c>
    </row>
    <row r="173" spans="1:13" ht="10.5" x14ac:dyDescent="0.4">
      <c r="A173" s="5" t="s">
        <v>39</v>
      </c>
      <c r="B173" s="6" t="s">
        <v>39</v>
      </c>
      <c r="C173" s="7" t="s">
        <v>39</v>
      </c>
      <c r="D173" s="5" t="s">
        <v>39</v>
      </c>
      <c r="E173" s="5" t="s">
        <v>3287</v>
      </c>
      <c r="F173" s="5" t="s">
        <v>4582</v>
      </c>
      <c r="G173" s="5" t="s">
        <v>4581</v>
      </c>
      <c r="H173" s="5" t="s">
        <v>39</v>
      </c>
      <c r="I173" s="5" t="s">
        <v>39</v>
      </c>
      <c r="J173" s="5" t="s">
        <v>4581</v>
      </c>
      <c r="K173" s="5" t="s">
        <v>39</v>
      </c>
      <c r="L173" s="5" t="s">
        <v>39</v>
      </c>
      <c r="M173" s="5" t="s">
        <v>39</v>
      </c>
    </row>
    <row r="174" spans="1:13" ht="21" x14ac:dyDescent="0.4">
      <c r="A174" s="5" t="s">
        <v>39</v>
      </c>
      <c r="B174" s="6" t="s">
        <v>39</v>
      </c>
      <c r="C174" s="7" t="s">
        <v>39</v>
      </c>
      <c r="D174" s="5" t="s">
        <v>39</v>
      </c>
      <c r="E174" s="5" t="s">
        <v>3285</v>
      </c>
      <c r="F174" s="5" t="s">
        <v>4580</v>
      </c>
      <c r="G174" s="5" t="s">
        <v>4579</v>
      </c>
      <c r="H174" s="5" t="s">
        <v>39</v>
      </c>
      <c r="I174" s="5" t="s">
        <v>39</v>
      </c>
      <c r="J174" s="5" t="s">
        <v>4578</v>
      </c>
      <c r="K174" s="5" t="s">
        <v>39</v>
      </c>
      <c r="L174" s="5" t="s">
        <v>39</v>
      </c>
      <c r="M174" s="5" t="s">
        <v>39</v>
      </c>
    </row>
    <row r="175" spans="1:13" ht="21" x14ac:dyDescent="0.4">
      <c r="A175" s="5" t="s">
        <v>39</v>
      </c>
      <c r="B175" s="6" t="s">
        <v>39</v>
      </c>
      <c r="C175" s="7" t="s">
        <v>39</v>
      </c>
      <c r="D175" s="5" t="s">
        <v>39</v>
      </c>
      <c r="E175" s="5" t="s">
        <v>39</v>
      </c>
      <c r="F175" s="5" t="s">
        <v>39</v>
      </c>
      <c r="G175" s="5" t="s">
        <v>4577</v>
      </c>
      <c r="H175" s="5" t="s">
        <v>39</v>
      </c>
      <c r="I175" s="5" t="s">
        <v>39</v>
      </c>
      <c r="J175" s="5" t="s">
        <v>4576</v>
      </c>
      <c r="K175" s="5" t="s">
        <v>39</v>
      </c>
      <c r="L175" s="5" t="s">
        <v>39</v>
      </c>
      <c r="M175" s="5" t="s">
        <v>39</v>
      </c>
    </row>
    <row r="176" spans="1:13" ht="31.5" x14ac:dyDescent="0.4">
      <c r="A176" s="5" t="s">
        <v>39</v>
      </c>
      <c r="B176" s="6" t="s">
        <v>39</v>
      </c>
      <c r="C176" s="7" t="s">
        <v>39</v>
      </c>
      <c r="D176" s="5" t="s">
        <v>39</v>
      </c>
      <c r="E176" s="5" t="s">
        <v>39</v>
      </c>
      <c r="F176" s="5" t="s">
        <v>39</v>
      </c>
      <c r="G176" s="5" t="s">
        <v>4575</v>
      </c>
      <c r="H176" s="5" t="s">
        <v>39</v>
      </c>
      <c r="I176" s="5" t="s">
        <v>39</v>
      </c>
      <c r="J176" s="5" t="s">
        <v>4574</v>
      </c>
      <c r="K176" s="5" t="s">
        <v>39</v>
      </c>
      <c r="L176" s="5" t="s">
        <v>39</v>
      </c>
      <c r="M176" s="5" t="s">
        <v>39</v>
      </c>
    </row>
    <row r="177" spans="1:13" ht="21" x14ac:dyDescent="0.4">
      <c r="A177" s="5" t="s">
        <v>39</v>
      </c>
      <c r="B177" s="6" t="s">
        <v>39</v>
      </c>
      <c r="C177" s="7" t="s">
        <v>39</v>
      </c>
      <c r="D177" s="5" t="s">
        <v>39</v>
      </c>
      <c r="E177" s="5" t="s">
        <v>39</v>
      </c>
      <c r="F177" s="5" t="s">
        <v>39</v>
      </c>
      <c r="G177" s="5" t="s">
        <v>4573</v>
      </c>
      <c r="H177" s="5" t="s">
        <v>39</v>
      </c>
      <c r="I177" s="5" t="s">
        <v>39</v>
      </c>
      <c r="J177" s="5" t="s">
        <v>4572</v>
      </c>
      <c r="K177" s="5" t="s">
        <v>39</v>
      </c>
      <c r="L177" s="5" t="s">
        <v>39</v>
      </c>
      <c r="M177" s="5" t="s">
        <v>39</v>
      </c>
    </row>
    <row r="178" spans="1:13" ht="21" x14ac:dyDescent="0.4">
      <c r="A178" s="5" t="s">
        <v>39</v>
      </c>
      <c r="B178" s="6" t="s">
        <v>39</v>
      </c>
      <c r="C178" s="7" t="s">
        <v>39</v>
      </c>
      <c r="D178" s="5" t="s">
        <v>39</v>
      </c>
      <c r="E178" s="5" t="s">
        <v>39</v>
      </c>
      <c r="F178" s="5" t="s">
        <v>39</v>
      </c>
      <c r="G178" s="5" t="s">
        <v>4571</v>
      </c>
      <c r="H178" s="5" t="s">
        <v>39</v>
      </c>
      <c r="I178" s="5" t="s">
        <v>39</v>
      </c>
      <c r="J178" s="5" t="s">
        <v>4570</v>
      </c>
      <c r="K178" s="5" t="s">
        <v>39</v>
      </c>
      <c r="L178" s="5" t="s">
        <v>39</v>
      </c>
      <c r="M178" s="5" t="s">
        <v>39</v>
      </c>
    </row>
    <row r="179" spans="1:13" ht="21" x14ac:dyDescent="0.4">
      <c r="A179" s="5" t="s">
        <v>39</v>
      </c>
      <c r="B179" s="6" t="s">
        <v>39</v>
      </c>
      <c r="C179" s="7" t="s">
        <v>39</v>
      </c>
      <c r="D179" s="5" t="s">
        <v>39</v>
      </c>
      <c r="E179" s="5" t="s">
        <v>39</v>
      </c>
      <c r="F179" s="5" t="s">
        <v>39</v>
      </c>
      <c r="G179" s="5" t="s">
        <v>4569</v>
      </c>
      <c r="H179" s="5" t="s">
        <v>39</v>
      </c>
      <c r="I179" s="5" t="s">
        <v>39</v>
      </c>
      <c r="J179" s="5" t="s">
        <v>4568</v>
      </c>
      <c r="K179" s="5" t="s">
        <v>39</v>
      </c>
      <c r="L179" s="5" t="s">
        <v>39</v>
      </c>
      <c r="M179" s="5" t="s">
        <v>39</v>
      </c>
    </row>
    <row r="180" spans="1:13" ht="21" x14ac:dyDescent="0.4">
      <c r="A180" s="5" t="s">
        <v>39</v>
      </c>
      <c r="B180" s="6" t="s">
        <v>39</v>
      </c>
      <c r="C180" s="7" t="s">
        <v>39</v>
      </c>
      <c r="D180" s="5" t="s">
        <v>39</v>
      </c>
      <c r="E180" s="5" t="s">
        <v>39</v>
      </c>
      <c r="F180" s="5" t="s">
        <v>39</v>
      </c>
      <c r="G180" s="5" t="s">
        <v>4567</v>
      </c>
      <c r="H180" s="5" t="s">
        <v>39</v>
      </c>
      <c r="I180" s="5" t="s">
        <v>39</v>
      </c>
      <c r="J180" s="5" t="s">
        <v>4566</v>
      </c>
      <c r="K180" s="5" t="s">
        <v>39</v>
      </c>
      <c r="L180" s="5" t="s">
        <v>39</v>
      </c>
      <c r="M180" s="5" t="s">
        <v>39</v>
      </c>
    </row>
    <row r="181" spans="1:13" ht="21" x14ac:dyDescent="0.4">
      <c r="A181" s="5" t="s">
        <v>39</v>
      </c>
      <c r="B181" s="6" t="s">
        <v>39</v>
      </c>
      <c r="C181" s="7" t="s">
        <v>39</v>
      </c>
      <c r="D181" s="5" t="s">
        <v>39</v>
      </c>
      <c r="E181" s="5" t="s">
        <v>39</v>
      </c>
      <c r="F181" s="5" t="s">
        <v>39</v>
      </c>
      <c r="G181" s="5" t="s">
        <v>4565</v>
      </c>
      <c r="H181" s="5" t="s">
        <v>39</v>
      </c>
      <c r="I181" s="5" t="s">
        <v>39</v>
      </c>
      <c r="J181" s="5" t="s">
        <v>4565</v>
      </c>
      <c r="K181" s="5" t="s">
        <v>39</v>
      </c>
      <c r="L181" s="5" t="s">
        <v>39</v>
      </c>
      <c r="M181" s="5" t="s">
        <v>39</v>
      </c>
    </row>
    <row r="182" spans="1:13" ht="10.5" x14ac:dyDescent="0.4">
      <c r="A182" s="5" t="s">
        <v>39</v>
      </c>
      <c r="B182" s="6" t="s">
        <v>39</v>
      </c>
      <c r="C182" s="7" t="s">
        <v>39</v>
      </c>
      <c r="D182" s="5" t="s">
        <v>39</v>
      </c>
      <c r="E182" s="5" t="s">
        <v>3282</v>
      </c>
      <c r="F182" s="5" t="s">
        <v>4564</v>
      </c>
      <c r="G182" s="5" t="s">
        <v>4563</v>
      </c>
      <c r="H182" s="5" t="s">
        <v>39</v>
      </c>
      <c r="I182" s="5" t="s">
        <v>39</v>
      </c>
      <c r="J182" s="5" t="s">
        <v>4563</v>
      </c>
      <c r="K182" s="5" t="s">
        <v>39</v>
      </c>
      <c r="L182" s="5" t="s">
        <v>39</v>
      </c>
      <c r="M182" s="5" t="s">
        <v>39</v>
      </c>
    </row>
    <row r="183" spans="1:13" ht="10.5" x14ac:dyDescent="0.4">
      <c r="A183" s="5" t="s">
        <v>39</v>
      </c>
      <c r="B183" s="6" t="s">
        <v>39</v>
      </c>
      <c r="C183" s="7" t="s">
        <v>39</v>
      </c>
      <c r="D183" s="5" t="s">
        <v>39</v>
      </c>
      <c r="E183" s="5" t="s">
        <v>4562</v>
      </c>
      <c r="F183" s="5" t="s">
        <v>4561</v>
      </c>
      <c r="G183" s="5" t="s">
        <v>4560</v>
      </c>
      <c r="H183" s="5" t="s">
        <v>39</v>
      </c>
      <c r="I183" s="5" t="s">
        <v>39</v>
      </c>
      <c r="J183" s="5" t="s">
        <v>4560</v>
      </c>
      <c r="K183" s="5" t="s">
        <v>39</v>
      </c>
      <c r="L183" s="5" t="s">
        <v>39</v>
      </c>
      <c r="M183" s="5" t="s">
        <v>39</v>
      </c>
    </row>
    <row r="184" spans="1:13" ht="21" x14ac:dyDescent="0.4">
      <c r="A184" s="5" t="s">
        <v>39</v>
      </c>
      <c r="B184" s="6" t="s">
        <v>39</v>
      </c>
      <c r="C184" s="7" t="s">
        <v>39</v>
      </c>
      <c r="D184" s="5" t="s">
        <v>39</v>
      </c>
      <c r="E184" s="5" t="s">
        <v>4559</v>
      </c>
      <c r="F184" s="5" t="s">
        <v>4558</v>
      </c>
      <c r="G184" s="5" t="s">
        <v>4557</v>
      </c>
      <c r="H184" s="5" t="s">
        <v>39</v>
      </c>
      <c r="I184" s="5" t="s">
        <v>39</v>
      </c>
      <c r="J184" s="5" t="s">
        <v>4556</v>
      </c>
      <c r="K184" s="5" t="s">
        <v>39</v>
      </c>
      <c r="L184" s="5" t="s">
        <v>39</v>
      </c>
      <c r="M184" s="5" t="s">
        <v>39</v>
      </c>
    </row>
    <row r="185" spans="1:13" ht="31.5" x14ac:dyDescent="0.4">
      <c r="A185" s="5" t="s">
        <v>39</v>
      </c>
      <c r="B185" s="6" t="s">
        <v>39</v>
      </c>
      <c r="C185" s="7" t="s">
        <v>39</v>
      </c>
      <c r="D185" s="5" t="s">
        <v>39</v>
      </c>
      <c r="E185" s="5" t="s">
        <v>4555</v>
      </c>
      <c r="F185" s="5" t="s">
        <v>4554</v>
      </c>
      <c r="G185" s="5" t="s">
        <v>4553</v>
      </c>
      <c r="H185" s="5" t="s">
        <v>39</v>
      </c>
      <c r="I185" s="5" t="s">
        <v>39</v>
      </c>
      <c r="J185" s="5" t="s">
        <v>4552</v>
      </c>
      <c r="K185" s="5" t="s">
        <v>4551</v>
      </c>
      <c r="L185" s="5" t="s">
        <v>39</v>
      </c>
      <c r="M185" s="5" t="s">
        <v>39</v>
      </c>
    </row>
    <row r="186" spans="1:13" ht="10.5" x14ac:dyDescent="0.4">
      <c r="A186" s="5" t="s">
        <v>39</v>
      </c>
      <c r="B186" s="6" t="s">
        <v>39</v>
      </c>
      <c r="C186" s="7" t="s">
        <v>39</v>
      </c>
      <c r="D186" s="5" t="s">
        <v>39</v>
      </c>
      <c r="E186" s="5" t="s">
        <v>39</v>
      </c>
      <c r="F186" s="5" t="s">
        <v>39</v>
      </c>
      <c r="G186" s="5" t="s">
        <v>4550</v>
      </c>
      <c r="H186" s="5" t="s">
        <v>39</v>
      </c>
      <c r="I186" s="5" t="s">
        <v>39</v>
      </c>
      <c r="J186" s="5" t="s">
        <v>4549</v>
      </c>
      <c r="K186" s="5" t="s">
        <v>39</v>
      </c>
      <c r="L186" s="5" t="s">
        <v>39</v>
      </c>
      <c r="M186" s="5" t="s">
        <v>39</v>
      </c>
    </row>
    <row r="187" spans="1:13" ht="21" x14ac:dyDescent="0.4">
      <c r="A187" s="5" t="s">
        <v>39</v>
      </c>
      <c r="B187" s="6" t="s">
        <v>39</v>
      </c>
      <c r="C187" s="7" t="s">
        <v>39</v>
      </c>
      <c r="D187" s="5" t="s">
        <v>39</v>
      </c>
      <c r="E187" s="5" t="s">
        <v>4548</v>
      </c>
      <c r="F187" s="5" t="s">
        <v>4547</v>
      </c>
      <c r="G187" s="5" t="s">
        <v>4546</v>
      </c>
      <c r="H187" s="5" t="s">
        <v>39</v>
      </c>
      <c r="I187" s="5" t="s">
        <v>39</v>
      </c>
      <c r="J187" s="5" t="s">
        <v>4546</v>
      </c>
      <c r="K187" s="5" t="s">
        <v>4337</v>
      </c>
      <c r="L187" s="5" t="s">
        <v>39</v>
      </c>
      <c r="M187" s="5" t="s">
        <v>39</v>
      </c>
    </row>
    <row r="188" spans="1:13" ht="10.5" x14ac:dyDescent="0.4">
      <c r="A188" s="5" t="s">
        <v>39</v>
      </c>
      <c r="B188" s="6" t="s">
        <v>39</v>
      </c>
      <c r="C188" s="7" t="s">
        <v>39</v>
      </c>
      <c r="D188" s="5" t="s">
        <v>39</v>
      </c>
      <c r="E188" s="5" t="s">
        <v>4545</v>
      </c>
      <c r="F188" s="5" t="s">
        <v>4544</v>
      </c>
      <c r="G188" s="5" t="s">
        <v>4543</v>
      </c>
      <c r="H188" s="5" t="s">
        <v>39</v>
      </c>
      <c r="I188" s="5" t="s">
        <v>39</v>
      </c>
      <c r="J188" s="5" t="s">
        <v>4543</v>
      </c>
      <c r="K188" s="5" t="s">
        <v>370</v>
      </c>
      <c r="L188" s="5" t="s">
        <v>39</v>
      </c>
      <c r="M188" s="5" t="s">
        <v>39</v>
      </c>
    </row>
    <row r="189" spans="1:13" ht="10.5" x14ac:dyDescent="0.4">
      <c r="A189" s="5" t="s">
        <v>39</v>
      </c>
      <c r="B189" s="6" t="s">
        <v>39</v>
      </c>
      <c r="C189" s="7" t="s">
        <v>39</v>
      </c>
      <c r="D189" s="5" t="s">
        <v>39</v>
      </c>
      <c r="E189" s="5" t="s">
        <v>39</v>
      </c>
      <c r="F189" s="5" t="s">
        <v>39</v>
      </c>
      <c r="G189" s="5" t="s">
        <v>4542</v>
      </c>
      <c r="H189" s="5" t="s">
        <v>39</v>
      </c>
      <c r="I189" s="5" t="s">
        <v>39</v>
      </c>
      <c r="J189" s="5" t="s">
        <v>4542</v>
      </c>
      <c r="K189" s="5" t="s">
        <v>39</v>
      </c>
      <c r="L189" s="5" t="s">
        <v>39</v>
      </c>
      <c r="M189" s="5" t="s">
        <v>39</v>
      </c>
    </row>
    <row r="190" spans="1:13" ht="10.5" x14ac:dyDescent="0.4">
      <c r="A190" s="5" t="s">
        <v>39</v>
      </c>
      <c r="B190" s="6" t="s">
        <v>39</v>
      </c>
      <c r="C190" s="7" t="s">
        <v>39</v>
      </c>
      <c r="D190" s="5" t="s">
        <v>39</v>
      </c>
      <c r="E190" s="5" t="s">
        <v>4541</v>
      </c>
      <c r="F190" s="5" t="s">
        <v>4540</v>
      </c>
      <c r="G190" s="5" t="s">
        <v>4539</v>
      </c>
      <c r="H190" s="5" t="s">
        <v>39</v>
      </c>
      <c r="I190" s="5" t="s">
        <v>39</v>
      </c>
      <c r="J190" s="5" t="s">
        <v>4539</v>
      </c>
      <c r="K190" s="5" t="s">
        <v>161</v>
      </c>
      <c r="L190" s="5" t="s">
        <v>39</v>
      </c>
      <c r="M190" s="5" t="s">
        <v>39</v>
      </c>
    </row>
    <row r="191" spans="1:13" ht="10.5" x14ac:dyDescent="0.4">
      <c r="A191" s="5" t="s">
        <v>39</v>
      </c>
      <c r="B191" s="6" t="s">
        <v>39</v>
      </c>
      <c r="C191" s="7" t="s">
        <v>39</v>
      </c>
      <c r="D191" s="5" t="s">
        <v>39</v>
      </c>
      <c r="E191" s="5" t="s">
        <v>4538</v>
      </c>
      <c r="F191" s="5" t="s">
        <v>4537</v>
      </c>
      <c r="G191" s="5" t="s">
        <v>4536</v>
      </c>
      <c r="H191" s="5" t="s">
        <v>39</v>
      </c>
      <c r="I191" s="5" t="s">
        <v>39</v>
      </c>
      <c r="J191" s="5" t="s">
        <v>4536</v>
      </c>
      <c r="K191" s="5" t="s">
        <v>370</v>
      </c>
      <c r="L191" s="5" t="s">
        <v>39</v>
      </c>
      <c r="M191" s="5" t="s">
        <v>39</v>
      </c>
    </row>
    <row r="192" spans="1:13" ht="10.5" x14ac:dyDescent="0.4">
      <c r="A192" s="5" t="s">
        <v>39</v>
      </c>
      <c r="B192" s="6" t="s">
        <v>39</v>
      </c>
      <c r="C192" s="7">
        <v>2</v>
      </c>
      <c r="D192" s="5" t="s">
        <v>1373</v>
      </c>
      <c r="E192" s="5" t="s">
        <v>33</v>
      </c>
      <c r="F192" s="5" t="s">
        <v>1374</v>
      </c>
      <c r="G192" s="5" t="s">
        <v>1375</v>
      </c>
      <c r="H192" s="5" t="s">
        <v>39</v>
      </c>
      <c r="I192" s="5" t="s">
        <v>1373</v>
      </c>
      <c r="J192" s="5" t="s">
        <v>1375</v>
      </c>
      <c r="K192" s="5" t="s">
        <v>117</v>
      </c>
      <c r="L192" s="5" t="s">
        <v>346</v>
      </c>
      <c r="M192" s="5" t="s">
        <v>63</v>
      </c>
    </row>
    <row r="193" spans="1:13" ht="21" x14ac:dyDescent="0.4">
      <c r="A193" s="5" t="s">
        <v>39</v>
      </c>
      <c r="B193" s="6" t="s">
        <v>39</v>
      </c>
      <c r="C193" s="7" t="s">
        <v>39</v>
      </c>
      <c r="D193" s="5" t="s">
        <v>39</v>
      </c>
      <c r="E193" s="5" t="s">
        <v>40</v>
      </c>
      <c r="F193" s="5" t="s">
        <v>1377</v>
      </c>
      <c r="G193" s="5" t="s">
        <v>1378</v>
      </c>
      <c r="H193" s="5" t="s">
        <v>39</v>
      </c>
      <c r="I193" s="5" t="s">
        <v>39</v>
      </c>
      <c r="J193" s="5" t="s">
        <v>1378</v>
      </c>
      <c r="K193" s="5" t="s">
        <v>370</v>
      </c>
      <c r="L193" s="5" t="s">
        <v>39</v>
      </c>
      <c r="M193" s="5" t="s">
        <v>39</v>
      </c>
    </row>
    <row r="194" spans="1:13" ht="10.5" x14ac:dyDescent="0.4">
      <c r="A194" s="5" t="s">
        <v>39</v>
      </c>
      <c r="B194" s="6" t="s">
        <v>39</v>
      </c>
      <c r="C194" s="7" t="s">
        <v>39</v>
      </c>
      <c r="D194" s="5" t="s">
        <v>39</v>
      </c>
      <c r="E194" s="5" t="s">
        <v>39</v>
      </c>
      <c r="F194" s="5" t="s">
        <v>39</v>
      </c>
      <c r="G194" s="5" t="s">
        <v>4535</v>
      </c>
      <c r="H194" s="5" t="s">
        <v>39</v>
      </c>
      <c r="I194" s="5" t="s">
        <v>39</v>
      </c>
      <c r="J194" s="5" t="s">
        <v>4535</v>
      </c>
      <c r="K194" s="5" t="s">
        <v>39</v>
      </c>
      <c r="L194" s="5" t="s">
        <v>39</v>
      </c>
      <c r="M194" s="5" t="s">
        <v>39</v>
      </c>
    </row>
    <row r="195" spans="1:13" ht="10.5" x14ac:dyDescent="0.4">
      <c r="A195" s="5" t="s">
        <v>39</v>
      </c>
      <c r="B195" s="6" t="s">
        <v>39</v>
      </c>
      <c r="C195" s="7" t="s">
        <v>39</v>
      </c>
      <c r="D195" s="5" t="s">
        <v>39</v>
      </c>
      <c r="E195" s="5" t="s">
        <v>43</v>
      </c>
      <c r="F195" s="5" t="s">
        <v>4534</v>
      </c>
      <c r="G195" s="5" t="s">
        <v>4533</v>
      </c>
      <c r="H195" s="5" t="s">
        <v>39</v>
      </c>
      <c r="I195" s="5" t="s">
        <v>39</v>
      </c>
      <c r="J195" s="5" t="s">
        <v>4533</v>
      </c>
      <c r="K195" s="5" t="s">
        <v>4504</v>
      </c>
      <c r="L195" s="5" t="s">
        <v>39</v>
      </c>
      <c r="M195" s="5" t="s">
        <v>39</v>
      </c>
    </row>
    <row r="196" spans="1:13" ht="10.5" x14ac:dyDescent="0.4">
      <c r="A196" s="5" t="s">
        <v>39</v>
      </c>
      <c r="B196" s="6" t="s">
        <v>39</v>
      </c>
      <c r="C196" s="7" t="s">
        <v>39</v>
      </c>
      <c r="D196" s="5" t="s">
        <v>39</v>
      </c>
      <c r="E196" s="5" t="s">
        <v>39</v>
      </c>
      <c r="F196" s="5" t="s">
        <v>39</v>
      </c>
      <c r="G196" s="5" t="s">
        <v>3708</v>
      </c>
      <c r="H196" s="5" t="s">
        <v>39</v>
      </c>
      <c r="I196" s="5" t="s">
        <v>39</v>
      </c>
      <c r="J196" s="5" t="s">
        <v>3708</v>
      </c>
      <c r="K196" s="5" t="s">
        <v>117</v>
      </c>
      <c r="L196" s="5" t="s">
        <v>39</v>
      </c>
      <c r="M196" s="5" t="s">
        <v>39</v>
      </c>
    </row>
    <row r="197" spans="1:13" ht="10.5" x14ac:dyDescent="0.4">
      <c r="A197" s="5" t="s">
        <v>39</v>
      </c>
      <c r="B197" s="6" t="s">
        <v>39</v>
      </c>
      <c r="C197" s="7" t="s">
        <v>39</v>
      </c>
      <c r="D197" s="5" t="s">
        <v>39</v>
      </c>
      <c r="E197" s="5" t="s">
        <v>39</v>
      </c>
      <c r="F197" s="5" t="s">
        <v>39</v>
      </c>
      <c r="G197" s="5" t="s">
        <v>4532</v>
      </c>
      <c r="H197" s="5" t="s">
        <v>39</v>
      </c>
      <c r="I197" s="5" t="s">
        <v>39</v>
      </c>
      <c r="J197" s="5" t="s">
        <v>4532</v>
      </c>
      <c r="K197" s="5" t="s">
        <v>370</v>
      </c>
      <c r="L197" s="5" t="s">
        <v>39</v>
      </c>
      <c r="M197" s="5" t="s">
        <v>39</v>
      </c>
    </row>
    <row r="198" spans="1:13" ht="10.5" x14ac:dyDescent="0.4">
      <c r="A198" s="5" t="s">
        <v>39</v>
      </c>
      <c r="B198" s="6" t="s">
        <v>39</v>
      </c>
      <c r="C198" s="7" t="s">
        <v>39</v>
      </c>
      <c r="D198" s="5" t="s">
        <v>39</v>
      </c>
      <c r="E198" s="5" t="s">
        <v>46</v>
      </c>
      <c r="F198" s="5" t="s">
        <v>4531</v>
      </c>
      <c r="G198" s="5" t="s">
        <v>2419</v>
      </c>
      <c r="H198" s="5" t="s">
        <v>39</v>
      </c>
      <c r="I198" s="5" t="s">
        <v>39</v>
      </c>
      <c r="J198" s="5" t="s">
        <v>2419</v>
      </c>
      <c r="K198" s="5" t="s">
        <v>4504</v>
      </c>
      <c r="L198" s="5" t="s">
        <v>39</v>
      </c>
      <c r="M198" s="5" t="s">
        <v>39</v>
      </c>
    </row>
    <row r="199" spans="1:13" ht="10.5" x14ac:dyDescent="0.4">
      <c r="A199" s="5" t="s">
        <v>39</v>
      </c>
      <c r="B199" s="6" t="s">
        <v>39</v>
      </c>
      <c r="C199" s="7" t="s">
        <v>39</v>
      </c>
      <c r="D199" s="5" t="s">
        <v>39</v>
      </c>
      <c r="E199" s="5" t="s">
        <v>49</v>
      </c>
      <c r="F199" s="5" t="s">
        <v>4530</v>
      </c>
      <c r="G199" s="5" t="s">
        <v>4529</v>
      </c>
      <c r="H199" s="5" t="s">
        <v>39</v>
      </c>
      <c r="I199" s="5" t="s">
        <v>39</v>
      </c>
      <c r="J199" s="5" t="s">
        <v>4529</v>
      </c>
      <c r="K199" s="5" t="s">
        <v>39</v>
      </c>
      <c r="L199" s="5" t="s">
        <v>39</v>
      </c>
      <c r="M199" s="5" t="s">
        <v>39</v>
      </c>
    </row>
    <row r="200" spans="1:13" ht="10.5" x14ac:dyDescent="0.4">
      <c r="A200" s="5" t="s">
        <v>39</v>
      </c>
      <c r="B200" s="6" t="s">
        <v>39</v>
      </c>
      <c r="C200" s="7">
        <v>3</v>
      </c>
      <c r="D200" s="5" t="s">
        <v>1380</v>
      </c>
      <c r="E200" s="5" t="s">
        <v>33</v>
      </c>
      <c r="F200" s="5" t="s">
        <v>1381</v>
      </c>
      <c r="G200" s="5" t="s">
        <v>1389</v>
      </c>
      <c r="H200" s="5" t="s">
        <v>39</v>
      </c>
      <c r="I200" s="5" t="s">
        <v>1380</v>
      </c>
      <c r="J200" s="5" t="s">
        <v>1389</v>
      </c>
      <c r="K200" s="5" t="s">
        <v>161</v>
      </c>
      <c r="L200" s="5" t="s">
        <v>346</v>
      </c>
      <c r="M200" s="5" t="s">
        <v>63</v>
      </c>
    </row>
    <row r="201" spans="1:13" ht="10.5" x14ac:dyDescent="0.4">
      <c r="A201" s="5" t="s">
        <v>39</v>
      </c>
      <c r="B201" s="6" t="s">
        <v>39</v>
      </c>
      <c r="C201" s="7" t="s">
        <v>39</v>
      </c>
      <c r="D201" s="5" t="s">
        <v>39</v>
      </c>
      <c r="E201" s="5" t="s">
        <v>39</v>
      </c>
      <c r="F201" s="5" t="s">
        <v>39</v>
      </c>
      <c r="G201" s="5" t="s">
        <v>1393</v>
      </c>
      <c r="H201" s="5" t="s">
        <v>39</v>
      </c>
      <c r="I201" s="5" t="s">
        <v>39</v>
      </c>
      <c r="J201" s="5" t="s">
        <v>1393</v>
      </c>
      <c r="K201" s="5" t="s">
        <v>370</v>
      </c>
      <c r="L201" s="5" t="s">
        <v>39</v>
      </c>
      <c r="M201" s="5" t="s">
        <v>39</v>
      </c>
    </row>
    <row r="202" spans="1:13" ht="10.5" x14ac:dyDescent="0.4">
      <c r="A202" s="5" t="s">
        <v>39</v>
      </c>
      <c r="B202" s="6" t="s">
        <v>39</v>
      </c>
      <c r="C202" s="7" t="s">
        <v>39</v>
      </c>
      <c r="D202" s="5" t="s">
        <v>39</v>
      </c>
      <c r="E202" s="5" t="s">
        <v>39</v>
      </c>
      <c r="F202" s="5" t="s">
        <v>39</v>
      </c>
      <c r="G202" s="5" t="s">
        <v>4528</v>
      </c>
      <c r="H202" s="5" t="s">
        <v>39</v>
      </c>
      <c r="I202" s="5" t="s">
        <v>39</v>
      </c>
      <c r="J202" s="5" t="s">
        <v>4528</v>
      </c>
      <c r="K202" s="5" t="s">
        <v>4527</v>
      </c>
      <c r="L202" s="5" t="s">
        <v>39</v>
      </c>
      <c r="M202" s="5" t="s">
        <v>39</v>
      </c>
    </row>
    <row r="203" spans="1:13" ht="10.5" x14ac:dyDescent="0.4">
      <c r="A203" s="5" t="s">
        <v>39</v>
      </c>
      <c r="B203" s="6" t="s">
        <v>39</v>
      </c>
      <c r="C203" s="7" t="s">
        <v>39</v>
      </c>
      <c r="D203" s="5" t="s">
        <v>39</v>
      </c>
      <c r="E203" s="5" t="s">
        <v>39</v>
      </c>
      <c r="F203" s="5" t="s">
        <v>39</v>
      </c>
      <c r="G203" s="5" t="s">
        <v>4526</v>
      </c>
      <c r="H203" s="5" t="s">
        <v>39</v>
      </c>
      <c r="I203" s="5" t="s">
        <v>39</v>
      </c>
      <c r="J203" s="5" t="s">
        <v>4526</v>
      </c>
      <c r="K203" s="5" t="s">
        <v>39</v>
      </c>
      <c r="L203" s="5" t="s">
        <v>39</v>
      </c>
      <c r="M203" s="5" t="s">
        <v>39</v>
      </c>
    </row>
    <row r="204" spans="1:13" ht="10.5" x14ac:dyDescent="0.4">
      <c r="A204" s="5" t="s">
        <v>39</v>
      </c>
      <c r="B204" s="6" t="s">
        <v>39</v>
      </c>
      <c r="C204" s="7" t="s">
        <v>39</v>
      </c>
      <c r="D204" s="5" t="s">
        <v>39</v>
      </c>
      <c r="E204" s="5" t="s">
        <v>39</v>
      </c>
      <c r="F204" s="5" t="s">
        <v>39</v>
      </c>
      <c r="G204" s="5" t="s">
        <v>3703</v>
      </c>
      <c r="H204" s="5" t="s">
        <v>39</v>
      </c>
      <c r="I204" s="5" t="s">
        <v>39</v>
      </c>
      <c r="J204" s="5" t="s">
        <v>3703</v>
      </c>
      <c r="K204" s="5" t="s">
        <v>4504</v>
      </c>
      <c r="L204" s="5" t="s">
        <v>39</v>
      </c>
      <c r="M204" s="5" t="s">
        <v>39</v>
      </c>
    </row>
    <row r="205" spans="1:13" ht="10.5" x14ac:dyDescent="0.4">
      <c r="A205" s="5" t="s">
        <v>39</v>
      </c>
      <c r="B205" s="6" t="s">
        <v>39</v>
      </c>
      <c r="C205" s="7" t="s">
        <v>39</v>
      </c>
      <c r="D205" s="5" t="s">
        <v>39</v>
      </c>
      <c r="E205" s="5" t="s">
        <v>43</v>
      </c>
      <c r="F205" s="5" t="s">
        <v>1419</v>
      </c>
      <c r="G205" s="5" t="s">
        <v>1420</v>
      </c>
      <c r="H205" s="5" t="s">
        <v>39</v>
      </c>
      <c r="I205" s="5" t="s">
        <v>39</v>
      </c>
      <c r="J205" s="5" t="s">
        <v>1420</v>
      </c>
      <c r="K205" s="5" t="s">
        <v>248</v>
      </c>
      <c r="L205" s="5" t="s">
        <v>346</v>
      </c>
      <c r="M205" s="5" t="s">
        <v>63</v>
      </c>
    </row>
    <row r="206" spans="1:13" ht="10.5" x14ac:dyDescent="0.4">
      <c r="A206" s="5" t="s">
        <v>39</v>
      </c>
      <c r="B206" s="6" t="s">
        <v>39</v>
      </c>
      <c r="C206" s="7" t="s">
        <v>39</v>
      </c>
      <c r="D206" s="5" t="s">
        <v>39</v>
      </c>
      <c r="E206" s="5" t="s">
        <v>39</v>
      </c>
      <c r="F206" s="5" t="s">
        <v>39</v>
      </c>
      <c r="G206" s="5" t="s">
        <v>1423</v>
      </c>
      <c r="H206" s="5" t="s">
        <v>39</v>
      </c>
      <c r="I206" s="5" t="s">
        <v>39</v>
      </c>
      <c r="J206" s="5" t="s">
        <v>1423</v>
      </c>
      <c r="K206" s="5" t="s">
        <v>39</v>
      </c>
      <c r="L206" s="5" t="s">
        <v>39</v>
      </c>
      <c r="M206" s="5" t="s">
        <v>39</v>
      </c>
    </row>
    <row r="207" spans="1:13" ht="63" x14ac:dyDescent="0.4">
      <c r="A207" s="5" t="s">
        <v>39</v>
      </c>
      <c r="B207" s="6" t="s">
        <v>39</v>
      </c>
      <c r="C207" s="7">
        <v>4</v>
      </c>
      <c r="D207" s="5" t="s">
        <v>1425</v>
      </c>
      <c r="E207" s="5" t="s">
        <v>33</v>
      </c>
      <c r="F207" s="5" t="s">
        <v>1426</v>
      </c>
      <c r="G207" s="5" t="s">
        <v>2772</v>
      </c>
      <c r="H207" s="5" t="s">
        <v>39</v>
      </c>
      <c r="I207" s="5" t="s">
        <v>1425</v>
      </c>
      <c r="J207" s="5" t="s">
        <v>2772</v>
      </c>
      <c r="K207" s="5" t="s">
        <v>161</v>
      </c>
      <c r="L207" s="5" t="s">
        <v>467</v>
      </c>
      <c r="M207" s="5" t="s">
        <v>1428</v>
      </c>
    </row>
    <row r="208" spans="1:13" ht="10.5" x14ac:dyDescent="0.4">
      <c r="A208" s="5" t="s">
        <v>39</v>
      </c>
      <c r="B208" s="6" t="s">
        <v>39</v>
      </c>
      <c r="C208" s="7" t="s">
        <v>39</v>
      </c>
      <c r="D208" s="5" t="s">
        <v>39</v>
      </c>
      <c r="E208" s="5" t="s">
        <v>40</v>
      </c>
      <c r="F208" s="5" t="s">
        <v>1429</v>
      </c>
      <c r="G208" s="5" t="s">
        <v>2770</v>
      </c>
      <c r="H208" s="5" t="s">
        <v>39</v>
      </c>
      <c r="I208" s="5" t="s">
        <v>39</v>
      </c>
      <c r="J208" s="5" t="s">
        <v>2770</v>
      </c>
      <c r="K208" s="5" t="s">
        <v>39</v>
      </c>
      <c r="L208" s="5" t="s">
        <v>39</v>
      </c>
      <c r="M208" s="5" t="s">
        <v>39</v>
      </c>
    </row>
    <row r="209" spans="1:13" ht="10.5" x14ac:dyDescent="0.4">
      <c r="A209" s="5" t="s">
        <v>39</v>
      </c>
      <c r="B209" s="6" t="s">
        <v>39</v>
      </c>
      <c r="C209" s="7" t="s">
        <v>39</v>
      </c>
      <c r="D209" s="5" t="s">
        <v>39</v>
      </c>
      <c r="E209" s="5" t="s">
        <v>39</v>
      </c>
      <c r="F209" s="5" t="s">
        <v>39</v>
      </c>
      <c r="G209" s="5" t="s">
        <v>39</v>
      </c>
      <c r="H209" s="5" t="s">
        <v>39</v>
      </c>
      <c r="I209" s="5" t="s">
        <v>39</v>
      </c>
      <c r="J209" s="5" t="s">
        <v>39</v>
      </c>
      <c r="K209" s="5" t="s">
        <v>39</v>
      </c>
      <c r="L209" s="5" t="s">
        <v>39</v>
      </c>
      <c r="M209" s="5" t="s">
        <v>39</v>
      </c>
    </row>
    <row r="210" spans="1:13" ht="10.5" x14ac:dyDescent="0.4">
      <c r="A210" s="5" t="s">
        <v>39</v>
      </c>
      <c r="B210" s="6" t="s">
        <v>39</v>
      </c>
      <c r="C210" s="7" t="s">
        <v>39</v>
      </c>
      <c r="D210" s="5" t="s">
        <v>39</v>
      </c>
      <c r="E210" s="5" t="s">
        <v>39</v>
      </c>
      <c r="F210" s="5" t="s">
        <v>39</v>
      </c>
      <c r="G210" s="5" t="s">
        <v>39</v>
      </c>
      <c r="H210" s="5" t="s">
        <v>39</v>
      </c>
      <c r="I210" s="5" t="s">
        <v>39</v>
      </c>
      <c r="J210" s="5" t="s">
        <v>39</v>
      </c>
      <c r="K210" s="5" t="s">
        <v>39</v>
      </c>
      <c r="L210" s="5" t="s">
        <v>39</v>
      </c>
      <c r="M210" s="5" t="s">
        <v>39</v>
      </c>
    </row>
    <row r="211" spans="1:13" ht="10.5" x14ac:dyDescent="0.4">
      <c r="A211" s="5" t="s">
        <v>39</v>
      </c>
      <c r="B211" s="6" t="s">
        <v>39</v>
      </c>
      <c r="C211" s="7">
        <v>5</v>
      </c>
      <c r="D211" s="5" t="s">
        <v>4524</v>
      </c>
      <c r="E211" s="5" t="s">
        <v>39</v>
      </c>
      <c r="F211" s="5" t="s">
        <v>4525</v>
      </c>
      <c r="G211" s="5" t="s">
        <v>4523</v>
      </c>
      <c r="H211" s="5" t="s">
        <v>39</v>
      </c>
      <c r="I211" s="5" t="s">
        <v>4524</v>
      </c>
      <c r="J211" s="5" t="s">
        <v>4523</v>
      </c>
      <c r="K211" s="5" t="s">
        <v>161</v>
      </c>
      <c r="L211" s="5" t="s">
        <v>346</v>
      </c>
      <c r="M211" s="5" t="s">
        <v>63</v>
      </c>
    </row>
    <row r="212" spans="1:13" ht="10.5" x14ac:dyDescent="0.4">
      <c r="A212" s="5" t="s">
        <v>39</v>
      </c>
      <c r="B212" s="6" t="s">
        <v>39</v>
      </c>
      <c r="C212" s="7" t="s">
        <v>39</v>
      </c>
      <c r="D212" s="5" t="s">
        <v>39</v>
      </c>
      <c r="E212" s="5" t="s">
        <v>39</v>
      </c>
      <c r="F212" s="5" t="s">
        <v>39</v>
      </c>
      <c r="G212" s="5" t="s">
        <v>4522</v>
      </c>
      <c r="H212" s="5" t="s">
        <v>39</v>
      </c>
      <c r="I212" s="5" t="s">
        <v>39</v>
      </c>
      <c r="J212" s="5" t="s">
        <v>4522</v>
      </c>
      <c r="K212" s="5" t="s">
        <v>370</v>
      </c>
      <c r="L212" s="5" t="s">
        <v>39</v>
      </c>
      <c r="M212" s="5" t="s">
        <v>39</v>
      </c>
    </row>
    <row r="213" spans="1:13" ht="10.5" x14ac:dyDescent="0.4">
      <c r="A213" s="5" t="s">
        <v>39</v>
      </c>
      <c r="B213" s="6" t="s">
        <v>39</v>
      </c>
      <c r="C213" s="7" t="s">
        <v>39</v>
      </c>
      <c r="D213" s="5" t="s">
        <v>39</v>
      </c>
      <c r="E213" s="5" t="s">
        <v>39</v>
      </c>
      <c r="F213" s="5" t="s">
        <v>39</v>
      </c>
      <c r="G213" s="5" t="s">
        <v>4521</v>
      </c>
      <c r="H213" s="5" t="s">
        <v>39</v>
      </c>
      <c r="I213" s="5" t="s">
        <v>39</v>
      </c>
      <c r="J213" s="5" t="s">
        <v>4521</v>
      </c>
      <c r="K213" s="5" t="s">
        <v>39</v>
      </c>
      <c r="L213" s="5" t="s">
        <v>39</v>
      </c>
      <c r="M213" s="5" t="s">
        <v>39</v>
      </c>
    </row>
    <row r="214" spans="1:13" ht="31.5" x14ac:dyDescent="0.4">
      <c r="A214" s="5" t="s">
        <v>39</v>
      </c>
      <c r="B214" s="6" t="s">
        <v>39</v>
      </c>
      <c r="C214" s="7">
        <v>6</v>
      </c>
      <c r="D214" s="5" t="s">
        <v>3949</v>
      </c>
      <c r="E214" s="5" t="s">
        <v>39</v>
      </c>
      <c r="F214" s="5" t="s">
        <v>4520</v>
      </c>
      <c r="G214" s="5" t="s">
        <v>4519</v>
      </c>
      <c r="H214" s="5" t="s">
        <v>39</v>
      </c>
      <c r="I214" s="5" t="s">
        <v>3949</v>
      </c>
      <c r="J214" s="5" t="s">
        <v>4519</v>
      </c>
      <c r="K214" s="5" t="s">
        <v>4518</v>
      </c>
      <c r="L214" s="5" t="s">
        <v>39</v>
      </c>
      <c r="M214" s="5" t="s">
        <v>39</v>
      </c>
    </row>
    <row r="215" spans="1:13" ht="10.5" x14ac:dyDescent="0.4">
      <c r="A215" s="5" t="s">
        <v>39</v>
      </c>
      <c r="B215" s="6" t="s">
        <v>39</v>
      </c>
      <c r="C215" s="7" t="s">
        <v>39</v>
      </c>
      <c r="D215" s="5" t="s">
        <v>39</v>
      </c>
      <c r="E215" s="5" t="s">
        <v>39</v>
      </c>
      <c r="F215" s="5" t="s">
        <v>39</v>
      </c>
      <c r="G215" s="5" t="s">
        <v>4517</v>
      </c>
      <c r="H215" s="5" t="s">
        <v>39</v>
      </c>
      <c r="I215" s="5" t="s">
        <v>39</v>
      </c>
      <c r="J215" s="5" t="s">
        <v>4517</v>
      </c>
      <c r="K215" s="5" t="s">
        <v>39</v>
      </c>
      <c r="L215" s="5" t="s">
        <v>39</v>
      </c>
      <c r="M215" s="5" t="s">
        <v>39</v>
      </c>
    </row>
    <row r="216" spans="1:13" ht="10.5" x14ac:dyDescent="0.4">
      <c r="A216" s="5" t="s">
        <v>39</v>
      </c>
      <c r="B216" s="6" t="s">
        <v>39</v>
      </c>
      <c r="C216" s="7" t="s">
        <v>39</v>
      </c>
      <c r="D216" s="5" t="s">
        <v>39</v>
      </c>
      <c r="E216" s="5" t="s">
        <v>39</v>
      </c>
      <c r="F216" s="5" t="s">
        <v>39</v>
      </c>
      <c r="G216" s="5" t="s">
        <v>4516</v>
      </c>
      <c r="H216" s="5" t="s">
        <v>39</v>
      </c>
      <c r="I216" s="5" t="s">
        <v>39</v>
      </c>
      <c r="J216" s="5" t="s">
        <v>4516</v>
      </c>
      <c r="K216" s="5" t="s">
        <v>39</v>
      </c>
      <c r="L216" s="5" t="s">
        <v>39</v>
      </c>
      <c r="M216" s="5" t="s">
        <v>39</v>
      </c>
    </row>
    <row r="217" spans="1:13" ht="10.5" x14ac:dyDescent="0.4">
      <c r="A217" s="5" t="s">
        <v>39</v>
      </c>
      <c r="B217" s="6" t="s">
        <v>39</v>
      </c>
      <c r="C217" s="7" t="s">
        <v>39</v>
      </c>
      <c r="D217" s="5" t="s">
        <v>39</v>
      </c>
      <c r="E217" s="5" t="s">
        <v>39</v>
      </c>
      <c r="F217" s="5" t="s">
        <v>39</v>
      </c>
      <c r="G217" s="5" t="s">
        <v>4515</v>
      </c>
      <c r="H217" s="5" t="s">
        <v>39</v>
      </c>
      <c r="I217" s="5" t="s">
        <v>39</v>
      </c>
      <c r="J217" s="5" t="s">
        <v>4515</v>
      </c>
      <c r="K217" s="5" t="s">
        <v>39</v>
      </c>
      <c r="L217" s="5" t="s">
        <v>39</v>
      </c>
      <c r="M217" s="5" t="s">
        <v>39</v>
      </c>
    </row>
    <row r="218" spans="1:13" ht="10.5" x14ac:dyDescent="0.4">
      <c r="A218" s="5" t="s">
        <v>39</v>
      </c>
      <c r="B218" s="6" t="s">
        <v>39</v>
      </c>
      <c r="C218" s="7" t="s">
        <v>39</v>
      </c>
      <c r="D218" s="5" t="s">
        <v>39</v>
      </c>
      <c r="E218" s="5" t="s">
        <v>39</v>
      </c>
      <c r="F218" s="5" t="s">
        <v>39</v>
      </c>
      <c r="G218" s="5" t="s">
        <v>4514</v>
      </c>
      <c r="H218" s="5" t="s">
        <v>39</v>
      </c>
      <c r="I218" s="5" t="s">
        <v>39</v>
      </c>
      <c r="J218" s="5" t="s">
        <v>4514</v>
      </c>
      <c r="K218" s="5" t="s">
        <v>39</v>
      </c>
      <c r="L218" s="5" t="s">
        <v>39</v>
      </c>
      <c r="M218" s="5" t="s">
        <v>39</v>
      </c>
    </row>
    <row r="219" spans="1:13" ht="10.5" x14ac:dyDescent="0.4">
      <c r="A219" s="5" t="s">
        <v>39</v>
      </c>
      <c r="B219" s="6" t="s">
        <v>39</v>
      </c>
      <c r="C219" s="7" t="s">
        <v>39</v>
      </c>
      <c r="D219" s="5" t="s">
        <v>39</v>
      </c>
      <c r="E219" s="5" t="s">
        <v>39</v>
      </c>
      <c r="F219" s="5" t="s">
        <v>39</v>
      </c>
      <c r="G219" s="5" t="s">
        <v>4513</v>
      </c>
      <c r="H219" s="5" t="s">
        <v>39</v>
      </c>
      <c r="I219" s="5" t="s">
        <v>39</v>
      </c>
      <c r="J219" s="5" t="s">
        <v>4513</v>
      </c>
      <c r="K219" s="5" t="s">
        <v>161</v>
      </c>
      <c r="L219" s="5" t="s">
        <v>39</v>
      </c>
      <c r="M219" s="5" t="s">
        <v>39</v>
      </c>
    </row>
    <row r="220" spans="1:13" ht="10.5" x14ac:dyDescent="0.4">
      <c r="A220" s="5" t="s">
        <v>39</v>
      </c>
      <c r="B220" s="6" t="s">
        <v>39</v>
      </c>
      <c r="C220" s="7" t="s">
        <v>39</v>
      </c>
      <c r="D220" s="5" t="s">
        <v>39</v>
      </c>
      <c r="E220" s="5" t="s">
        <v>39</v>
      </c>
      <c r="F220" s="5" t="s">
        <v>39</v>
      </c>
      <c r="G220" s="5" t="s">
        <v>3710</v>
      </c>
      <c r="H220" s="5" t="s">
        <v>39</v>
      </c>
      <c r="I220" s="5" t="s">
        <v>39</v>
      </c>
      <c r="J220" s="5" t="s">
        <v>3710</v>
      </c>
      <c r="K220" s="5" t="s">
        <v>370</v>
      </c>
      <c r="L220" s="5" t="s">
        <v>39</v>
      </c>
      <c r="M220" s="5" t="s">
        <v>39</v>
      </c>
    </row>
    <row r="221" spans="1:13" ht="10.5" x14ac:dyDescent="0.4">
      <c r="A221" s="5" t="s">
        <v>39</v>
      </c>
      <c r="B221" s="6" t="s">
        <v>39</v>
      </c>
      <c r="C221" s="7" t="s">
        <v>39</v>
      </c>
      <c r="D221" s="5" t="s">
        <v>39</v>
      </c>
      <c r="E221" s="5" t="s">
        <v>39</v>
      </c>
      <c r="F221" s="5" t="s">
        <v>39</v>
      </c>
      <c r="G221" s="5" t="s">
        <v>4512</v>
      </c>
      <c r="H221" s="5" t="s">
        <v>39</v>
      </c>
      <c r="I221" s="5" t="s">
        <v>39</v>
      </c>
      <c r="J221" s="5" t="s">
        <v>4512</v>
      </c>
      <c r="K221" s="5" t="s">
        <v>39</v>
      </c>
      <c r="L221" s="5" t="s">
        <v>39</v>
      </c>
      <c r="M221" s="5" t="s">
        <v>39</v>
      </c>
    </row>
    <row r="222" spans="1:13" ht="10.5" x14ac:dyDescent="0.4">
      <c r="A222" s="5" t="s">
        <v>39</v>
      </c>
      <c r="B222" s="6" t="s">
        <v>39</v>
      </c>
      <c r="C222" s="7" t="s">
        <v>39</v>
      </c>
      <c r="D222" s="5" t="s">
        <v>39</v>
      </c>
      <c r="E222" s="5" t="s">
        <v>39</v>
      </c>
      <c r="F222" s="5" t="s">
        <v>39</v>
      </c>
      <c r="G222" s="5" t="s">
        <v>4511</v>
      </c>
      <c r="H222" s="5" t="s">
        <v>39</v>
      </c>
      <c r="I222" s="5" t="s">
        <v>39</v>
      </c>
      <c r="J222" s="5" t="s">
        <v>4511</v>
      </c>
      <c r="K222" s="5" t="s">
        <v>39</v>
      </c>
      <c r="L222" s="5" t="s">
        <v>39</v>
      </c>
      <c r="M222" s="5" t="s">
        <v>39</v>
      </c>
    </row>
    <row r="223" spans="1:13" ht="10.5" x14ac:dyDescent="0.4">
      <c r="A223" s="5" t="s">
        <v>39</v>
      </c>
      <c r="B223" s="6" t="s">
        <v>39</v>
      </c>
      <c r="C223" s="7" t="s">
        <v>39</v>
      </c>
      <c r="D223" s="5" t="s">
        <v>39</v>
      </c>
      <c r="E223" s="5" t="s">
        <v>39</v>
      </c>
      <c r="F223" s="5" t="s">
        <v>39</v>
      </c>
      <c r="G223" s="5" t="s">
        <v>4510</v>
      </c>
      <c r="H223" s="5" t="s">
        <v>39</v>
      </c>
      <c r="I223" s="5" t="s">
        <v>39</v>
      </c>
      <c r="J223" s="5" t="s">
        <v>4510</v>
      </c>
      <c r="K223" s="5" t="s">
        <v>39</v>
      </c>
      <c r="L223" s="5" t="s">
        <v>39</v>
      </c>
      <c r="M223" s="5" t="s">
        <v>39</v>
      </c>
    </row>
    <row r="224" spans="1:13" ht="10.5" x14ac:dyDescent="0.4">
      <c r="A224" s="5" t="s">
        <v>39</v>
      </c>
      <c r="B224" s="6" t="s">
        <v>39</v>
      </c>
      <c r="C224" s="7" t="s">
        <v>39</v>
      </c>
      <c r="D224" s="5" t="s">
        <v>39</v>
      </c>
      <c r="E224" s="5" t="s">
        <v>39</v>
      </c>
      <c r="F224" s="5" t="s">
        <v>39</v>
      </c>
      <c r="G224" s="5" t="s">
        <v>4509</v>
      </c>
      <c r="H224" s="5" t="s">
        <v>39</v>
      </c>
      <c r="I224" s="5" t="s">
        <v>39</v>
      </c>
      <c r="J224" s="5" t="s">
        <v>4509</v>
      </c>
      <c r="K224" s="5" t="s">
        <v>39</v>
      </c>
      <c r="L224" s="5" t="s">
        <v>39</v>
      </c>
      <c r="M224" s="5" t="s">
        <v>39</v>
      </c>
    </row>
    <row r="225" spans="1:13" ht="10.5" x14ac:dyDescent="0.4">
      <c r="A225" s="5" t="s">
        <v>39</v>
      </c>
      <c r="B225" s="6" t="s">
        <v>39</v>
      </c>
      <c r="C225" s="7" t="s">
        <v>39</v>
      </c>
      <c r="D225" s="5" t="s">
        <v>39</v>
      </c>
      <c r="E225" s="5" t="s">
        <v>39</v>
      </c>
      <c r="F225" s="5" t="s">
        <v>39</v>
      </c>
      <c r="G225" s="5" t="s">
        <v>4508</v>
      </c>
      <c r="H225" s="5" t="s">
        <v>39</v>
      </c>
      <c r="I225" s="5" t="s">
        <v>39</v>
      </c>
      <c r="J225" s="5" t="s">
        <v>4508</v>
      </c>
      <c r="K225" s="5" t="s">
        <v>39</v>
      </c>
      <c r="L225" s="5" t="s">
        <v>39</v>
      </c>
      <c r="M225" s="5" t="s">
        <v>39</v>
      </c>
    </row>
    <row r="226" spans="1:13" ht="10.5" x14ac:dyDescent="0.4">
      <c r="A226" s="5" t="s">
        <v>39</v>
      </c>
      <c r="B226" s="6" t="s">
        <v>39</v>
      </c>
      <c r="C226" s="7" t="s">
        <v>39</v>
      </c>
      <c r="D226" s="5" t="s">
        <v>39</v>
      </c>
      <c r="E226" s="5" t="s">
        <v>39</v>
      </c>
      <c r="F226" s="5" t="s">
        <v>39</v>
      </c>
      <c r="G226" s="5" t="s">
        <v>4507</v>
      </c>
      <c r="H226" s="5" t="s">
        <v>39</v>
      </c>
      <c r="I226" s="5" t="s">
        <v>39</v>
      </c>
      <c r="J226" s="5" t="s">
        <v>4507</v>
      </c>
      <c r="K226" s="5" t="s">
        <v>39</v>
      </c>
      <c r="L226" s="5" t="s">
        <v>39</v>
      </c>
      <c r="M226" s="5" t="s">
        <v>39</v>
      </c>
    </row>
    <row r="227" spans="1:13" ht="10.5" x14ac:dyDescent="0.4">
      <c r="A227" s="5" t="s">
        <v>39</v>
      </c>
      <c r="B227" s="6" t="s">
        <v>39</v>
      </c>
      <c r="C227" s="7">
        <v>7</v>
      </c>
      <c r="D227" s="5" t="s">
        <v>1956</v>
      </c>
      <c r="E227" s="5" t="s">
        <v>39</v>
      </c>
      <c r="F227" s="5" t="s">
        <v>2512</v>
      </c>
      <c r="G227" s="5" t="s">
        <v>4506</v>
      </c>
      <c r="H227" s="5" t="s">
        <v>39</v>
      </c>
      <c r="I227" s="5" t="s">
        <v>1956</v>
      </c>
      <c r="J227" s="5" t="s">
        <v>4506</v>
      </c>
      <c r="K227" s="5" t="s">
        <v>36</v>
      </c>
      <c r="L227" s="5" t="s">
        <v>39</v>
      </c>
      <c r="M227" s="5" t="s">
        <v>39</v>
      </c>
    </row>
    <row r="228" spans="1:13" ht="10.5" x14ac:dyDescent="0.4">
      <c r="A228" s="5" t="s">
        <v>39</v>
      </c>
      <c r="B228" s="6" t="s">
        <v>39</v>
      </c>
      <c r="C228" s="7" t="s">
        <v>39</v>
      </c>
      <c r="D228" s="5" t="s">
        <v>39</v>
      </c>
      <c r="E228" s="5" t="s">
        <v>39</v>
      </c>
      <c r="F228" s="5" t="s">
        <v>39</v>
      </c>
      <c r="G228" s="5" t="s">
        <v>4505</v>
      </c>
      <c r="H228" s="5" t="s">
        <v>39</v>
      </c>
      <c r="I228" s="5" t="s">
        <v>39</v>
      </c>
      <c r="J228" s="5" t="s">
        <v>4505</v>
      </c>
      <c r="K228" s="5" t="s">
        <v>4504</v>
      </c>
      <c r="L228" s="5" t="s">
        <v>39</v>
      </c>
      <c r="M228" s="5" t="s">
        <v>39</v>
      </c>
    </row>
    <row r="229" spans="1:13" ht="10.5" x14ac:dyDescent="0.4">
      <c r="A229" s="5" t="s">
        <v>39</v>
      </c>
      <c r="B229" s="6" t="s">
        <v>39</v>
      </c>
      <c r="C229" s="7" t="s">
        <v>39</v>
      </c>
      <c r="D229" s="5" t="s">
        <v>39</v>
      </c>
      <c r="E229" s="5" t="s">
        <v>39</v>
      </c>
      <c r="F229" s="5" t="s">
        <v>39</v>
      </c>
      <c r="G229" s="5" t="s">
        <v>4503</v>
      </c>
      <c r="H229" s="5" t="s">
        <v>39</v>
      </c>
      <c r="I229" s="5" t="s">
        <v>39</v>
      </c>
      <c r="J229" s="5" t="s">
        <v>4503</v>
      </c>
      <c r="K229" s="5" t="s">
        <v>39</v>
      </c>
      <c r="L229" s="5" t="s">
        <v>39</v>
      </c>
      <c r="M229" s="5" t="s">
        <v>39</v>
      </c>
    </row>
    <row r="230" spans="1:13" ht="10.5" x14ac:dyDescent="0.4">
      <c r="A230" s="5" t="s">
        <v>39</v>
      </c>
      <c r="B230" s="6" t="s">
        <v>39</v>
      </c>
      <c r="C230" s="7" t="s">
        <v>39</v>
      </c>
      <c r="D230" s="5" t="s">
        <v>39</v>
      </c>
      <c r="E230" s="5" t="s">
        <v>39</v>
      </c>
      <c r="F230" s="5" t="s">
        <v>39</v>
      </c>
      <c r="G230" s="5" t="s">
        <v>4502</v>
      </c>
      <c r="H230" s="5" t="s">
        <v>39</v>
      </c>
      <c r="I230" s="5" t="s">
        <v>39</v>
      </c>
      <c r="J230" s="5" t="s">
        <v>4502</v>
      </c>
      <c r="K230" s="5" t="s">
        <v>39</v>
      </c>
      <c r="L230" s="5" t="s">
        <v>39</v>
      </c>
      <c r="M230" s="5" t="s">
        <v>39</v>
      </c>
    </row>
    <row r="231" spans="1:13" ht="10.5" x14ac:dyDescent="0.4">
      <c r="A231" s="5" t="s">
        <v>39</v>
      </c>
      <c r="B231" s="6" t="s">
        <v>39</v>
      </c>
      <c r="C231" s="7" t="s">
        <v>39</v>
      </c>
      <c r="D231" s="5" t="s">
        <v>39</v>
      </c>
      <c r="E231" s="5" t="s">
        <v>39</v>
      </c>
      <c r="F231" s="5" t="s">
        <v>39</v>
      </c>
      <c r="G231" s="5" t="s">
        <v>4501</v>
      </c>
      <c r="H231" s="5" t="s">
        <v>39</v>
      </c>
      <c r="I231" s="5" t="s">
        <v>39</v>
      </c>
      <c r="J231" s="5" t="s">
        <v>4501</v>
      </c>
      <c r="K231" s="5" t="s">
        <v>39</v>
      </c>
      <c r="L231" s="5" t="s">
        <v>39</v>
      </c>
      <c r="M231" s="5" t="s">
        <v>39</v>
      </c>
    </row>
    <row r="232" spans="1:13" ht="21" x14ac:dyDescent="0.4">
      <c r="A232" s="5">
        <v>62</v>
      </c>
      <c r="B232" s="6" t="s">
        <v>1455</v>
      </c>
      <c r="C232" s="7">
        <v>1</v>
      </c>
      <c r="D232" s="5" t="s">
        <v>1456</v>
      </c>
      <c r="E232" s="5" t="s">
        <v>33</v>
      </c>
      <c r="F232" s="5" t="s">
        <v>1457</v>
      </c>
      <c r="G232" s="5" t="s">
        <v>1458</v>
      </c>
      <c r="H232" s="5" t="s">
        <v>1455</v>
      </c>
      <c r="I232" s="5" t="s">
        <v>1456</v>
      </c>
      <c r="J232" s="5" t="s">
        <v>1458</v>
      </c>
      <c r="K232" s="5" t="s">
        <v>117</v>
      </c>
      <c r="L232" s="5" t="s">
        <v>346</v>
      </c>
      <c r="M232" s="5" t="s">
        <v>63</v>
      </c>
    </row>
    <row r="233" spans="1:13" ht="21" x14ac:dyDescent="0.4">
      <c r="A233" s="5" t="s">
        <v>39</v>
      </c>
      <c r="B233" s="6" t="s">
        <v>39</v>
      </c>
      <c r="C233" s="7" t="s">
        <v>39</v>
      </c>
      <c r="D233" s="5" t="s">
        <v>39</v>
      </c>
      <c r="E233" s="5" t="s">
        <v>39</v>
      </c>
      <c r="F233" s="5" t="s">
        <v>39</v>
      </c>
      <c r="G233" s="5" t="s">
        <v>1459</v>
      </c>
      <c r="H233" s="5" t="s">
        <v>39</v>
      </c>
      <c r="I233" s="5" t="s">
        <v>39</v>
      </c>
      <c r="J233" s="5" t="s">
        <v>1459</v>
      </c>
      <c r="K233" s="5" t="s">
        <v>39</v>
      </c>
      <c r="L233" s="5" t="s">
        <v>39</v>
      </c>
      <c r="M233" s="5" t="s">
        <v>39</v>
      </c>
    </row>
    <row r="234" spans="1:13" ht="10.5" x14ac:dyDescent="0.4">
      <c r="A234" s="5" t="s">
        <v>39</v>
      </c>
      <c r="B234" s="6" t="s">
        <v>39</v>
      </c>
      <c r="C234" s="7" t="s">
        <v>39</v>
      </c>
      <c r="D234" s="5" t="s">
        <v>39</v>
      </c>
      <c r="E234" s="5" t="s">
        <v>39</v>
      </c>
      <c r="F234" s="5" t="s">
        <v>39</v>
      </c>
      <c r="G234" s="5" t="s">
        <v>1460</v>
      </c>
      <c r="H234" s="5" t="s">
        <v>39</v>
      </c>
      <c r="I234" s="5" t="s">
        <v>39</v>
      </c>
      <c r="J234" s="5" t="s">
        <v>1460</v>
      </c>
      <c r="K234" s="5" t="s">
        <v>39</v>
      </c>
      <c r="L234" s="5" t="s">
        <v>39</v>
      </c>
      <c r="M234" s="5" t="s">
        <v>39</v>
      </c>
    </row>
    <row r="235" spans="1:13" ht="42" x14ac:dyDescent="0.4">
      <c r="A235" s="5" t="s">
        <v>39</v>
      </c>
      <c r="B235" s="6" t="s">
        <v>39</v>
      </c>
      <c r="C235" s="7" t="s">
        <v>39</v>
      </c>
      <c r="D235" s="5" t="s">
        <v>39</v>
      </c>
      <c r="E235" s="5" t="s">
        <v>40</v>
      </c>
      <c r="F235" s="5" t="s">
        <v>1461</v>
      </c>
      <c r="G235" s="5" t="s">
        <v>1462</v>
      </c>
      <c r="H235" s="5" t="s">
        <v>39</v>
      </c>
      <c r="I235" s="5" t="s">
        <v>39</v>
      </c>
      <c r="J235" s="5" t="s">
        <v>1462</v>
      </c>
      <c r="K235" s="5" t="s">
        <v>1463</v>
      </c>
      <c r="L235" s="5" t="s">
        <v>346</v>
      </c>
      <c r="M235" s="5" t="s">
        <v>63</v>
      </c>
    </row>
    <row r="236" spans="1:13" ht="115.5" x14ac:dyDescent="0.4">
      <c r="A236" s="5" t="s">
        <v>39</v>
      </c>
      <c r="B236" s="6" t="s">
        <v>39</v>
      </c>
      <c r="C236" s="7" t="s">
        <v>39</v>
      </c>
      <c r="D236" s="5" t="s">
        <v>39</v>
      </c>
      <c r="E236" s="5" t="s">
        <v>39</v>
      </c>
      <c r="F236" s="5" t="s">
        <v>39</v>
      </c>
      <c r="G236" s="5" t="s">
        <v>1464</v>
      </c>
      <c r="H236" s="5" t="s">
        <v>39</v>
      </c>
      <c r="I236" s="5" t="s">
        <v>39</v>
      </c>
      <c r="J236" s="5" t="s">
        <v>1464</v>
      </c>
      <c r="K236" s="5" t="s">
        <v>1465</v>
      </c>
      <c r="L236" s="5" t="s">
        <v>39</v>
      </c>
      <c r="M236" s="5" t="s">
        <v>39</v>
      </c>
    </row>
    <row r="237" spans="1:13" ht="10.5" x14ac:dyDescent="0.4">
      <c r="A237" s="5" t="s">
        <v>39</v>
      </c>
      <c r="B237" s="6" t="s">
        <v>39</v>
      </c>
      <c r="C237" s="7" t="s">
        <v>39</v>
      </c>
      <c r="D237" s="5" t="s">
        <v>39</v>
      </c>
      <c r="E237" s="5" t="s">
        <v>39</v>
      </c>
      <c r="F237" s="5" t="s">
        <v>39</v>
      </c>
      <c r="G237" s="5" t="s">
        <v>1466</v>
      </c>
      <c r="H237" s="5" t="s">
        <v>39</v>
      </c>
      <c r="I237" s="5" t="s">
        <v>39</v>
      </c>
      <c r="J237" s="5" t="s">
        <v>1466</v>
      </c>
      <c r="K237" s="5" t="s">
        <v>39</v>
      </c>
      <c r="L237" s="5" t="s">
        <v>39</v>
      </c>
      <c r="M237" s="5" t="s">
        <v>39</v>
      </c>
    </row>
    <row r="238" spans="1:13" ht="10.5" x14ac:dyDescent="0.4">
      <c r="A238" s="5" t="s">
        <v>39</v>
      </c>
      <c r="B238" s="6" t="s">
        <v>39</v>
      </c>
      <c r="C238" s="7" t="s">
        <v>39</v>
      </c>
      <c r="D238" s="5" t="s">
        <v>39</v>
      </c>
      <c r="E238" s="5" t="s">
        <v>39</v>
      </c>
      <c r="F238" s="5" t="s">
        <v>39</v>
      </c>
      <c r="G238" s="5" t="s">
        <v>1467</v>
      </c>
      <c r="H238" s="5" t="s">
        <v>39</v>
      </c>
      <c r="I238" s="5" t="s">
        <v>39</v>
      </c>
      <c r="J238" s="5" t="s">
        <v>1467</v>
      </c>
      <c r="K238" s="5" t="s">
        <v>39</v>
      </c>
      <c r="L238" s="5" t="s">
        <v>39</v>
      </c>
      <c r="M238" s="5" t="s">
        <v>39</v>
      </c>
    </row>
    <row r="239" spans="1:13" ht="31.5" x14ac:dyDescent="0.4">
      <c r="A239" s="5" t="s">
        <v>39</v>
      </c>
      <c r="B239" s="6" t="s">
        <v>39</v>
      </c>
      <c r="C239" s="7" t="s">
        <v>39</v>
      </c>
      <c r="D239" s="5" t="s">
        <v>39</v>
      </c>
      <c r="E239" s="5" t="s">
        <v>39</v>
      </c>
      <c r="F239" s="5" t="s">
        <v>39</v>
      </c>
      <c r="G239" s="5" t="s">
        <v>1468</v>
      </c>
      <c r="H239" s="5" t="s">
        <v>39</v>
      </c>
      <c r="I239" s="5" t="s">
        <v>39</v>
      </c>
      <c r="J239" s="5" t="s">
        <v>1468</v>
      </c>
      <c r="K239" s="5" t="s">
        <v>1469</v>
      </c>
      <c r="L239" s="5" t="s">
        <v>39</v>
      </c>
      <c r="M239" s="5" t="s">
        <v>39</v>
      </c>
    </row>
    <row r="240" spans="1:13" ht="84" x14ac:dyDescent="0.4">
      <c r="A240" s="5" t="s">
        <v>39</v>
      </c>
      <c r="B240" s="6" t="s">
        <v>39</v>
      </c>
      <c r="C240" s="7" t="s">
        <v>39</v>
      </c>
      <c r="D240" s="5" t="s">
        <v>39</v>
      </c>
      <c r="E240" s="5" t="s">
        <v>39</v>
      </c>
      <c r="F240" s="5" t="s">
        <v>39</v>
      </c>
      <c r="G240" s="5" t="s">
        <v>1470</v>
      </c>
      <c r="H240" s="5" t="s">
        <v>39</v>
      </c>
      <c r="I240" s="5" t="s">
        <v>39</v>
      </c>
      <c r="J240" s="5" t="s">
        <v>1470</v>
      </c>
      <c r="K240" s="5" t="s">
        <v>1471</v>
      </c>
      <c r="L240" s="5" t="s">
        <v>39</v>
      </c>
      <c r="M240" s="5" t="s">
        <v>39</v>
      </c>
    </row>
    <row r="241" spans="1:13" ht="31.5" x14ac:dyDescent="0.4">
      <c r="A241" s="5" t="s">
        <v>39</v>
      </c>
      <c r="B241" s="6" t="s">
        <v>39</v>
      </c>
      <c r="C241" s="7" t="s">
        <v>39</v>
      </c>
      <c r="D241" s="5" t="s">
        <v>39</v>
      </c>
      <c r="E241" s="5" t="s">
        <v>39</v>
      </c>
      <c r="F241" s="5" t="s">
        <v>39</v>
      </c>
      <c r="G241" s="5" t="s">
        <v>1472</v>
      </c>
      <c r="H241" s="5" t="s">
        <v>39</v>
      </c>
      <c r="I241" s="5" t="s">
        <v>39</v>
      </c>
      <c r="J241" s="5" t="s">
        <v>1472</v>
      </c>
      <c r="K241" s="5" t="s">
        <v>1473</v>
      </c>
      <c r="L241" s="5" t="s">
        <v>39</v>
      </c>
      <c r="M241" s="5" t="s">
        <v>39</v>
      </c>
    </row>
    <row r="242" spans="1:13" ht="42" x14ac:dyDescent="0.4">
      <c r="A242" s="5" t="s">
        <v>39</v>
      </c>
      <c r="B242" s="6" t="s">
        <v>39</v>
      </c>
      <c r="C242" s="7" t="s">
        <v>39</v>
      </c>
      <c r="D242" s="5" t="s">
        <v>39</v>
      </c>
      <c r="E242" s="5" t="s">
        <v>39</v>
      </c>
      <c r="F242" s="5" t="s">
        <v>39</v>
      </c>
      <c r="G242" s="5" t="s">
        <v>1474</v>
      </c>
      <c r="H242" s="5" t="s">
        <v>39</v>
      </c>
      <c r="I242" s="5" t="s">
        <v>39</v>
      </c>
      <c r="J242" s="5" t="s">
        <v>1474</v>
      </c>
      <c r="K242" s="5" t="s">
        <v>1475</v>
      </c>
      <c r="L242" s="5" t="s">
        <v>39</v>
      </c>
      <c r="M242" s="5" t="s">
        <v>39</v>
      </c>
    </row>
    <row r="243" spans="1:13" ht="84" x14ac:dyDescent="0.4">
      <c r="A243" s="5" t="s">
        <v>39</v>
      </c>
      <c r="B243" s="6" t="s">
        <v>39</v>
      </c>
      <c r="C243" s="7" t="s">
        <v>39</v>
      </c>
      <c r="D243" s="5" t="s">
        <v>39</v>
      </c>
      <c r="E243" s="5" t="s">
        <v>39</v>
      </c>
      <c r="F243" s="5" t="s">
        <v>39</v>
      </c>
      <c r="G243" s="5" t="s">
        <v>1476</v>
      </c>
      <c r="H243" s="5" t="s">
        <v>39</v>
      </c>
      <c r="I243" s="5" t="s">
        <v>39</v>
      </c>
      <c r="J243" s="5" t="s">
        <v>1476</v>
      </c>
      <c r="K243" s="5" t="s">
        <v>1471</v>
      </c>
      <c r="L243" s="5" t="s">
        <v>39</v>
      </c>
      <c r="M243" s="5" t="s">
        <v>39</v>
      </c>
    </row>
    <row r="244" spans="1:13" ht="31.5" x14ac:dyDescent="0.4">
      <c r="A244" s="5" t="s">
        <v>39</v>
      </c>
      <c r="B244" s="6" t="s">
        <v>39</v>
      </c>
      <c r="C244" s="7" t="s">
        <v>39</v>
      </c>
      <c r="D244" s="5" t="s">
        <v>39</v>
      </c>
      <c r="E244" s="5" t="s">
        <v>39</v>
      </c>
      <c r="F244" s="5" t="s">
        <v>39</v>
      </c>
      <c r="G244" s="5" t="s">
        <v>1477</v>
      </c>
      <c r="H244" s="5" t="s">
        <v>39</v>
      </c>
      <c r="I244" s="5" t="s">
        <v>39</v>
      </c>
      <c r="J244" s="5" t="s">
        <v>1477</v>
      </c>
      <c r="K244" s="5" t="s">
        <v>1473</v>
      </c>
      <c r="L244" s="5" t="s">
        <v>39</v>
      </c>
      <c r="M244" s="5" t="s">
        <v>39</v>
      </c>
    </row>
    <row r="245" spans="1:13" ht="31.5" x14ac:dyDescent="0.4">
      <c r="A245" s="5" t="s">
        <v>39</v>
      </c>
      <c r="B245" s="6" t="s">
        <v>39</v>
      </c>
      <c r="C245" s="7" t="s">
        <v>39</v>
      </c>
      <c r="D245" s="5" t="s">
        <v>39</v>
      </c>
      <c r="E245" s="5" t="s">
        <v>39</v>
      </c>
      <c r="F245" s="5" t="s">
        <v>39</v>
      </c>
      <c r="G245" s="5" t="s">
        <v>1478</v>
      </c>
      <c r="H245" s="5" t="s">
        <v>39</v>
      </c>
      <c r="I245" s="5" t="s">
        <v>39</v>
      </c>
      <c r="J245" s="5" t="s">
        <v>1478</v>
      </c>
      <c r="K245" s="5" t="s">
        <v>4500</v>
      </c>
      <c r="L245" s="5" t="s">
        <v>39</v>
      </c>
      <c r="M245" s="5" t="s">
        <v>39</v>
      </c>
    </row>
    <row r="246" spans="1:13" ht="31.5" x14ac:dyDescent="0.4">
      <c r="A246" s="5" t="s">
        <v>39</v>
      </c>
      <c r="B246" s="6" t="s">
        <v>39</v>
      </c>
      <c r="C246" s="7" t="s">
        <v>39</v>
      </c>
      <c r="D246" s="5" t="s">
        <v>39</v>
      </c>
      <c r="E246" s="5" t="s">
        <v>39</v>
      </c>
      <c r="F246" s="5" t="s">
        <v>39</v>
      </c>
      <c r="G246" s="5" t="s">
        <v>1479</v>
      </c>
      <c r="H246" s="5" t="s">
        <v>39</v>
      </c>
      <c r="I246" s="5" t="s">
        <v>39</v>
      </c>
      <c r="J246" s="5" t="s">
        <v>1479</v>
      </c>
      <c r="K246" s="5" t="s">
        <v>1480</v>
      </c>
      <c r="L246" s="5" t="s">
        <v>39</v>
      </c>
      <c r="M246" s="5" t="s">
        <v>39</v>
      </c>
    </row>
    <row r="247" spans="1:13" ht="84" x14ac:dyDescent="0.4">
      <c r="A247" s="5" t="s">
        <v>39</v>
      </c>
      <c r="B247" s="6" t="s">
        <v>39</v>
      </c>
      <c r="C247" s="7" t="s">
        <v>39</v>
      </c>
      <c r="D247" s="5" t="s">
        <v>39</v>
      </c>
      <c r="E247" s="5" t="s">
        <v>39</v>
      </c>
      <c r="F247" s="5" t="s">
        <v>39</v>
      </c>
      <c r="G247" s="5" t="s">
        <v>1481</v>
      </c>
      <c r="H247" s="5" t="s">
        <v>39</v>
      </c>
      <c r="I247" s="5" t="s">
        <v>39</v>
      </c>
      <c r="J247" s="5" t="s">
        <v>1481</v>
      </c>
      <c r="K247" s="5" t="s">
        <v>1471</v>
      </c>
      <c r="L247" s="5" t="s">
        <v>39</v>
      </c>
      <c r="M247" s="5" t="s">
        <v>39</v>
      </c>
    </row>
    <row r="248" spans="1:13" ht="21" x14ac:dyDescent="0.4">
      <c r="A248" s="5" t="s">
        <v>39</v>
      </c>
      <c r="B248" s="6" t="s">
        <v>39</v>
      </c>
      <c r="C248" s="7" t="s">
        <v>39</v>
      </c>
      <c r="D248" s="5" t="s">
        <v>39</v>
      </c>
      <c r="E248" s="5" t="s">
        <v>39</v>
      </c>
      <c r="F248" s="5" t="s">
        <v>39</v>
      </c>
      <c r="G248" s="5" t="s">
        <v>2763</v>
      </c>
      <c r="H248" s="5" t="s">
        <v>39</v>
      </c>
      <c r="I248" s="5" t="s">
        <v>39</v>
      </c>
      <c r="J248" s="5" t="s">
        <v>2763</v>
      </c>
      <c r="K248" s="5" t="s">
        <v>39</v>
      </c>
      <c r="L248" s="5" t="s">
        <v>39</v>
      </c>
      <c r="M248" s="5" t="s">
        <v>39</v>
      </c>
    </row>
    <row r="249" spans="1:13" ht="21" x14ac:dyDescent="0.4">
      <c r="A249" s="5" t="s">
        <v>39</v>
      </c>
      <c r="B249" s="6" t="s">
        <v>39</v>
      </c>
      <c r="C249" s="7" t="s">
        <v>39</v>
      </c>
      <c r="D249" s="5" t="s">
        <v>39</v>
      </c>
      <c r="E249" s="5" t="s">
        <v>39</v>
      </c>
      <c r="F249" s="5" t="s">
        <v>39</v>
      </c>
      <c r="G249" s="5" t="s">
        <v>4031</v>
      </c>
      <c r="H249" s="5" t="s">
        <v>39</v>
      </c>
      <c r="I249" s="5" t="s">
        <v>39</v>
      </c>
      <c r="J249" s="5" t="s">
        <v>4031</v>
      </c>
      <c r="K249" s="5" t="s">
        <v>39</v>
      </c>
      <c r="L249" s="5" t="s">
        <v>39</v>
      </c>
      <c r="M249" s="5" t="s">
        <v>39</v>
      </c>
    </row>
    <row r="250" spans="1:13" ht="10.5" x14ac:dyDescent="0.4">
      <c r="A250" s="5" t="s">
        <v>39</v>
      </c>
      <c r="B250" s="6" t="s">
        <v>39</v>
      </c>
      <c r="C250" s="7" t="s">
        <v>39</v>
      </c>
      <c r="D250" s="5" t="s">
        <v>39</v>
      </c>
      <c r="E250" s="5" t="s">
        <v>39</v>
      </c>
      <c r="F250" s="5" t="s">
        <v>39</v>
      </c>
      <c r="G250" s="5" t="s">
        <v>1485</v>
      </c>
      <c r="H250" s="5" t="s">
        <v>39</v>
      </c>
      <c r="I250" s="5" t="s">
        <v>39</v>
      </c>
      <c r="J250" s="5" t="s">
        <v>1485</v>
      </c>
      <c r="K250" s="5" t="s">
        <v>39</v>
      </c>
      <c r="L250" s="5" t="s">
        <v>39</v>
      </c>
      <c r="M250" s="5" t="s">
        <v>39</v>
      </c>
    </row>
    <row r="251" spans="1:13" ht="10.5" x14ac:dyDescent="0.4">
      <c r="A251" s="5" t="s">
        <v>39</v>
      </c>
      <c r="B251" s="6" t="s">
        <v>39</v>
      </c>
      <c r="C251" s="7" t="s">
        <v>39</v>
      </c>
      <c r="D251" s="5" t="s">
        <v>39</v>
      </c>
      <c r="E251" s="5" t="s">
        <v>39</v>
      </c>
      <c r="F251" s="5" t="s">
        <v>39</v>
      </c>
      <c r="G251" s="5" t="s">
        <v>2565</v>
      </c>
      <c r="H251" s="5" t="s">
        <v>39</v>
      </c>
      <c r="I251" s="5" t="s">
        <v>39</v>
      </c>
      <c r="J251" s="5" t="s">
        <v>2565</v>
      </c>
      <c r="K251" s="5" t="s">
        <v>39</v>
      </c>
      <c r="L251" s="5" t="s">
        <v>39</v>
      </c>
      <c r="M251" s="5" t="s">
        <v>39</v>
      </c>
    </row>
    <row r="252" spans="1:13" ht="10.5" x14ac:dyDescent="0.4">
      <c r="A252" s="5" t="s">
        <v>39</v>
      </c>
      <c r="B252" s="6" t="s">
        <v>39</v>
      </c>
      <c r="C252" s="7" t="s">
        <v>39</v>
      </c>
      <c r="D252" s="5" t="s">
        <v>39</v>
      </c>
      <c r="E252" s="5" t="s">
        <v>43</v>
      </c>
      <c r="F252" s="5" t="s">
        <v>1487</v>
      </c>
      <c r="G252" s="5" t="s">
        <v>1488</v>
      </c>
      <c r="H252" s="5" t="s">
        <v>39</v>
      </c>
      <c r="I252" s="5" t="s">
        <v>39</v>
      </c>
      <c r="J252" s="5" t="s">
        <v>1488</v>
      </c>
      <c r="K252" s="5" t="s">
        <v>39</v>
      </c>
      <c r="L252" s="5" t="s">
        <v>346</v>
      </c>
      <c r="M252" s="5" t="s">
        <v>63</v>
      </c>
    </row>
    <row r="253" spans="1:13" ht="10.5" x14ac:dyDescent="0.4">
      <c r="A253" s="5" t="s">
        <v>39</v>
      </c>
      <c r="B253" s="6" t="s">
        <v>39</v>
      </c>
      <c r="C253" s="7" t="s">
        <v>39</v>
      </c>
      <c r="D253" s="5" t="s">
        <v>39</v>
      </c>
      <c r="E253" s="5" t="s">
        <v>39</v>
      </c>
      <c r="F253" s="5" t="s">
        <v>39</v>
      </c>
      <c r="G253" s="5" t="s">
        <v>1489</v>
      </c>
      <c r="H253" s="5" t="s">
        <v>39</v>
      </c>
      <c r="I253" s="5" t="s">
        <v>39</v>
      </c>
      <c r="J253" s="5" t="s">
        <v>1489</v>
      </c>
      <c r="K253" s="5" t="s">
        <v>39</v>
      </c>
      <c r="L253" s="5" t="s">
        <v>39</v>
      </c>
      <c r="M253" s="5" t="s">
        <v>39</v>
      </c>
    </row>
    <row r="254" spans="1:13" ht="73.5" x14ac:dyDescent="0.4">
      <c r="A254" s="5" t="s">
        <v>39</v>
      </c>
      <c r="B254" s="6" t="s">
        <v>39</v>
      </c>
      <c r="C254" s="7" t="s">
        <v>39</v>
      </c>
      <c r="D254" s="5" t="s">
        <v>39</v>
      </c>
      <c r="E254" s="5" t="s">
        <v>46</v>
      </c>
      <c r="F254" s="5" t="s">
        <v>1490</v>
      </c>
      <c r="G254" s="5" t="s">
        <v>1491</v>
      </c>
      <c r="H254" s="5" t="s">
        <v>39</v>
      </c>
      <c r="I254" s="5" t="s">
        <v>39</v>
      </c>
      <c r="J254" s="5" t="s">
        <v>1491</v>
      </c>
      <c r="K254" s="5" t="s">
        <v>1492</v>
      </c>
      <c r="L254" s="5" t="s">
        <v>346</v>
      </c>
      <c r="M254" s="5" t="s">
        <v>63</v>
      </c>
    </row>
    <row r="255" spans="1:13" ht="115.5" x14ac:dyDescent="0.4">
      <c r="A255" s="5" t="s">
        <v>39</v>
      </c>
      <c r="B255" s="6" t="s">
        <v>39</v>
      </c>
      <c r="C255" s="7" t="s">
        <v>39</v>
      </c>
      <c r="D255" s="5" t="s">
        <v>39</v>
      </c>
      <c r="E255" s="5" t="s">
        <v>39</v>
      </c>
      <c r="F255" s="5" t="s">
        <v>39</v>
      </c>
      <c r="G255" s="5" t="s">
        <v>1493</v>
      </c>
      <c r="H255" s="5" t="s">
        <v>39</v>
      </c>
      <c r="I255" s="5" t="s">
        <v>39</v>
      </c>
      <c r="J255" s="5" t="s">
        <v>1493</v>
      </c>
      <c r="K255" s="5" t="s">
        <v>1494</v>
      </c>
      <c r="L255" s="5" t="s">
        <v>39</v>
      </c>
      <c r="M255" s="5" t="s">
        <v>39</v>
      </c>
    </row>
    <row r="256" spans="1:13" ht="21" x14ac:dyDescent="0.4">
      <c r="A256" s="5" t="s">
        <v>39</v>
      </c>
      <c r="B256" s="6" t="s">
        <v>39</v>
      </c>
      <c r="C256" s="7" t="s">
        <v>39</v>
      </c>
      <c r="D256" s="5" t="s">
        <v>39</v>
      </c>
      <c r="E256" s="5" t="s">
        <v>39</v>
      </c>
      <c r="F256" s="5" t="s">
        <v>39</v>
      </c>
      <c r="G256" s="5" t="s">
        <v>1495</v>
      </c>
      <c r="H256" s="5" t="s">
        <v>39</v>
      </c>
      <c r="I256" s="5" t="s">
        <v>39</v>
      </c>
      <c r="J256" s="5" t="s">
        <v>1495</v>
      </c>
      <c r="K256" s="5" t="s">
        <v>39</v>
      </c>
      <c r="L256" s="5" t="s">
        <v>39</v>
      </c>
      <c r="M256" s="5" t="s">
        <v>39</v>
      </c>
    </row>
    <row r="257" spans="1:13" ht="21" x14ac:dyDescent="0.4">
      <c r="A257" s="5" t="s">
        <v>39</v>
      </c>
      <c r="B257" s="6" t="s">
        <v>39</v>
      </c>
      <c r="C257" s="7" t="s">
        <v>39</v>
      </c>
      <c r="D257" s="5" t="s">
        <v>39</v>
      </c>
      <c r="E257" s="5" t="s">
        <v>39</v>
      </c>
      <c r="F257" s="5" t="s">
        <v>39</v>
      </c>
      <c r="G257" s="5" t="s">
        <v>1496</v>
      </c>
      <c r="H257" s="5" t="s">
        <v>39</v>
      </c>
      <c r="I257" s="5" t="s">
        <v>39</v>
      </c>
      <c r="J257" s="5" t="s">
        <v>1496</v>
      </c>
      <c r="K257" s="5" t="s">
        <v>39</v>
      </c>
      <c r="L257" s="5" t="s">
        <v>39</v>
      </c>
      <c r="M257" s="5" t="s">
        <v>39</v>
      </c>
    </row>
    <row r="258" spans="1:13" ht="31.5" x14ac:dyDescent="0.4">
      <c r="A258" s="5" t="s">
        <v>39</v>
      </c>
      <c r="B258" s="6" t="s">
        <v>39</v>
      </c>
      <c r="C258" s="7" t="s">
        <v>39</v>
      </c>
      <c r="D258" s="5" t="s">
        <v>39</v>
      </c>
      <c r="E258" s="5" t="s">
        <v>39</v>
      </c>
      <c r="F258" s="5" t="s">
        <v>39</v>
      </c>
      <c r="G258" s="5" t="s">
        <v>1497</v>
      </c>
      <c r="H258" s="5" t="s">
        <v>39</v>
      </c>
      <c r="I258" s="5" t="s">
        <v>39</v>
      </c>
      <c r="J258" s="5" t="s">
        <v>1497</v>
      </c>
      <c r="K258" s="5" t="s">
        <v>1498</v>
      </c>
      <c r="L258" s="5" t="s">
        <v>39</v>
      </c>
      <c r="M258" s="5" t="s">
        <v>39</v>
      </c>
    </row>
    <row r="259" spans="1:13" ht="31.5" x14ac:dyDescent="0.4">
      <c r="A259" s="5" t="s">
        <v>39</v>
      </c>
      <c r="B259" s="6" t="s">
        <v>39</v>
      </c>
      <c r="C259" s="7" t="s">
        <v>39</v>
      </c>
      <c r="D259" s="5" t="s">
        <v>39</v>
      </c>
      <c r="E259" s="5" t="s">
        <v>39</v>
      </c>
      <c r="F259" s="5" t="s">
        <v>39</v>
      </c>
      <c r="G259" s="5" t="s">
        <v>1499</v>
      </c>
      <c r="H259" s="5" t="s">
        <v>39</v>
      </c>
      <c r="I259" s="5" t="s">
        <v>39</v>
      </c>
      <c r="J259" s="5" t="s">
        <v>1499</v>
      </c>
      <c r="K259" s="5" t="s">
        <v>1473</v>
      </c>
      <c r="L259" s="5" t="s">
        <v>39</v>
      </c>
      <c r="M259" s="5" t="s">
        <v>39</v>
      </c>
    </row>
    <row r="260" spans="1:13" ht="10.5" x14ac:dyDescent="0.4">
      <c r="A260" s="5" t="s">
        <v>39</v>
      </c>
      <c r="B260" s="6" t="s">
        <v>39</v>
      </c>
      <c r="C260" s="7" t="s">
        <v>39</v>
      </c>
      <c r="D260" s="5" t="s">
        <v>39</v>
      </c>
      <c r="E260" s="5" t="s">
        <v>39</v>
      </c>
      <c r="F260" s="5" t="s">
        <v>39</v>
      </c>
      <c r="G260" s="5" t="s">
        <v>1500</v>
      </c>
      <c r="H260" s="5" t="s">
        <v>39</v>
      </c>
      <c r="I260" s="5" t="s">
        <v>39</v>
      </c>
      <c r="J260" s="5" t="s">
        <v>1500</v>
      </c>
      <c r="K260" s="5" t="s">
        <v>39</v>
      </c>
      <c r="L260" s="5" t="s">
        <v>39</v>
      </c>
      <c r="M260" s="5" t="s">
        <v>39</v>
      </c>
    </row>
    <row r="261" spans="1:13" ht="10.5" x14ac:dyDescent="0.4">
      <c r="A261" s="5" t="s">
        <v>39</v>
      </c>
      <c r="B261" s="6" t="s">
        <v>39</v>
      </c>
      <c r="C261" s="7" t="s">
        <v>39</v>
      </c>
      <c r="D261" s="5" t="s">
        <v>39</v>
      </c>
      <c r="E261" s="5" t="s">
        <v>39</v>
      </c>
      <c r="F261" s="5" t="s">
        <v>39</v>
      </c>
      <c r="G261" s="5" t="s">
        <v>1501</v>
      </c>
      <c r="H261" s="5" t="s">
        <v>39</v>
      </c>
      <c r="I261" s="5" t="s">
        <v>39</v>
      </c>
      <c r="J261" s="5" t="s">
        <v>1501</v>
      </c>
      <c r="K261" s="5" t="s">
        <v>39</v>
      </c>
      <c r="L261" s="5" t="s">
        <v>39</v>
      </c>
      <c r="M261" s="5" t="s">
        <v>39</v>
      </c>
    </row>
    <row r="262" spans="1:13" ht="31.5" x14ac:dyDescent="0.4">
      <c r="A262" s="5" t="s">
        <v>39</v>
      </c>
      <c r="B262" s="6" t="s">
        <v>39</v>
      </c>
      <c r="C262" s="7" t="s">
        <v>39</v>
      </c>
      <c r="D262" s="5" t="s">
        <v>39</v>
      </c>
      <c r="E262" s="5" t="s">
        <v>39</v>
      </c>
      <c r="F262" s="5" t="s">
        <v>39</v>
      </c>
      <c r="G262" s="5" t="s">
        <v>1502</v>
      </c>
      <c r="H262" s="5" t="s">
        <v>39</v>
      </c>
      <c r="I262" s="5" t="s">
        <v>39</v>
      </c>
      <c r="J262" s="5" t="s">
        <v>1502</v>
      </c>
      <c r="K262" s="5" t="s">
        <v>1480</v>
      </c>
      <c r="L262" s="5" t="s">
        <v>39</v>
      </c>
      <c r="M262" s="5" t="s">
        <v>39</v>
      </c>
    </row>
    <row r="263" spans="1:13" ht="115.5" x14ac:dyDescent="0.4">
      <c r="A263" s="5" t="s">
        <v>39</v>
      </c>
      <c r="B263" s="6" t="s">
        <v>39</v>
      </c>
      <c r="C263" s="7" t="s">
        <v>39</v>
      </c>
      <c r="D263" s="5" t="s">
        <v>39</v>
      </c>
      <c r="E263" s="5" t="s">
        <v>39</v>
      </c>
      <c r="F263" s="5" t="s">
        <v>39</v>
      </c>
      <c r="G263" s="5" t="s">
        <v>1503</v>
      </c>
      <c r="H263" s="5" t="s">
        <v>39</v>
      </c>
      <c r="I263" s="5" t="s">
        <v>39</v>
      </c>
      <c r="J263" s="5" t="s">
        <v>1503</v>
      </c>
      <c r="K263" s="5" t="s">
        <v>1504</v>
      </c>
      <c r="L263" s="5" t="s">
        <v>39</v>
      </c>
      <c r="M263" s="5" t="s">
        <v>39</v>
      </c>
    </row>
    <row r="264" spans="1:13" ht="31.5" x14ac:dyDescent="0.4">
      <c r="A264" s="5" t="s">
        <v>39</v>
      </c>
      <c r="B264" s="6" t="s">
        <v>39</v>
      </c>
      <c r="C264" s="7" t="s">
        <v>39</v>
      </c>
      <c r="D264" s="5" t="s">
        <v>39</v>
      </c>
      <c r="E264" s="5" t="s">
        <v>39</v>
      </c>
      <c r="F264" s="5" t="s">
        <v>39</v>
      </c>
      <c r="G264" s="5" t="s">
        <v>1505</v>
      </c>
      <c r="H264" s="5" t="s">
        <v>39</v>
      </c>
      <c r="I264" s="5" t="s">
        <v>39</v>
      </c>
      <c r="J264" s="5" t="s">
        <v>1505</v>
      </c>
      <c r="K264" s="5" t="s">
        <v>1480</v>
      </c>
      <c r="L264" s="5" t="s">
        <v>39</v>
      </c>
      <c r="M264" s="5" t="s">
        <v>39</v>
      </c>
    </row>
    <row r="265" spans="1:13" ht="10.5" x14ac:dyDescent="0.4">
      <c r="A265" s="5" t="s">
        <v>39</v>
      </c>
      <c r="B265" s="6" t="s">
        <v>39</v>
      </c>
      <c r="C265" s="7" t="s">
        <v>39</v>
      </c>
      <c r="D265" s="5" t="s">
        <v>39</v>
      </c>
      <c r="E265" s="5" t="s">
        <v>39</v>
      </c>
      <c r="F265" s="5" t="s">
        <v>39</v>
      </c>
      <c r="G265" s="5" t="s">
        <v>1506</v>
      </c>
      <c r="H265" s="5" t="s">
        <v>39</v>
      </c>
      <c r="I265" s="5" t="s">
        <v>39</v>
      </c>
      <c r="J265" s="5" t="s">
        <v>1506</v>
      </c>
      <c r="K265" s="5" t="s">
        <v>39</v>
      </c>
      <c r="L265" s="5" t="s">
        <v>39</v>
      </c>
      <c r="M265" s="5" t="s">
        <v>39</v>
      </c>
    </row>
    <row r="266" spans="1:13" ht="42" x14ac:dyDescent="0.4">
      <c r="A266" s="5" t="s">
        <v>39</v>
      </c>
      <c r="B266" s="6" t="s">
        <v>39</v>
      </c>
      <c r="C266" s="7" t="s">
        <v>39</v>
      </c>
      <c r="D266" s="5" t="s">
        <v>39</v>
      </c>
      <c r="E266" s="5" t="s">
        <v>39</v>
      </c>
      <c r="F266" s="5" t="s">
        <v>39</v>
      </c>
      <c r="G266" s="5" t="s">
        <v>1474</v>
      </c>
      <c r="H266" s="5" t="s">
        <v>39</v>
      </c>
      <c r="I266" s="5" t="s">
        <v>39</v>
      </c>
      <c r="J266" s="5" t="s">
        <v>1474</v>
      </c>
      <c r="K266" s="5" t="s">
        <v>1475</v>
      </c>
      <c r="L266" s="5" t="s">
        <v>39</v>
      </c>
      <c r="M266" s="5" t="s">
        <v>39</v>
      </c>
    </row>
    <row r="267" spans="1:13" ht="115.5" x14ac:dyDescent="0.4">
      <c r="A267" s="5" t="s">
        <v>39</v>
      </c>
      <c r="B267" s="6" t="s">
        <v>39</v>
      </c>
      <c r="C267" s="7" t="s">
        <v>39</v>
      </c>
      <c r="D267" s="5" t="s">
        <v>39</v>
      </c>
      <c r="E267" s="5" t="s">
        <v>49</v>
      </c>
      <c r="F267" s="5" t="s">
        <v>1507</v>
      </c>
      <c r="G267" s="5" t="s">
        <v>1508</v>
      </c>
      <c r="H267" s="5" t="s">
        <v>39</v>
      </c>
      <c r="I267" s="5" t="s">
        <v>39</v>
      </c>
      <c r="J267" s="5" t="s">
        <v>1508</v>
      </c>
      <c r="K267" s="5" t="s">
        <v>1494</v>
      </c>
      <c r="L267" s="5" t="s">
        <v>346</v>
      </c>
      <c r="M267" s="5" t="s">
        <v>63</v>
      </c>
    </row>
    <row r="268" spans="1:13" ht="63" x14ac:dyDescent="0.4">
      <c r="A268" s="5" t="s">
        <v>39</v>
      </c>
      <c r="B268" s="6" t="s">
        <v>39</v>
      </c>
      <c r="C268" s="7" t="s">
        <v>39</v>
      </c>
      <c r="D268" s="5" t="s">
        <v>39</v>
      </c>
      <c r="E268" s="5" t="s">
        <v>39</v>
      </c>
      <c r="F268" s="5" t="s">
        <v>39</v>
      </c>
      <c r="G268" s="5" t="s">
        <v>1509</v>
      </c>
      <c r="H268" s="5" t="s">
        <v>39</v>
      </c>
      <c r="I268" s="5" t="s">
        <v>39</v>
      </c>
      <c r="J268" s="5" t="s">
        <v>1509</v>
      </c>
      <c r="K268" s="5" t="s">
        <v>1510</v>
      </c>
      <c r="L268" s="5" t="s">
        <v>39</v>
      </c>
      <c r="M268" s="5" t="s">
        <v>39</v>
      </c>
    </row>
    <row r="269" spans="1:13" ht="84" x14ac:dyDescent="0.4">
      <c r="A269" s="5" t="s">
        <v>39</v>
      </c>
      <c r="B269" s="6" t="s">
        <v>39</v>
      </c>
      <c r="C269" s="7" t="s">
        <v>39</v>
      </c>
      <c r="D269" s="5" t="s">
        <v>39</v>
      </c>
      <c r="E269" s="5" t="s">
        <v>39</v>
      </c>
      <c r="F269" s="5" t="s">
        <v>39</v>
      </c>
      <c r="G269" s="5" t="s">
        <v>1511</v>
      </c>
      <c r="H269" s="5" t="s">
        <v>39</v>
      </c>
      <c r="I269" s="5" t="s">
        <v>39</v>
      </c>
      <c r="J269" s="5" t="s">
        <v>1511</v>
      </c>
      <c r="K269" s="5" t="s">
        <v>39</v>
      </c>
      <c r="L269" s="5" t="s">
        <v>39</v>
      </c>
      <c r="M269" s="5" t="s">
        <v>39</v>
      </c>
    </row>
    <row r="270" spans="1:13" ht="115.5" x14ac:dyDescent="0.4">
      <c r="A270" s="5" t="s">
        <v>39</v>
      </c>
      <c r="B270" s="6" t="s">
        <v>39</v>
      </c>
      <c r="C270" s="7" t="s">
        <v>39</v>
      </c>
      <c r="D270" s="5" t="s">
        <v>39</v>
      </c>
      <c r="E270" s="5" t="s">
        <v>39</v>
      </c>
      <c r="F270" s="5" t="s">
        <v>39</v>
      </c>
      <c r="G270" s="5" t="s">
        <v>1512</v>
      </c>
      <c r="H270" s="5" t="s">
        <v>39</v>
      </c>
      <c r="I270" s="5" t="s">
        <v>39</v>
      </c>
      <c r="J270" s="5" t="s">
        <v>1512</v>
      </c>
      <c r="K270" s="5" t="s">
        <v>1494</v>
      </c>
      <c r="L270" s="5" t="s">
        <v>39</v>
      </c>
      <c r="M270" s="5" t="s">
        <v>39</v>
      </c>
    </row>
    <row r="271" spans="1:13" ht="10.5" x14ac:dyDescent="0.4">
      <c r="A271" s="5" t="s">
        <v>39</v>
      </c>
      <c r="B271" s="6" t="s">
        <v>39</v>
      </c>
      <c r="C271" s="7" t="s">
        <v>39</v>
      </c>
      <c r="D271" s="5" t="s">
        <v>39</v>
      </c>
      <c r="E271" s="5" t="s">
        <v>39</v>
      </c>
      <c r="F271" s="5" t="s">
        <v>39</v>
      </c>
      <c r="G271" s="5" t="s">
        <v>1513</v>
      </c>
      <c r="H271" s="5" t="s">
        <v>39</v>
      </c>
      <c r="I271" s="5" t="s">
        <v>39</v>
      </c>
      <c r="J271" s="5" t="s">
        <v>1513</v>
      </c>
      <c r="K271" s="5" t="s">
        <v>39</v>
      </c>
      <c r="L271" s="5" t="s">
        <v>39</v>
      </c>
      <c r="M271" s="5" t="s">
        <v>39</v>
      </c>
    </row>
    <row r="272" spans="1:13" ht="10.5" x14ac:dyDescent="0.4">
      <c r="A272" s="5" t="s">
        <v>39</v>
      </c>
      <c r="B272" s="6" t="s">
        <v>39</v>
      </c>
      <c r="C272" s="7" t="s">
        <v>39</v>
      </c>
      <c r="D272" s="5" t="s">
        <v>39</v>
      </c>
      <c r="E272" s="5" t="s">
        <v>39</v>
      </c>
      <c r="F272" s="5" t="s">
        <v>39</v>
      </c>
      <c r="G272" s="5" t="s">
        <v>1514</v>
      </c>
      <c r="H272" s="5" t="s">
        <v>39</v>
      </c>
      <c r="I272" s="5" t="s">
        <v>39</v>
      </c>
      <c r="J272" s="5" t="s">
        <v>1514</v>
      </c>
      <c r="K272" s="5" t="s">
        <v>36</v>
      </c>
      <c r="L272" s="5" t="s">
        <v>39</v>
      </c>
      <c r="M272" s="5" t="s">
        <v>39</v>
      </c>
    </row>
    <row r="273" spans="1:13" ht="115.5" x14ac:dyDescent="0.4">
      <c r="A273" s="5" t="s">
        <v>39</v>
      </c>
      <c r="B273" s="6" t="s">
        <v>39</v>
      </c>
      <c r="C273" s="7" t="s">
        <v>39</v>
      </c>
      <c r="D273" s="5" t="s">
        <v>39</v>
      </c>
      <c r="E273" s="5" t="s">
        <v>173</v>
      </c>
      <c r="F273" s="5" t="s">
        <v>1516</v>
      </c>
      <c r="G273" s="5" t="s">
        <v>1517</v>
      </c>
      <c r="H273" s="5" t="s">
        <v>39</v>
      </c>
      <c r="I273" s="5" t="s">
        <v>39</v>
      </c>
      <c r="J273" s="5" t="s">
        <v>1517</v>
      </c>
      <c r="K273" s="5" t="s">
        <v>1494</v>
      </c>
      <c r="L273" s="5" t="s">
        <v>346</v>
      </c>
      <c r="M273" s="5" t="s">
        <v>63</v>
      </c>
    </row>
    <row r="274" spans="1:13" ht="10.5" x14ac:dyDescent="0.4">
      <c r="A274" s="5" t="s">
        <v>39</v>
      </c>
      <c r="B274" s="6" t="s">
        <v>39</v>
      </c>
      <c r="C274" s="7" t="s">
        <v>39</v>
      </c>
      <c r="D274" s="5" t="s">
        <v>39</v>
      </c>
      <c r="E274" s="5" t="s">
        <v>39</v>
      </c>
      <c r="F274" s="5" t="s">
        <v>39</v>
      </c>
      <c r="G274" s="5" t="s">
        <v>1518</v>
      </c>
      <c r="H274" s="5" t="s">
        <v>39</v>
      </c>
      <c r="I274" s="5" t="s">
        <v>39</v>
      </c>
      <c r="J274" s="5" t="s">
        <v>1518</v>
      </c>
      <c r="K274" s="5" t="s">
        <v>39</v>
      </c>
      <c r="L274" s="5" t="s">
        <v>39</v>
      </c>
      <c r="M274" s="5" t="s">
        <v>39</v>
      </c>
    </row>
    <row r="275" spans="1:13" ht="84" x14ac:dyDescent="0.4">
      <c r="A275" s="5" t="s">
        <v>39</v>
      </c>
      <c r="B275" s="6" t="s">
        <v>39</v>
      </c>
      <c r="C275" s="7" t="s">
        <v>39</v>
      </c>
      <c r="D275" s="5" t="s">
        <v>39</v>
      </c>
      <c r="E275" s="5" t="s">
        <v>210</v>
      </c>
      <c r="F275" s="5" t="s">
        <v>1519</v>
      </c>
      <c r="G275" s="5" t="s">
        <v>4025</v>
      </c>
      <c r="H275" s="5" t="s">
        <v>39</v>
      </c>
      <c r="I275" s="5" t="s">
        <v>39</v>
      </c>
      <c r="J275" s="5" t="s">
        <v>4025</v>
      </c>
      <c r="K275" s="5" t="s">
        <v>1521</v>
      </c>
      <c r="L275" s="5" t="s">
        <v>346</v>
      </c>
      <c r="M275" s="5" t="s">
        <v>63</v>
      </c>
    </row>
    <row r="276" spans="1:13" ht="115.5" x14ac:dyDescent="0.4">
      <c r="A276" s="5" t="s">
        <v>39</v>
      </c>
      <c r="B276" s="6" t="s">
        <v>39</v>
      </c>
      <c r="C276" s="7" t="s">
        <v>39</v>
      </c>
      <c r="D276" s="5" t="s">
        <v>39</v>
      </c>
      <c r="E276" s="5" t="s">
        <v>39</v>
      </c>
      <c r="F276" s="5" t="s">
        <v>39</v>
      </c>
      <c r="G276" s="5" t="s">
        <v>4024</v>
      </c>
      <c r="H276" s="5" t="s">
        <v>39</v>
      </c>
      <c r="I276" s="5" t="s">
        <v>39</v>
      </c>
      <c r="J276" s="5" t="s">
        <v>4024</v>
      </c>
      <c r="K276" s="5" t="s">
        <v>1494</v>
      </c>
      <c r="L276" s="5" t="s">
        <v>39</v>
      </c>
      <c r="M276" s="5" t="s">
        <v>39</v>
      </c>
    </row>
    <row r="277" spans="1:13" ht="21" x14ac:dyDescent="0.4">
      <c r="A277" s="5" t="s">
        <v>39</v>
      </c>
      <c r="B277" s="6" t="s">
        <v>39</v>
      </c>
      <c r="C277" s="7" t="s">
        <v>39</v>
      </c>
      <c r="D277" s="5" t="s">
        <v>39</v>
      </c>
      <c r="E277" s="5" t="s">
        <v>39</v>
      </c>
      <c r="F277" s="5" t="s">
        <v>39</v>
      </c>
      <c r="G277" s="5" t="s">
        <v>4023</v>
      </c>
      <c r="H277" s="5" t="s">
        <v>39</v>
      </c>
      <c r="I277" s="5" t="s">
        <v>39</v>
      </c>
      <c r="J277" s="5" t="s">
        <v>4023</v>
      </c>
      <c r="K277" s="5" t="s">
        <v>39</v>
      </c>
      <c r="L277" s="5" t="s">
        <v>39</v>
      </c>
      <c r="M277" s="5" t="s">
        <v>39</v>
      </c>
    </row>
    <row r="278" spans="1:13" ht="21" x14ac:dyDescent="0.4">
      <c r="A278" s="5" t="s">
        <v>39</v>
      </c>
      <c r="B278" s="6" t="s">
        <v>39</v>
      </c>
      <c r="C278" s="7" t="s">
        <v>39</v>
      </c>
      <c r="D278" s="5" t="s">
        <v>39</v>
      </c>
      <c r="E278" s="5" t="s">
        <v>39</v>
      </c>
      <c r="F278" s="5" t="s">
        <v>39</v>
      </c>
      <c r="G278" s="5" t="s">
        <v>4022</v>
      </c>
      <c r="H278" s="5" t="s">
        <v>39</v>
      </c>
      <c r="I278" s="5" t="s">
        <v>39</v>
      </c>
      <c r="J278" s="5" t="s">
        <v>4022</v>
      </c>
      <c r="K278" s="5" t="s">
        <v>39</v>
      </c>
      <c r="L278" s="5" t="s">
        <v>39</v>
      </c>
      <c r="M278" s="5" t="s">
        <v>39</v>
      </c>
    </row>
    <row r="279" spans="1:13" ht="63" x14ac:dyDescent="0.4">
      <c r="A279" s="5" t="s">
        <v>39</v>
      </c>
      <c r="B279" s="6" t="s">
        <v>39</v>
      </c>
      <c r="C279" s="7" t="s">
        <v>39</v>
      </c>
      <c r="D279" s="5" t="s">
        <v>39</v>
      </c>
      <c r="E279" s="5" t="s">
        <v>39</v>
      </c>
      <c r="F279" s="5" t="s">
        <v>39</v>
      </c>
      <c r="G279" s="5" t="s">
        <v>4021</v>
      </c>
      <c r="H279" s="5" t="s">
        <v>39</v>
      </c>
      <c r="I279" s="5" t="s">
        <v>39</v>
      </c>
      <c r="J279" s="5" t="s">
        <v>4021</v>
      </c>
      <c r="K279" s="5" t="s">
        <v>1526</v>
      </c>
      <c r="L279" s="5" t="s">
        <v>39</v>
      </c>
      <c r="M279" s="5" t="s">
        <v>39</v>
      </c>
    </row>
    <row r="280" spans="1:13" ht="31.5" x14ac:dyDescent="0.4">
      <c r="A280" s="5" t="s">
        <v>39</v>
      </c>
      <c r="B280" s="6" t="s">
        <v>39</v>
      </c>
      <c r="C280" s="7" t="s">
        <v>39</v>
      </c>
      <c r="D280" s="5" t="s">
        <v>39</v>
      </c>
      <c r="E280" s="5" t="s">
        <v>39</v>
      </c>
      <c r="F280" s="5" t="s">
        <v>39</v>
      </c>
      <c r="G280" s="5" t="s">
        <v>4020</v>
      </c>
      <c r="H280" s="5" t="s">
        <v>39</v>
      </c>
      <c r="I280" s="5" t="s">
        <v>39</v>
      </c>
      <c r="J280" s="5" t="s">
        <v>4020</v>
      </c>
      <c r="K280" s="5" t="s">
        <v>1473</v>
      </c>
      <c r="L280" s="5" t="s">
        <v>39</v>
      </c>
      <c r="M280" s="5" t="s">
        <v>39</v>
      </c>
    </row>
    <row r="281" spans="1:13" ht="21" x14ac:dyDescent="0.4">
      <c r="A281" s="5" t="s">
        <v>39</v>
      </c>
      <c r="B281" s="6" t="s">
        <v>39</v>
      </c>
      <c r="C281" s="7" t="s">
        <v>39</v>
      </c>
      <c r="D281" s="5" t="s">
        <v>39</v>
      </c>
      <c r="E281" s="5" t="s">
        <v>39</v>
      </c>
      <c r="F281" s="5" t="s">
        <v>39</v>
      </c>
      <c r="G281" s="5" t="s">
        <v>4019</v>
      </c>
      <c r="H281" s="5" t="s">
        <v>39</v>
      </c>
      <c r="I281" s="5" t="s">
        <v>39</v>
      </c>
      <c r="J281" s="5" t="s">
        <v>4019</v>
      </c>
      <c r="K281" s="5" t="s">
        <v>39</v>
      </c>
      <c r="L281" s="5" t="s">
        <v>39</v>
      </c>
      <c r="M281" s="5" t="s">
        <v>39</v>
      </c>
    </row>
    <row r="282" spans="1:13" ht="10.5" x14ac:dyDescent="0.4">
      <c r="A282" s="5" t="s">
        <v>39</v>
      </c>
      <c r="B282" s="6" t="s">
        <v>39</v>
      </c>
      <c r="C282" s="7" t="s">
        <v>39</v>
      </c>
      <c r="D282" s="5" t="s">
        <v>39</v>
      </c>
      <c r="E282" s="5" t="s">
        <v>39</v>
      </c>
      <c r="F282" s="5" t="s">
        <v>39</v>
      </c>
      <c r="G282" s="5" t="s">
        <v>4018</v>
      </c>
      <c r="H282" s="5" t="s">
        <v>39</v>
      </c>
      <c r="I282" s="5" t="s">
        <v>39</v>
      </c>
      <c r="J282" s="5" t="s">
        <v>4018</v>
      </c>
      <c r="K282" s="5" t="s">
        <v>39</v>
      </c>
      <c r="L282" s="5" t="s">
        <v>39</v>
      </c>
      <c r="M282" s="5" t="s">
        <v>39</v>
      </c>
    </row>
    <row r="283" spans="1:13" ht="31.5" x14ac:dyDescent="0.4">
      <c r="A283" s="5" t="s">
        <v>39</v>
      </c>
      <c r="B283" s="6" t="s">
        <v>39</v>
      </c>
      <c r="C283" s="7" t="s">
        <v>39</v>
      </c>
      <c r="D283" s="5" t="s">
        <v>39</v>
      </c>
      <c r="E283" s="5" t="s">
        <v>39</v>
      </c>
      <c r="F283" s="5" t="s">
        <v>39</v>
      </c>
      <c r="G283" s="5" t="s">
        <v>4017</v>
      </c>
      <c r="H283" s="5" t="s">
        <v>39</v>
      </c>
      <c r="I283" s="5" t="s">
        <v>39</v>
      </c>
      <c r="J283" s="5" t="s">
        <v>4017</v>
      </c>
      <c r="K283" s="5" t="s">
        <v>1480</v>
      </c>
      <c r="L283" s="5" t="s">
        <v>39</v>
      </c>
      <c r="M283" s="5" t="s">
        <v>39</v>
      </c>
    </row>
    <row r="284" spans="1:13" ht="21" x14ac:dyDescent="0.4">
      <c r="A284" s="5" t="s">
        <v>39</v>
      </c>
      <c r="B284" s="6" t="s">
        <v>39</v>
      </c>
      <c r="C284" s="7" t="s">
        <v>39</v>
      </c>
      <c r="D284" s="5" t="s">
        <v>39</v>
      </c>
      <c r="E284" s="5" t="s">
        <v>39</v>
      </c>
      <c r="F284" s="5" t="s">
        <v>39</v>
      </c>
      <c r="G284" s="5" t="s">
        <v>4016</v>
      </c>
      <c r="H284" s="5" t="s">
        <v>39</v>
      </c>
      <c r="I284" s="5" t="s">
        <v>39</v>
      </c>
      <c r="J284" s="5" t="s">
        <v>4016</v>
      </c>
      <c r="K284" s="5" t="s">
        <v>39</v>
      </c>
      <c r="L284" s="5" t="s">
        <v>39</v>
      </c>
      <c r="M284" s="5" t="s">
        <v>39</v>
      </c>
    </row>
    <row r="285" spans="1:13" ht="42" x14ac:dyDescent="0.4">
      <c r="A285" s="5" t="s">
        <v>39</v>
      </c>
      <c r="B285" s="6" t="s">
        <v>39</v>
      </c>
      <c r="C285" s="7" t="s">
        <v>39</v>
      </c>
      <c r="D285" s="5" t="s">
        <v>39</v>
      </c>
      <c r="E285" s="5" t="s">
        <v>39</v>
      </c>
      <c r="F285" s="5" t="s">
        <v>39</v>
      </c>
      <c r="G285" s="5" t="s">
        <v>4015</v>
      </c>
      <c r="H285" s="5" t="s">
        <v>39</v>
      </c>
      <c r="I285" s="5" t="s">
        <v>39</v>
      </c>
      <c r="J285" s="5" t="s">
        <v>4015</v>
      </c>
      <c r="K285" s="5" t="s">
        <v>1475</v>
      </c>
      <c r="L285" s="5" t="s">
        <v>39</v>
      </c>
      <c r="M285" s="5" t="s">
        <v>39</v>
      </c>
    </row>
    <row r="286" spans="1:13" ht="115.5" x14ac:dyDescent="0.4">
      <c r="A286" s="5" t="s">
        <v>39</v>
      </c>
      <c r="B286" s="6" t="s">
        <v>39</v>
      </c>
      <c r="C286" s="7" t="s">
        <v>39</v>
      </c>
      <c r="D286" s="5" t="s">
        <v>39</v>
      </c>
      <c r="E286" s="5" t="s">
        <v>213</v>
      </c>
      <c r="F286" s="5" t="s">
        <v>1532</v>
      </c>
      <c r="G286" s="5" t="s">
        <v>4014</v>
      </c>
      <c r="H286" s="5" t="s">
        <v>39</v>
      </c>
      <c r="I286" s="5" t="s">
        <v>39</v>
      </c>
      <c r="J286" s="5" t="s">
        <v>4014</v>
      </c>
      <c r="K286" s="5" t="s">
        <v>1494</v>
      </c>
      <c r="L286" s="5" t="s">
        <v>346</v>
      </c>
      <c r="M286" s="5" t="s">
        <v>63</v>
      </c>
    </row>
    <row r="287" spans="1:13" ht="73.5" x14ac:dyDescent="0.4">
      <c r="A287" s="5" t="s">
        <v>39</v>
      </c>
      <c r="B287" s="6" t="s">
        <v>39</v>
      </c>
      <c r="C287" s="7" t="s">
        <v>39</v>
      </c>
      <c r="D287" s="5" t="s">
        <v>39</v>
      </c>
      <c r="E287" s="5" t="s">
        <v>39</v>
      </c>
      <c r="F287" s="5" t="s">
        <v>39</v>
      </c>
      <c r="G287" s="5" t="s">
        <v>4013</v>
      </c>
      <c r="H287" s="5" t="s">
        <v>39</v>
      </c>
      <c r="I287" s="5" t="s">
        <v>39</v>
      </c>
      <c r="J287" s="5" t="s">
        <v>4013</v>
      </c>
      <c r="K287" s="5" t="s">
        <v>1535</v>
      </c>
      <c r="L287" s="5" t="s">
        <v>39</v>
      </c>
      <c r="M287" s="5" t="s">
        <v>39</v>
      </c>
    </row>
    <row r="288" spans="1:13" ht="21" x14ac:dyDescent="0.4">
      <c r="A288" s="5" t="s">
        <v>39</v>
      </c>
      <c r="B288" s="6" t="s">
        <v>39</v>
      </c>
      <c r="C288" s="7" t="s">
        <v>39</v>
      </c>
      <c r="D288" s="5" t="s">
        <v>39</v>
      </c>
      <c r="E288" s="5" t="s">
        <v>39</v>
      </c>
      <c r="F288" s="5" t="s">
        <v>39</v>
      </c>
      <c r="G288" s="5" t="s">
        <v>4012</v>
      </c>
      <c r="H288" s="5" t="s">
        <v>39</v>
      </c>
      <c r="I288" s="5" t="s">
        <v>39</v>
      </c>
      <c r="J288" s="5" t="s">
        <v>4012</v>
      </c>
      <c r="K288" s="5" t="s">
        <v>39</v>
      </c>
      <c r="L288" s="5" t="s">
        <v>39</v>
      </c>
      <c r="M288" s="5" t="s">
        <v>39</v>
      </c>
    </row>
    <row r="289" spans="1:13" ht="115.5" x14ac:dyDescent="0.4">
      <c r="A289" s="5" t="s">
        <v>39</v>
      </c>
      <c r="B289" s="6" t="s">
        <v>39</v>
      </c>
      <c r="C289" s="7" t="s">
        <v>39</v>
      </c>
      <c r="D289" s="5" t="s">
        <v>39</v>
      </c>
      <c r="E289" s="5" t="s">
        <v>39</v>
      </c>
      <c r="F289" s="5" t="s">
        <v>39</v>
      </c>
      <c r="G289" s="5" t="s">
        <v>4011</v>
      </c>
      <c r="H289" s="5" t="s">
        <v>39</v>
      </c>
      <c r="I289" s="5" t="s">
        <v>39</v>
      </c>
      <c r="J289" s="5" t="s">
        <v>4011</v>
      </c>
      <c r="K289" s="5" t="s">
        <v>1494</v>
      </c>
      <c r="L289" s="5" t="s">
        <v>39</v>
      </c>
      <c r="M289" s="5" t="s">
        <v>39</v>
      </c>
    </row>
    <row r="290" spans="1:13" ht="10.5" x14ac:dyDescent="0.4">
      <c r="A290" s="5" t="s">
        <v>39</v>
      </c>
      <c r="B290" s="6" t="s">
        <v>39</v>
      </c>
      <c r="C290" s="7" t="s">
        <v>39</v>
      </c>
      <c r="D290" s="5" t="s">
        <v>39</v>
      </c>
      <c r="E290" s="5" t="s">
        <v>39</v>
      </c>
      <c r="F290" s="5" t="s">
        <v>39</v>
      </c>
      <c r="G290" s="5" t="s">
        <v>4010</v>
      </c>
      <c r="H290" s="5" t="s">
        <v>39</v>
      </c>
      <c r="I290" s="5" t="s">
        <v>39</v>
      </c>
      <c r="J290" s="5" t="s">
        <v>4010</v>
      </c>
      <c r="K290" s="5" t="s">
        <v>39</v>
      </c>
      <c r="L290" s="5" t="s">
        <v>39</v>
      </c>
      <c r="M290" s="5" t="s">
        <v>39</v>
      </c>
    </row>
    <row r="291" spans="1:13" ht="10.5" x14ac:dyDescent="0.4">
      <c r="A291" s="5" t="s">
        <v>39</v>
      </c>
      <c r="B291" s="6" t="s">
        <v>39</v>
      </c>
      <c r="C291" s="7" t="s">
        <v>39</v>
      </c>
      <c r="D291" s="5" t="s">
        <v>39</v>
      </c>
      <c r="E291" s="5" t="s">
        <v>39</v>
      </c>
      <c r="F291" s="5" t="s">
        <v>39</v>
      </c>
      <c r="G291" s="5" t="s">
        <v>4009</v>
      </c>
      <c r="H291" s="5" t="s">
        <v>39</v>
      </c>
      <c r="I291" s="5" t="s">
        <v>39</v>
      </c>
      <c r="J291" s="5" t="s">
        <v>4009</v>
      </c>
      <c r="K291" s="5" t="s">
        <v>36</v>
      </c>
      <c r="L291" s="5" t="s">
        <v>39</v>
      </c>
      <c r="M291" s="5" t="s">
        <v>39</v>
      </c>
    </row>
    <row r="292" spans="1:13" ht="105" x14ac:dyDescent="0.4">
      <c r="A292" s="5" t="s">
        <v>39</v>
      </c>
      <c r="B292" s="6" t="s">
        <v>39</v>
      </c>
      <c r="C292" s="7" t="s">
        <v>39</v>
      </c>
      <c r="D292" s="5" t="s">
        <v>39</v>
      </c>
      <c r="E292" s="5" t="s">
        <v>216</v>
      </c>
      <c r="F292" s="5" t="s">
        <v>1540</v>
      </c>
      <c r="G292" s="5" t="s">
        <v>4008</v>
      </c>
      <c r="H292" s="5" t="s">
        <v>39</v>
      </c>
      <c r="I292" s="5" t="s">
        <v>39</v>
      </c>
      <c r="J292" s="5" t="s">
        <v>4008</v>
      </c>
      <c r="K292" s="5" t="s">
        <v>1542</v>
      </c>
      <c r="L292" s="5" t="s">
        <v>346</v>
      </c>
      <c r="M292" s="5" t="s">
        <v>63</v>
      </c>
    </row>
    <row r="293" spans="1:13" ht="10.5" x14ac:dyDescent="0.4">
      <c r="A293" s="5" t="s">
        <v>39</v>
      </c>
      <c r="B293" s="6" t="s">
        <v>39</v>
      </c>
      <c r="C293" s="7" t="s">
        <v>39</v>
      </c>
      <c r="D293" s="5" t="s">
        <v>39</v>
      </c>
      <c r="E293" s="5" t="s">
        <v>39</v>
      </c>
      <c r="F293" s="5" t="s">
        <v>39</v>
      </c>
      <c r="G293" s="5" t="s">
        <v>4007</v>
      </c>
      <c r="H293" s="5" t="s">
        <v>39</v>
      </c>
      <c r="I293" s="5" t="s">
        <v>39</v>
      </c>
      <c r="J293" s="5" t="s">
        <v>4007</v>
      </c>
      <c r="K293" s="5" t="s">
        <v>39</v>
      </c>
      <c r="L293" s="5" t="s">
        <v>39</v>
      </c>
      <c r="M293" s="5" t="s">
        <v>39</v>
      </c>
    </row>
    <row r="294" spans="1:13" ht="52.5" x14ac:dyDescent="0.4">
      <c r="A294" s="5" t="s">
        <v>39</v>
      </c>
      <c r="B294" s="6" t="s">
        <v>39</v>
      </c>
      <c r="C294" s="7" t="s">
        <v>39</v>
      </c>
      <c r="D294" s="5" t="s">
        <v>39</v>
      </c>
      <c r="E294" s="5" t="s">
        <v>397</v>
      </c>
      <c r="F294" s="5" t="s">
        <v>1544</v>
      </c>
      <c r="G294" s="5" t="s">
        <v>1545</v>
      </c>
      <c r="H294" s="5" t="s">
        <v>39</v>
      </c>
      <c r="I294" s="5" t="s">
        <v>39</v>
      </c>
      <c r="J294" s="5" t="s">
        <v>1545</v>
      </c>
      <c r="K294" s="5" t="s">
        <v>1546</v>
      </c>
      <c r="L294" s="5" t="s">
        <v>346</v>
      </c>
      <c r="M294" s="5" t="s">
        <v>63</v>
      </c>
    </row>
    <row r="295" spans="1:13" ht="31.5" x14ac:dyDescent="0.4">
      <c r="A295" s="5" t="s">
        <v>39</v>
      </c>
      <c r="B295" s="6" t="s">
        <v>39</v>
      </c>
      <c r="C295" s="7" t="s">
        <v>39</v>
      </c>
      <c r="D295" s="5" t="s">
        <v>39</v>
      </c>
      <c r="E295" s="5" t="s">
        <v>39</v>
      </c>
      <c r="F295" s="5" t="s">
        <v>39</v>
      </c>
      <c r="G295" s="5" t="s">
        <v>1547</v>
      </c>
      <c r="H295" s="5" t="s">
        <v>39</v>
      </c>
      <c r="I295" s="5" t="s">
        <v>39</v>
      </c>
      <c r="J295" s="5" t="s">
        <v>1547</v>
      </c>
      <c r="K295" s="5" t="s">
        <v>1548</v>
      </c>
      <c r="L295" s="5" t="s">
        <v>39</v>
      </c>
      <c r="M295" s="5" t="s">
        <v>39</v>
      </c>
    </row>
    <row r="296" spans="1:13" ht="31.5" x14ac:dyDescent="0.4">
      <c r="A296" s="5" t="s">
        <v>39</v>
      </c>
      <c r="B296" s="6" t="s">
        <v>39</v>
      </c>
      <c r="C296" s="7" t="s">
        <v>39</v>
      </c>
      <c r="D296" s="5" t="s">
        <v>39</v>
      </c>
      <c r="E296" s="5" t="s">
        <v>39</v>
      </c>
      <c r="F296" s="5" t="s">
        <v>39</v>
      </c>
      <c r="G296" s="5" t="s">
        <v>1549</v>
      </c>
      <c r="H296" s="5" t="s">
        <v>39</v>
      </c>
      <c r="I296" s="5" t="s">
        <v>39</v>
      </c>
      <c r="J296" s="5" t="s">
        <v>1549</v>
      </c>
      <c r="K296" s="5" t="s">
        <v>1699</v>
      </c>
      <c r="L296" s="5" t="s">
        <v>39</v>
      </c>
      <c r="M296" s="5" t="s">
        <v>39</v>
      </c>
    </row>
    <row r="297" spans="1:13" ht="63" x14ac:dyDescent="0.4">
      <c r="A297" s="5" t="s">
        <v>39</v>
      </c>
      <c r="B297" s="6" t="s">
        <v>39</v>
      </c>
      <c r="C297" s="7" t="s">
        <v>39</v>
      </c>
      <c r="D297" s="5" t="s">
        <v>39</v>
      </c>
      <c r="E297" s="5" t="s">
        <v>39</v>
      </c>
      <c r="F297" s="5" t="s">
        <v>39</v>
      </c>
      <c r="G297" s="5" t="s">
        <v>1550</v>
      </c>
      <c r="H297" s="5" t="s">
        <v>39</v>
      </c>
      <c r="I297" s="5" t="s">
        <v>39</v>
      </c>
      <c r="J297" s="5" t="s">
        <v>1550</v>
      </c>
      <c r="K297" s="5" t="s">
        <v>1551</v>
      </c>
      <c r="L297" s="5" t="s">
        <v>39</v>
      </c>
      <c r="M297" s="5" t="s">
        <v>39</v>
      </c>
    </row>
    <row r="298" spans="1:13" ht="10.5" x14ac:dyDescent="0.4">
      <c r="A298" s="5" t="s">
        <v>39</v>
      </c>
      <c r="B298" s="6" t="s">
        <v>39</v>
      </c>
      <c r="C298" s="7" t="s">
        <v>39</v>
      </c>
      <c r="D298" s="5" t="s">
        <v>39</v>
      </c>
      <c r="E298" s="5" t="s">
        <v>39</v>
      </c>
      <c r="F298" s="5" t="s">
        <v>39</v>
      </c>
      <c r="G298" s="5" t="s">
        <v>1552</v>
      </c>
      <c r="H298" s="5" t="s">
        <v>39</v>
      </c>
      <c r="I298" s="5" t="s">
        <v>39</v>
      </c>
      <c r="J298" s="5" t="s">
        <v>1552</v>
      </c>
      <c r="K298" s="5" t="s">
        <v>39</v>
      </c>
      <c r="L298" s="5" t="s">
        <v>39</v>
      </c>
      <c r="M298" s="5" t="s">
        <v>39</v>
      </c>
    </row>
    <row r="299" spans="1:13" ht="31.5" x14ac:dyDescent="0.4">
      <c r="A299" s="5" t="s">
        <v>39</v>
      </c>
      <c r="B299" s="6" t="s">
        <v>39</v>
      </c>
      <c r="C299" s="7" t="s">
        <v>39</v>
      </c>
      <c r="D299" s="5" t="s">
        <v>39</v>
      </c>
      <c r="E299" s="5" t="s">
        <v>39</v>
      </c>
      <c r="F299" s="5" t="s">
        <v>39</v>
      </c>
      <c r="G299" s="5" t="s">
        <v>1553</v>
      </c>
      <c r="H299" s="5" t="s">
        <v>39</v>
      </c>
      <c r="I299" s="5" t="s">
        <v>39</v>
      </c>
      <c r="J299" s="5" t="s">
        <v>1553</v>
      </c>
      <c r="K299" s="5" t="s">
        <v>1554</v>
      </c>
      <c r="L299" s="5" t="s">
        <v>39</v>
      </c>
      <c r="M299" s="5" t="s">
        <v>39</v>
      </c>
    </row>
    <row r="300" spans="1:13" ht="63" x14ac:dyDescent="0.4">
      <c r="A300" s="5" t="s">
        <v>39</v>
      </c>
      <c r="B300" s="6" t="s">
        <v>39</v>
      </c>
      <c r="C300" s="7" t="s">
        <v>39</v>
      </c>
      <c r="D300" s="5" t="s">
        <v>39</v>
      </c>
      <c r="E300" s="5" t="s">
        <v>39</v>
      </c>
      <c r="F300" s="5" t="s">
        <v>39</v>
      </c>
      <c r="G300" s="5" t="s">
        <v>1555</v>
      </c>
      <c r="H300" s="5" t="s">
        <v>39</v>
      </c>
      <c r="I300" s="5" t="s">
        <v>39</v>
      </c>
      <c r="J300" s="5" t="s">
        <v>1555</v>
      </c>
      <c r="K300" s="5" t="s">
        <v>1551</v>
      </c>
      <c r="L300" s="5" t="s">
        <v>39</v>
      </c>
      <c r="M300" s="5" t="s">
        <v>39</v>
      </c>
    </row>
    <row r="301" spans="1:13" ht="31.5" x14ac:dyDescent="0.4">
      <c r="A301" s="5" t="s">
        <v>39</v>
      </c>
      <c r="B301" s="6" t="s">
        <v>39</v>
      </c>
      <c r="C301" s="7" t="s">
        <v>39</v>
      </c>
      <c r="D301" s="5" t="s">
        <v>39</v>
      </c>
      <c r="E301" s="5" t="s">
        <v>39</v>
      </c>
      <c r="F301" s="5" t="s">
        <v>39</v>
      </c>
      <c r="G301" s="5" t="s">
        <v>1556</v>
      </c>
      <c r="H301" s="5" t="s">
        <v>39</v>
      </c>
      <c r="I301" s="5" t="s">
        <v>39</v>
      </c>
      <c r="J301" s="5" t="s">
        <v>1556</v>
      </c>
      <c r="K301" s="5" t="s">
        <v>1557</v>
      </c>
      <c r="L301" s="5" t="s">
        <v>39</v>
      </c>
      <c r="M301" s="5" t="s">
        <v>39</v>
      </c>
    </row>
    <row r="302" spans="1:13" ht="31.5" x14ac:dyDescent="0.4">
      <c r="A302" s="5" t="s">
        <v>39</v>
      </c>
      <c r="B302" s="6" t="s">
        <v>39</v>
      </c>
      <c r="C302" s="7" t="s">
        <v>39</v>
      </c>
      <c r="D302" s="5" t="s">
        <v>39</v>
      </c>
      <c r="E302" s="5" t="s">
        <v>39</v>
      </c>
      <c r="F302" s="5" t="s">
        <v>39</v>
      </c>
      <c r="G302" s="5" t="s">
        <v>1558</v>
      </c>
      <c r="H302" s="5" t="s">
        <v>39</v>
      </c>
      <c r="I302" s="5" t="s">
        <v>39</v>
      </c>
      <c r="J302" s="5" t="s">
        <v>1558</v>
      </c>
      <c r="K302" s="5" t="s">
        <v>1559</v>
      </c>
      <c r="L302" s="5" t="s">
        <v>39</v>
      </c>
      <c r="M302" s="5" t="s">
        <v>39</v>
      </c>
    </row>
    <row r="303" spans="1:13" ht="31.5" x14ac:dyDescent="0.4">
      <c r="A303" s="5" t="s">
        <v>39</v>
      </c>
      <c r="B303" s="6" t="s">
        <v>39</v>
      </c>
      <c r="C303" s="7" t="s">
        <v>39</v>
      </c>
      <c r="D303" s="5" t="s">
        <v>39</v>
      </c>
      <c r="E303" s="5" t="s">
        <v>39</v>
      </c>
      <c r="F303" s="5" t="s">
        <v>39</v>
      </c>
      <c r="G303" s="5" t="s">
        <v>1560</v>
      </c>
      <c r="H303" s="5" t="s">
        <v>39</v>
      </c>
      <c r="I303" s="5" t="s">
        <v>39</v>
      </c>
      <c r="J303" s="5" t="s">
        <v>1560</v>
      </c>
      <c r="K303" s="5" t="s">
        <v>161</v>
      </c>
      <c r="L303" s="5" t="s">
        <v>39</v>
      </c>
      <c r="M303" s="5" t="s">
        <v>39</v>
      </c>
    </row>
    <row r="304" spans="1:13" ht="10.5" x14ac:dyDescent="0.4">
      <c r="A304" s="5" t="s">
        <v>39</v>
      </c>
      <c r="B304" s="6" t="s">
        <v>39</v>
      </c>
      <c r="C304" s="7" t="s">
        <v>39</v>
      </c>
      <c r="D304" s="5" t="s">
        <v>39</v>
      </c>
      <c r="E304" s="5" t="s">
        <v>401</v>
      </c>
      <c r="F304" s="5" t="s">
        <v>1561</v>
      </c>
      <c r="G304" s="5" t="s">
        <v>1562</v>
      </c>
      <c r="H304" s="5" t="s">
        <v>39</v>
      </c>
      <c r="I304" s="5" t="s">
        <v>39</v>
      </c>
      <c r="J304" s="5" t="s">
        <v>1562</v>
      </c>
      <c r="K304" s="5" t="s">
        <v>117</v>
      </c>
      <c r="L304" s="5" t="s">
        <v>346</v>
      </c>
      <c r="M304" s="5" t="s">
        <v>63</v>
      </c>
    </row>
    <row r="305" spans="1:13" ht="10.5" x14ac:dyDescent="0.4">
      <c r="A305" s="5" t="s">
        <v>39</v>
      </c>
      <c r="B305" s="6" t="s">
        <v>39</v>
      </c>
      <c r="C305" s="7" t="s">
        <v>39</v>
      </c>
      <c r="D305" s="5" t="s">
        <v>39</v>
      </c>
      <c r="E305" s="5" t="s">
        <v>39</v>
      </c>
      <c r="F305" s="5" t="s">
        <v>39</v>
      </c>
      <c r="G305" s="5" t="s">
        <v>1563</v>
      </c>
      <c r="H305" s="5" t="s">
        <v>39</v>
      </c>
      <c r="I305" s="5" t="s">
        <v>39</v>
      </c>
      <c r="J305" s="5" t="s">
        <v>1563</v>
      </c>
      <c r="K305" s="5" t="s">
        <v>39</v>
      </c>
      <c r="L305" s="5" t="s">
        <v>39</v>
      </c>
      <c r="M305" s="5" t="s">
        <v>39</v>
      </c>
    </row>
    <row r="306" spans="1:13" ht="63" x14ac:dyDescent="0.4">
      <c r="A306" s="5" t="s">
        <v>39</v>
      </c>
      <c r="B306" s="6" t="s">
        <v>39</v>
      </c>
      <c r="C306" s="7" t="s">
        <v>39</v>
      </c>
      <c r="D306" s="5" t="s">
        <v>39</v>
      </c>
      <c r="E306" s="5" t="s">
        <v>409</v>
      </c>
      <c r="F306" s="5" t="s">
        <v>1564</v>
      </c>
      <c r="G306" s="5" t="s">
        <v>1565</v>
      </c>
      <c r="H306" s="5" t="s">
        <v>39</v>
      </c>
      <c r="I306" s="5" t="s">
        <v>39</v>
      </c>
      <c r="J306" s="5" t="s">
        <v>1565</v>
      </c>
      <c r="K306" s="5" t="s">
        <v>1482</v>
      </c>
      <c r="L306" s="5" t="s">
        <v>346</v>
      </c>
      <c r="M306" s="5" t="s">
        <v>63</v>
      </c>
    </row>
    <row r="307" spans="1:13" ht="10.5" x14ac:dyDescent="0.4">
      <c r="A307" s="5" t="s">
        <v>39</v>
      </c>
      <c r="B307" s="6" t="s">
        <v>39</v>
      </c>
      <c r="C307" s="7" t="s">
        <v>39</v>
      </c>
      <c r="D307" s="5" t="s">
        <v>39</v>
      </c>
      <c r="E307" s="5" t="s">
        <v>39</v>
      </c>
      <c r="F307" s="5" t="s">
        <v>39</v>
      </c>
      <c r="G307" s="5" t="s">
        <v>1566</v>
      </c>
      <c r="H307" s="5" t="s">
        <v>39</v>
      </c>
      <c r="I307" s="5" t="s">
        <v>39</v>
      </c>
      <c r="J307" s="5" t="s">
        <v>1566</v>
      </c>
      <c r="K307" s="5" t="s">
        <v>39</v>
      </c>
      <c r="L307" s="5" t="s">
        <v>39</v>
      </c>
      <c r="M307" s="5" t="s">
        <v>39</v>
      </c>
    </row>
    <row r="308" spans="1:13" ht="52.5" x14ac:dyDescent="0.4">
      <c r="A308" s="5" t="s">
        <v>39</v>
      </c>
      <c r="B308" s="6" t="s">
        <v>39</v>
      </c>
      <c r="C308" s="7" t="s">
        <v>39</v>
      </c>
      <c r="D308" s="5" t="s">
        <v>39</v>
      </c>
      <c r="E308" s="5" t="s">
        <v>413</v>
      </c>
      <c r="F308" s="5" t="s">
        <v>1567</v>
      </c>
      <c r="G308" s="5" t="s">
        <v>1568</v>
      </c>
      <c r="H308" s="5" t="s">
        <v>39</v>
      </c>
      <c r="I308" s="5" t="s">
        <v>39</v>
      </c>
      <c r="J308" s="5" t="s">
        <v>1568</v>
      </c>
      <c r="K308" s="5" t="s">
        <v>1569</v>
      </c>
      <c r="L308" s="5" t="s">
        <v>346</v>
      </c>
      <c r="M308" s="5" t="s">
        <v>63</v>
      </c>
    </row>
    <row r="309" spans="1:13" ht="31.5" x14ac:dyDescent="0.4">
      <c r="A309" s="5" t="s">
        <v>39</v>
      </c>
      <c r="B309" s="6" t="s">
        <v>39</v>
      </c>
      <c r="C309" s="7" t="s">
        <v>39</v>
      </c>
      <c r="D309" s="5" t="s">
        <v>39</v>
      </c>
      <c r="E309" s="5" t="s">
        <v>39</v>
      </c>
      <c r="F309" s="5" t="s">
        <v>39</v>
      </c>
      <c r="G309" s="5" t="s">
        <v>1570</v>
      </c>
      <c r="H309" s="5" t="s">
        <v>39</v>
      </c>
      <c r="I309" s="5" t="s">
        <v>39</v>
      </c>
      <c r="J309" s="5" t="s">
        <v>1570</v>
      </c>
      <c r="K309" s="5" t="s">
        <v>1480</v>
      </c>
      <c r="L309" s="5" t="s">
        <v>39</v>
      </c>
      <c r="M309" s="5" t="s">
        <v>39</v>
      </c>
    </row>
    <row r="310" spans="1:13" ht="52.5" x14ac:dyDescent="0.4">
      <c r="A310" s="5" t="s">
        <v>39</v>
      </c>
      <c r="B310" s="6" t="s">
        <v>39</v>
      </c>
      <c r="C310" s="7" t="s">
        <v>39</v>
      </c>
      <c r="D310" s="5" t="s">
        <v>39</v>
      </c>
      <c r="E310" s="5" t="s">
        <v>39</v>
      </c>
      <c r="F310" s="5" t="s">
        <v>39</v>
      </c>
      <c r="G310" s="5" t="s">
        <v>1571</v>
      </c>
      <c r="H310" s="5" t="s">
        <v>39</v>
      </c>
      <c r="I310" s="5" t="s">
        <v>39</v>
      </c>
      <c r="J310" s="5" t="s">
        <v>1571</v>
      </c>
      <c r="K310" s="5" t="s">
        <v>1572</v>
      </c>
      <c r="L310" s="5" t="s">
        <v>39</v>
      </c>
      <c r="M310" s="5" t="s">
        <v>39</v>
      </c>
    </row>
    <row r="311" spans="1:13" ht="115.5" x14ac:dyDescent="0.4">
      <c r="A311" s="5" t="s">
        <v>39</v>
      </c>
      <c r="B311" s="6" t="s">
        <v>39</v>
      </c>
      <c r="C311" s="7" t="s">
        <v>39</v>
      </c>
      <c r="D311" s="5" t="s">
        <v>39</v>
      </c>
      <c r="E311" s="5" t="s">
        <v>39</v>
      </c>
      <c r="F311" s="5" t="s">
        <v>39</v>
      </c>
      <c r="G311" s="5" t="s">
        <v>1573</v>
      </c>
      <c r="H311" s="5" t="s">
        <v>39</v>
      </c>
      <c r="I311" s="5" t="s">
        <v>39</v>
      </c>
      <c r="J311" s="5" t="s">
        <v>1573</v>
      </c>
      <c r="K311" s="5" t="s">
        <v>1504</v>
      </c>
      <c r="L311" s="5" t="s">
        <v>39</v>
      </c>
      <c r="M311" s="5" t="s">
        <v>39</v>
      </c>
    </row>
    <row r="312" spans="1:13" ht="42" x14ac:dyDescent="0.4">
      <c r="A312" s="5" t="s">
        <v>39</v>
      </c>
      <c r="B312" s="6" t="s">
        <v>39</v>
      </c>
      <c r="C312" s="7" t="s">
        <v>39</v>
      </c>
      <c r="D312" s="5" t="s">
        <v>39</v>
      </c>
      <c r="E312" s="5" t="s">
        <v>39</v>
      </c>
      <c r="F312" s="5" t="s">
        <v>39</v>
      </c>
      <c r="G312" s="5" t="s">
        <v>1468</v>
      </c>
      <c r="H312" s="5" t="s">
        <v>39</v>
      </c>
      <c r="I312" s="5" t="s">
        <v>39</v>
      </c>
      <c r="J312" s="5" t="s">
        <v>1468</v>
      </c>
      <c r="K312" s="5" t="s">
        <v>1475</v>
      </c>
      <c r="L312" s="5" t="s">
        <v>39</v>
      </c>
      <c r="M312" s="5" t="s">
        <v>39</v>
      </c>
    </row>
    <row r="313" spans="1:13" ht="115.5" x14ac:dyDescent="0.4">
      <c r="A313" s="5" t="s">
        <v>39</v>
      </c>
      <c r="B313" s="6" t="s">
        <v>39</v>
      </c>
      <c r="C313" s="7" t="s">
        <v>39</v>
      </c>
      <c r="D313" s="5" t="s">
        <v>39</v>
      </c>
      <c r="E313" s="5" t="s">
        <v>39</v>
      </c>
      <c r="F313" s="5" t="s">
        <v>39</v>
      </c>
      <c r="G313" s="5" t="s">
        <v>1575</v>
      </c>
      <c r="H313" s="5" t="s">
        <v>39</v>
      </c>
      <c r="I313" s="5" t="s">
        <v>39</v>
      </c>
      <c r="J313" s="5" t="s">
        <v>1575</v>
      </c>
      <c r="K313" s="5" t="s">
        <v>1504</v>
      </c>
      <c r="L313" s="5" t="s">
        <v>39</v>
      </c>
      <c r="M313" s="5" t="s">
        <v>39</v>
      </c>
    </row>
    <row r="314" spans="1:13" ht="21" x14ac:dyDescent="0.4">
      <c r="A314" s="5" t="s">
        <v>39</v>
      </c>
      <c r="B314" s="6" t="s">
        <v>39</v>
      </c>
      <c r="C314" s="7" t="s">
        <v>39</v>
      </c>
      <c r="D314" s="5" t="s">
        <v>39</v>
      </c>
      <c r="E314" s="5" t="s">
        <v>39</v>
      </c>
      <c r="F314" s="5" t="s">
        <v>39</v>
      </c>
      <c r="G314" s="5" t="s">
        <v>1576</v>
      </c>
      <c r="H314" s="5" t="s">
        <v>39</v>
      </c>
      <c r="I314" s="5" t="s">
        <v>39</v>
      </c>
      <c r="J314" s="5" t="s">
        <v>1576</v>
      </c>
      <c r="K314" s="5" t="s">
        <v>39</v>
      </c>
      <c r="L314" s="5" t="s">
        <v>39</v>
      </c>
      <c r="M314" s="5" t="s">
        <v>39</v>
      </c>
    </row>
    <row r="315" spans="1:13" ht="42" x14ac:dyDescent="0.4">
      <c r="A315" s="5" t="s">
        <v>39</v>
      </c>
      <c r="B315" s="6" t="s">
        <v>39</v>
      </c>
      <c r="C315" s="7" t="s">
        <v>39</v>
      </c>
      <c r="D315" s="5" t="s">
        <v>39</v>
      </c>
      <c r="E315" s="5" t="s">
        <v>417</v>
      </c>
      <c r="F315" s="5" t="s">
        <v>2560</v>
      </c>
      <c r="G315" s="5" t="s">
        <v>1578</v>
      </c>
      <c r="H315" s="5" t="s">
        <v>39</v>
      </c>
      <c r="I315" s="5" t="s">
        <v>39</v>
      </c>
      <c r="J315" s="5" t="s">
        <v>1578</v>
      </c>
      <c r="K315" s="5" t="s">
        <v>1463</v>
      </c>
      <c r="L315" s="5" t="s">
        <v>346</v>
      </c>
      <c r="M315" s="5" t="s">
        <v>63</v>
      </c>
    </row>
    <row r="316" spans="1:13" ht="115.5" x14ac:dyDescent="0.4">
      <c r="A316" s="5" t="s">
        <v>39</v>
      </c>
      <c r="B316" s="6" t="s">
        <v>39</v>
      </c>
      <c r="C316" s="7" t="s">
        <v>39</v>
      </c>
      <c r="D316" s="5" t="s">
        <v>39</v>
      </c>
      <c r="E316" s="5" t="s">
        <v>39</v>
      </c>
      <c r="F316" s="5" t="s">
        <v>39</v>
      </c>
      <c r="G316" s="5" t="s">
        <v>1579</v>
      </c>
      <c r="H316" s="5" t="s">
        <v>39</v>
      </c>
      <c r="I316" s="5" t="s">
        <v>39</v>
      </c>
      <c r="J316" s="5" t="s">
        <v>1579</v>
      </c>
      <c r="K316" s="5" t="s">
        <v>1580</v>
      </c>
      <c r="L316" s="5" t="s">
        <v>39</v>
      </c>
      <c r="M316" s="5" t="s">
        <v>39</v>
      </c>
    </row>
    <row r="317" spans="1:13" ht="10.5" x14ac:dyDescent="0.4">
      <c r="A317" s="5" t="s">
        <v>39</v>
      </c>
      <c r="B317" s="6" t="s">
        <v>39</v>
      </c>
      <c r="C317" s="7" t="s">
        <v>39</v>
      </c>
      <c r="D317" s="5" t="s">
        <v>39</v>
      </c>
      <c r="E317" s="5" t="s">
        <v>39</v>
      </c>
      <c r="F317" s="5" t="s">
        <v>39</v>
      </c>
      <c r="G317" s="5" t="s">
        <v>1581</v>
      </c>
      <c r="H317" s="5" t="s">
        <v>39</v>
      </c>
      <c r="I317" s="5" t="s">
        <v>39</v>
      </c>
      <c r="J317" s="5" t="s">
        <v>1581</v>
      </c>
      <c r="K317" s="5" t="s">
        <v>39</v>
      </c>
      <c r="L317" s="5" t="s">
        <v>39</v>
      </c>
      <c r="M317" s="5" t="s">
        <v>39</v>
      </c>
    </row>
    <row r="318" spans="1:13" ht="31.5" x14ac:dyDescent="0.4">
      <c r="A318" s="5" t="s">
        <v>39</v>
      </c>
      <c r="B318" s="6" t="s">
        <v>39</v>
      </c>
      <c r="C318" s="7" t="s">
        <v>39</v>
      </c>
      <c r="D318" s="5" t="s">
        <v>39</v>
      </c>
      <c r="E318" s="5" t="s">
        <v>39</v>
      </c>
      <c r="F318" s="5" t="s">
        <v>39</v>
      </c>
      <c r="G318" s="5" t="s">
        <v>1582</v>
      </c>
      <c r="H318" s="5" t="s">
        <v>39</v>
      </c>
      <c r="I318" s="5" t="s">
        <v>39</v>
      </c>
      <c r="J318" s="5" t="s">
        <v>1582</v>
      </c>
      <c r="K318" s="5" t="s">
        <v>1473</v>
      </c>
      <c r="L318" s="5" t="s">
        <v>39</v>
      </c>
      <c r="M318" s="5" t="s">
        <v>39</v>
      </c>
    </row>
    <row r="319" spans="1:13" ht="10.5" x14ac:dyDescent="0.4">
      <c r="A319" s="5" t="s">
        <v>39</v>
      </c>
      <c r="B319" s="6" t="s">
        <v>39</v>
      </c>
      <c r="C319" s="7" t="s">
        <v>39</v>
      </c>
      <c r="D319" s="5" t="s">
        <v>39</v>
      </c>
      <c r="E319" s="5" t="s">
        <v>39</v>
      </c>
      <c r="F319" s="5" t="s">
        <v>39</v>
      </c>
      <c r="G319" s="5" t="s">
        <v>1583</v>
      </c>
      <c r="H319" s="5" t="s">
        <v>39</v>
      </c>
      <c r="I319" s="5" t="s">
        <v>39</v>
      </c>
      <c r="J319" s="5" t="s">
        <v>1583</v>
      </c>
      <c r="K319" s="5" t="s">
        <v>39</v>
      </c>
      <c r="L319" s="5" t="s">
        <v>39</v>
      </c>
      <c r="M319" s="5" t="s">
        <v>39</v>
      </c>
    </row>
    <row r="320" spans="1:13" ht="31.5" x14ac:dyDescent="0.4">
      <c r="A320" s="5" t="s">
        <v>39</v>
      </c>
      <c r="B320" s="6" t="s">
        <v>39</v>
      </c>
      <c r="C320" s="7" t="s">
        <v>39</v>
      </c>
      <c r="D320" s="5" t="s">
        <v>39</v>
      </c>
      <c r="E320" s="5" t="s">
        <v>39</v>
      </c>
      <c r="F320" s="5" t="s">
        <v>39</v>
      </c>
      <c r="G320" s="5" t="s">
        <v>1468</v>
      </c>
      <c r="H320" s="5" t="s">
        <v>39</v>
      </c>
      <c r="I320" s="5" t="s">
        <v>39</v>
      </c>
      <c r="J320" s="5" t="s">
        <v>1468</v>
      </c>
      <c r="K320" s="5" t="s">
        <v>1584</v>
      </c>
      <c r="L320" s="5" t="s">
        <v>39</v>
      </c>
      <c r="M320" s="5" t="s">
        <v>39</v>
      </c>
    </row>
    <row r="321" spans="1:13" ht="31.5" x14ac:dyDescent="0.4">
      <c r="A321" s="5" t="s">
        <v>39</v>
      </c>
      <c r="B321" s="6" t="s">
        <v>39</v>
      </c>
      <c r="C321" s="7" t="s">
        <v>39</v>
      </c>
      <c r="D321" s="5" t="s">
        <v>39</v>
      </c>
      <c r="E321" s="5" t="s">
        <v>39</v>
      </c>
      <c r="F321" s="5" t="s">
        <v>39</v>
      </c>
      <c r="G321" s="5" t="s">
        <v>1585</v>
      </c>
      <c r="H321" s="5" t="s">
        <v>39</v>
      </c>
      <c r="I321" s="5" t="s">
        <v>39</v>
      </c>
      <c r="J321" s="5" t="s">
        <v>1585</v>
      </c>
      <c r="K321" s="5" t="s">
        <v>1473</v>
      </c>
      <c r="L321" s="5" t="s">
        <v>39</v>
      </c>
      <c r="M321" s="5" t="s">
        <v>39</v>
      </c>
    </row>
    <row r="322" spans="1:13" ht="21" x14ac:dyDescent="0.4">
      <c r="A322" s="5" t="s">
        <v>39</v>
      </c>
      <c r="B322" s="6" t="s">
        <v>39</v>
      </c>
      <c r="C322" s="7" t="s">
        <v>39</v>
      </c>
      <c r="D322" s="5" t="s">
        <v>39</v>
      </c>
      <c r="E322" s="5" t="s">
        <v>39</v>
      </c>
      <c r="F322" s="5" t="s">
        <v>39</v>
      </c>
      <c r="G322" s="5" t="s">
        <v>1586</v>
      </c>
      <c r="H322" s="5" t="s">
        <v>39</v>
      </c>
      <c r="I322" s="5" t="s">
        <v>39</v>
      </c>
      <c r="J322" s="5" t="s">
        <v>1586</v>
      </c>
      <c r="K322" s="5" t="s">
        <v>370</v>
      </c>
      <c r="L322" s="5" t="s">
        <v>39</v>
      </c>
      <c r="M322" s="5" t="s">
        <v>39</v>
      </c>
    </row>
    <row r="323" spans="1:13" ht="115.5" x14ac:dyDescent="0.4">
      <c r="A323" s="5" t="s">
        <v>39</v>
      </c>
      <c r="B323" s="6" t="s">
        <v>39</v>
      </c>
      <c r="C323" s="7" t="s">
        <v>39</v>
      </c>
      <c r="D323" s="5" t="s">
        <v>39</v>
      </c>
      <c r="E323" s="5" t="s">
        <v>421</v>
      </c>
      <c r="F323" s="5" t="s">
        <v>1587</v>
      </c>
      <c r="G323" s="5" t="s">
        <v>1588</v>
      </c>
      <c r="H323" s="5" t="s">
        <v>39</v>
      </c>
      <c r="I323" s="5" t="s">
        <v>39</v>
      </c>
      <c r="J323" s="5" t="s">
        <v>1588</v>
      </c>
      <c r="K323" s="5" t="s">
        <v>1580</v>
      </c>
      <c r="L323" s="5" t="s">
        <v>346</v>
      </c>
      <c r="M323" s="5" t="s">
        <v>63</v>
      </c>
    </row>
    <row r="324" spans="1:13" ht="31.5" x14ac:dyDescent="0.4">
      <c r="A324" s="5" t="s">
        <v>39</v>
      </c>
      <c r="B324" s="6" t="s">
        <v>39</v>
      </c>
      <c r="C324" s="7" t="s">
        <v>39</v>
      </c>
      <c r="D324" s="5" t="s">
        <v>39</v>
      </c>
      <c r="E324" s="5" t="s">
        <v>39</v>
      </c>
      <c r="F324" s="5" t="s">
        <v>39</v>
      </c>
      <c r="G324" s="5" t="s">
        <v>1589</v>
      </c>
      <c r="H324" s="5" t="s">
        <v>39</v>
      </c>
      <c r="I324" s="5" t="s">
        <v>39</v>
      </c>
      <c r="J324" s="5" t="s">
        <v>1589</v>
      </c>
      <c r="K324" s="5" t="s">
        <v>39</v>
      </c>
      <c r="L324" s="5" t="s">
        <v>39</v>
      </c>
      <c r="M324" s="5" t="s">
        <v>39</v>
      </c>
    </row>
    <row r="325" spans="1:13" ht="31.5" x14ac:dyDescent="0.4">
      <c r="A325" s="5" t="s">
        <v>39</v>
      </c>
      <c r="B325" s="6" t="s">
        <v>39</v>
      </c>
      <c r="C325" s="7" t="s">
        <v>39</v>
      </c>
      <c r="D325" s="5" t="s">
        <v>39</v>
      </c>
      <c r="E325" s="5" t="s">
        <v>39</v>
      </c>
      <c r="F325" s="5" t="s">
        <v>39</v>
      </c>
      <c r="G325" s="5" t="s">
        <v>1590</v>
      </c>
      <c r="H325" s="5" t="s">
        <v>39</v>
      </c>
      <c r="I325" s="5" t="s">
        <v>39</v>
      </c>
      <c r="J325" s="5" t="s">
        <v>1590</v>
      </c>
      <c r="K325" s="5" t="s">
        <v>39</v>
      </c>
      <c r="L325" s="5" t="s">
        <v>39</v>
      </c>
      <c r="M325" s="5" t="s">
        <v>39</v>
      </c>
    </row>
    <row r="326" spans="1:13" ht="31.5" x14ac:dyDescent="0.4">
      <c r="A326" s="5" t="s">
        <v>39</v>
      </c>
      <c r="B326" s="6" t="s">
        <v>39</v>
      </c>
      <c r="C326" s="7" t="s">
        <v>39</v>
      </c>
      <c r="D326" s="5" t="s">
        <v>39</v>
      </c>
      <c r="E326" s="5" t="s">
        <v>39</v>
      </c>
      <c r="F326" s="5" t="s">
        <v>39</v>
      </c>
      <c r="G326" s="5" t="s">
        <v>1591</v>
      </c>
      <c r="H326" s="5" t="s">
        <v>39</v>
      </c>
      <c r="I326" s="5" t="s">
        <v>39</v>
      </c>
      <c r="J326" s="5" t="s">
        <v>1591</v>
      </c>
      <c r="K326" s="5" t="s">
        <v>39</v>
      </c>
      <c r="L326" s="5" t="s">
        <v>39</v>
      </c>
      <c r="M326" s="5" t="s">
        <v>39</v>
      </c>
    </row>
    <row r="327" spans="1:13" ht="31.5" x14ac:dyDescent="0.4">
      <c r="A327" s="5" t="s">
        <v>39</v>
      </c>
      <c r="B327" s="6" t="s">
        <v>39</v>
      </c>
      <c r="C327" s="7" t="s">
        <v>39</v>
      </c>
      <c r="D327" s="5" t="s">
        <v>39</v>
      </c>
      <c r="E327" s="5" t="s">
        <v>39</v>
      </c>
      <c r="F327" s="5" t="s">
        <v>39</v>
      </c>
      <c r="G327" s="5" t="s">
        <v>1592</v>
      </c>
      <c r="H327" s="5" t="s">
        <v>39</v>
      </c>
      <c r="I327" s="5" t="s">
        <v>39</v>
      </c>
      <c r="J327" s="5" t="s">
        <v>1592</v>
      </c>
      <c r="K327" s="5" t="s">
        <v>39</v>
      </c>
      <c r="L327" s="5" t="s">
        <v>39</v>
      </c>
      <c r="M327" s="5" t="s">
        <v>39</v>
      </c>
    </row>
    <row r="328" spans="1:13" ht="31.5" x14ac:dyDescent="0.4">
      <c r="A328" s="5" t="s">
        <v>39</v>
      </c>
      <c r="B328" s="6" t="s">
        <v>39</v>
      </c>
      <c r="C328" s="7" t="s">
        <v>39</v>
      </c>
      <c r="D328" s="5" t="s">
        <v>39</v>
      </c>
      <c r="E328" s="5" t="s">
        <v>39</v>
      </c>
      <c r="F328" s="5" t="s">
        <v>39</v>
      </c>
      <c r="G328" s="5" t="s">
        <v>1593</v>
      </c>
      <c r="H328" s="5" t="s">
        <v>39</v>
      </c>
      <c r="I328" s="5" t="s">
        <v>39</v>
      </c>
      <c r="J328" s="5" t="s">
        <v>1593</v>
      </c>
      <c r="K328" s="5" t="s">
        <v>39</v>
      </c>
      <c r="L328" s="5" t="s">
        <v>39</v>
      </c>
      <c r="M328" s="5" t="s">
        <v>39</v>
      </c>
    </row>
    <row r="329" spans="1:13" ht="21" x14ac:dyDescent="0.4">
      <c r="A329" s="5" t="s">
        <v>39</v>
      </c>
      <c r="B329" s="6" t="s">
        <v>39</v>
      </c>
      <c r="C329" s="7" t="s">
        <v>39</v>
      </c>
      <c r="D329" s="5" t="s">
        <v>39</v>
      </c>
      <c r="E329" s="5" t="s">
        <v>39</v>
      </c>
      <c r="F329" s="5" t="s">
        <v>39</v>
      </c>
      <c r="G329" s="5" t="s">
        <v>1594</v>
      </c>
      <c r="H329" s="5" t="s">
        <v>39</v>
      </c>
      <c r="I329" s="5" t="s">
        <v>39</v>
      </c>
      <c r="J329" s="5" t="s">
        <v>1594</v>
      </c>
      <c r="K329" s="5" t="s">
        <v>39</v>
      </c>
      <c r="L329" s="5" t="s">
        <v>39</v>
      </c>
      <c r="M329" s="5" t="s">
        <v>39</v>
      </c>
    </row>
    <row r="330" spans="1:13" ht="21" x14ac:dyDescent="0.4">
      <c r="A330" s="5" t="s">
        <v>39</v>
      </c>
      <c r="B330" s="6" t="s">
        <v>39</v>
      </c>
      <c r="C330" s="7" t="s">
        <v>39</v>
      </c>
      <c r="D330" s="5" t="s">
        <v>39</v>
      </c>
      <c r="E330" s="5" t="s">
        <v>39</v>
      </c>
      <c r="F330" s="5" t="s">
        <v>39</v>
      </c>
      <c r="G330" s="5" t="s">
        <v>1595</v>
      </c>
      <c r="H330" s="5" t="s">
        <v>39</v>
      </c>
      <c r="I330" s="5" t="s">
        <v>39</v>
      </c>
      <c r="J330" s="5" t="s">
        <v>1595</v>
      </c>
      <c r="K330" s="5" t="s">
        <v>39</v>
      </c>
      <c r="L330" s="5" t="s">
        <v>39</v>
      </c>
      <c r="M330" s="5" t="s">
        <v>39</v>
      </c>
    </row>
    <row r="331" spans="1:13" ht="10.5" x14ac:dyDescent="0.4">
      <c r="A331" s="5" t="s">
        <v>39</v>
      </c>
      <c r="B331" s="6" t="s">
        <v>39</v>
      </c>
      <c r="C331" s="7" t="s">
        <v>39</v>
      </c>
      <c r="D331" s="5" t="s">
        <v>39</v>
      </c>
      <c r="E331" s="5" t="s">
        <v>429</v>
      </c>
      <c r="F331" s="5" t="s">
        <v>1596</v>
      </c>
      <c r="G331" s="5" t="s">
        <v>1597</v>
      </c>
      <c r="H331" s="5" t="s">
        <v>39</v>
      </c>
      <c r="I331" s="5" t="s">
        <v>39</v>
      </c>
      <c r="J331" s="5" t="s">
        <v>1597</v>
      </c>
      <c r="K331" s="5" t="s">
        <v>39</v>
      </c>
      <c r="L331" s="5" t="s">
        <v>346</v>
      </c>
      <c r="M331" s="5" t="s">
        <v>63</v>
      </c>
    </row>
    <row r="332" spans="1:13" ht="63" x14ac:dyDescent="0.4">
      <c r="A332" s="5" t="s">
        <v>39</v>
      </c>
      <c r="B332" s="6" t="s">
        <v>39</v>
      </c>
      <c r="C332" s="7" t="s">
        <v>39</v>
      </c>
      <c r="D332" s="5" t="s">
        <v>39</v>
      </c>
      <c r="E332" s="5" t="s">
        <v>433</v>
      </c>
      <c r="F332" s="5" t="s">
        <v>1598</v>
      </c>
      <c r="G332" s="5" t="s">
        <v>1599</v>
      </c>
      <c r="H332" s="5" t="s">
        <v>39</v>
      </c>
      <c r="I332" s="5" t="s">
        <v>39</v>
      </c>
      <c r="J332" s="5" t="s">
        <v>1599</v>
      </c>
      <c r="K332" s="5" t="s">
        <v>1600</v>
      </c>
      <c r="L332" s="5" t="s">
        <v>39</v>
      </c>
      <c r="M332" s="5" t="s">
        <v>39</v>
      </c>
    </row>
    <row r="333" spans="1:13" ht="105" x14ac:dyDescent="0.4">
      <c r="A333" s="5" t="s">
        <v>39</v>
      </c>
      <c r="B333" s="6" t="s">
        <v>39</v>
      </c>
      <c r="C333" s="7" t="s">
        <v>39</v>
      </c>
      <c r="D333" s="5" t="s">
        <v>39</v>
      </c>
      <c r="E333" s="5" t="s">
        <v>39</v>
      </c>
      <c r="F333" s="5" t="s">
        <v>39</v>
      </c>
      <c r="G333" s="5" t="s">
        <v>1601</v>
      </c>
      <c r="H333" s="5" t="s">
        <v>39</v>
      </c>
      <c r="I333" s="5" t="s">
        <v>39</v>
      </c>
      <c r="J333" s="5" t="s">
        <v>1601</v>
      </c>
      <c r="K333" s="5" t="s">
        <v>1602</v>
      </c>
      <c r="L333" s="5" t="s">
        <v>39</v>
      </c>
      <c r="M333" s="5" t="s">
        <v>39</v>
      </c>
    </row>
    <row r="334" spans="1:13" ht="31.5" x14ac:dyDescent="0.4">
      <c r="A334" s="5" t="s">
        <v>39</v>
      </c>
      <c r="B334" s="6" t="s">
        <v>39</v>
      </c>
      <c r="C334" s="7" t="s">
        <v>39</v>
      </c>
      <c r="D334" s="5" t="s">
        <v>39</v>
      </c>
      <c r="E334" s="5" t="s">
        <v>39</v>
      </c>
      <c r="F334" s="5" t="s">
        <v>39</v>
      </c>
      <c r="G334" s="5" t="s">
        <v>1603</v>
      </c>
      <c r="H334" s="5" t="s">
        <v>39</v>
      </c>
      <c r="I334" s="5" t="s">
        <v>39</v>
      </c>
      <c r="J334" s="5" t="s">
        <v>1603</v>
      </c>
      <c r="K334" s="5" t="s">
        <v>1557</v>
      </c>
      <c r="L334" s="5" t="s">
        <v>39</v>
      </c>
      <c r="M334" s="5" t="s">
        <v>39</v>
      </c>
    </row>
    <row r="335" spans="1:13" ht="52.5" x14ac:dyDescent="0.4">
      <c r="A335" s="5" t="s">
        <v>39</v>
      </c>
      <c r="B335" s="6" t="s">
        <v>39</v>
      </c>
      <c r="C335" s="7" t="s">
        <v>39</v>
      </c>
      <c r="D335" s="5" t="s">
        <v>39</v>
      </c>
      <c r="E335" s="5" t="s">
        <v>39</v>
      </c>
      <c r="F335" s="5" t="s">
        <v>39</v>
      </c>
      <c r="G335" s="5" t="s">
        <v>1604</v>
      </c>
      <c r="H335" s="5" t="s">
        <v>39</v>
      </c>
      <c r="I335" s="5" t="s">
        <v>39</v>
      </c>
      <c r="J335" s="5" t="s">
        <v>1604</v>
      </c>
      <c r="K335" s="5" t="s">
        <v>1605</v>
      </c>
      <c r="L335" s="5" t="s">
        <v>39</v>
      </c>
      <c r="M335" s="5" t="s">
        <v>39</v>
      </c>
    </row>
    <row r="336" spans="1:13" ht="21" x14ac:dyDescent="0.4">
      <c r="A336" s="5" t="s">
        <v>39</v>
      </c>
      <c r="B336" s="6" t="s">
        <v>39</v>
      </c>
      <c r="C336" s="7" t="s">
        <v>39</v>
      </c>
      <c r="D336" s="5" t="s">
        <v>39</v>
      </c>
      <c r="E336" s="5" t="s">
        <v>39</v>
      </c>
      <c r="F336" s="5" t="s">
        <v>39</v>
      </c>
      <c r="G336" s="5" t="s">
        <v>1606</v>
      </c>
      <c r="H336" s="5" t="s">
        <v>39</v>
      </c>
      <c r="I336" s="5" t="s">
        <v>39</v>
      </c>
      <c r="J336" s="5" t="s">
        <v>1606</v>
      </c>
      <c r="K336" s="5" t="s">
        <v>39</v>
      </c>
      <c r="L336" s="5" t="s">
        <v>39</v>
      </c>
      <c r="M336" s="5" t="s">
        <v>39</v>
      </c>
    </row>
    <row r="337" spans="1:13" ht="84" x14ac:dyDescent="0.4">
      <c r="A337" s="5" t="s">
        <v>39</v>
      </c>
      <c r="B337" s="6" t="s">
        <v>39</v>
      </c>
      <c r="C337" s="7" t="s">
        <v>39</v>
      </c>
      <c r="D337" s="5" t="s">
        <v>39</v>
      </c>
      <c r="E337" s="5" t="s">
        <v>439</v>
      </c>
      <c r="F337" s="5" t="s">
        <v>1607</v>
      </c>
      <c r="G337" s="5" t="s">
        <v>1608</v>
      </c>
      <c r="H337" s="5" t="s">
        <v>39</v>
      </c>
      <c r="I337" s="5" t="s">
        <v>39</v>
      </c>
      <c r="J337" s="5" t="s">
        <v>1608</v>
      </c>
      <c r="K337" s="5" t="s">
        <v>1609</v>
      </c>
      <c r="L337" s="5" t="s">
        <v>346</v>
      </c>
      <c r="M337" s="5" t="s">
        <v>63</v>
      </c>
    </row>
    <row r="338" spans="1:13" ht="21" x14ac:dyDescent="0.4">
      <c r="A338" s="5" t="s">
        <v>39</v>
      </c>
      <c r="B338" s="6" t="s">
        <v>39</v>
      </c>
      <c r="C338" s="7" t="s">
        <v>39</v>
      </c>
      <c r="D338" s="5" t="s">
        <v>39</v>
      </c>
      <c r="E338" s="5" t="s">
        <v>39</v>
      </c>
      <c r="F338" s="5" t="s">
        <v>39</v>
      </c>
      <c r="G338" s="5" t="s">
        <v>1610</v>
      </c>
      <c r="H338" s="5" t="s">
        <v>39</v>
      </c>
      <c r="I338" s="5" t="s">
        <v>39</v>
      </c>
      <c r="J338" s="5" t="s">
        <v>1610</v>
      </c>
      <c r="K338" s="5" t="s">
        <v>39</v>
      </c>
      <c r="L338" s="5" t="s">
        <v>39</v>
      </c>
      <c r="M338" s="5" t="s">
        <v>39</v>
      </c>
    </row>
    <row r="339" spans="1:13" ht="21" x14ac:dyDescent="0.4">
      <c r="A339" s="5" t="s">
        <v>39</v>
      </c>
      <c r="B339" s="6" t="s">
        <v>39</v>
      </c>
      <c r="C339" s="7" t="s">
        <v>39</v>
      </c>
      <c r="D339" s="5" t="s">
        <v>39</v>
      </c>
      <c r="E339" s="5" t="s">
        <v>39</v>
      </c>
      <c r="F339" s="5" t="s">
        <v>39</v>
      </c>
      <c r="G339" s="5" t="s">
        <v>1611</v>
      </c>
      <c r="H339" s="5" t="s">
        <v>39</v>
      </c>
      <c r="I339" s="5" t="s">
        <v>39</v>
      </c>
      <c r="J339" s="5" t="s">
        <v>1611</v>
      </c>
      <c r="K339" s="5" t="s">
        <v>39</v>
      </c>
      <c r="L339" s="5" t="s">
        <v>39</v>
      </c>
      <c r="M339" s="5" t="s">
        <v>39</v>
      </c>
    </row>
    <row r="340" spans="1:13" ht="10.5" x14ac:dyDescent="0.4">
      <c r="A340" s="5" t="s">
        <v>39</v>
      </c>
      <c r="B340" s="6" t="s">
        <v>39</v>
      </c>
      <c r="C340" s="7" t="s">
        <v>39</v>
      </c>
      <c r="D340" s="5" t="s">
        <v>39</v>
      </c>
      <c r="E340" s="5" t="s">
        <v>39</v>
      </c>
      <c r="F340" s="5" t="s">
        <v>39</v>
      </c>
      <c r="G340" s="5" t="s">
        <v>1612</v>
      </c>
      <c r="H340" s="5" t="s">
        <v>39</v>
      </c>
      <c r="I340" s="5" t="s">
        <v>39</v>
      </c>
      <c r="J340" s="5" t="s">
        <v>1612</v>
      </c>
      <c r="K340" s="5" t="s">
        <v>39</v>
      </c>
      <c r="L340" s="5" t="s">
        <v>39</v>
      </c>
      <c r="M340" s="5" t="s">
        <v>39</v>
      </c>
    </row>
    <row r="341" spans="1:13" ht="31.5" x14ac:dyDescent="0.4">
      <c r="A341" s="5" t="s">
        <v>39</v>
      </c>
      <c r="B341" s="6" t="s">
        <v>39</v>
      </c>
      <c r="C341" s="7" t="s">
        <v>39</v>
      </c>
      <c r="D341" s="5" t="s">
        <v>39</v>
      </c>
      <c r="E341" s="5" t="s">
        <v>443</v>
      </c>
      <c r="F341" s="5" t="s">
        <v>1613</v>
      </c>
      <c r="G341" s="5" t="s">
        <v>1614</v>
      </c>
      <c r="H341" s="5" t="s">
        <v>39</v>
      </c>
      <c r="I341" s="5" t="s">
        <v>39</v>
      </c>
      <c r="J341" s="5" t="s">
        <v>1614</v>
      </c>
      <c r="K341" s="5" t="s">
        <v>1615</v>
      </c>
      <c r="L341" s="5" t="s">
        <v>346</v>
      </c>
      <c r="M341" s="5" t="s">
        <v>63</v>
      </c>
    </row>
    <row r="342" spans="1:13" ht="21" x14ac:dyDescent="0.4">
      <c r="A342" s="5" t="s">
        <v>39</v>
      </c>
      <c r="B342" s="6" t="s">
        <v>39</v>
      </c>
      <c r="C342" s="7" t="s">
        <v>39</v>
      </c>
      <c r="D342" s="5" t="s">
        <v>39</v>
      </c>
      <c r="E342" s="5" t="s">
        <v>39</v>
      </c>
      <c r="F342" s="5" t="s">
        <v>39</v>
      </c>
      <c r="G342" s="5" t="s">
        <v>1616</v>
      </c>
      <c r="H342" s="5" t="s">
        <v>39</v>
      </c>
      <c r="I342" s="5" t="s">
        <v>39</v>
      </c>
      <c r="J342" s="5" t="s">
        <v>1616</v>
      </c>
      <c r="K342" s="5" t="s">
        <v>117</v>
      </c>
      <c r="L342" s="5" t="s">
        <v>39</v>
      </c>
      <c r="M342" s="5" t="s">
        <v>39</v>
      </c>
    </row>
    <row r="343" spans="1:13" ht="42" x14ac:dyDescent="0.4">
      <c r="A343" s="5" t="s">
        <v>39</v>
      </c>
      <c r="B343" s="6" t="s">
        <v>39</v>
      </c>
      <c r="C343" s="7" t="s">
        <v>39</v>
      </c>
      <c r="D343" s="5" t="s">
        <v>39</v>
      </c>
      <c r="E343" s="5" t="s">
        <v>449</v>
      </c>
      <c r="F343" s="5" t="s">
        <v>1617</v>
      </c>
      <c r="G343" s="5" t="s">
        <v>1618</v>
      </c>
      <c r="H343" s="5" t="s">
        <v>39</v>
      </c>
      <c r="I343" s="5" t="s">
        <v>39</v>
      </c>
      <c r="J343" s="5" t="s">
        <v>1618</v>
      </c>
      <c r="K343" s="5" t="s">
        <v>1463</v>
      </c>
      <c r="L343" s="5" t="s">
        <v>346</v>
      </c>
      <c r="M343" s="5" t="s">
        <v>63</v>
      </c>
    </row>
    <row r="344" spans="1:13" ht="31.5" x14ac:dyDescent="0.4">
      <c r="A344" s="5" t="s">
        <v>39</v>
      </c>
      <c r="B344" s="6" t="s">
        <v>39</v>
      </c>
      <c r="C344" s="7" t="s">
        <v>39</v>
      </c>
      <c r="D344" s="5" t="s">
        <v>39</v>
      </c>
      <c r="E344" s="5" t="s">
        <v>39</v>
      </c>
      <c r="F344" s="5" t="s">
        <v>39</v>
      </c>
      <c r="G344" s="5" t="s">
        <v>1619</v>
      </c>
      <c r="H344" s="5" t="s">
        <v>39</v>
      </c>
      <c r="I344" s="5" t="s">
        <v>39</v>
      </c>
      <c r="J344" s="5" t="s">
        <v>1619</v>
      </c>
      <c r="K344" s="5" t="s">
        <v>1620</v>
      </c>
      <c r="L344" s="5" t="s">
        <v>39</v>
      </c>
      <c r="M344" s="5" t="s">
        <v>39</v>
      </c>
    </row>
    <row r="345" spans="1:13" ht="10.5" x14ac:dyDescent="0.4">
      <c r="A345" s="5" t="s">
        <v>39</v>
      </c>
      <c r="B345" s="6" t="s">
        <v>39</v>
      </c>
      <c r="C345" s="7" t="s">
        <v>39</v>
      </c>
      <c r="D345" s="5" t="s">
        <v>39</v>
      </c>
      <c r="E345" s="5" t="s">
        <v>39</v>
      </c>
      <c r="F345" s="5" t="s">
        <v>39</v>
      </c>
      <c r="G345" s="5" t="s">
        <v>1621</v>
      </c>
      <c r="H345" s="5" t="s">
        <v>39</v>
      </c>
      <c r="I345" s="5" t="s">
        <v>39</v>
      </c>
      <c r="J345" s="5" t="s">
        <v>1621</v>
      </c>
      <c r="K345" s="5" t="s">
        <v>39</v>
      </c>
      <c r="L345" s="5" t="s">
        <v>39</v>
      </c>
      <c r="M345" s="5" t="s">
        <v>39</v>
      </c>
    </row>
    <row r="346" spans="1:13" ht="10.5" x14ac:dyDescent="0.4">
      <c r="A346" s="5" t="s">
        <v>39</v>
      </c>
      <c r="B346" s="6" t="s">
        <v>39</v>
      </c>
      <c r="C346" s="7" t="s">
        <v>39</v>
      </c>
      <c r="D346" s="5" t="s">
        <v>39</v>
      </c>
      <c r="E346" s="5" t="s">
        <v>39</v>
      </c>
      <c r="F346" s="5" t="s">
        <v>39</v>
      </c>
      <c r="G346" s="5" t="s">
        <v>1622</v>
      </c>
      <c r="H346" s="5" t="s">
        <v>39</v>
      </c>
      <c r="I346" s="5" t="s">
        <v>39</v>
      </c>
      <c r="J346" s="5" t="s">
        <v>1622</v>
      </c>
      <c r="K346" s="5" t="s">
        <v>39</v>
      </c>
      <c r="L346" s="5" t="s">
        <v>39</v>
      </c>
      <c r="M346" s="5" t="s">
        <v>39</v>
      </c>
    </row>
    <row r="347" spans="1:13" ht="21" x14ac:dyDescent="0.4">
      <c r="A347" s="5" t="s">
        <v>39</v>
      </c>
      <c r="B347" s="6" t="s">
        <v>39</v>
      </c>
      <c r="C347" s="7" t="s">
        <v>39</v>
      </c>
      <c r="D347" s="5" t="s">
        <v>39</v>
      </c>
      <c r="E347" s="5" t="s">
        <v>1623</v>
      </c>
      <c r="F347" s="5" t="s">
        <v>1624</v>
      </c>
      <c r="G347" s="5" t="s">
        <v>1625</v>
      </c>
      <c r="H347" s="5" t="s">
        <v>39</v>
      </c>
      <c r="I347" s="5" t="s">
        <v>39</v>
      </c>
      <c r="J347" s="5" t="s">
        <v>1625</v>
      </c>
      <c r="K347" s="5" t="s">
        <v>370</v>
      </c>
      <c r="L347" s="5" t="s">
        <v>346</v>
      </c>
      <c r="M347" s="5" t="s">
        <v>63</v>
      </c>
    </row>
    <row r="348" spans="1:13" ht="31.5" x14ac:dyDescent="0.4">
      <c r="A348" s="5" t="s">
        <v>39</v>
      </c>
      <c r="B348" s="6" t="s">
        <v>39</v>
      </c>
      <c r="C348" s="7" t="s">
        <v>39</v>
      </c>
      <c r="D348" s="5" t="s">
        <v>39</v>
      </c>
      <c r="E348" s="5" t="s">
        <v>39</v>
      </c>
      <c r="F348" s="5" t="s">
        <v>39</v>
      </c>
      <c r="G348" s="5" t="s">
        <v>1626</v>
      </c>
      <c r="H348" s="5" t="s">
        <v>39</v>
      </c>
      <c r="I348" s="5" t="s">
        <v>39</v>
      </c>
      <c r="J348" s="5" t="s">
        <v>1626</v>
      </c>
      <c r="K348" s="5" t="s">
        <v>39</v>
      </c>
      <c r="L348" s="5" t="s">
        <v>39</v>
      </c>
      <c r="M348" s="5" t="s">
        <v>39</v>
      </c>
    </row>
    <row r="349" spans="1:13" ht="21" x14ac:dyDescent="0.4">
      <c r="A349" s="5" t="s">
        <v>39</v>
      </c>
      <c r="B349" s="6" t="s">
        <v>39</v>
      </c>
      <c r="C349" s="7" t="s">
        <v>39</v>
      </c>
      <c r="D349" s="5" t="s">
        <v>39</v>
      </c>
      <c r="E349" s="5" t="s">
        <v>39</v>
      </c>
      <c r="F349" s="5" t="s">
        <v>39</v>
      </c>
      <c r="G349" s="5" t="s">
        <v>1627</v>
      </c>
      <c r="H349" s="5" t="s">
        <v>39</v>
      </c>
      <c r="I349" s="5" t="s">
        <v>39</v>
      </c>
      <c r="J349" s="5" t="s">
        <v>1627</v>
      </c>
      <c r="K349" s="5" t="s">
        <v>39</v>
      </c>
      <c r="L349" s="5" t="s">
        <v>346</v>
      </c>
      <c r="M349" s="5" t="s">
        <v>63</v>
      </c>
    </row>
    <row r="350" spans="1:13" ht="21" x14ac:dyDescent="0.4">
      <c r="A350" s="5" t="s">
        <v>39</v>
      </c>
      <c r="B350" s="6" t="s">
        <v>39</v>
      </c>
      <c r="C350" s="7" t="s">
        <v>39</v>
      </c>
      <c r="D350" s="5" t="s">
        <v>39</v>
      </c>
      <c r="E350" s="5" t="s">
        <v>39</v>
      </c>
      <c r="F350" s="5" t="s">
        <v>39</v>
      </c>
      <c r="G350" s="5" t="s">
        <v>1628</v>
      </c>
      <c r="H350" s="5" t="s">
        <v>39</v>
      </c>
      <c r="I350" s="5" t="s">
        <v>39</v>
      </c>
      <c r="J350" s="5" t="s">
        <v>1628</v>
      </c>
      <c r="K350" s="5" t="s">
        <v>39</v>
      </c>
      <c r="L350" s="5" t="s">
        <v>39</v>
      </c>
      <c r="M350" s="5" t="s">
        <v>39</v>
      </c>
    </row>
    <row r="351" spans="1:13" ht="21" x14ac:dyDescent="0.4">
      <c r="A351" s="5" t="s">
        <v>39</v>
      </c>
      <c r="B351" s="6" t="s">
        <v>39</v>
      </c>
      <c r="C351" s="7" t="s">
        <v>39</v>
      </c>
      <c r="D351" s="5" t="s">
        <v>39</v>
      </c>
      <c r="E351" s="5" t="s">
        <v>39</v>
      </c>
      <c r="F351" s="5" t="s">
        <v>39</v>
      </c>
      <c r="G351" s="5" t="s">
        <v>1629</v>
      </c>
      <c r="H351" s="5" t="s">
        <v>39</v>
      </c>
      <c r="I351" s="5" t="s">
        <v>39</v>
      </c>
      <c r="J351" s="5" t="s">
        <v>1629</v>
      </c>
      <c r="K351" s="5" t="s">
        <v>39</v>
      </c>
      <c r="L351" s="5" t="s">
        <v>39</v>
      </c>
      <c r="M351" s="5" t="s">
        <v>39</v>
      </c>
    </row>
    <row r="352" spans="1:13" ht="21" x14ac:dyDescent="0.4">
      <c r="A352" s="5" t="s">
        <v>39</v>
      </c>
      <c r="B352" s="6" t="s">
        <v>39</v>
      </c>
      <c r="C352" s="7" t="s">
        <v>39</v>
      </c>
      <c r="D352" s="5" t="s">
        <v>39</v>
      </c>
      <c r="E352" s="5" t="s">
        <v>1630</v>
      </c>
      <c r="F352" s="5" t="s">
        <v>1631</v>
      </c>
      <c r="G352" s="5" t="s">
        <v>1632</v>
      </c>
      <c r="H352" s="5" t="s">
        <v>39</v>
      </c>
      <c r="I352" s="5" t="s">
        <v>39</v>
      </c>
      <c r="J352" s="5" t="s">
        <v>1632</v>
      </c>
      <c r="K352" s="5" t="s">
        <v>36</v>
      </c>
      <c r="L352" s="5" t="s">
        <v>346</v>
      </c>
      <c r="M352" s="5" t="s">
        <v>63</v>
      </c>
    </row>
    <row r="353" spans="1:13" ht="42" x14ac:dyDescent="0.4">
      <c r="A353" s="5" t="s">
        <v>39</v>
      </c>
      <c r="B353" s="6" t="s">
        <v>39</v>
      </c>
      <c r="C353" s="7" t="s">
        <v>39</v>
      </c>
      <c r="D353" s="5" t="s">
        <v>39</v>
      </c>
      <c r="E353" s="5" t="s">
        <v>39</v>
      </c>
      <c r="F353" s="5" t="s">
        <v>39</v>
      </c>
      <c r="G353" s="5" t="s">
        <v>1633</v>
      </c>
      <c r="H353" s="5" t="s">
        <v>39</v>
      </c>
      <c r="I353" s="5" t="s">
        <v>39</v>
      </c>
      <c r="J353" s="5" t="s">
        <v>1633</v>
      </c>
      <c r="K353" s="5" t="s">
        <v>161</v>
      </c>
      <c r="L353" s="5" t="s">
        <v>39</v>
      </c>
      <c r="M353" s="5" t="s">
        <v>39</v>
      </c>
    </row>
    <row r="354" spans="1:13" ht="10.5" x14ac:dyDescent="0.4">
      <c r="A354" s="5" t="s">
        <v>39</v>
      </c>
      <c r="B354" s="6" t="s">
        <v>39</v>
      </c>
      <c r="C354" s="7" t="s">
        <v>39</v>
      </c>
      <c r="D354" s="5" t="s">
        <v>39</v>
      </c>
      <c r="E354" s="5" t="s">
        <v>1634</v>
      </c>
      <c r="F354" s="5" t="s">
        <v>1635</v>
      </c>
      <c r="G354" s="5" t="s">
        <v>1636</v>
      </c>
      <c r="H354" s="5" t="s">
        <v>39</v>
      </c>
      <c r="I354" s="5" t="s">
        <v>39</v>
      </c>
      <c r="J354" s="5" t="s">
        <v>1636</v>
      </c>
      <c r="K354" s="5" t="s">
        <v>117</v>
      </c>
      <c r="L354" s="5" t="s">
        <v>346</v>
      </c>
      <c r="M354" s="5" t="s">
        <v>63</v>
      </c>
    </row>
    <row r="355" spans="1:13" ht="21" x14ac:dyDescent="0.4">
      <c r="A355" s="5" t="s">
        <v>39</v>
      </c>
      <c r="B355" s="6" t="s">
        <v>39</v>
      </c>
      <c r="C355" s="7" t="s">
        <v>39</v>
      </c>
      <c r="D355" s="5" t="s">
        <v>39</v>
      </c>
      <c r="E355" s="5" t="s">
        <v>39</v>
      </c>
      <c r="F355" s="5" t="s">
        <v>39</v>
      </c>
      <c r="G355" s="5" t="s">
        <v>1637</v>
      </c>
      <c r="H355" s="5" t="s">
        <v>39</v>
      </c>
      <c r="I355" s="5" t="s">
        <v>39</v>
      </c>
      <c r="J355" s="5" t="s">
        <v>1637</v>
      </c>
      <c r="K355" s="5" t="s">
        <v>39</v>
      </c>
      <c r="L355" s="5" t="s">
        <v>39</v>
      </c>
      <c r="M355" s="5" t="s">
        <v>39</v>
      </c>
    </row>
    <row r="356" spans="1:13" ht="21" x14ac:dyDescent="0.4">
      <c r="A356" s="5" t="s">
        <v>39</v>
      </c>
      <c r="B356" s="6" t="s">
        <v>39</v>
      </c>
      <c r="C356" s="7" t="s">
        <v>39</v>
      </c>
      <c r="D356" s="5" t="s">
        <v>39</v>
      </c>
      <c r="E356" s="5" t="s">
        <v>39</v>
      </c>
      <c r="F356" s="5" t="s">
        <v>39</v>
      </c>
      <c r="G356" s="5" t="s">
        <v>1638</v>
      </c>
      <c r="H356" s="5" t="s">
        <v>39</v>
      </c>
      <c r="I356" s="5" t="s">
        <v>39</v>
      </c>
      <c r="J356" s="5" t="s">
        <v>1638</v>
      </c>
      <c r="K356" s="5" t="s">
        <v>39</v>
      </c>
      <c r="L356" s="5" t="s">
        <v>39</v>
      </c>
      <c r="M356" s="5" t="s">
        <v>39</v>
      </c>
    </row>
    <row r="357" spans="1:13" ht="21" x14ac:dyDescent="0.4">
      <c r="A357" s="5" t="s">
        <v>39</v>
      </c>
      <c r="B357" s="6" t="s">
        <v>39</v>
      </c>
      <c r="C357" s="7" t="s">
        <v>39</v>
      </c>
      <c r="D357" s="5" t="s">
        <v>39</v>
      </c>
      <c r="E357" s="5" t="s">
        <v>39</v>
      </c>
      <c r="F357" s="5" t="s">
        <v>39</v>
      </c>
      <c r="G357" s="5" t="s">
        <v>1639</v>
      </c>
      <c r="H357" s="5" t="s">
        <v>39</v>
      </c>
      <c r="I357" s="5" t="s">
        <v>39</v>
      </c>
      <c r="J357" s="5" t="s">
        <v>1639</v>
      </c>
      <c r="K357" s="5" t="s">
        <v>39</v>
      </c>
      <c r="L357" s="5" t="s">
        <v>39</v>
      </c>
      <c r="M357" s="5" t="s">
        <v>39</v>
      </c>
    </row>
    <row r="358" spans="1:13" ht="10.5" x14ac:dyDescent="0.4">
      <c r="A358" s="5" t="s">
        <v>39</v>
      </c>
      <c r="B358" s="6" t="s">
        <v>39</v>
      </c>
      <c r="C358" s="7" t="s">
        <v>39</v>
      </c>
      <c r="D358" s="5" t="s">
        <v>39</v>
      </c>
      <c r="E358" s="5" t="s">
        <v>1640</v>
      </c>
      <c r="F358" s="5" t="s">
        <v>1641</v>
      </c>
      <c r="G358" s="5" t="s">
        <v>1642</v>
      </c>
      <c r="H358" s="5" t="s">
        <v>39</v>
      </c>
      <c r="I358" s="5" t="s">
        <v>39</v>
      </c>
      <c r="J358" s="5" t="s">
        <v>1642</v>
      </c>
      <c r="K358" s="5" t="s">
        <v>370</v>
      </c>
      <c r="L358" s="5" t="s">
        <v>346</v>
      </c>
      <c r="M358" s="5" t="s">
        <v>63</v>
      </c>
    </row>
    <row r="359" spans="1:13" ht="21" x14ac:dyDescent="0.4">
      <c r="A359" s="5" t="s">
        <v>39</v>
      </c>
      <c r="B359" s="6" t="s">
        <v>39</v>
      </c>
      <c r="C359" s="7" t="s">
        <v>39</v>
      </c>
      <c r="D359" s="5" t="s">
        <v>39</v>
      </c>
      <c r="E359" s="5" t="s">
        <v>39</v>
      </c>
      <c r="F359" s="5" t="s">
        <v>39</v>
      </c>
      <c r="G359" s="5" t="s">
        <v>1643</v>
      </c>
      <c r="H359" s="5" t="s">
        <v>39</v>
      </c>
      <c r="I359" s="5" t="s">
        <v>39</v>
      </c>
      <c r="J359" s="5" t="s">
        <v>1643</v>
      </c>
      <c r="K359" s="5" t="s">
        <v>39</v>
      </c>
      <c r="L359" s="5" t="s">
        <v>39</v>
      </c>
      <c r="M359" s="5" t="s">
        <v>39</v>
      </c>
    </row>
    <row r="360" spans="1:13" ht="21" x14ac:dyDescent="0.4">
      <c r="A360" s="5" t="s">
        <v>39</v>
      </c>
      <c r="B360" s="6" t="s">
        <v>39</v>
      </c>
      <c r="C360" s="7" t="s">
        <v>39</v>
      </c>
      <c r="D360" s="5" t="s">
        <v>39</v>
      </c>
      <c r="E360" s="5" t="s">
        <v>39</v>
      </c>
      <c r="F360" s="5" t="s">
        <v>39</v>
      </c>
      <c r="G360" s="5" t="s">
        <v>1644</v>
      </c>
      <c r="H360" s="5" t="s">
        <v>39</v>
      </c>
      <c r="I360" s="5" t="s">
        <v>39</v>
      </c>
      <c r="J360" s="5" t="s">
        <v>1644</v>
      </c>
      <c r="K360" s="5" t="s">
        <v>39</v>
      </c>
      <c r="L360" s="5" t="s">
        <v>39</v>
      </c>
      <c r="M360" s="5" t="s">
        <v>39</v>
      </c>
    </row>
    <row r="361" spans="1:13" ht="10.5" x14ac:dyDescent="0.4">
      <c r="A361" s="5" t="s">
        <v>39</v>
      </c>
      <c r="B361" s="6" t="s">
        <v>39</v>
      </c>
      <c r="C361" s="7" t="s">
        <v>39</v>
      </c>
      <c r="D361" s="5" t="s">
        <v>39</v>
      </c>
      <c r="E361" s="5" t="s">
        <v>39</v>
      </c>
      <c r="F361" s="5" t="s">
        <v>39</v>
      </c>
      <c r="G361" s="5" t="s">
        <v>1645</v>
      </c>
      <c r="H361" s="5" t="s">
        <v>39</v>
      </c>
      <c r="I361" s="5" t="s">
        <v>39</v>
      </c>
      <c r="J361" s="5" t="s">
        <v>1645</v>
      </c>
      <c r="K361" s="5" t="s">
        <v>39</v>
      </c>
      <c r="L361" s="5" t="s">
        <v>39</v>
      </c>
      <c r="M361" s="5" t="s">
        <v>39</v>
      </c>
    </row>
    <row r="362" spans="1:13" ht="21" x14ac:dyDescent="0.4">
      <c r="A362" s="5" t="s">
        <v>39</v>
      </c>
      <c r="B362" s="6" t="s">
        <v>39</v>
      </c>
      <c r="C362" s="7" t="s">
        <v>39</v>
      </c>
      <c r="D362" s="5" t="s">
        <v>39</v>
      </c>
      <c r="E362" s="5" t="s">
        <v>1646</v>
      </c>
      <c r="F362" s="5" t="s">
        <v>1647</v>
      </c>
      <c r="G362" s="5" t="s">
        <v>1648</v>
      </c>
      <c r="H362" s="5" t="s">
        <v>39</v>
      </c>
      <c r="I362" s="5" t="s">
        <v>39</v>
      </c>
      <c r="J362" s="5" t="s">
        <v>1648</v>
      </c>
      <c r="K362" s="5" t="s">
        <v>161</v>
      </c>
      <c r="L362" s="5" t="s">
        <v>346</v>
      </c>
      <c r="M362" s="5" t="s">
        <v>63</v>
      </c>
    </row>
    <row r="363" spans="1:13" ht="21" x14ac:dyDescent="0.4">
      <c r="A363" s="5" t="s">
        <v>39</v>
      </c>
      <c r="B363" s="6" t="s">
        <v>39</v>
      </c>
      <c r="C363" s="7" t="s">
        <v>39</v>
      </c>
      <c r="D363" s="5" t="s">
        <v>39</v>
      </c>
      <c r="E363" s="5" t="s">
        <v>39</v>
      </c>
      <c r="F363" s="5" t="s">
        <v>39</v>
      </c>
      <c r="G363" s="5" t="s">
        <v>1649</v>
      </c>
      <c r="H363" s="5" t="s">
        <v>39</v>
      </c>
      <c r="I363" s="5" t="s">
        <v>39</v>
      </c>
      <c r="J363" s="5" t="s">
        <v>1649</v>
      </c>
      <c r="K363" s="5" t="s">
        <v>39</v>
      </c>
      <c r="L363" s="5" t="s">
        <v>39</v>
      </c>
      <c r="M363" s="5" t="s">
        <v>39</v>
      </c>
    </row>
    <row r="364" spans="1:13" ht="10.5" x14ac:dyDescent="0.4">
      <c r="A364" s="5" t="s">
        <v>39</v>
      </c>
      <c r="B364" s="6" t="s">
        <v>39</v>
      </c>
      <c r="C364" s="7" t="s">
        <v>39</v>
      </c>
      <c r="D364" s="5" t="s">
        <v>39</v>
      </c>
      <c r="E364" s="5" t="s">
        <v>39</v>
      </c>
      <c r="F364" s="5" t="s">
        <v>39</v>
      </c>
      <c r="G364" s="5" t="s">
        <v>1650</v>
      </c>
      <c r="H364" s="5" t="s">
        <v>39</v>
      </c>
      <c r="I364" s="5" t="s">
        <v>39</v>
      </c>
      <c r="J364" s="5" t="s">
        <v>1650</v>
      </c>
      <c r="K364" s="5" t="s">
        <v>39</v>
      </c>
      <c r="L364" s="5" t="s">
        <v>39</v>
      </c>
      <c r="M364" s="5" t="s">
        <v>39</v>
      </c>
    </row>
    <row r="365" spans="1:13" ht="21" x14ac:dyDescent="0.4">
      <c r="A365" s="5" t="s">
        <v>39</v>
      </c>
      <c r="B365" s="6" t="s">
        <v>39</v>
      </c>
      <c r="C365" s="7" t="s">
        <v>39</v>
      </c>
      <c r="D365" s="5" t="s">
        <v>39</v>
      </c>
      <c r="E365" s="5" t="s">
        <v>39</v>
      </c>
      <c r="F365" s="5" t="s">
        <v>39</v>
      </c>
      <c r="G365" s="5" t="s">
        <v>1651</v>
      </c>
      <c r="H365" s="5" t="s">
        <v>39</v>
      </c>
      <c r="I365" s="5" t="s">
        <v>39</v>
      </c>
      <c r="J365" s="5" t="s">
        <v>1651</v>
      </c>
      <c r="K365" s="5" t="s">
        <v>36</v>
      </c>
      <c r="L365" s="5" t="s">
        <v>39</v>
      </c>
      <c r="M365" s="5" t="s">
        <v>39</v>
      </c>
    </row>
    <row r="366" spans="1:13" ht="31.5" x14ac:dyDescent="0.4">
      <c r="A366" s="5" t="s">
        <v>39</v>
      </c>
      <c r="B366" s="6" t="s">
        <v>39</v>
      </c>
      <c r="C366" s="7" t="s">
        <v>39</v>
      </c>
      <c r="D366" s="5" t="s">
        <v>39</v>
      </c>
      <c r="E366" s="5" t="s">
        <v>39</v>
      </c>
      <c r="F366" s="5" t="s">
        <v>39</v>
      </c>
      <c r="G366" s="5" t="s">
        <v>1652</v>
      </c>
      <c r="H366" s="5" t="s">
        <v>39</v>
      </c>
      <c r="I366" s="5" t="s">
        <v>39</v>
      </c>
      <c r="J366" s="5" t="s">
        <v>1652</v>
      </c>
      <c r="K366" s="5" t="s">
        <v>39</v>
      </c>
      <c r="L366" s="5" t="s">
        <v>39</v>
      </c>
      <c r="M366" s="5" t="s">
        <v>39</v>
      </c>
    </row>
    <row r="367" spans="1:13" ht="21" x14ac:dyDescent="0.4">
      <c r="A367" s="5" t="s">
        <v>39</v>
      </c>
      <c r="B367" s="6" t="s">
        <v>39</v>
      </c>
      <c r="C367" s="7" t="s">
        <v>39</v>
      </c>
      <c r="D367" s="5" t="s">
        <v>39</v>
      </c>
      <c r="E367" s="5" t="s">
        <v>39</v>
      </c>
      <c r="F367" s="5" t="s">
        <v>39</v>
      </c>
      <c r="G367" s="5" t="s">
        <v>1653</v>
      </c>
      <c r="H367" s="5" t="s">
        <v>39</v>
      </c>
      <c r="I367" s="5" t="s">
        <v>39</v>
      </c>
      <c r="J367" s="5" t="s">
        <v>1653</v>
      </c>
      <c r="K367" s="5" t="s">
        <v>39</v>
      </c>
      <c r="L367" s="5" t="s">
        <v>39</v>
      </c>
      <c r="M367" s="5" t="s">
        <v>39</v>
      </c>
    </row>
    <row r="368" spans="1:13" ht="21" x14ac:dyDescent="0.4">
      <c r="A368" s="5" t="s">
        <v>39</v>
      </c>
      <c r="B368" s="6" t="s">
        <v>39</v>
      </c>
      <c r="C368" s="7" t="s">
        <v>39</v>
      </c>
      <c r="D368" s="5" t="s">
        <v>39</v>
      </c>
      <c r="E368" s="5" t="s">
        <v>39</v>
      </c>
      <c r="F368" s="5" t="s">
        <v>39</v>
      </c>
      <c r="G368" s="5" t="s">
        <v>1654</v>
      </c>
      <c r="H368" s="5" t="s">
        <v>39</v>
      </c>
      <c r="I368" s="5" t="s">
        <v>39</v>
      </c>
      <c r="J368" s="5" t="s">
        <v>1654</v>
      </c>
      <c r="K368" s="5" t="s">
        <v>370</v>
      </c>
      <c r="L368" s="5" t="s">
        <v>39</v>
      </c>
      <c r="M368" s="5" t="s">
        <v>39</v>
      </c>
    </row>
    <row r="369" spans="1:13" ht="10.5" x14ac:dyDescent="0.4">
      <c r="A369" s="5" t="s">
        <v>39</v>
      </c>
      <c r="B369" s="6" t="s">
        <v>39</v>
      </c>
      <c r="C369" s="7" t="s">
        <v>39</v>
      </c>
      <c r="D369" s="5" t="s">
        <v>39</v>
      </c>
      <c r="E369" s="5" t="s">
        <v>39</v>
      </c>
      <c r="F369" s="5" t="s">
        <v>39</v>
      </c>
      <c r="G369" s="5" t="s">
        <v>1655</v>
      </c>
      <c r="H369" s="5" t="s">
        <v>39</v>
      </c>
      <c r="I369" s="5" t="s">
        <v>39</v>
      </c>
      <c r="J369" s="5" t="s">
        <v>1655</v>
      </c>
      <c r="K369" s="5" t="s">
        <v>39</v>
      </c>
      <c r="L369" s="5" t="s">
        <v>39</v>
      </c>
      <c r="M369" s="5" t="s">
        <v>39</v>
      </c>
    </row>
    <row r="370" spans="1:13" ht="21" x14ac:dyDescent="0.4">
      <c r="A370" s="5" t="s">
        <v>39</v>
      </c>
      <c r="B370" s="6" t="s">
        <v>39</v>
      </c>
      <c r="C370" s="7" t="s">
        <v>39</v>
      </c>
      <c r="D370" s="5" t="s">
        <v>39</v>
      </c>
      <c r="E370" s="5" t="s">
        <v>39</v>
      </c>
      <c r="F370" s="5" t="s">
        <v>39</v>
      </c>
      <c r="G370" s="5" t="s">
        <v>1656</v>
      </c>
      <c r="H370" s="5" t="s">
        <v>39</v>
      </c>
      <c r="I370" s="5" t="s">
        <v>39</v>
      </c>
      <c r="J370" s="5" t="s">
        <v>1656</v>
      </c>
      <c r="K370" s="5" t="s">
        <v>39</v>
      </c>
      <c r="L370" s="5" t="s">
        <v>39</v>
      </c>
      <c r="M370" s="5" t="s">
        <v>39</v>
      </c>
    </row>
    <row r="371" spans="1:13" ht="21" x14ac:dyDescent="0.4">
      <c r="A371" s="5" t="s">
        <v>39</v>
      </c>
      <c r="B371" s="6" t="s">
        <v>39</v>
      </c>
      <c r="C371" s="7" t="s">
        <v>39</v>
      </c>
      <c r="D371" s="5" t="s">
        <v>39</v>
      </c>
      <c r="E371" s="5" t="s">
        <v>39</v>
      </c>
      <c r="F371" s="5" t="s">
        <v>39</v>
      </c>
      <c r="G371" s="5" t="s">
        <v>1657</v>
      </c>
      <c r="H371" s="5" t="s">
        <v>39</v>
      </c>
      <c r="I371" s="5" t="s">
        <v>39</v>
      </c>
      <c r="J371" s="5" t="s">
        <v>1657</v>
      </c>
      <c r="K371" s="5" t="s">
        <v>39</v>
      </c>
      <c r="L371" s="5" t="s">
        <v>39</v>
      </c>
      <c r="M371" s="5" t="s">
        <v>39</v>
      </c>
    </row>
    <row r="372" spans="1:13" ht="10.5" x14ac:dyDescent="0.4">
      <c r="A372" s="5" t="s">
        <v>39</v>
      </c>
      <c r="B372" s="6" t="s">
        <v>39</v>
      </c>
      <c r="C372" s="7" t="s">
        <v>39</v>
      </c>
      <c r="D372" s="5" t="s">
        <v>39</v>
      </c>
      <c r="E372" s="5" t="s">
        <v>39</v>
      </c>
      <c r="F372" s="5" t="s">
        <v>39</v>
      </c>
      <c r="G372" s="5" t="s">
        <v>4499</v>
      </c>
      <c r="H372" s="5" t="s">
        <v>39</v>
      </c>
      <c r="I372" s="5" t="s">
        <v>39</v>
      </c>
      <c r="J372" s="5" t="s">
        <v>4499</v>
      </c>
      <c r="K372" s="5" t="s">
        <v>39</v>
      </c>
      <c r="L372" s="5" t="s">
        <v>39</v>
      </c>
      <c r="M372" s="5" t="s">
        <v>39</v>
      </c>
    </row>
    <row r="373" spans="1:13" ht="10.5" x14ac:dyDescent="0.4">
      <c r="A373" s="5" t="s">
        <v>39</v>
      </c>
      <c r="B373" s="6" t="s">
        <v>39</v>
      </c>
      <c r="C373" s="7" t="s">
        <v>39</v>
      </c>
      <c r="D373" s="5" t="s">
        <v>39</v>
      </c>
      <c r="E373" s="5" t="s">
        <v>39</v>
      </c>
      <c r="F373" s="5" t="s">
        <v>39</v>
      </c>
      <c r="G373" s="5" t="s">
        <v>4498</v>
      </c>
      <c r="H373" s="5" t="s">
        <v>39</v>
      </c>
      <c r="I373" s="5" t="s">
        <v>39</v>
      </c>
      <c r="J373" s="5" t="s">
        <v>4498</v>
      </c>
      <c r="K373" s="5" t="s">
        <v>39</v>
      </c>
      <c r="L373" s="5" t="s">
        <v>39</v>
      </c>
      <c r="M373" s="5" t="s">
        <v>39</v>
      </c>
    </row>
    <row r="374" spans="1:13" ht="31.5" x14ac:dyDescent="0.4">
      <c r="A374" s="5">
        <v>63</v>
      </c>
      <c r="B374" s="6" t="s">
        <v>1676</v>
      </c>
      <c r="C374" s="7">
        <v>1</v>
      </c>
      <c r="D374" s="5" t="s">
        <v>2537</v>
      </c>
      <c r="E374" s="5" t="s">
        <v>33</v>
      </c>
      <c r="F374" s="5" t="s">
        <v>1678</v>
      </c>
      <c r="G374" s="5" t="s">
        <v>1679</v>
      </c>
      <c r="H374" s="5" t="s">
        <v>1676</v>
      </c>
      <c r="I374" s="5" t="s">
        <v>2537</v>
      </c>
      <c r="J374" s="5" t="s">
        <v>1679</v>
      </c>
      <c r="K374" s="5" t="s">
        <v>1557</v>
      </c>
      <c r="L374" s="5" t="s">
        <v>346</v>
      </c>
      <c r="M374" s="5" t="s">
        <v>63</v>
      </c>
    </row>
    <row r="375" spans="1:13" ht="42" x14ac:dyDescent="0.4">
      <c r="B375" s="6"/>
      <c r="C375" s="7"/>
      <c r="G375" s="5" t="s">
        <v>2535</v>
      </c>
      <c r="J375" s="5" t="s">
        <v>2535</v>
      </c>
      <c r="K375" s="5" t="s">
        <v>1463</v>
      </c>
    </row>
    <row r="376" spans="1:13" ht="31.5" x14ac:dyDescent="0.4">
      <c r="B376" s="6"/>
      <c r="C376" s="7"/>
      <c r="G376" s="5" t="s">
        <v>2426</v>
      </c>
      <c r="J376" s="5" t="s">
        <v>2426</v>
      </c>
      <c r="K376" s="5" t="s">
        <v>1480</v>
      </c>
    </row>
    <row r="377" spans="1:13" ht="21" x14ac:dyDescent="0.4">
      <c r="A377" s="5" t="s">
        <v>39</v>
      </c>
      <c r="B377" s="6" t="s">
        <v>39</v>
      </c>
      <c r="C377" s="7" t="s">
        <v>39</v>
      </c>
      <c r="D377" s="5" t="s">
        <v>39</v>
      </c>
      <c r="E377" s="5" t="s">
        <v>40</v>
      </c>
      <c r="F377" s="5" t="s">
        <v>1680</v>
      </c>
      <c r="G377" s="5" t="s">
        <v>1681</v>
      </c>
      <c r="H377" s="5" t="s">
        <v>39</v>
      </c>
      <c r="I377" s="5" t="s">
        <v>39</v>
      </c>
      <c r="J377" s="5" t="s">
        <v>1681</v>
      </c>
      <c r="K377" s="5" t="s">
        <v>370</v>
      </c>
      <c r="L377" s="5" t="s">
        <v>39</v>
      </c>
      <c r="M377" s="5" t="s">
        <v>39</v>
      </c>
    </row>
    <row r="378" spans="1:13" ht="10.5" x14ac:dyDescent="0.4">
      <c r="A378" s="5" t="s">
        <v>39</v>
      </c>
      <c r="B378" s="6" t="s">
        <v>39</v>
      </c>
      <c r="C378" s="7" t="s">
        <v>39</v>
      </c>
      <c r="D378" s="5" t="s">
        <v>39</v>
      </c>
      <c r="E378" s="5" t="s">
        <v>39</v>
      </c>
      <c r="F378" s="5" t="s">
        <v>39</v>
      </c>
      <c r="G378" s="5" t="s">
        <v>1683</v>
      </c>
      <c r="H378" s="5" t="s">
        <v>39</v>
      </c>
      <c r="I378" s="5" t="s">
        <v>39</v>
      </c>
      <c r="J378" s="5" t="s">
        <v>1683</v>
      </c>
      <c r="K378" s="5" t="s">
        <v>39</v>
      </c>
      <c r="L378" s="5" t="s">
        <v>39</v>
      </c>
      <c r="M378" s="5" t="s">
        <v>39</v>
      </c>
    </row>
    <row r="379" spans="1:13" ht="10.5" x14ac:dyDescent="0.4">
      <c r="A379" s="5" t="s">
        <v>39</v>
      </c>
      <c r="B379" s="6" t="s">
        <v>39</v>
      </c>
      <c r="C379" s="7" t="s">
        <v>39</v>
      </c>
      <c r="D379" s="5" t="s">
        <v>39</v>
      </c>
      <c r="E379" s="5" t="s">
        <v>39</v>
      </c>
      <c r="F379" s="5" t="s">
        <v>39</v>
      </c>
      <c r="G379" s="5" t="s">
        <v>1684</v>
      </c>
      <c r="H379" s="5" t="s">
        <v>39</v>
      </c>
      <c r="I379" s="5" t="s">
        <v>39</v>
      </c>
      <c r="J379" s="5" t="s">
        <v>1684</v>
      </c>
      <c r="K379" s="5" t="s">
        <v>39</v>
      </c>
      <c r="L379" s="5" t="s">
        <v>39</v>
      </c>
      <c r="M379" s="5" t="s">
        <v>39</v>
      </c>
    </row>
    <row r="380" spans="1:13" ht="10.5" x14ac:dyDescent="0.4">
      <c r="A380" s="5" t="s">
        <v>39</v>
      </c>
      <c r="B380" s="6" t="s">
        <v>39</v>
      </c>
      <c r="C380" s="7" t="s">
        <v>39</v>
      </c>
      <c r="D380" s="5" t="s">
        <v>39</v>
      </c>
      <c r="E380" s="5" t="s">
        <v>39</v>
      </c>
      <c r="F380" s="5" t="s">
        <v>39</v>
      </c>
      <c r="G380" s="5" t="s">
        <v>1685</v>
      </c>
      <c r="H380" s="5" t="s">
        <v>39</v>
      </c>
      <c r="I380" s="5" t="s">
        <v>39</v>
      </c>
      <c r="J380" s="5" t="s">
        <v>1685</v>
      </c>
      <c r="K380" s="5" t="s">
        <v>39</v>
      </c>
      <c r="L380" s="5" t="s">
        <v>39</v>
      </c>
      <c r="M380" s="5" t="s">
        <v>39</v>
      </c>
    </row>
    <row r="381" spans="1:13" ht="10.5" x14ac:dyDescent="0.4">
      <c r="A381" s="5" t="s">
        <v>39</v>
      </c>
      <c r="B381" s="6" t="s">
        <v>39</v>
      </c>
      <c r="C381" s="7" t="s">
        <v>39</v>
      </c>
      <c r="D381" s="5" t="s">
        <v>39</v>
      </c>
      <c r="E381" s="5" t="s">
        <v>39</v>
      </c>
      <c r="F381" s="5" t="s">
        <v>39</v>
      </c>
      <c r="G381" s="5" t="s">
        <v>1686</v>
      </c>
      <c r="H381" s="5" t="s">
        <v>39</v>
      </c>
      <c r="I381" s="5" t="s">
        <v>39</v>
      </c>
      <c r="J381" s="5" t="s">
        <v>1686</v>
      </c>
      <c r="K381" s="5" t="s">
        <v>39</v>
      </c>
      <c r="L381" s="5" t="s">
        <v>39</v>
      </c>
      <c r="M381" s="5" t="s">
        <v>39</v>
      </c>
    </row>
    <row r="382" spans="1:13" ht="10.5" x14ac:dyDescent="0.4">
      <c r="A382" s="5" t="s">
        <v>39</v>
      </c>
      <c r="B382" s="6" t="s">
        <v>39</v>
      </c>
      <c r="C382" s="7" t="s">
        <v>39</v>
      </c>
      <c r="D382" s="5" t="s">
        <v>39</v>
      </c>
      <c r="E382" s="5" t="s">
        <v>39</v>
      </c>
      <c r="F382" s="5" t="s">
        <v>39</v>
      </c>
      <c r="G382" s="5" t="s">
        <v>1687</v>
      </c>
      <c r="H382" s="5" t="s">
        <v>39</v>
      </c>
      <c r="I382" s="5" t="s">
        <v>39</v>
      </c>
      <c r="J382" s="5" t="s">
        <v>1687</v>
      </c>
      <c r="K382" s="5" t="s">
        <v>39</v>
      </c>
      <c r="L382" s="5" t="s">
        <v>39</v>
      </c>
      <c r="M382" s="5" t="s">
        <v>39</v>
      </c>
    </row>
    <row r="383" spans="1:13" ht="52.5" x14ac:dyDescent="0.4">
      <c r="A383" s="5" t="s">
        <v>39</v>
      </c>
      <c r="B383" s="6" t="s">
        <v>39</v>
      </c>
      <c r="C383" s="7" t="s">
        <v>39</v>
      </c>
      <c r="D383" s="5" t="s">
        <v>39</v>
      </c>
      <c r="E383" s="5" t="s">
        <v>43</v>
      </c>
      <c r="F383" s="5" t="s">
        <v>1690</v>
      </c>
      <c r="G383" s="5" t="s">
        <v>1691</v>
      </c>
      <c r="H383" s="5" t="s">
        <v>39</v>
      </c>
      <c r="I383" s="5" t="s">
        <v>39</v>
      </c>
      <c r="J383" s="5" t="s">
        <v>1691</v>
      </c>
      <c r="K383" s="5" t="s">
        <v>1693</v>
      </c>
      <c r="L383" s="5" t="s">
        <v>346</v>
      </c>
      <c r="M383" s="5" t="s">
        <v>63</v>
      </c>
    </row>
    <row r="384" spans="1:13" ht="10.5" x14ac:dyDescent="0.4">
      <c r="A384" s="5" t="s">
        <v>39</v>
      </c>
      <c r="B384" s="6" t="s">
        <v>39</v>
      </c>
      <c r="C384" s="7" t="s">
        <v>39</v>
      </c>
      <c r="D384" s="5" t="s">
        <v>39</v>
      </c>
      <c r="E384" s="5" t="s">
        <v>39</v>
      </c>
      <c r="F384" s="5" t="s">
        <v>39</v>
      </c>
      <c r="G384" s="5" t="s">
        <v>1694</v>
      </c>
      <c r="H384" s="5" t="s">
        <v>39</v>
      </c>
      <c r="I384" s="5" t="s">
        <v>39</v>
      </c>
      <c r="J384" s="5" t="s">
        <v>1694</v>
      </c>
      <c r="K384" s="5" t="s">
        <v>39</v>
      </c>
      <c r="L384" s="5" t="s">
        <v>39</v>
      </c>
      <c r="M384" s="5" t="s">
        <v>39</v>
      </c>
    </row>
    <row r="385" spans="1:13" ht="10.5" x14ac:dyDescent="0.4">
      <c r="A385" s="5" t="s">
        <v>39</v>
      </c>
      <c r="B385" s="6" t="s">
        <v>39</v>
      </c>
      <c r="C385" s="7" t="s">
        <v>39</v>
      </c>
      <c r="D385" s="5" t="s">
        <v>39</v>
      </c>
      <c r="E385" s="5" t="s">
        <v>39</v>
      </c>
      <c r="F385" s="5" t="s">
        <v>39</v>
      </c>
      <c r="G385" s="5" t="s">
        <v>1696</v>
      </c>
      <c r="H385" s="5" t="s">
        <v>39</v>
      </c>
      <c r="I385" s="5" t="s">
        <v>39</v>
      </c>
      <c r="J385" s="5" t="s">
        <v>1696</v>
      </c>
      <c r="K385" s="5" t="s">
        <v>39</v>
      </c>
      <c r="L385" s="5" t="s">
        <v>346</v>
      </c>
      <c r="M385" s="5" t="s">
        <v>63</v>
      </c>
    </row>
    <row r="386" spans="1:13" ht="31.5" x14ac:dyDescent="0.4">
      <c r="A386" s="5" t="s">
        <v>39</v>
      </c>
      <c r="B386" s="6" t="s">
        <v>39</v>
      </c>
      <c r="C386" s="7" t="s">
        <v>39</v>
      </c>
      <c r="D386" s="5" t="s">
        <v>39</v>
      </c>
      <c r="E386" s="5" t="s">
        <v>39</v>
      </c>
      <c r="F386" s="5" t="s">
        <v>39</v>
      </c>
      <c r="G386" s="5" t="s">
        <v>1697</v>
      </c>
      <c r="H386" s="5" t="s">
        <v>39</v>
      </c>
      <c r="I386" s="5" t="s">
        <v>39</v>
      </c>
      <c r="J386" s="5" t="s">
        <v>1697</v>
      </c>
      <c r="K386" s="5" t="s">
        <v>1699</v>
      </c>
      <c r="L386" s="5" t="s">
        <v>39</v>
      </c>
      <c r="M386" s="5" t="s">
        <v>39</v>
      </c>
    </row>
    <row r="387" spans="1:13" ht="21" x14ac:dyDescent="0.4">
      <c r="A387" s="5" t="s">
        <v>39</v>
      </c>
      <c r="B387" s="6" t="s">
        <v>39</v>
      </c>
      <c r="C387" s="7" t="s">
        <v>39</v>
      </c>
      <c r="D387" s="5" t="s">
        <v>39</v>
      </c>
      <c r="E387" s="5" t="s">
        <v>39</v>
      </c>
      <c r="F387" s="5" t="s">
        <v>39</v>
      </c>
      <c r="G387" s="5" t="s">
        <v>2528</v>
      </c>
      <c r="H387" s="5" t="s">
        <v>39</v>
      </c>
      <c r="I387" s="5" t="s">
        <v>39</v>
      </c>
      <c r="J387" s="5" t="s">
        <v>2528</v>
      </c>
      <c r="K387" s="5" t="s">
        <v>39</v>
      </c>
      <c r="L387" s="5" t="s">
        <v>39</v>
      </c>
      <c r="M387" s="5" t="s">
        <v>39</v>
      </c>
    </row>
    <row r="388" spans="1:13" ht="42" x14ac:dyDescent="0.4">
      <c r="A388" s="5" t="s">
        <v>39</v>
      </c>
      <c r="B388" s="6" t="s">
        <v>39</v>
      </c>
      <c r="C388" s="7" t="s">
        <v>39</v>
      </c>
      <c r="D388" s="5" t="s">
        <v>39</v>
      </c>
      <c r="E388" s="5" t="s">
        <v>39</v>
      </c>
      <c r="F388" s="5" t="s">
        <v>39</v>
      </c>
      <c r="G388" s="5" t="s">
        <v>1702</v>
      </c>
      <c r="H388" s="5" t="s">
        <v>39</v>
      </c>
      <c r="I388" s="5" t="s">
        <v>39</v>
      </c>
      <c r="J388" s="5" t="s">
        <v>1702</v>
      </c>
      <c r="K388" s="5" t="s">
        <v>1703</v>
      </c>
      <c r="L388" s="5" t="s">
        <v>39</v>
      </c>
      <c r="M388" s="5" t="s">
        <v>39</v>
      </c>
    </row>
    <row r="389" spans="1:13" ht="31.5" x14ac:dyDescent="0.4">
      <c r="A389" s="5" t="s">
        <v>39</v>
      </c>
      <c r="B389" s="6" t="s">
        <v>39</v>
      </c>
      <c r="C389" s="7" t="s">
        <v>39</v>
      </c>
      <c r="D389" s="5" t="s">
        <v>39</v>
      </c>
      <c r="E389" s="5" t="s">
        <v>39</v>
      </c>
      <c r="F389" s="5" t="s">
        <v>39</v>
      </c>
      <c r="G389" s="5" t="s">
        <v>1704</v>
      </c>
      <c r="H389" s="5" t="s">
        <v>39</v>
      </c>
      <c r="I389" s="5" t="s">
        <v>39</v>
      </c>
      <c r="J389" s="5" t="s">
        <v>1704</v>
      </c>
      <c r="K389" s="5" t="s">
        <v>1620</v>
      </c>
      <c r="L389" s="5" t="s">
        <v>39</v>
      </c>
      <c r="M389" s="5" t="s">
        <v>39</v>
      </c>
    </row>
    <row r="390" spans="1:13" ht="10.5" x14ac:dyDescent="0.4">
      <c r="B390" s="6"/>
      <c r="C390" s="7"/>
      <c r="G390" s="5" t="s">
        <v>4497</v>
      </c>
      <c r="J390" s="5" t="s">
        <v>4497</v>
      </c>
      <c r="K390" s="5" t="s">
        <v>370</v>
      </c>
    </row>
    <row r="391" spans="1:13" ht="10.5" x14ac:dyDescent="0.4">
      <c r="A391" s="5" t="s">
        <v>39</v>
      </c>
      <c r="B391" s="6" t="s">
        <v>39</v>
      </c>
      <c r="C391" s="7" t="s">
        <v>39</v>
      </c>
      <c r="D391" s="5" t="s">
        <v>39</v>
      </c>
      <c r="E391" s="5" t="s">
        <v>46</v>
      </c>
      <c r="F391" s="5" t="s">
        <v>1711</v>
      </c>
      <c r="G391" s="5" t="s">
        <v>1712</v>
      </c>
      <c r="H391" s="5" t="s">
        <v>39</v>
      </c>
      <c r="I391" s="5" t="s">
        <v>39</v>
      </c>
      <c r="J391" s="5" t="s">
        <v>1712</v>
      </c>
      <c r="K391" s="5" t="s">
        <v>161</v>
      </c>
      <c r="L391" s="5" t="s">
        <v>346</v>
      </c>
      <c r="M391" s="5" t="s">
        <v>63</v>
      </c>
    </row>
    <row r="392" spans="1:13" ht="10.5" x14ac:dyDescent="0.4">
      <c r="A392" s="5" t="s">
        <v>39</v>
      </c>
      <c r="B392" s="6" t="s">
        <v>39</v>
      </c>
      <c r="C392" s="7" t="s">
        <v>39</v>
      </c>
      <c r="D392" s="5" t="s">
        <v>39</v>
      </c>
      <c r="E392" s="5" t="s">
        <v>39</v>
      </c>
      <c r="F392" s="5" t="s">
        <v>39</v>
      </c>
      <c r="G392" s="5" t="s">
        <v>1717</v>
      </c>
      <c r="H392" s="5" t="s">
        <v>39</v>
      </c>
      <c r="I392" s="5" t="s">
        <v>39</v>
      </c>
      <c r="J392" s="5" t="s">
        <v>1717</v>
      </c>
      <c r="K392" s="5" t="s">
        <v>370</v>
      </c>
      <c r="L392" s="5" t="s">
        <v>39</v>
      </c>
      <c r="M392" s="5" t="s">
        <v>39</v>
      </c>
    </row>
    <row r="393" spans="1:13" ht="31.5" x14ac:dyDescent="0.4">
      <c r="A393" s="5" t="s">
        <v>39</v>
      </c>
      <c r="B393" s="6" t="s">
        <v>39</v>
      </c>
      <c r="C393" s="7" t="s">
        <v>39</v>
      </c>
      <c r="D393" s="5" t="s">
        <v>39</v>
      </c>
      <c r="E393" s="5" t="s">
        <v>49</v>
      </c>
      <c r="F393" s="5" t="s">
        <v>1719</v>
      </c>
      <c r="G393" s="5" t="s">
        <v>1720</v>
      </c>
      <c r="H393" s="5" t="s">
        <v>39</v>
      </c>
      <c r="I393" s="5" t="s">
        <v>39</v>
      </c>
      <c r="J393" s="5" t="s">
        <v>1720</v>
      </c>
      <c r="K393" s="5" t="s">
        <v>1722</v>
      </c>
      <c r="L393" s="5" t="s">
        <v>346</v>
      </c>
      <c r="M393" s="5" t="s">
        <v>63</v>
      </c>
    </row>
    <row r="394" spans="1:13" ht="21" x14ac:dyDescent="0.4">
      <c r="A394" s="5" t="s">
        <v>39</v>
      </c>
      <c r="B394" s="6" t="s">
        <v>39</v>
      </c>
      <c r="C394" s="7" t="s">
        <v>39</v>
      </c>
      <c r="D394" s="5" t="s">
        <v>39</v>
      </c>
      <c r="E394" s="5" t="s">
        <v>39</v>
      </c>
      <c r="F394" s="5" t="s">
        <v>39</v>
      </c>
      <c r="G394" s="5" t="s">
        <v>1723</v>
      </c>
      <c r="H394" s="5" t="s">
        <v>39</v>
      </c>
      <c r="I394" s="5" t="s">
        <v>39</v>
      </c>
      <c r="J394" s="5" t="s">
        <v>1723</v>
      </c>
      <c r="K394" s="5" t="s">
        <v>39</v>
      </c>
      <c r="L394" s="5" t="s">
        <v>39</v>
      </c>
      <c r="M394" s="5" t="s">
        <v>39</v>
      </c>
    </row>
    <row r="395" spans="1:13" ht="21" x14ac:dyDescent="0.4">
      <c r="A395" s="5" t="s">
        <v>39</v>
      </c>
      <c r="B395" s="6" t="s">
        <v>39</v>
      </c>
      <c r="C395" s="7" t="s">
        <v>39</v>
      </c>
      <c r="D395" s="5" t="s">
        <v>39</v>
      </c>
      <c r="E395" s="5" t="s">
        <v>39</v>
      </c>
      <c r="F395" s="5" t="s">
        <v>39</v>
      </c>
      <c r="G395" s="5" t="s">
        <v>1724</v>
      </c>
      <c r="H395" s="5" t="s">
        <v>39</v>
      </c>
      <c r="I395" s="5" t="s">
        <v>39</v>
      </c>
      <c r="J395" s="5" t="s">
        <v>1724</v>
      </c>
      <c r="K395" s="5" t="s">
        <v>39</v>
      </c>
      <c r="L395" s="5" t="s">
        <v>39</v>
      </c>
      <c r="M395" s="5" t="s">
        <v>39</v>
      </c>
    </row>
    <row r="396" spans="1:13" ht="21" x14ac:dyDescent="0.4">
      <c r="A396" s="5" t="s">
        <v>39</v>
      </c>
      <c r="B396" s="6" t="s">
        <v>39</v>
      </c>
      <c r="C396" s="7" t="s">
        <v>39</v>
      </c>
      <c r="D396" s="5" t="s">
        <v>39</v>
      </c>
      <c r="E396" s="5" t="s">
        <v>39</v>
      </c>
      <c r="F396" s="5" t="s">
        <v>39</v>
      </c>
      <c r="G396" s="5" t="s">
        <v>1725</v>
      </c>
      <c r="H396" s="5" t="s">
        <v>39</v>
      </c>
      <c r="I396" s="5" t="s">
        <v>39</v>
      </c>
      <c r="J396" s="5" t="s">
        <v>1725</v>
      </c>
      <c r="K396" s="5" t="s">
        <v>39</v>
      </c>
      <c r="L396" s="5" t="s">
        <v>39</v>
      </c>
      <c r="M396" s="5" t="s">
        <v>39</v>
      </c>
    </row>
    <row r="397" spans="1:13" ht="21" x14ac:dyDescent="0.4">
      <c r="B397" s="6"/>
      <c r="C397" s="7"/>
      <c r="E397" s="5" t="s">
        <v>173</v>
      </c>
      <c r="F397" s="5" t="s">
        <v>4496</v>
      </c>
      <c r="G397" s="5" t="s">
        <v>4495</v>
      </c>
      <c r="J397" s="5" t="s">
        <v>4495</v>
      </c>
      <c r="K397" s="5" t="s">
        <v>4337</v>
      </c>
      <c r="L397" s="5" t="s">
        <v>346</v>
      </c>
      <c r="M397" s="5" t="s">
        <v>63</v>
      </c>
    </row>
    <row r="398" spans="1:13" ht="10.5" x14ac:dyDescent="0.4">
      <c r="A398" s="5" t="s">
        <v>39</v>
      </c>
      <c r="B398" s="6" t="s">
        <v>39</v>
      </c>
      <c r="C398" s="7">
        <v>2</v>
      </c>
      <c r="D398" s="5" t="s">
        <v>1676</v>
      </c>
      <c r="E398" s="5" t="s">
        <v>33</v>
      </c>
      <c r="F398" s="5" t="s">
        <v>1727</v>
      </c>
      <c r="G398" s="5" t="s">
        <v>1728</v>
      </c>
      <c r="H398" s="5" t="s">
        <v>39</v>
      </c>
      <c r="I398" s="5" t="s">
        <v>39</v>
      </c>
      <c r="J398" s="5" t="s">
        <v>1728</v>
      </c>
      <c r="K398" s="5" t="s">
        <v>370</v>
      </c>
      <c r="L398" s="5" t="s">
        <v>346</v>
      </c>
      <c r="M398" s="5" t="s">
        <v>63</v>
      </c>
    </row>
    <row r="399" spans="1:13" ht="10.5" x14ac:dyDescent="0.4">
      <c r="A399" s="5" t="s">
        <v>39</v>
      </c>
      <c r="B399" s="6" t="s">
        <v>39</v>
      </c>
      <c r="C399" s="7" t="s">
        <v>39</v>
      </c>
      <c r="D399" s="5" t="s">
        <v>39</v>
      </c>
      <c r="E399" s="5" t="s">
        <v>39</v>
      </c>
      <c r="F399" s="5" t="s">
        <v>39</v>
      </c>
      <c r="G399" s="5" t="s">
        <v>1730</v>
      </c>
      <c r="H399" s="5" t="s">
        <v>39</v>
      </c>
      <c r="I399" s="5" t="s">
        <v>39</v>
      </c>
      <c r="J399" s="5" t="s">
        <v>1730</v>
      </c>
      <c r="K399" s="5" t="s">
        <v>39</v>
      </c>
      <c r="L399" s="5" t="s">
        <v>39</v>
      </c>
      <c r="M399" s="5" t="s">
        <v>39</v>
      </c>
    </row>
    <row r="400" spans="1:13" ht="21" x14ac:dyDescent="0.4">
      <c r="A400" s="5" t="s">
        <v>39</v>
      </c>
      <c r="B400" s="6" t="s">
        <v>39</v>
      </c>
      <c r="C400" s="7" t="s">
        <v>39</v>
      </c>
      <c r="D400" s="5" t="s">
        <v>39</v>
      </c>
      <c r="E400" s="5" t="s">
        <v>39</v>
      </c>
      <c r="F400" s="5" t="s">
        <v>39</v>
      </c>
      <c r="G400" s="5" t="s">
        <v>1731</v>
      </c>
      <c r="H400" s="5" t="s">
        <v>39</v>
      </c>
      <c r="I400" s="5" t="s">
        <v>39</v>
      </c>
      <c r="J400" s="5" t="s">
        <v>1731</v>
      </c>
      <c r="K400" s="5" t="s">
        <v>39</v>
      </c>
      <c r="L400" s="5" t="s">
        <v>39</v>
      </c>
      <c r="M400" s="5" t="s">
        <v>39</v>
      </c>
    </row>
    <row r="401" spans="1:13" ht="31.5" x14ac:dyDescent="0.4">
      <c r="A401" s="5" t="s">
        <v>39</v>
      </c>
      <c r="B401" s="6" t="s">
        <v>39</v>
      </c>
      <c r="C401" s="7" t="s">
        <v>39</v>
      </c>
      <c r="D401" s="5" t="s">
        <v>39</v>
      </c>
      <c r="E401" s="5" t="s">
        <v>40</v>
      </c>
      <c r="F401" s="5" t="s">
        <v>1732</v>
      </c>
      <c r="G401" s="5" t="s">
        <v>1733</v>
      </c>
      <c r="H401" s="5" t="s">
        <v>39</v>
      </c>
      <c r="I401" s="5" t="s">
        <v>39</v>
      </c>
      <c r="J401" s="5" t="s">
        <v>1733</v>
      </c>
      <c r="K401" s="5" t="s">
        <v>1620</v>
      </c>
      <c r="L401" s="5" t="s">
        <v>346</v>
      </c>
      <c r="M401" s="5" t="s">
        <v>63</v>
      </c>
    </row>
    <row r="402" spans="1:13" ht="21" x14ac:dyDescent="0.4">
      <c r="A402" s="5" t="s">
        <v>39</v>
      </c>
      <c r="B402" s="6" t="s">
        <v>39</v>
      </c>
      <c r="C402" s="7" t="s">
        <v>39</v>
      </c>
      <c r="D402" s="5" t="s">
        <v>39</v>
      </c>
      <c r="E402" s="5" t="s">
        <v>39</v>
      </c>
      <c r="F402" s="5" t="s">
        <v>39</v>
      </c>
      <c r="G402" s="5" t="s">
        <v>1735</v>
      </c>
      <c r="H402" s="5" t="s">
        <v>39</v>
      </c>
      <c r="I402" s="5" t="s">
        <v>39</v>
      </c>
      <c r="J402" s="5" t="s">
        <v>1735</v>
      </c>
      <c r="K402" s="5" t="s">
        <v>161</v>
      </c>
      <c r="L402" s="5" t="s">
        <v>39</v>
      </c>
      <c r="M402" s="5" t="s">
        <v>39</v>
      </c>
    </row>
    <row r="403" spans="1:13" ht="21" x14ac:dyDescent="0.4">
      <c r="A403" s="5" t="s">
        <v>39</v>
      </c>
      <c r="B403" s="6" t="s">
        <v>39</v>
      </c>
      <c r="C403" s="7" t="s">
        <v>39</v>
      </c>
      <c r="D403" s="5" t="s">
        <v>39</v>
      </c>
      <c r="E403" s="5" t="s">
        <v>39</v>
      </c>
      <c r="F403" s="5" t="s">
        <v>39</v>
      </c>
      <c r="G403" s="5" t="s">
        <v>1737</v>
      </c>
      <c r="H403" s="5" t="s">
        <v>39</v>
      </c>
      <c r="I403" s="5" t="s">
        <v>39</v>
      </c>
      <c r="J403" s="5" t="s">
        <v>1737</v>
      </c>
      <c r="K403" s="5" t="s">
        <v>370</v>
      </c>
      <c r="L403" s="5" t="s">
        <v>39</v>
      </c>
      <c r="M403" s="5" t="s">
        <v>39</v>
      </c>
    </row>
    <row r="404" spans="1:13" ht="21" x14ac:dyDescent="0.4">
      <c r="A404" s="5" t="s">
        <v>39</v>
      </c>
      <c r="B404" s="6" t="s">
        <v>39</v>
      </c>
      <c r="C404" s="7" t="s">
        <v>39</v>
      </c>
      <c r="D404" s="5" t="s">
        <v>39</v>
      </c>
      <c r="E404" s="5" t="s">
        <v>39</v>
      </c>
      <c r="F404" s="5" t="s">
        <v>39</v>
      </c>
      <c r="G404" s="5" t="s">
        <v>1739</v>
      </c>
      <c r="H404" s="5" t="s">
        <v>39</v>
      </c>
      <c r="I404" s="5" t="s">
        <v>39</v>
      </c>
      <c r="J404" s="5" t="s">
        <v>1739</v>
      </c>
      <c r="K404" s="5" t="s">
        <v>39</v>
      </c>
      <c r="L404" s="5" t="s">
        <v>39</v>
      </c>
      <c r="M404" s="5" t="s">
        <v>39</v>
      </c>
    </row>
    <row r="405" spans="1:13" ht="31.5" x14ac:dyDescent="0.4">
      <c r="A405" s="5" t="s">
        <v>39</v>
      </c>
      <c r="B405" s="6" t="s">
        <v>39</v>
      </c>
      <c r="C405" s="7" t="s">
        <v>39</v>
      </c>
      <c r="D405" s="5" t="s">
        <v>39</v>
      </c>
      <c r="E405" s="5" t="s">
        <v>43</v>
      </c>
      <c r="F405" s="5" t="s">
        <v>4494</v>
      </c>
      <c r="G405" s="5" t="s">
        <v>4493</v>
      </c>
      <c r="H405" s="5" t="s">
        <v>39</v>
      </c>
      <c r="I405" s="5" t="s">
        <v>39</v>
      </c>
      <c r="J405" s="5" t="s">
        <v>4493</v>
      </c>
      <c r="K405" s="5" t="s">
        <v>4492</v>
      </c>
      <c r="L405" s="5" t="s">
        <v>346</v>
      </c>
      <c r="M405" s="5" t="s">
        <v>63</v>
      </c>
    </row>
    <row r="406" spans="1:13" ht="10.5" x14ac:dyDescent="0.4">
      <c r="A406" s="5" t="s">
        <v>39</v>
      </c>
      <c r="B406" s="6" t="s">
        <v>39</v>
      </c>
      <c r="C406" s="7" t="s">
        <v>39</v>
      </c>
      <c r="D406" s="5" t="s">
        <v>39</v>
      </c>
      <c r="E406" s="5" t="s">
        <v>39</v>
      </c>
      <c r="F406" s="5" t="s">
        <v>39</v>
      </c>
      <c r="G406" s="5" t="s">
        <v>4491</v>
      </c>
      <c r="H406" s="5" t="s">
        <v>39</v>
      </c>
      <c r="I406" s="5" t="s">
        <v>39</v>
      </c>
      <c r="J406" s="5" t="s">
        <v>4491</v>
      </c>
      <c r="K406" s="5" t="s">
        <v>39</v>
      </c>
      <c r="L406" s="5" t="s">
        <v>39</v>
      </c>
      <c r="M406" s="5" t="s">
        <v>39</v>
      </c>
    </row>
    <row r="407" spans="1:13" ht="10.5" x14ac:dyDescent="0.4">
      <c r="A407" s="5" t="s">
        <v>39</v>
      </c>
      <c r="B407" s="6" t="s">
        <v>39</v>
      </c>
      <c r="C407" s="7" t="s">
        <v>39</v>
      </c>
      <c r="D407" s="5" t="s">
        <v>39</v>
      </c>
      <c r="E407" s="5" t="s">
        <v>39</v>
      </c>
      <c r="F407" s="5" t="s">
        <v>39</v>
      </c>
      <c r="G407" s="5" t="s">
        <v>4490</v>
      </c>
      <c r="H407" s="5" t="s">
        <v>39</v>
      </c>
      <c r="I407" s="5" t="s">
        <v>39</v>
      </c>
      <c r="J407" s="5" t="s">
        <v>4490</v>
      </c>
      <c r="K407" s="5" t="s">
        <v>39</v>
      </c>
      <c r="L407" s="5" t="s">
        <v>39</v>
      </c>
      <c r="M407" s="5" t="s">
        <v>39</v>
      </c>
    </row>
    <row r="408" spans="1:13" ht="10.5" x14ac:dyDescent="0.4">
      <c r="A408" s="5" t="s">
        <v>39</v>
      </c>
      <c r="B408" s="6" t="s">
        <v>39</v>
      </c>
      <c r="C408" s="7" t="s">
        <v>39</v>
      </c>
      <c r="D408" s="5" t="s">
        <v>39</v>
      </c>
      <c r="E408" s="5" t="s">
        <v>39</v>
      </c>
      <c r="F408" s="5" t="s">
        <v>39</v>
      </c>
      <c r="G408" s="5" t="s">
        <v>4489</v>
      </c>
      <c r="H408" s="5" t="s">
        <v>39</v>
      </c>
      <c r="I408" s="5" t="s">
        <v>39</v>
      </c>
      <c r="J408" s="5" t="s">
        <v>4489</v>
      </c>
      <c r="K408" s="5" t="s">
        <v>39</v>
      </c>
      <c r="L408" s="5" t="s">
        <v>39</v>
      </c>
      <c r="M408" s="5" t="s">
        <v>39</v>
      </c>
    </row>
    <row r="409" spans="1:13" ht="10.5" x14ac:dyDescent="0.4">
      <c r="B409" s="6"/>
      <c r="C409" s="7"/>
      <c r="F409" s="5" t="s">
        <v>39</v>
      </c>
      <c r="G409" s="5" t="s">
        <v>3344</v>
      </c>
      <c r="J409" s="5" t="s">
        <v>3344</v>
      </c>
      <c r="K409" s="5" t="s">
        <v>39</v>
      </c>
    </row>
    <row r="410" spans="1:13" ht="10.5" x14ac:dyDescent="0.4">
      <c r="B410" s="6"/>
      <c r="C410" s="7"/>
      <c r="F410" s="5" t="s">
        <v>39</v>
      </c>
      <c r="G410" s="5" t="s">
        <v>3346</v>
      </c>
      <c r="J410" s="5" t="s">
        <v>3346</v>
      </c>
      <c r="K410" s="5" t="s">
        <v>39</v>
      </c>
    </row>
    <row r="411" spans="1:13" ht="10.5" x14ac:dyDescent="0.4">
      <c r="B411" s="6"/>
      <c r="C411" s="7"/>
      <c r="E411" s="5" t="s">
        <v>4488</v>
      </c>
      <c r="F411" s="5" t="s">
        <v>1743</v>
      </c>
      <c r="G411" s="5" t="s">
        <v>4487</v>
      </c>
      <c r="J411" s="5" t="s">
        <v>4487</v>
      </c>
      <c r="K411" s="5" t="s">
        <v>3977</v>
      </c>
      <c r="L411" s="5" t="s">
        <v>346</v>
      </c>
      <c r="M411" s="5" t="s">
        <v>63</v>
      </c>
    </row>
    <row r="412" spans="1:13" ht="10.5" x14ac:dyDescent="0.4">
      <c r="B412" s="6"/>
      <c r="C412" s="7"/>
      <c r="G412" s="5" t="s">
        <v>4486</v>
      </c>
      <c r="J412" s="5" t="s">
        <v>4486</v>
      </c>
    </row>
    <row r="413" spans="1:13" ht="21" x14ac:dyDescent="0.4">
      <c r="B413" s="6"/>
      <c r="C413" s="7"/>
      <c r="E413" s="5" t="s">
        <v>4485</v>
      </c>
      <c r="F413" s="5" t="s">
        <v>4484</v>
      </c>
      <c r="G413" s="5" t="s">
        <v>4483</v>
      </c>
      <c r="J413" s="5" t="s">
        <v>4483</v>
      </c>
      <c r="K413" s="5" t="s">
        <v>4337</v>
      </c>
      <c r="L413" s="5" t="s">
        <v>346</v>
      </c>
      <c r="M413" s="5" t="s">
        <v>63</v>
      </c>
    </row>
    <row r="414" spans="1:13" ht="31.5" x14ac:dyDescent="0.4">
      <c r="A414" s="5">
        <v>64</v>
      </c>
      <c r="B414" s="6" t="s">
        <v>1757</v>
      </c>
      <c r="C414" s="7">
        <v>1</v>
      </c>
      <c r="D414" s="5" t="s">
        <v>1757</v>
      </c>
      <c r="E414" s="5" t="s">
        <v>33</v>
      </c>
      <c r="F414" s="5" t="s">
        <v>1758</v>
      </c>
      <c r="G414" s="5" t="s">
        <v>1759</v>
      </c>
      <c r="H414" s="5" t="s">
        <v>1757</v>
      </c>
      <c r="I414" s="5" t="s">
        <v>1757</v>
      </c>
      <c r="J414" s="5" t="s">
        <v>1759</v>
      </c>
      <c r="K414" s="5" t="s">
        <v>4482</v>
      </c>
      <c r="L414" s="5" t="s">
        <v>346</v>
      </c>
      <c r="M414" s="5" t="s">
        <v>63</v>
      </c>
    </row>
    <row r="415" spans="1:13" ht="10.5" x14ac:dyDescent="0.4">
      <c r="A415" s="5" t="s">
        <v>39</v>
      </c>
      <c r="B415" s="6" t="s">
        <v>39</v>
      </c>
      <c r="C415" s="7" t="s">
        <v>39</v>
      </c>
      <c r="D415" s="5" t="s">
        <v>39</v>
      </c>
      <c r="E415" s="5" t="s">
        <v>39</v>
      </c>
      <c r="F415" s="5" t="s">
        <v>39</v>
      </c>
      <c r="G415" s="5" t="s">
        <v>1762</v>
      </c>
      <c r="H415" s="5" t="s">
        <v>39</v>
      </c>
      <c r="I415" s="5" t="s">
        <v>39</v>
      </c>
      <c r="J415" s="5" t="s">
        <v>1762</v>
      </c>
      <c r="K415" s="5" t="s">
        <v>39</v>
      </c>
      <c r="L415" s="5" t="s">
        <v>39</v>
      </c>
      <c r="M415" s="5" t="s">
        <v>39</v>
      </c>
    </row>
    <row r="416" spans="1:13" ht="10.5" x14ac:dyDescent="0.4">
      <c r="A416" s="5" t="s">
        <v>39</v>
      </c>
      <c r="B416" s="6" t="s">
        <v>39</v>
      </c>
      <c r="C416" s="7" t="s">
        <v>39</v>
      </c>
      <c r="D416" s="5" t="s">
        <v>39</v>
      </c>
      <c r="E416" s="5" t="s">
        <v>39</v>
      </c>
      <c r="F416" s="5" t="s">
        <v>39</v>
      </c>
      <c r="G416" s="5" t="s">
        <v>1764</v>
      </c>
      <c r="H416" s="5" t="s">
        <v>39</v>
      </c>
      <c r="I416" s="5" t="s">
        <v>39</v>
      </c>
      <c r="J416" s="5" t="s">
        <v>1764</v>
      </c>
      <c r="K416" s="5" t="s">
        <v>39</v>
      </c>
      <c r="L416" s="5" t="s">
        <v>39</v>
      </c>
      <c r="M416" s="5" t="s">
        <v>39</v>
      </c>
    </row>
    <row r="417" spans="1:13" ht="73.5" x14ac:dyDescent="0.4">
      <c r="A417" s="5" t="s">
        <v>39</v>
      </c>
      <c r="B417" s="6" t="s">
        <v>39</v>
      </c>
      <c r="C417" s="7" t="s">
        <v>39</v>
      </c>
      <c r="D417" s="5" t="s">
        <v>39</v>
      </c>
      <c r="E417" s="5" t="s">
        <v>39</v>
      </c>
      <c r="F417" s="5" t="s">
        <v>39</v>
      </c>
      <c r="G417" s="5" t="s">
        <v>4448</v>
      </c>
      <c r="H417" s="5" t="s">
        <v>39</v>
      </c>
      <c r="I417" s="5" t="s">
        <v>39</v>
      </c>
      <c r="J417" s="5" t="s">
        <v>4448</v>
      </c>
      <c r="K417" s="5" t="s">
        <v>4183</v>
      </c>
      <c r="L417" s="5" t="s">
        <v>39</v>
      </c>
      <c r="M417" s="5" t="s">
        <v>39</v>
      </c>
    </row>
    <row r="418" spans="1:13" ht="10.5" x14ac:dyDescent="0.4">
      <c r="A418" s="5" t="s">
        <v>39</v>
      </c>
      <c r="B418" s="6" t="s">
        <v>39</v>
      </c>
      <c r="C418" s="7" t="s">
        <v>39</v>
      </c>
      <c r="D418" s="5" t="s">
        <v>39</v>
      </c>
      <c r="E418" s="5" t="s">
        <v>40</v>
      </c>
      <c r="F418" s="5" t="s">
        <v>1770</v>
      </c>
      <c r="G418" s="5" t="s">
        <v>1771</v>
      </c>
      <c r="H418" s="5" t="s">
        <v>39</v>
      </c>
      <c r="I418" s="5" t="s">
        <v>39</v>
      </c>
      <c r="J418" s="5" t="s">
        <v>1771</v>
      </c>
      <c r="K418" s="5" t="s">
        <v>161</v>
      </c>
      <c r="L418" s="5" t="s">
        <v>39</v>
      </c>
      <c r="M418" s="5" t="s">
        <v>39</v>
      </c>
    </row>
    <row r="419" spans="1:13" ht="10.5" x14ac:dyDescent="0.4">
      <c r="A419" s="5" t="s">
        <v>39</v>
      </c>
      <c r="B419" s="6" t="s">
        <v>39</v>
      </c>
      <c r="C419" s="7" t="s">
        <v>39</v>
      </c>
      <c r="D419" s="5" t="s">
        <v>39</v>
      </c>
      <c r="E419" s="5" t="s">
        <v>39</v>
      </c>
      <c r="F419" s="5" t="s">
        <v>39</v>
      </c>
      <c r="G419" s="5" t="s">
        <v>1773</v>
      </c>
      <c r="H419" s="5" t="s">
        <v>39</v>
      </c>
      <c r="I419" s="5" t="s">
        <v>39</v>
      </c>
      <c r="J419" s="5" t="s">
        <v>1773</v>
      </c>
      <c r="K419" s="5" t="s">
        <v>39</v>
      </c>
      <c r="L419" s="5" t="s">
        <v>39</v>
      </c>
      <c r="M419" s="5" t="s">
        <v>39</v>
      </c>
    </row>
    <row r="420" spans="1:13" ht="10.5" x14ac:dyDescent="0.4">
      <c r="A420" s="5" t="s">
        <v>39</v>
      </c>
      <c r="B420" s="6" t="s">
        <v>39</v>
      </c>
      <c r="C420" s="7" t="s">
        <v>39</v>
      </c>
      <c r="D420" s="5" t="s">
        <v>39</v>
      </c>
      <c r="E420" s="5" t="s">
        <v>39</v>
      </c>
      <c r="F420" s="5" t="s">
        <v>39</v>
      </c>
      <c r="G420" s="5" t="s">
        <v>1775</v>
      </c>
      <c r="H420" s="5" t="s">
        <v>39</v>
      </c>
      <c r="I420" s="5" t="s">
        <v>39</v>
      </c>
      <c r="J420" s="5" t="s">
        <v>1775</v>
      </c>
      <c r="K420" s="5" t="s">
        <v>39</v>
      </c>
      <c r="L420" s="5" t="s">
        <v>39</v>
      </c>
      <c r="M420" s="5" t="s">
        <v>39</v>
      </c>
    </row>
    <row r="421" spans="1:13" ht="10.5" x14ac:dyDescent="0.4">
      <c r="A421" s="5" t="s">
        <v>39</v>
      </c>
      <c r="B421" s="6" t="s">
        <v>39</v>
      </c>
      <c r="C421" s="7" t="s">
        <v>39</v>
      </c>
      <c r="D421" s="5" t="s">
        <v>39</v>
      </c>
      <c r="E421" s="5" t="s">
        <v>39</v>
      </c>
      <c r="F421" s="5" t="s">
        <v>39</v>
      </c>
      <c r="G421" s="5" t="s">
        <v>4481</v>
      </c>
      <c r="H421" s="5" t="s">
        <v>39</v>
      </c>
      <c r="I421" s="5" t="s">
        <v>39</v>
      </c>
      <c r="J421" s="5" t="s">
        <v>4481</v>
      </c>
      <c r="K421" s="5" t="s">
        <v>39</v>
      </c>
      <c r="L421" s="5" t="s">
        <v>39</v>
      </c>
      <c r="M421" s="5" t="s">
        <v>39</v>
      </c>
    </row>
    <row r="422" spans="1:13" ht="10.5" x14ac:dyDescent="0.4">
      <c r="A422" s="5" t="s">
        <v>39</v>
      </c>
      <c r="B422" s="6" t="s">
        <v>39</v>
      </c>
      <c r="C422" s="7" t="s">
        <v>39</v>
      </c>
      <c r="D422" s="5" t="s">
        <v>39</v>
      </c>
      <c r="E422" s="5" t="s">
        <v>39</v>
      </c>
      <c r="F422" s="5" t="s">
        <v>39</v>
      </c>
      <c r="G422" s="5" t="s">
        <v>1779</v>
      </c>
      <c r="H422" s="5" t="s">
        <v>39</v>
      </c>
      <c r="I422" s="5" t="s">
        <v>39</v>
      </c>
      <c r="J422" s="5" t="s">
        <v>1779</v>
      </c>
      <c r="K422" s="5" t="s">
        <v>39</v>
      </c>
      <c r="L422" s="5" t="s">
        <v>39</v>
      </c>
      <c r="M422" s="5" t="s">
        <v>39</v>
      </c>
    </row>
    <row r="423" spans="1:13" ht="10.5" x14ac:dyDescent="0.4">
      <c r="A423" s="5" t="s">
        <v>39</v>
      </c>
      <c r="B423" s="6" t="s">
        <v>39</v>
      </c>
      <c r="C423" s="7" t="s">
        <v>39</v>
      </c>
      <c r="D423" s="5" t="s">
        <v>39</v>
      </c>
      <c r="E423" s="5" t="s">
        <v>39</v>
      </c>
      <c r="F423" s="5" t="s">
        <v>39</v>
      </c>
      <c r="G423" s="5" t="s">
        <v>1781</v>
      </c>
      <c r="H423" s="5" t="s">
        <v>39</v>
      </c>
      <c r="I423" s="5" t="s">
        <v>39</v>
      </c>
      <c r="J423" s="5" t="s">
        <v>1781</v>
      </c>
      <c r="K423" s="5" t="s">
        <v>39</v>
      </c>
      <c r="L423" s="5" t="s">
        <v>39</v>
      </c>
      <c r="M423" s="5" t="s">
        <v>39</v>
      </c>
    </row>
    <row r="424" spans="1:13" ht="10.5" x14ac:dyDescent="0.4">
      <c r="A424" s="5" t="s">
        <v>39</v>
      </c>
      <c r="B424" s="6" t="s">
        <v>39</v>
      </c>
      <c r="C424" s="7" t="s">
        <v>39</v>
      </c>
      <c r="D424" s="5" t="s">
        <v>39</v>
      </c>
      <c r="E424" s="5" t="s">
        <v>39</v>
      </c>
      <c r="F424" s="5" t="s">
        <v>39</v>
      </c>
      <c r="G424" s="5" t="s">
        <v>1783</v>
      </c>
      <c r="H424" s="5" t="s">
        <v>39</v>
      </c>
      <c r="I424" s="5" t="s">
        <v>39</v>
      </c>
      <c r="J424" s="5" t="s">
        <v>1783</v>
      </c>
      <c r="K424" s="5" t="s">
        <v>39</v>
      </c>
      <c r="L424" s="5" t="s">
        <v>39</v>
      </c>
      <c r="M424" s="5" t="s">
        <v>39</v>
      </c>
    </row>
    <row r="425" spans="1:13" ht="10.5" x14ac:dyDescent="0.4">
      <c r="A425" s="5" t="s">
        <v>39</v>
      </c>
      <c r="B425" s="6" t="s">
        <v>39</v>
      </c>
      <c r="C425" s="7" t="s">
        <v>39</v>
      </c>
      <c r="D425" s="5" t="s">
        <v>39</v>
      </c>
      <c r="E425" s="5" t="s">
        <v>39</v>
      </c>
      <c r="F425" s="5" t="s">
        <v>39</v>
      </c>
      <c r="G425" s="5" t="s">
        <v>1785</v>
      </c>
      <c r="H425" s="5" t="s">
        <v>39</v>
      </c>
      <c r="I425" s="5" t="s">
        <v>39</v>
      </c>
      <c r="J425" s="5" t="s">
        <v>1785</v>
      </c>
      <c r="K425" s="5" t="s">
        <v>39</v>
      </c>
      <c r="L425" s="5" t="s">
        <v>39</v>
      </c>
      <c r="M425" s="5" t="s">
        <v>39</v>
      </c>
    </row>
    <row r="426" spans="1:13" ht="10.5" x14ac:dyDescent="0.4">
      <c r="A426" s="5" t="s">
        <v>39</v>
      </c>
      <c r="B426" s="6" t="s">
        <v>39</v>
      </c>
      <c r="C426" s="7" t="s">
        <v>39</v>
      </c>
      <c r="D426" s="5" t="s">
        <v>39</v>
      </c>
      <c r="E426" s="5" t="s">
        <v>39</v>
      </c>
      <c r="F426" s="5" t="s">
        <v>39</v>
      </c>
      <c r="G426" s="5" t="s">
        <v>1787</v>
      </c>
      <c r="H426" s="5" t="s">
        <v>39</v>
      </c>
      <c r="I426" s="5" t="s">
        <v>39</v>
      </c>
      <c r="J426" s="5" t="s">
        <v>1787</v>
      </c>
      <c r="K426" s="5" t="s">
        <v>39</v>
      </c>
      <c r="L426" s="5" t="s">
        <v>39</v>
      </c>
      <c r="M426" s="5" t="s">
        <v>39</v>
      </c>
    </row>
    <row r="427" spans="1:13" ht="10.5" x14ac:dyDescent="0.4">
      <c r="A427" s="5" t="s">
        <v>39</v>
      </c>
      <c r="B427" s="6" t="s">
        <v>39</v>
      </c>
      <c r="C427" s="7" t="s">
        <v>39</v>
      </c>
      <c r="D427" s="5" t="s">
        <v>39</v>
      </c>
      <c r="E427" s="5" t="s">
        <v>39</v>
      </c>
      <c r="F427" s="5" t="s">
        <v>39</v>
      </c>
      <c r="G427" s="5" t="s">
        <v>1789</v>
      </c>
      <c r="H427" s="5" t="s">
        <v>39</v>
      </c>
      <c r="I427" s="5" t="s">
        <v>39</v>
      </c>
      <c r="J427" s="5" t="s">
        <v>1789</v>
      </c>
      <c r="K427" s="5" t="s">
        <v>39</v>
      </c>
      <c r="L427" s="5" t="s">
        <v>39</v>
      </c>
      <c r="M427" s="5" t="s">
        <v>39</v>
      </c>
    </row>
    <row r="428" spans="1:13" ht="10.5" x14ac:dyDescent="0.4">
      <c r="A428" s="5" t="s">
        <v>39</v>
      </c>
      <c r="B428" s="6" t="s">
        <v>39</v>
      </c>
      <c r="C428" s="7" t="s">
        <v>39</v>
      </c>
      <c r="D428" s="5" t="s">
        <v>39</v>
      </c>
      <c r="E428" s="5" t="s">
        <v>39</v>
      </c>
      <c r="F428" s="5" t="s">
        <v>39</v>
      </c>
      <c r="G428" s="5" t="s">
        <v>1791</v>
      </c>
      <c r="H428" s="5" t="s">
        <v>39</v>
      </c>
      <c r="I428" s="5" t="s">
        <v>39</v>
      </c>
      <c r="J428" s="5" t="s">
        <v>1791</v>
      </c>
      <c r="K428" s="5" t="s">
        <v>39</v>
      </c>
      <c r="L428" s="5" t="s">
        <v>39</v>
      </c>
      <c r="M428" s="5" t="s">
        <v>39</v>
      </c>
    </row>
    <row r="429" spans="1:13" ht="10.5" x14ac:dyDescent="0.4">
      <c r="A429" s="5" t="s">
        <v>39</v>
      </c>
      <c r="B429" s="6" t="s">
        <v>39</v>
      </c>
      <c r="C429" s="7" t="s">
        <v>39</v>
      </c>
      <c r="D429" s="5" t="s">
        <v>39</v>
      </c>
      <c r="E429" s="5" t="s">
        <v>39</v>
      </c>
      <c r="F429" s="5" t="s">
        <v>39</v>
      </c>
      <c r="G429" s="5" t="s">
        <v>1793</v>
      </c>
      <c r="H429" s="5" t="s">
        <v>39</v>
      </c>
      <c r="I429" s="5" t="s">
        <v>39</v>
      </c>
      <c r="J429" s="5" t="s">
        <v>1793</v>
      </c>
      <c r="K429" s="5" t="s">
        <v>39</v>
      </c>
      <c r="L429" s="5" t="s">
        <v>39</v>
      </c>
      <c r="M429" s="5" t="s">
        <v>39</v>
      </c>
    </row>
    <row r="430" spans="1:13" ht="10.5" x14ac:dyDescent="0.4">
      <c r="A430" s="5" t="s">
        <v>39</v>
      </c>
      <c r="B430" s="6" t="s">
        <v>39</v>
      </c>
      <c r="C430" s="7" t="s">
        <v>39</v>
      </c>
      <c r="D430" s="5" t="s">
        <v>39</v>
      </c>
      <c r="E430" s="5" t="s">
        <v>39</v>
      </c>
      <c r="F430" s="5" t="s">
        <v>39</v>
      </c>
      <c r="G430" s="5" t="s">
        <v>1795</v>
      </c>
      <c r="H430" s="5" t="s">
        <v>39</v>
      </c>
      <c r="I430" s="5" t="s">
        <v>39</v>
      </c>
      <c r="J430" s="5" t="s">
        <v>1795</v>
      </c>
      <c r="K430" s="5" t="s">
        <v>39</v>
      </c>
      <c r="L430" s="5" t="s">
        <v>39</v>
      </c>
      <c r="M430" s="5" t="s">
        <v>39</v>
      </c>
    </row>
    <row r="431" spans="1:13" ht="10.5" x14ac:dyDescent="0.4">
      <c r="A431" s="5" t="s">
        <v>39</v>
      </c>
      <c r="B431" s="6" t="s">
        <v>39</v>
      </c>
      <c r="C431" s="7" t="s">
        <v>39</v>
      </c>
      <c r="D431" s="5" t="s">
        <v>39</v>
      </c>
      <c r="E431" s="5" t="s">
        <v>39</v>
      </c>
      <c r="F431" s="5" t="s">
        <v>39</v>
      </c>
      <c r="G431" s="5" t="s">
        <v>1797</v>
      </c>
      <c r="H431" s="5" t="s">
        <v>39</v>
      </c>
      <c r="I431" s="5" t="s">
        <v>39</v>
      </c>
      <c r="J431" s="5" t="s">
        <v>1797</v>
      </c>
      <c r="K431" s="5" t="s">
        <v>39</v>
      </c>
      <c r="L431" s="5" t="s">
        <v>39</v>
      </c>
      <c r="M431" s="5" t="s">
        <v>39</v>
      </c>
    </row>
    <row r="432" spans="1:13" ht="10.5" x14ac:dyDescent="0.4">
      <c r="A432" s="5" t="s">
        <v>39</v>
      </c>
      <c r="B432" s="6" t="s">
        <v>39</v>
      </c>
      <c r="C432" s="7" t="s">
        <v>39</v>
      </c>
      <c r="D432" s="5" t="s">
        <v>39</v>
      </c>
      <c r="E432" s="5" t="s">
        <v>39</v>
      </c>
      <c r="F432" s="5" t="s">
        <v>39</v>
      </c>
      <c r="G432" s="5" t="s">
        <v>1768</v>
      </c>
      <c r="H432" s="5" t="s">
        <v>39</v>
      </c>
      <c r="I432" s="5" t="s">
        <v>39</v>
      </c>
      <c r="J432" s="5" t="s">
        <v>1768</v>
      </c>
      <c r="K432" s="5" t="s">
        <v>39</v>
      </c>
      <c r="L432" s="5" t="s">
        <v>39</v>
      </c>
      <c r="M432" s="5" t="s">
        <v>39</v>
      </c>
    </row>
    <row r="433" spans="1:13" ht="10.5" x14ac:dyDescent="0.4">
      <c r="A433" s="5" t="s">
        <v>39</v>
      </c>
      <c r="B433" s="6" t="s">
        <v>39</v>
      </c>
      <c r="C433" s="7" t="s">
        <v>39</v>
      </c>
      <c r="D433" s="5" t="s">
        <v>39</v>
      </c>
      <c r="E433" s="5" t="s">
        <v>43</v>
      </c>
      <c r="F433" s="5" t="s">
        <v>1812</v>
      </c>
      <c r="G433" s="5" t="s">
        <v>1813</v>
      </c>
      <c r="H433" s="5" t="s">
        <v>39</v>
      </c>
      <c r="I433" s="5" t="s">
        <v>39</v>
      </c>
      <c r="J433" s="5" t="s">
        <v>1813</v>
      </c>
      <c r="K433" s="5" t="s">
        <v>161</v>
      </c>
      <c r="L433" s="5" t="s">
        <v>39</v>
      </c>
      <c r="M433" s="5" t="s">
        <v>39</v>
      </c>
    </row>
    <row r="434" spans="1:13" ht="10.5" x14ac:dyDescent="0.4">
      <c r="A434" s="5" t="s">
        <v>39</v>
      </c>
      <c r="B434" s="6" t="s">
        <v>39</v>
      </c>
      <c r="C434" s="7" t="s">
        <v>39</v>
      </c>
      <c r="D434" s="5" t="s">
        <v>39</v>
      </c>
      <c r="E434" s="5" t="s">
        <v>46</v>
      </c>
      <c r="F434" s="5" t="s">
        <v>1815</v>
      </c>
      <c r="G434" s="5" t="s">
        <v>1816</v>
      </c>
      <c r="H434" s="5" t="s">
        <v>39</v>
      </c>
      <c r="I434" s="5" t="s">
        <v>39</v>
      </c>
      <c r="J434" s="5" t="s">
        <v>1816</v>
      </c>
      <c r="K434" s="5" t="s">
        <v>39</v>
      </c>
      <c r="L434" s="5" t="s">
        <v>39</v>
      </c>
      <c r="M434" s="5" t="s">
        <v>39</v>
      </c>
    </row>
    <row r="435" spans="1:13" ht="10.5" x14ac:dyDescent="0.4">
      <c r="A435" s="5" t="s">
        <v>39</v>
      </c>
      <c r="B435" s="6" t="s">
        <v>39</v>
      </c>
      <c r="C435" s="7" t="s">
        <v>39</v>
      </c>
      <c r="D435" s="5" t="s">
        <v>39</v>
      </c>
      <c r="E435" s="5" t="s">
        <v>49</v>
      </c>
      <c r="F435" s="5" t="s">
        <v>1818</v>
      </c>
      <c r="G435" s="5" t="s">
        <v>1819</v>
      </c>
      <c r="H435" s="5" t="s">
        <v>39</v>
      </c>
      <c r="I435" s="5" t="s">
        <v>39</v>
      </c>
      <c r="J435" s="5" t="s">
        <v>1819</v>
      </c>
      <c r="K435" s="5" t="s">
        <v>39</v>
      </c>
      <c r="L435" s="5" t="s">
        <v>39</v>
      </c>
      <c r="M435" s="5" t="s">
        <v>39</v>
      </c>
    </row>
    <row r="436" spans="1:13" ht="10.5" x14ac:dyDescent="0.4">
      <c r="A436" s="5" t="s">
        <v>39</v>
      </c>
      <c r="B436" s="6" t="s">
        <v>39</v>
      </c>
      <c r="C436" s="7" t="s">
        <v>39</v>
      </c>
      <c r="D436" s="5" t="s">
        <v>39</v>
      </c>
      <c r="E436" s="5" t="s">
        <v>39</v>
      </c>
      <c r="F436" s="5" t="s">
        <v>39</v>
      </c>
      <c r="G436" s="5" t="s">
        <v>1821</v>
      </c>
      <c r="H436" s="5" t="s">
        <v>39</v>
      </c>
      <c r="I436" s="5" t="s">
        <v>39</v>
      </c>
      <c r="J436" s="5" t="s">
        <v>1821</v>
      </c>
      <c r="K436" s="5" t="s">
        <v>39</v>
      </c>
      <c r="L436" s="5" t="s">
        <v>39</v>
      </c>
      <c r="M436" s="5" t="s">
        <v>39</v>
      </c>
    </row>
    <row r="437" spans="1:13" ht="10.5" x14ac:dyDescent="0.4">
      <c r="A437" s="5" t="s">
        <v>39</v>
      </c>
      <c r="B437" s="6" t="s">
        <v>39</v>
      </c>
      <c r="C437" s="7" t="s">
        <v>39</v>
      </c>
      <c r="D437" s="5" t="s">
        <v>39</v>
      </c>
      <c r="E437" s="5" t="s">
        <v>39</v>
      </c>
      <c r="F437" s="5" t="s">
        <v>39</v>
      </c>
      <c r="G437" s="5" t="s">
        <v>1822</v>
      </c>
      <c r="H437" s="5" t="s">
        <v>39</v>
      </c>
      <c r="I437" s="5" t="s">
        <v>39</v>
      </c>
      <c r="J437" s="5" t="s">
        <v>1822</v>
      </c>
      <c r="K437" s="5" t="s">
        <v>39</v>
      </c>
      <c r="L437" s="5" t="s">
        <v>39</v>
      </c>
      <c r="M437" s="5" t="s">
        <v>39</v>
      </c>
    </row>
    <row r="438" spans="1:13" ht="10.5" x14ac:dyDescent="0.4">
      <c r="A438" s="5" t="s">
        <v>39</v>
      </c>
      <c r="B438" s="6" t="s">
        <v>39</v>
      </c>
      <c r="C438" s="7" t="s">
        <v>39</v>
      </c>
      <c r="D438" s="5" t="s">
        <v>39</v>
      </c>
      <c r="E438" s="5" t="s">
        <v>39</v>
      </c>
      <c r="F438" s="5" t="s">
        <v>39</v>
      </c>
      <c r="G438" s="5" t="s">
        <v>1823</v>
      </c>
      <c r="H438" s="5" t="s">
        <v>39</v>
      </c>
      <c r="I438" s="5" t="s">
        <v>39</v>
      </c>
      <c r="J438" s="5" t="s">
        <v>1823</v>
      </c>
      <c r="K438" s="5" t="s">
        <v>39</v>
      </c>
      <c r="L438" s="5" t="s">
        <v>39</v>
      </c>
      <c r="M438" s="5" t="s">
        <v>39</v>
      </c>
    </row>
    <row r="439" spans="1:13" ht="10.5" x14ac:dyDescent="0.4">
      <c r="A439" s="5" t="s">
        <v>39</v>
      </c>
      <c r="B439" s="6" t="s">
        <v>39</v>
      </c>
      <c r="C439" s="7" t="s">
        <v>39</v>
      </c>
      <c r="D439" s="5" t="s">
        <v>39</v>
      </c>
      <c r="E439" s="5" t="s">
        <v>39</v>
      </c>
      <c r="F439" s="5" t="s">
        <v>39</v>
      </c>
      <c r="G439" s="5" t="s">
        <v>1824</v>
      </c>
      <c r="H439" s="5" t="s">
        <v>39</v>
      </c>
      <c r="I439" s="5" t="s">
        <v>39</v>
      </c>
      <c r="J439" s="5" t="s">
        <v>1824</v>
      </c>
      <c r="K439" s="5" t="s">
        <v>39</v>
      </c>
      <c r="L439" s="5" t="s">
        <v>39</v>
      </c>
      <c r="M439" s="5" t="s">
        <v>39</v>
      </c>
    </row>
    <row r="440" spans="1:13" ht="10.5" x14ac:dyDescent="0.4">
      <c r="A440" s="5" t="s">
        <v>39</v>
      </c>
      <c r="B440" s="6" t="s">
        <v>39</v>
      </c>
      <c r="C440" s="7" t="s">
        <v>39</v>
      </c>
      <c r="D440" s="5" t="s">
        <v>39</v>
      </c>
      <c r="E440" s="5" t="s">
        <v>173</v>
      </c>
      <c r="F440" s="5" t="s">
        <v>1827</v>
      </c>
      <c r="G440" s="5" t="s">
        <v>1828</v>
      </c>
      <c r="H440" s="5" t="s">
        <v>39</v>
      </c>
      <c r="I440" s="5" t="s">
        <v>39</v>
      </c>
      <c r="J440" s="5" t="s">
        <v>1828</v>
      </c>
      <c r="K440" s="5" t="s">
        <v>161</v>
      </c>
      <c r="L440" s="5" t="s">
        <v>39</v>
      </c>
      <c r="M440" s="5" t="s">
        <v>39</v>
      </c>
    </row>
    <row r="441" spans="1:13" ht="10.5" x14ac:dyDescent="0.4">
      <c r="A441" s="5" t="s">
        <v>39</v>
      </c>
      <c r="B441" s="6" t="s">
        <v>39</v>
      </c>
      <c r="C441" s="7" t="s">
        <v>39</v>
      </c>
      <c r="D441" s="5" t="s">
        <v>39</v>
      </c>
      <c r="E441" s="5" t="s">
        <v>39</v>
      </c>
      <c r="F441" s="5" t="s">
        <v>39</v>
      </c>
      <c r="G441" s="5" t="s">
        <v>1830</v>
      </c>
      <c r="H441" s="5" t="s">
        <v>39</v>
      </c>
      <c r="I441" s="5" t="s">
        <v>39</v>
      </c>
      <c r="J441" s="5" t="s">
        <v>1830</v>
      </c>
      <c r="K441" s="5" t="s">
        <v>39</v>
      </c>
      <c r="L441" s="5" t="s">
        <v>39</v>
      </c>
      <c r="M441" s="5" t="s">
        <v>39</v>
      </c>
    </row>
    <row r="442" spans="1:13" ht="10.5" x14ac:dyDescent="0.4">
      <c r="A442" s="5" t="s">
        <v>39</v>
      </c>
      <c r="B442" s="6" t="s">
        <v>39</v>
      </c>
      <c r="C442" s="7" t="s">
        <v>39</v>
      </c>
      <c r="D442" s="5" t="s">
        <v>39</v>
      </c>
      <c r="E442" s="5" t="s">
        <v>39</v>
      </c>
      <c r="F442" s="5" t="s">
        <v>39</v>
      </c>
      <c r="G442" s="5" t="s">
        <v>1831</v>
      </c>
      <c r="H442" s="5" t="s">
        <v>39</v>
      </c>
      <c r="I442" s="5" t="s">
        <v>39</v>
      </c>
      <c r="J442" s="5" t="s">
        <v>1831</v>
      </c>
      <c r="K442" s="5" t="s">
        <v>39</v>
      </c>
      <c r="L442" s="5" t="s">
        <v>39</v>
      </c>
      <c r="M442" s="5" t="s">
        <v>39</v>
      </c>
    </row>
    <row r="443" spans="1:13" ht="10.5" x14ac:dyDescent="0.4">
      <c r="A443" s="5" t="s">
        <v>39</v>
      </c>
      <c r="B443" s="6" t="s">
        <v>39</v>
      </c>
      <c r="C443" s="7" t="s">
        <v>39</v>
      </c>
      <c r="D443" s="5" t="s">
        <v>39</v>
      </c>
      <c r="E443" s="5" t="s">
        <v>39</v>
      </c>
      <c r="F443" s="5" t="s">
        <v>39</v>
      </c>
      <c r="G443" s="5" t="s">
        <v>1832</v>
      </c>
      <c r="H443" s="5" t="s">
        <v>39</v>
      </c>
      <c r="I443" s="5" t="s">
        <v>39</v>
      </c>
      <c r="J443" s="5" t="s">
        <v>1832</v>
      </c>
      <c r="K443" s="5" t="s">
        <v>39</v>
      </c>
      <c r="L443" s="5" t="s">
        <v>39</v>
      </c>
      <c r="M443" s="5" t="s">
        <v>39</v>
      </c>
    </row>
    <row r="444" spans="1:13" ht="10.5" x14ac:dyDescent="0.4">
      <c r="A444" s="5" t="s">
        <v>39</v>
      </c>
      <c r="B444" s="6" t="s">
        <v>39</v>
      </c>
      <c r="C444" s="7" t="s">
        <v>39</v>
      </c>
      <c r="D444" s="5" t="s">
        <v>39</v>
      </c>
      <c r="E444" s="5" t="s">
        <v>39</v>
      </c>
      <c r="F444" s="5" t="s">
        <v>39</v>
      </c>
      <c r="G444" s="5" t="s">
        <v>1833</v>
      </c>
      <c r="H444" s="5" t="s">
        <v>39</v>
      </c>
      <c r="I444" s="5" t="s">
        <v>39</v>
      </c>
      <c r="J444" s="5" t="s">
        <v>1833</v>
      </c>
      <c r="K444" s="5" t="s">
        <v>39</v>
      </c>
      <c r="L444" s="5" t="s">
        <v>39</v>
      </c>
      <c r="M444" s="5" t="s">
        <v>39</v>
      </c>
    </row>
    <row r="445" spans="1:13" ht="10.5" x14ac:dyDescent="0.4">
      <c r="A445" s="5" t="s">
        <v>39</v>
      </c>
      <c r="B445" s="6" t="s">
        <v>39</v>
      </c>
      <c r="C445" s="7" t="s">
        <v>39</v>
      </c>
      <c r="D445" s="5" t="s">
        <v>39</v>
      </c>
      <c r="E445" s="5" t="s">
        <v>39</v>
      </c>
      <c r="F445" s="5" t="s">
        <v>39</v>
      </c>
      <c r="G445" s="5" t="s">
        <v>1834</v>
      </c>
      <c r="H445" s="5" t="s">
        <v>39</v>
      </c>
      <c r="I445" s="5" t="s">
        <v>39</v>
      </c>
      <c r="J445" s="5" t="s">
        <v>1834</v>
      </c>
      <c r="K445" s="5" t="s">
        <v>39</v>
      </c>
      <c r="L445" s="5" t="s">
        <v>39</v>
      </c>
      <c r="M445" s="5" t="s">
        <v>39</v>
      </c>
    </row>
    <row r="446" spans="1:13" ht="10.5" x14ac:dyDescent="0.4">
      <c r="A446" s="5" t="s">
        <v>39</v>
      </c>
      <c r="B446" s="6" t="s">
        <v>39</v>
      </c>
      <c r="C446" s="7" t="s">
        <v>39</v>
      </c>
      <c r="D446" s="5" t="s">
        <v>39</v>
      </c>
      <c r="E446" s="5" t="s">
        <v>210</v>
      </c>
      <c r="F446" s="5" t="s">
        <v>1835</v>
      </c>
      <c r="G446" s="5" t="s">
        <v>1836</v>
      </c>
      <c r="H446" s="5" t="s">
        <v>39</v>
      </c>
      <c r="I446" s="5" t="s">
        <v>39</v>
      </c>
      <c r="J446" s="5" t="s">
        <v>1836</v>
      </c>
      <c r="K446" s="5" t="s">
        <v>161</v>
      </c>
      <c r="L446" s="5" t="s">
        <v>39</v>
      </c>
      <c r="M446" s="5" t="s">
        <v>39</v>
      </c>
    </row>
    <row r="447" spans="1:13" ht="10.5" x14ac:dyDescent="0.4">
      <c r="A447" s="5" t="s">
        <v>39</v>
      </c>
      <c r="B447" s="6" t="s">
        <v>39</v>
      </c>
      <c r="C447" s="7" t="s">
        <v>39</v>
      </c>
      <c r="D447" s="5" t="s">
        <v>39</v>
      </c>
      <c r="E447" s="5" t="s">
        <v>39</v>
      </c>
      <c r="F447" s="5" t="s">
        <v>39</v>
      </c>
      <c r="G447" s="5" t="s">
        <v>1838</v>
      </c>
      <c r="H447" s="5" t="s">
        <v>39</v>
      </c>
      <c r="I447" s="5" t="s">
        <v>39</v>
      </c>
      <c r="J447" s="5" t="s">
        <v>1838</v>
      </c>
      <c r="K447" s="5" t="s">
        <v>39</v>
      </c>
      <c r="L447" s="5" t="s">
        <v>39</v>
      </c>
      <c r="M447" s="5" t="s">
        <v>39</v>
      </c>
    </row>
    <row r="448" spans="1:13" ht="10.5" x14ac:dyDescent="0.4">
      <c r="A448" s="5" t="s">
        <v>39</v>
      </c>
      <c r="B448" s="6" t="s">
        <v>39</v>
      </c>
      <c r="C448" s="7" t="s">
        <v>39</v>
      </c>
      <c r="D448" s="5" t="s">
        <v>39</v>
      </c>
      <c r="E448" s="5" t="s">
        <v>39</v>
      </c>
      <c r="F448" s="5" t="s">
        <v>39</v>
      </c>
      <c r="G448" s="5" t="s">
        <v>1839</v>
      </c>
      <c r="H448" s="5" t="s">
        <v>39</v>
      </c>
      <c r="I448" s="5" t="s">
        <v>39</v>
      </c>
      <c r="J448" s="5" t="s">
        <v>1839</v>
      </c>
      <c r="K448" s="5" t="s">
        <v>39</v>
      </c>
      <c r="L448" s="5" t="s">
        <v>39</v>
      </c>
      <c r="M448" s="5" t="s">
        <v>39</v>
      </c>
    </row>
    <row r="449" spans="1:13" ht="10.5" x14ac:dyDescent="0.4">
      <c r="A449" s="5" t="s">
        <v>39</v>
      </c>
      <c r="B449" s="6" t="s">
        <v>39</v>
      </c>
      <c r="C449" s="7" t="s">
        <v>39</v>
      </c>
      <c r="D449" s="5" t="s">
        <v>39</v>
      </c>
      <c r="E449" s="5" t="s">
        <v>213</v>
      </c>
      <c r="F449" s="5" t="s">
        <v>1840</v>
      </c>
      <c r="G449" s="5" t="s">
        <v>1841</v>
      </c>
      <c r="H449" s="5" t="s">
        <v>39</v>
      </c>
      <c r="I449" s="5" t="s">
        <v>39</v>
      </c>
      <c r="J449" s="5" t="s">
        <v>1841</v>
      </c>
      <c r="K449" s="5" t="s">
        <v>39</v>
      </c>
      <c r="L449" s="5" t="s">
        <v>39</v>
      </c>
      <c r="M449" s="5" t="s">
        <v>39</v>
      </c>
    </row>
    <row r="450" spans="1:13" ht="10.5" x14ac:dyDescent="0.4">
      <c r="A450" s="5" t="s">
        <v>39</v>
      </c>
      <c r="B450" s="6" t="s">
        <v>39</v>
      </c>
      <c r="C450" s="7" t="s">
        <v>39</v>
      </c>
      <c r="D450" s="5" t="s">
        <v>39</v>
      </c>
      <c r="E450" s="5" t="s">
        <v>216</v>
      </c>
      <c r="F450" s="5" t="s">
        <v>2514</v>
      </c>
      <c r="G450" s="5" t="s">
        <v>1844</v>
      </c>
      <c r="H450" s="5" t="s">
        <v>39</v>
      </c>
      <c r="I450" s="5" t="s">
        <v>39</v>
      </c>
      <c r="J450" s="5" t="s">
        <v>1844</v>
      </c>
      <c r="K450" s="5" t="s">
        <v>39</v>
      </c>
      <c r="L450" s="5" t="s">
        <v>39</v>
      </c>
      <c r="M450" s="5" t="s">
        <v>39</v>
      </c>
    </row>
    <row r="451" spans="1:13" ht="10.5" x14ac:dyDescent="0.4">
      <c r="A451" s="5" t="s">
        <v>39</v>
      </c>
      <c r="B451" s="6" t="s">
        <v>39</v>
      </c>
      <c r="C451" s="7" t="s">
        <v>39</v>
      </c>
      <c r="D451" s="5" t="s">
        <v>39</v>
      </c>
      <c r="E451" s="5" t="s">
        <v>397</v>
      </c>
      <c r="F451" s="5" t="s">
        <v>1856</v>
      </c>
      <c r="G451" s="5" t="s">
        <v>1857</v>
      </c>
      <c r="H451" s="5" t="s">
        <v>39</v>
      </c>
      <c r="I451" s="5" t="s">
        <v>39</v>
      </c>
      <c r="J451" s="5" t="s">
        <v>1857</v>
      </c>
      <c r="K451" s="5" t="s">
        <v>39</v>
      </c>
      <c r="L451" s="5" t="s">
        <v>39</v>
      </c>
      <c r="M451" s="5" t="s">
        <v>39</v>
      </c>
    </row>
    <row r="452" spans="1:13" ht="42" x14ac:dyDescent="0.4">
      <c r="A452" s="5">
        <v>65</v>
      </c>
      <c r="B452" s="6" t="s">
        <v>1920</v>
      </c>
      <c r="C452" s="7" t="s">
        <v>39</v>
      </c>
      <c r="D452" s="5" t="s">
        <v>1921</v>
      </c>
      <c r="E452" s="5" t="s">
        <v>33</v>
      </c>
      <c r="F452" s="5" t="s">
        <v>1922</v>
      </c>
      <c r="G452" s="5" t="s">
        <v>1923</v>
      </c>
      <c r="H452" s="5" t="s">
        <v>1920</v>
      </c>
      <c r="I452" s="5" t="s">
        <v>1921</v>
      </c>
      <c r="J452" s="5" t="s">
        <v>1923</v>
      </c>
      <c r="K452" s="5" t="s">
        <v>3802</v>
      </c>
      <c r="L452" s="5" t="s">
        <v>346</v>
      </c>
      <c r="M452" s="5" t="s">
        <v>63</v>
      </c>
    </row>
    <row r="453" spans="1:13" ht="31.5" x14ac:dyDescent="0.4">
      <c r="A453" s="5" t="s">
        <v>39</v>
      </c>
      <c r="B453" s="6" t="s">
        <v>39</v>
      </c>
      <c r="C453" s="7" t="s">
        <v>39</v>
      </c>
      <c r="D453" s="5" t="s">
        <v>39</v>
      </c>
      <c r="E453" s="5" t="s">
        <v>40</v>
      </c>
      <c r="F453" s="5" t="s">
        <v>1926</v>
      </c>
      <c r="G453" s="5" t="s">
        <v>1927</v>
      </c>
      <c r="H453" s="5" t="s">
        <v>39</v>
      </c>
      <c r="I453" s="5" t="s">
        <v>39</v>
      </c>
      <c r="J453" s="5" t="s">
        <v>1927</v>
      </c>
      <c r="K453" s="5" t="s">
        <v>161</v>
      </c>
      <c r="L453" s="5" t="s">
        <v>39</v>
      </c>
      <c r="M453" s="5" t="s">
        <v>39</v>
      </c>
    </row>
    <row r="454" spans="1:13" ht="10.5" x14ac:dyDescent="0.4">
      <c r="A454" s="5">
        <v>66</v>
      </c>
      <c r="B454" s="6" t="s">
        <v>1947</v>
      </c>
      <c r="C454" s="7" t="s">
        <v>39</v>
      </c>
      <c r="D454" s="5" t="s">
        <v>1948</v>
      </c>
      <c r="E454" s="5" t="s">
        <v>39</v>
      </c>
      <c r="F454" s="5" t="s">
        <v>1949</v>
      </c>
      <c r="G454" s="5" t="s">
        <v>1950</v>
      </c>
      <c r="H454" s="5" t="s">
        <v>1947</v>
      </c>
      <c r="I454" s="5" t="s">
        <v>1948</v>
      </c>
      <c r="J454" s="5" t="s">
        <v>1950</v>
      </c>
      <c r="K454" s="5" t="s">
        <v>354</v>
      </c>
      <c r="L454" s="5" t="s">
        <v>39</v>
      </c>
      <c r="M454" s="5" t="s">
        <v>39</v>
      </c>
    </row>
    <row r="455" spans="1:13" ht="10.5" x14ac:dyDescent="0.4">
      <c r="A455" s="5">
        <v>67</v>
      </c>
      <c r="B455" s="6" t="s">
        <v>1972</v>
      </c>
      <c r="C455" s="7">
        <v>1</v>
      </c>
      <c r="D455" s="5" t="s">
        <v>1973</v>
      </c>
      <c r="E455" s="5" t="s">
        <v>33</v>
      </c>
      <c r="F455" s="5" t="s">
        <v>1974</v>
      </c>
      <c r="G455" s="5" t="s">
        <v>1975</v>
      </c>
      <c r="H455" s="5" t="s">
        <v>1972</v>
      </c>
      <c r="I455" s="5" t="s">
        <v>1973</v>
      </c>
      <c r="J455" s="5" t="s">
        <v>1975</v>
      </c>
      <c r="K455" s="5" t="s">
        <v>117</v>
      </c>
      <c r="L455" s="5" t="s">
        <v>346</v>
      </c>
      <c r="M455" s="5" t="s">
        <v>63</v>
      </c>
    </row>
    <row r="456" spans="1:13" ht="10.5" x14ac:dyDescent="0.4">
      <c r="A456" s="5" t="s">
        <v>39</v>
      </c>
      <c r="B456" s="6" t="s">
        <v>39</v>
      </c>
      <c r="C456" s="7" t="s">
        <v>39</v>
      </c>
      <c r="D456" s="5" t="s">
        <v>39</v>
      </c>
      <c r="E456" s="5" t="s">
        <v>39</v>
      </c>
      <c r="F456" s="5" t="s">
        <v>39</v>
      </c>
      <c r="G456" s="5" t="s">
        <v>1977</v>
      </c>
      <c r="H456" s="5" t="s">
        <v>39</v>
      </c>
      <c r="I456" s="5" t="s">
        <v>39</v>
      </c>
      <c r="J456" s="5" t="s">
        <v>1977</v>
      </c>
      <c r="K456" s="5" t="s">
        <v>39</v>
      </c>
      <c r="L456" s="5" t="s">
        <v>39</v>
      </c>
      <c r="M456" s="5" t="s">
        <v>39</v>
      </c>
    </row>
    <row r="457" spans="1:13" ht="10.5" x14ac:dyDescent="0.4">
      <c r="A457" s="5" t="s">
        <v>39</v>
      </c>
      <c r="B457" s="6" t="s">
        <v>39</v>
      </c>
      <c r="C457" s="7" t="s">
        <v>39</v>
      </c>
      <c r="D457" s="5" t="s">
        <v>39</v>
      </c>
      <c r="E457" s="5" t="s">
        <v>40</v>
      </c>
      <c r="F457" s="5" t="s">
        <v>1979</v>
      </c>
      <c r="G457" s="5" t="s">
        <v>1980</v>
      </c>
      <c r="H457" s="5" t="s">
        <v>39</v>
      </c>
      <c r="I457" s="5" t="s">
        <v>39</v>
      </c>
      <c r="J457" s="5" t="s">
        <v>1980</v>
      </c>
      <c r="K457" s="5" t="s">
        <v>370</v>
      </c>
      <c r="L457" s="5" t="s">
        <v>39</v>
      </c>
      <c r="M457" s="5" t="s">
        <v>39</v>
      </c>
    </row>
    <row r="458" spans="1:13" ht="10.5" x14ac:dyDescent="0.4">
      <c r="A458" s="5" t="s">
        <v>39</v>
      </c>
      <c r="B458" s="6" t="s">
        <v>39</v>
      </c>
      <c r="C458" s="7" t="s">
        <v>39</v>
      </c>
      <c r="D458" s="5" t="s">
        <v>39</v>
      </c>
      <c r="E458" s="5" t="s">
        <v>39</v>
      </c>
      <c r="F458" s="5" t="s">
        <v>39</v>
      </c>
      <c r="G458" s="5" t="s">
        <v>1982</v>
      </c>
      <c r="H458" s="5" t="s">
        <v>39</v>
      </c>
      <c r="I458" s="5" t="s">
        <v>39</v>
      </c>
      <c r="J458" s="5" t="s">
        <v>1982</v>
      </c>
      <c r="K458" s="5" t="s">
        <v>39</v>
      </c>
      <c r="L458" s="5" t="s">
        <v>39</v>
      </c>
      <c r="M458" s="5" t="s">
        <v>39</v>
      </c>
    </row>
    <row r="459" spans="1:13" ht="21" x14ac:dyDescent="0.4">
      <c r="A459" s="5" t="s">
        <v>39</v>
      </c>
      <c r="B459" s="6" t="s">
        <v>39</v>
      </c>
      <c r="C459" s="7" t="s">
        <v>39</v>
      </c>
      <c r="D459" s="5" t="s">
        <v>39</v>
      </c>
      <c r="E459" s="5" t="s">
        <v>43</v>
      </c>
      <c r="F459" s="5" t="s">
        <v>1984</v>
      </c>
      <c r="G459" s="5" t="s">
        <v>1985</v>
      </c>
      <c r="H459" s="5" t="s">
        <v>39</v>
      </c>
      <c r="I459" s="5" t="s">
        <v>39</v>
      </c>
      <c r="J459" s="5" t="s">
        <v>1985</v>
      </c>
      <c r="K459" s="5" t="s">
        <v>161</v>
      </c>
      <c r="L459" s="5" t="s">
        <v>39</v>
      </c>
      <c r="M459" s="5" t="s">
        <v>39</v>
      </c>
    </row>
    <row r="460" spans="1:13" ht="10.5" x14ac:dyDescent="0.4">
      <c r="A460" s="5" t="s">
        <v>39</v>
      </c>
      <c r="B460" s="6" t="s">
        <v>39</v>
      </c>
      <c r="C460" s="7" t="s">
        <v>39</v>
      </c>
      <c r="D460" s="5" t="s">
        <v>39</v>
      </c>
      <c r="E460" s="5" t="s">
        <v>46</v>
      </c>
      <c r="F460" s="5" t="s">
        <v>1989</v>
      </c>
      <c r="G460" s="5" t="s">
        <v>1990</v>
      </c>
      <c r="H460" s="5" t="s">
        <v>39</v>
      </c>
      <c r="I460" s="5" t="s">
        <v>39</v>
      </c>
      <c r="J460" s="5" t="s">
        <v>1990</v>
      </c>
      <c r="K460" s="5" t="s">
        <v>117</v>
      </c>
      <c r="L460" s="5" t="s">
        <v>39</v>
      </c>
      <c r="M460" s="5" t="s">
        <v>39</v>
      </c>
    </row>
    <row r="461" spans="1:13" ht="10.5" x14ac:dyDescent="0.4">
      <c r="A461" s="5" t="s">
        <v>39</v>
      </c>
      <c r="B461" s="6" t="s">
        <v>39</v>
      </c>
      <c r="C461" s="7" t="s">
        <v>39</v>
      </c>
      <c r="D461" s="5" t="s">
        <v>39</v>
      </c>
      <c r="E461" s="5" t="s">
        <v>39</v>
      </c>
      <c r="F461" s="5" t="s">
        <v>39</v>
      </c>
      <c r="G461" s="5" t="s">
        <v>1992</v>
      </c>
      <c r="H461" s="5" t="s">
        <v>39</v>
      </c>
      <c r="I461" s="5" t="s">
        <v>39</v>
      </c>
      <c r="J461" s="5" t="s">
        <v>1992</v>
      </c>
      <c r="K461" s="5" t="s">
        <v>39</v>
      </c>
      <c r="L461" s="5" t="s">
        <v>39</v>
      </c>
      <c r="M461" s="5" t="s">
        <v>39</v>
      </c>
    </row>
    <row r="462" spans="1:13" ht="10.5" x14ac:dyDescent="0.4">
      <c r="A462" s="5" t="s">
        <v>39</v>
      </c>
      <c r="B462" s="6" t="s">
        <v>39</v>
      </c>
      <c r="C462" s="7" t="s">
        <v>39</v>
      </c>
      <c r="D462" s="5" t="s">
        <v>39</v>
      </c>
      <c r="E462" s="5" t="s">
        <v>49</v>
      </c>
      <c r="F462" s="5" t="s">
        <v>1993</v>
      </c>
      <c r="G462" s="5" t="s">
        <v>1994</v>
      </c>
      <c r="H462" s="5" t="s">
        <v>39</v>
      </c>
      <c r="I462" s="5" t="s">
        <v>39</v>
      </c>
      <c r="J462" s="5" t="s">
        <v>1994</v>
      </c>
      <c r="K462" s="5" t="s">
        <v>161</v>
      </c>
      <c r="L462" s="5" t="s">
        <v>39</v>
      </c>
      <c r="M462" s="5" t="s">
        <v>39</v>
      </c>
    </row>
    <row r="463" spans="1:13" ht="10.5" x14ac:dyDescent="0.4">
      <c r="A463" s="5" t="s">
        <v>39</v>
      </c>
      <c r="B463" s="6" t="s">
        <v>39</v>
      </c>
      <c r="C463" s="7">
        <v>2</v>
      </c>
      <c r="D463" s="5" t="s">
        <v>1996</v>
      </c>
      <c r="E463" s="5" t="s">
        <v>39</v>
      </c>
      <c r="F463" s="5" t="s">
        <v>1997</v>
      </c>
      <c r="G463" s="5" t="s">
        <v>1998</v>
      </c>
      <c r="H463" s="5" t="s">
        <v>39</v>
      </c>
      <c r="I463" s="5" t="s">
        <v>1996</v>
      </c>
      <c r="J463" s="5" t="s">
        <v>1998</v>
      </c>
      <c r="K463" s="5" t="s">
        <v>370</v>
      </c>
      <c r="L463" s="5" t="s">
        <v>39</v>
      </c>
      <c r="M463" s="5" t="s">
        <v>39</v>
      </c>
    </row>
    <row r="464" spans="1:13" ht="42" x14ac:dyDescent="0.4">
      <c r="A464" s="5">
        <v>68</v>
      </c>
      <c r="B464" s="6" t="s">
        <v>2000</v>
      </c>
      <c r="C464" s="7" t="s">
        <v>39</v>
      </c>
      <c r="D464" s="5" t="s">
        <v>2001</v>
      </c>
      <c r="F464" s="5" t="s">
        <v>2002</v>
      </c>
      <c r="G464" s="5" t="s">
        <v>2003</v>
      </c>
      <c r="H464" s="5" t="s">
        <v>2000</v>
      </c>
      <c r="I464" s="5" t="s">
        <v>2001</v>
      </c>
      <c r="J464" s="5" t="s">
        <v>2003</v>
      </c>
      <c r="K464" s="5" t="s">
        <v>117</v>
      </c>
      <c r="L464" s="5" t="s">
        <v>1334</v>
      </c>
      <c r="M464" s="5" t="s">
        <v>1335</v>
      </c>
    </row>
    <row r="465" spans="1:13" ht="42" x14ac:dyDescent="0.4">
      <c r="A465" s="5">
        <v>69</v>
      </c>
      <c r="B465" s="6" t="s">
        <v>2016</v>
      </c>
      <c r="C465" s="7">
        <v>1</v>
      </c>
      <c r="D465" s="5" t="s">
        <v>2016</v>
      </c>
      <c r="E465" s="5" t="s">
        <v>4480</v>
      </c>
      <c r="F465" s="5" t="s">
        <v>2020</v>
      </c>
      <c r="G465" s="5" t="s">
        <v>2021</v>
      </c>
      <c r="H465" s="5" t="s">
        <v>2016</v>
      </c>
      <c r="I465" s="5" t="s">
        <v>2016</v>
      </c>
      <c r="J465" s="5" t="s">
        <v>2020</v>
      </c>
      <c r="K465" s="5" t="s">
        <v>2022</v>
      </c>
      <c r="L465" s="5" t="s">
        <v>346</v>
      </c>
      <c r="M465" s="5" t="s">
        <v>63</v>
      </c>
    </row>
    <row r="466" spans="1:13" ht="10.5" x14ac:dyDescent="0.4">
      <c r="A466" s="5" t="s">
        <v>39</v>
      </c>
      <c r="B466" s="6" t="s">
        <v>39</v>
      </c>
      <c r="C466" s="7" t="s">
        <v>39</v>
      </c>
      <c r="D466" s="5" t="s">
        <v>39</v>
      </c>
      <c r="E466" s="5" t="s">
        <v>4479</v>
      </c>
      <c r="F466" s="5" t="s">
        <v>2023</v>
      </c>
      <c r="G466" s="5" t="s">
        <v>2024</v>
      </c>
      <c r="H466" s="5" t="s">
        <v>39</v>
      </c>
      <c r="I466" s="5" t="s">
        <v>39</v>
      </c>
      <c r="J466" s="5" t="s">
        <v>2025</v>
      </c>
      <c r="K466" s="5" t="s">
        <v>370</v>
      </c>
      <c r="L466" s="5" t="s">
        <v>39</v>
      </c>
      <c r="M466" s="5" t="s">
        <v>39</v>
      </c>
    </row>
    <row r="467" spans="1:13" ht="42" x14ac:dyDescent="0.4">
      <c r="A467" s="5" t="s">
        <v>39</v>
      </c>
      <c r="B467" s="6" t="s">
        <v>39</v>
      </c>
      <c r="C467" s="7" t="s">
        <v>39</v>
      </c>
      <c r="D467" s="5" t="s">
        <v>39</v>
      </c>
      <c r="E467" s="5" t="s">
        <v>4478</v>
      </c>
      <c r="F467" s="5" t="s">
        <v>1740</v>
      </c>
      <c r="G467" s="5" t="s">
        <v>2066</v>
      </c>
      <c r="H467" s="5" t="s">
        <v>39</v>
      </c>
      <c r="I467" s="5" t="s">
        <v>39</v>
      </c>
      <c r="J467" s="5" t="s">
        <v>2067</v>
      </c>
      <c r="K467" s="5" t="s">
        <v>2505</v>
      </c>
      <c r="L467" s="5" t="s">
        <v>39</v>
      </c>
      <c r="M467" s="5" t="s">
        <v>39</v>
      </c>
    </row>
    <row r="468" spans="1:13" ht="10.5" x14ac:dyDescent="0.4">
      <c r="A468" s="5" t="s">
        <v>39</v>
      </c>
      <c r="B468" s="6" t="s">
        <v>39</v>
      </c>
      <c r="C468" s="7" t="s">
        <v>39</v>
      </c>
      <c r="D468" s="5" t="s">
        <v>39</v>
      </c>
      <c r="E468" s="5" t="s">
        <v>4477</v>
      </c>
      <c r="F468" s="5" t="s">
        <v>2071</v>
      </c>
      <c r="G468" s="5" t="s">
        <v>2075</v>
      </c>
      <c r="H468" s="5" t="s">
        <v>39</v>
      </c>
      <c r="I468" s="5" t="s">
        <v>39</v>
      </c>
      <c r="J468" s="5" t="s">
        <v>2076</v>
      </c>
      <c r="K468" s="5" t="s">
        <v>161</v>
      </c>
      <c r="L468" s="5" t="s">
        <v>39</v>
      </c>
      <c r="M468" s="5" t="s">
        <v>39</v>
      </c>
    </row>
    <row r="469" spans="1:13" ht="10.5" x14ac:dyDescent="0.4">
      <c r="A469" s="5" t="s">
        <v>39</v>
      </c>
      <c r="B469" s="6" t="s">
        <v>39</v>
      </c>
      <c r="C469" s="7" t="s">
        <v>39</v>
      </c>
      <c r="D469" s="5" t="s">
        <v>39</v>
      </c>
      <c r="E469" s="5" t="s">
        <v>39</v>
      </c>
      <c r="F469" s="5" t="s">
        <v>39</v>
      </c>
      <c r="G469" s="5" t="s">
        <v>2085</v>
      </c>
      <c r="H469" s="5" t="s">
        <v>39</v>
      </c>
      <c r="I469" s="5" t="s">
        <v>39</v>
      </c>
      <c r="J469" s="5" t="s">
        <v>2086</v>
      </c>
      <c r="K469" s="5" t="s">
        <v>117</v>
      </c>
      <c r="L469" s="5" t="s">
        <v>39</v>
      </c>
      <c r="M469" s="5" t="s">
        <v>39</v>
      </c>
    </row>
    <row r="470" spans="1:13" ht="10.5" x14ac:dyDescent="0.4">
      <c r="A470" s="5" t="s">
        <v>39</v>
      </c>
      <c r="B470" s="6" t="s">
        <v>39</v>
      </c>
      <c r="C470" s="7" t="s">
        <v>39</v>
      </c>
      <c r="D470" s="5" t="s">
        <v>39</v>
      </c>
      <c r="E470" s="5" t="s">
        <v>39</v>
      </c>
      <c r="F470" s="5" t="s">
        <v>39</v>
      </c>
      <c r="G470" s="5" t="s">
        <v>2087</v>
      </c>
      <c r="H470" s="5" t="s">
        <v>39</v>
      </c>
      <c r="I470" s="5" t="s">
        <v>39</v>
      </c>
      <c r="J470" s="5" t="s">
        <v>2088</v>
      </c>
      <c r="K470" s="5" t="s">
        <v>39</v>
      </c>
      <c r="L470" s="5" t="s">
        <v>39</v>
      </c>
      <c r="M470" s="5" t="s">
        <v>39</v>
      </c>
    </row>
    <row r="471" spans="1:13" ht="10.5" x14ac:dyDescent="0.4">
      <c r="A471" s="5" t="s">
        <v>39</v>
      </c>
      <c r="B471" s="6" t="s">
        <v>39</v>
      </c>
      <c r="C471" s="7" t="s">
        <v>39</v>
      </c>
      <c r="D471" s="5" t="s">
        <v>39</v>
      </c>
      <c r="E471" s="5" t="s">
        <v>39</v>
      </c>
      <c r="F471" s="5" t="s">
        <v>39</v>
      </c>
      <c r="G471" s="5" t="s">
        <v>2089</v>
      </c>
      <c r="H471" s="5" t="s">
        <v>39</v>
      </c>
      <c r="I471" s="5" t="s">
        <v>39</v>
      </c>
      <c r="J471" s="5" t="s">
        <v>2090</v>
      </c>
      <c r="K471" s="5" t="s">
        <v>39</v>
      </c>
      <c r="L471" s="5" t="s">
        <v>39</v>
      </c>
      <c r="M471" s="5" t="s">
        <v>39</v>
      </c>
    </row>
    <row r="472" spans="1:13" ht="10.5" x14ac:dyDescent="0.4">
      <c r="A472" s="5" t="s">
        <v>39</v>
      </c>
      <c r="B472" s="6" t="s">
        <v>39</v>
      </c>
      <c r="C472" s="7" t="s">
        <v>39</v>
      </c>
      <c r="D472" s="5" t="s">
        <v>39</v>
      </c>
      <c r="E472" s="5" t="s">
        <v>39</v>
      </c>
      <c r="F472" s="5" t="s">
        <v>39</v>
      </c>
      <c r="G472" s="5" t="s">
        <v>2091</v>
      </c>
      <c r="H472" s="5" t="s">
        <v>39</v>
      </c>
      <c r="I472" s="5" t="s">
        <v>39</v>
      </c>
      <c r="J472" s="5" t="s">
        <v>4476</v>
      </c>
      <c r="K472" s="5" t="s">
        <v>39</v>
      </c>
      <c r="L472" s="5" t="s">
        <v>39</v>
      </c>
      <c r="M472" s="5" t="s">
        <v>39</v>
      </c>
    </row>
    <row r="473" spans="1:13" ht="31.5" x14ac:dyDescent="0.4">
      <c r="A473" s="5" t="s">
        <v>39</v>
      </c>
      <c r="B473" s="6" t="s">
        <v>39</v>
      </c>
      <c r="C473" s="7" t="s">
        <v>39</v>
      </c>
      <c r="D473" s="5" t="s">
        <v>39</v>
      </c>
      <c r="E473" s="5" t="s">
        <v>39</v>
      </c>
      <c r="F473" s="5" t="s">
        <v>39</v>
      </c>
      <c r="G473" s="5" t="s">
        <v>2093</v>
      </c>
      <c r="H473" s="5" t="s">
        <v>39</v>
      </c>
      <c r="I473" s="5" t="s">
        <v>39</v>
      </c>
      <c r="J473" s="5" t="s">
        <v>4475</v>
      </c>
      <c r="K473" s="5" t="s">
        <v>2095</v>
      </c>
      <c r="L473" s="5" t="s">
        <v>346</v>
      </c>
      <c r="M473" s="5" t="s">
        <v>63</v>
      </c>
    </row>
    <row r="474" spans="1:13" ht="10.5" x14ac:dyDescent="0.4">
      <c r="A474" s="5" t="s">
        <v>39</v>
      </c>
      <c r="B474" s="6" t="s">
        <v>39</v>
      </c>
      <c r="C474" s="7" t="s">
        <v>39</v>
      </c>
      <c r="D474" s="5" t="s">
        <v>39</v>
      </c>
      <c r="E474" s="5" t="s">
        <v>39</v>
      </c>
      <c r="F474" s="5" t="s">
        <v>39</v>
      </c>
      <c r="G474" s="5" t="s">
        <v>2096</v>
      </c>
      <c r="H474" s="5" t="s">
        <v>39</v>
      </c>
      <c r="I474" s="5" t="s">
        <v>39</v>
      </c>
      <c r="J474" s="5" t="s">
        <v>39</v>
      </c>
      <c r="K474" s="5" t="s">
        <v>39</v>
      </c>
      <c r="L474" s="5" t="s">
        <v>39</v>
      </c>
      <c r="M474" s="5" t="s">
        <v>39</v>
      </c>
    </row>
    <row r="475" spans="1:13" ht="10.5" x14ac:dyDescent="0.4">
      <c r="A475" s="5" t="s">
        <v>39</v>
      </c>
      <c r="B475" s="6" t="s">
        <v>39</v>
      </c>
      <c r="C475" s="7" t="s">
        <v>39</v>
      </c>
      <c r="D475" s="5" t="s">
        <v>39</v>
      </c>
      <c r="E475" s="5" t="s">
        <v>39</v>
      </c>
      <c r="F475" s="5" t="s">
        <v>39</v>
      </c>
      <c r="G475" s="5" t="s">
        <v>2097</v>
      </c>
      <c r="H475" s="5" t="s">
        <v>39</v>
      </c>
      <c r="I475" s="5" t="s">
        <v>39</v>
      </c>
      <c r="J475" s="5" t="s">
        <v>39</v>
      </c>
      <c r="K475" s="5" t="s">
        <v>39</v>
      </c>
      <c r="L475" s="5" t="s">
        <v>39</v>
      </c>
      <c r="M475" s="5" t="s">
        <v>39</v>
      </c>
    </row>
    <row r="476" spans="1:13" ht="10.5" x14ac:dyDescent="0.4">
      <c r="A476" s="5" t="s">
        <v>39</v>
      </c>
      <c r="B476" s="6" t="s">
        <v>39</v>
      </c>
      <c r="C476" s="7" t="s">
        <v>39</v>
      </c>
      <c r="D476" s="5" t="s">
        <v>39</v>
      </c>
      <c r="E476" s="5" t="s">
        <v>39</v>
      </c>
      <c r="F476" s="5" t="s">
        <v>39</v>
      </c>
      <c r="G476" s="5" t="s">
        <v>2098</v>
      </c>
      <c r="H476" s="5" t="s">
        <v>39</v>
      </c>
      <c r="I476" s="5" t="s">
        <v>39</v>
      </c>
      <c r="J476" s="5" t="s">
        <v>39</v>
      </c>
      <c r="K476" s="5" t="s">
        <v>39</v>
      </c>
      <c r="L476" s="5" t="s">
        <v>39</v>
      </c>
      <c r="M476" s="5" t="s">
        <v>39</v>
      </c>
    </row>
    <row r="477" spans="1:13" ht="10.5" x14ac:dyDescent="0.4">
      <c r="A477" s="5" t="s">
        <v>39</v>
      </c>
      <c r="B477" s="6" t="s">
        <v>39</v>
      </c>
      <c r="C477" s="7" t="s">
        <v>39</v>
      </c>
      <c r="D477" s="5" t="s">
        <v>39</v>
      </c>
      <c r="E477" s="5" t="s">
        <v>39</v>
      </c>
      <c r="F477" s="5" t="s">
        <v>39</v>
      </c>
      <c r="G477" s="5" t="s">
        <v>2099</v>
      </c>
      <c r="H477" s="5" t="s">
        <v>39</v>
      </c>
      <c r="I477" s="5" t="s">
        <v>39</v>
      </c>
      <c r="J477" s="5" t="s">
        <v>39</v>
      </c>
      <c r="K477" s="5" t="s">
        <v>39</v>
      </c>
      <c r="L477" s="5" t="s">
        <v>39</v>
      </c>
      <c r="M477" s="5" t="s">
        <v>39</v>
      </c>
    </row>
    <row r="478" spans="1:13" ht="10.5" x14ac:dyDescent="0.4">
      <c r="A478" s="5" t="s">
        <v>39</v>
      </c>
      <c r="B478" s="6" t="s">
        <v>39</v>
      </c>
      <c r="C478" s="7" t="s">
        <v>39</v>
      </c>
      <c r="D478" s="5" t="s">
        <v>39</v>
      </c>
      <c r="E478" s="5" t="s">
        <v>39</v>
      </c>
      <c r="F478" s="5" t="s">
        <v>39</v>
      </c>
      <c r="G478" s="5" t="s">
        <v>2100</v>
      </c>
      <c r="H478" s="5" t="s">
        <v>39</v>
      </c>
      <c r="I478" s="5" t="s">
        <v>39</v>
      </c>
      <c r="J478" s="5" t="s">
        <v>39</v>
      </c>
      <c r="K478" s="5" t="s">
        <v>39</v>
      </c>
      <c r="L478" s="5" t="s">
        <v>39</v>
      </c>
      <c r="M478" s="5" t="s">
        <v>39</v>
      </c>
    </row>
    <row r="479" spans="1:13" ht="10.5" x14ac:dyDescent="0.4">
      <c r="A479" s="5" t="s">
        <v>39</v>
      </c>
      <c r="B479" s="6" t="s">
        <v>39</v>
      </c>
      <c r="C479" s="7" t="s">
        <v>39</v>
      </c>
      <c r="D479" s="5" t="s">
        <v>39</v>
      </c>
      <c r="E479" s="5" t="s">
        <v>4474</v>
      </c>
      <c r="F479" s="5" t="s">
        <v>2109</v>
      </c>
      <c r="G479" s="5" t="s">
        <v>2110</v>
      </c>
      <c r="H479" s="5" t="s">
        <v>39</v>
      </c>
      <c r="I479" s="5" t="s">
        <v>39</v>
      </c>
      <c r="J479" s="5" t="s">
        <v>2109</v>
      </c>
      <c r="K479" s="5" t="s">
        <v>370</v>
      </c>
      <c r="L479" s="5" t="s">
        <v>346</v>
      </c>
      <c r="M479" s="5" t="s">
        <v>63</v>
      </c>
    </row>
    <row r="480" spans="1:13" ht="10.5" x14ac:dyDescent="0.4">
      <c r="A480" s="5" t="s">
        <v>39</v>
      </c>
      <c r="B480" s="6" t="s">
        <v>39</v>
      </c>
      <c r="C480" s="7" t="s">
        <v>39</v>
      </c>
      <c r="D480" s="5" t="s">
        <v>39</v>
      </c>
      <c r="E480" s="5" t="s">
        <v>39</v>
      </c>
      <c r="F480" s="5" t="s">
        <v>39</v>
      </c>
      <c r="G480" s="5" t="s">
        <v>2111</v>
      </c>
      <c r="H480" s="5" t="s">
        <v>39</v>
      </c>
      <c r="I480" s="5" t="s">
        <v>39</v>
      </c>
      <c r="J480" s="5" t="s">
        <v>39</v>
      </c>
      <c r="K480" s="5" t="s">
        <v>39</v>
      </c>
      <c r="L480" s="5" t="s">
        <v>39</v>
      </c>
      <c r="M480" s="5" t="s">
        <v>39</v>
      </c>
    </row>
    <row r="481" spans="1:13" ht="10.5" x14ac:dyDescent="0.4">
      <c r="A481" s="5" t="s">
        <v>39</v>
      </c>
      <c r="B481" s="6" t="s">
        <v>39</v>
      </c>
      <c r="C481" s="7" t="s">
        <v>39</v>
      </c>
      <c r="D481" s="5" t="s">
        <v>39</v>
      </c>
      <c r="E481" s="5" t="s">
        <v>39</v>
      </c>
      <c r="F481" s="5" t="s">
        <v>39</v>
      </c>
      <c r="G481" s="5" t="s">
        <v>4473</v>
      </c>
      <c r="H481" s="5" t="s">
        <v>39</v>
      </c>
      <c r="I481" s="5" t="s">
        <v>39</v>
      </c>
      <c r="J481" s="5" t="s">
        <v>39</v>
      </c>
      <c r="K481" s="5" t="s">
        <v>39</v>
      </c>
      <c r="L481" s="5" t="s">
        <v>39</v>
      </c>
      <c r="M481" s="5" t="s">
        <v>39</v>
      </c>
    </row>
    <row r="482" spans="1:13" ht="21" x14ac:dyDescent="0.4">
      <c r="A482" s="5">
        <v>101</v>
      </c>
      <c r="B482" s="6" t="s">
        <v>4471</v>
      </c>
      <c r="C482" s="7">
        <v>1</v>
      </c>
      <c r="D482" s="5" t="s">
        <v>1757</v>
      </c>
      <c r="E482" s="5" t="s">
        <v>33</v>
      </c>
      <c r="F482" s="5" t="s">
        <v>4472</v>
      </c>
      <c r="G482" s="5" t="s">
        <v>2985</v>
      </c>
      <c r="H482" s="5" t="s">
        <v>4471</v>
      </c>
      <c r="I482" s="5" t="s">
        <v>1757</v>
      </c>
      <c r="J482" s="5" t="s">
        <v>2985</v>
      </c>
      <c r="K482" s="5" t="s">
        <v>4470</v>
      </c>
      <c r="L482" s="5" t="s">
        <v>346</v>
      </c>
      <c r="M482" s="5" t="s">
        <v>63</v>
      </c>
    </row>
    <row r="483" spans="1:13" ht="10.5" x14ac:dyDescent="0.4">
      <c r="A483" s="5" t="s">
        <v>39</v>
      </c>
      <c r="B483" s="6" t="s">
        <v>39</v>
      </c>
      <c r="C483" s="7" t="s">
        <v>39</v>
      </c>
      <c r="D483" s="5" t="s">
        <v>39</v>
      </c>
      <c r="E483" s="5" t="s">
        <v>40</v>
      </c>
      <c r="F483" s="5" t="s">
        <v>1913</v>
      </c>
      <c r="G483" s="5" t="s">
        <v>4469</v>
      </c>
      <c r="H483" s="5" t="s">
        <v>39</v>
      </c>
      <c r="I483" s="5" t="s">
        <v>39</v>
      </c>
      <c r="J483" s="5" t="s">
        <v>4469</v>
      </c>
      <c r="K483" s="5" t="s">
        <v>161</v>
      </c>
      <c r="L483" s="5" t="s">
        <v>39</v>
      </c>
      <c r="M483" s="5" t="s">
        <v>39</v>
      </c>
    </row>
    <row r="484" spans="1:13" ht="10.5" x14ac:dyDescent="0.4">
      <c r="A484" s="5" t="s">
        <v>39</v>
      </c>
      <c r="B484" s="6" t="s">
        <v>39</v>
      </c>
      <c r="C484" s="7" t="s">
        <v>39</v>
      </c>
      <c r="D484" s="5" t="s">
        <v>39</v>
      </c>
      <c r="E484" s="5" t="s">
        <v>39</v>
      </c>
      <c r="F484" s="5" t="s">
        <v>39</v>
      </c>
      <c r="G484" s="5" t="s">
        <v>2999</v>
      </c>
      <c r="H484" s="5" t="s">
        <v>39</v>
      </c>
      <c r="I484" s="5" t="s">
        <v>39</v>
      </c>
      <c r="J484" s="5" t="s">
        <v>2999</v>
      </c>
      <c r="K484" s="5" t="s">
        <v>39</v>
      </c>
      <c r="L484" s="5" t="s">
        <v>39</v>
      </c>
      <c r="M484" s="5" t="s">
        <v>39</v>
      </c>
    </row>
    <row r="485" spans="1:13" ht="10.5" x14ac:dyDescent="0.4">
      <c r="A485" s="5" t="s">
        <v>39</v>
      </c>
      <c r="B485" s="6" t="s">
        <v>39</v>
      </c>
      <c r="C485" s="7" t="s">
        <v>39</v>
      </c>
      <c r="D485" s="5" t="s">
        <v>39</v>
      </c>
      <c r="E485" s="5" t="s">
        <v>43</v>
      </c>
      <c r="F485" s="5" t="s">
        <v>4468</v>
      </c>
      <c r="G485" s="5" t="s">
        <v>4467</v>
      </c>
      <c r="H485" s="5" t="s">
        <v>39</v>
      </c>
      <c r="I485" s="5" t="s">
        <v>39</v>
      </c>
      <c r="J485" s="5" t="s">
        <v>4467</v>
      </c>
      <c r="K485" s="5" t="s">
        <v>39</v>
      </c>
      <c r="L485" s="5" t="s">
        <v>39</v>
      </c>
      <c r="M485" s="5" t="s">
        <v>39</v>
      </c>
    </row>
    <row r="486" spans="1:13" ht="73.5" x14ac:dyDescent="0.4">
      <c r="A486" s="5" t="s">
        <v>39</v>
      </c>
      <c r="B486" s="6" t="s">
        <v>39</v>
      </c>
      <c r="C486" s="7" t="s">
        <v>39</v>
      </c>
      <c r="D486" s="5" t="s">
        <v>39</v>
      </c>
      <c r="E486" s="5" t="s">
        <v>39</v>
      </c>
      <c r="F486" s="5" t="s">
        <v>39</v>
      </c>
      <c r="G486" s="5" t="s">
        <v>4466</v>
      </c>
      <c r="H486" s="5" t="s">
        <v>39</v>
      </c>
      <c r="I486" s="5" t="s">
        <v>39</v>
      </c>
      <c r="J486" s="5" t="s">
        <v>4466</v>
      </c>
      <c r="K486" s="5" t="s">
        <v>4453</v>
      </c>
      <c r="L486" s="5" t="s">
        <v>39</v>
      </c>
      <c r="M486" s="5" t="s">
        <v>39</v>
      </c>
    </row>
    <row r="487" spans="1:13" ht="10.5" x14ac:dyDescent="0.4">
      <c r="A487" s="5" t="s">
        <v>39</v>
      </c>
      <c r="B487" s="6" t="s">
        <v>39</v>
      </c>
      <c r="C487" s="7" t="s">
        <v>39</v>
      </c>
      <c r="D487" s="5" t="s">
        <v>39</v>
      </c>
      <c r="E487" s="5" t="s">
        <v>39</v>
      </c>
      <c r="F487" s="5" t="s">
        <v>39</v>
      </c>
      <c r="G487" s="5" t="s">
        <v>4465</v>
      </c>
      <c r="H487" s="5" t="s">
        <v>39</v>
      </c>
      <c r="I487" s="5" t="s">
        <v>39</v>
      </c>
      <c r="J487" s="5" t="s">
        <v>4465</v>
      </c>
      <c r="K487" s="5" t="s">
        <v>4390</v>
      </c>
      <c r="L487" s="5" t="s">
        <v>39</v>
      </c>
      <c r="M487" s="5" t="s">
        <v>39</v>
      </c>
    </row>
    <row r="488" spans="1:13" ht="73.5" x14ac:dyDescent="0.4">
      <c r="A488" s="5" t="s">
        <v>39</v>
      </c>
      <c r="B488" s="6" t="s">
        <v>39</v>
      </c>
      <c r="C488" s="7" t="s">
        <v>39</v>
      </c>
      <c r="D488" s="5" t="s">
        <v>39</v>
      </c>
      <c r="E488" s="5" t="s">
        <v>39</v>
      </c>
      <c r="F488" s="5" t="s">
        <v>39</v>
      </c>
      <c r="G488" s="5" t="s">
        <v>4464</v>
      </c>
      <c r="H488" s="5" t="s">
        <v>39</v>
      </c>
      <c r="I488" s="5" t="s">
        <v>39</v>
      </c>
      <c r="J488" s="5" t="s">
        <v>4464</v>
      </c>
      <c r="K488" s="5" t="s">
        <v>4453</v>
      </c>
      <c r="L488" s="5" t="s">
        <v>39</v>
      </c>
      <c r="M488" s="5" t="s">
        <v>39</v>
      </c>
    </row>
    <row r="489" spans="1:13" ht="10.5" x14ac:dyDescent="0.4">
      <c r="A489" s="5" t="s">
        <v>39</v>
      </c>
      <c r="B489" s="6" t="s">
        <v>39</v>
      </c>
      <c r="C489" s="7" t="s">
        <v>39</v>
      </c>
      <c r="D489" s="5" t="s">
        <v>39</v>
      </c>
      <c r="E489" s="5" t="s">
        <v>46</v>
      </c>
      <c r="F489" s="5" t="s">
        <v>3820</v>
      </c>
      <c r="G489" s="5" t="s">
        <v>2728</v>
      </c>
      <c r="H489" s="5" t="s">
        <v>39</v>
      </c>
      <c r="I489" s="5" t="s">
        <v>39</v>
      </c>
      <c r="J489" s="5" t="s">
        <v>2728</v>
      </c>
      <c r="K489" s="5" t="s">
        <v>161</v>
      </c>
      <c r="L489" s="5" t="s">
        <v>39</v>
      </c>
      <c r="M489" s="5" t="s">
        <v>39</v>
      </c>
    </row>
    <row r="490" spans="1:13" ht="10.5" x14ac:dyDescent="0.4">
      <c r="A490" s="5" t="s">
        <v>39</v>
      </c>
      <c r="B490" s="6" t="s">
        <v>39</v>
      </c>
      <c r="C490" s="7" t="s">
        <v>39</v>
      </c>
      <c r="D490" s="5" t="s">
        <v>39</v>
      </c>
      <c r="E490" s="5" t="s">
        <v>39</v>
      </c>
      <c r="F490" s="5" t="s">
        <v>39</v>
      </c>
      <c r="G490" s="5" t="s">
        <v>2727</v>
      </c>
      <c r="H490" s="5" t="s">
        <v>39</v>
      </c>
      <c r="I490" s="5" t="s">
        <v>39</v>
      </c>
      <c r="J490" s="5" t="s">
        <v>2727</v>
      </c>
      <c r="K490" s="5" t="s">
        <v>39</v>
      </c>
      <c r="L490" s="5" t="s">
        <v>39</v>
      </c>
      <c r="M490" s="5" t="s">
        <v>39</v>
      </c>
    </row>
    <row r="491" spans="1:13" ht="10.5" x14ac:dyDescent="0.4">
      <c r="A491" s="5" t="s">
        <v>39</v>
      </c>
      <c r="B491" s="6" t="s">
        <v>39</v>
      </c>
      <c r="C491" s="7" t="s">
        <v>39</v>
      </c>
      <c r="D491" s="5" t="s">
        <v>39</v>
      </c>
      <c r="E491" s="5" t="s">
        <v>49</v>
      </c>
      <c r="F491" s="5" t="s">
        <v>4463</v>
      </c>
      <c r="G491" s="5" t="s">
        <v>2411</v>
      </c>
      <c r="H491" s="5" t="s">
        <v>39</v>
      </c>
      <c r="I491" s="5" t="s">
        <v>39</v>
      </c>
      <c r="J491" s="5" t="s">
        <v>2411</v>
      </c>
      <c r="K491" s="5" t="s">
        <v>39</v>
      </c>
      <c r="L491" s="5" t="s">
        <v>39</v>
      </c>
      <c r="M491" s="5" t="s">
        <v>39</v>
      </c>
    </row>
    <row r="492" spans="1:13" ht="10.5" x14ac:dyDescent="0.4">
      <c r="A492" s="5" t="s">
        <v>39</v>
      </c>
      <c r="B492" s="6" t="s">
        <v>39</v>
      </c>
      <c r="C492" s="7" t="s">
        <v>39</v>
      </c>
      <c r="D492" s="5" t="s">
        <v>39</v>
      </c>
      <c r="E492" s="5" t="s">
        <v>39</v>
      </c>
      <c r="F492" s="5" t="s">
        <v>39</v>
      </c>
      <c r="G492" s="5" t="s">
        <v>4462</v>
      </c>
      <c r="H492" s="5" t="s">
        <v>39</v>
      </c>
      <c r="I492" s="5" t="s">
        <v>39</v>
      </c>
      <c r="J492" s="5" t="s">
        <v>4462</v>
      </c>
      <c r="K492" s="5" t="s">
        <v>39</v>
      </c>
      <c r="L492" s="5" t="s">
        <v>39</v>
      </c>
      <c r="M492" s="5" t="s">
        <v>39</v>
      </c>
    </row>
    <row r="493" spans="1:13" ht="10.5" x14ac:dyDescent="0.4">
      <c r="A493" s="5" t="s">
        <v>39</v>
      </c>
      <c r="B493" s="6" t="s">
        <v>39</v>
      </c>
      <c r="C493" s="7" t="s">
        <v>39</v>
      </c>
      <c r="D493" s="5" t="s">
        <v>39</v>
      </c>
      <c r="E493" s="5" t="s">
        <v>39</v>
      </c>
      <c r="F493" s="5" t="s">
        <v>39</v>
      </c>
      <c r="G493" s="5" t="s">
        <v>4461</v>
      </c>
      <c r="H493" s="5" t="s">
        <v>39</v>
      </c>
      <c r="I493" s="5" t="s">
        <v>39</v>
      </c>
      <c r="J493" s="5" t="s">
        <v>4461</v>
      </c>
      <c r="K493" s="5" t="s">
        <v>39</v>
      </c>
      <c r="L493" s="5" t="s">
        <v>39</v>
      </c>
      <c r="M493" s="5" t="s">
        <v>39</v>
      </c>
    </row>
    <row r="494" spans="1:13" ht="10.5" x14ac:dyDescent="0.4">
      <c r="A494" s="5" t="s">
        <v>39</v>
      </c>
      <c r="B494" s="6" t="s">
        <v>39</v>
      </c>
      <c r="C494" s="7" t="s">
        <v>39</v>
      </c>
      <c r="D494" s="5" t="s">
        <v>39</v>
      </c>
      <c r="E494" s="5" t="s">
        <v>39</v>
      </c>
      <c r="F494" s="5" t="s">
        <v>39</v>
      </c>
      <c r="G494" s="5" t="s">
        <v>4460</v>
      </c>
      <c r="H494" s="5" t="s">
        <v>39</v>
      </c>
      <c r="I494" s="5" t="s">
        <v>39</v>
      </c>
      <c r="J494" s="5" t="s">
        <v>4460</v>
      </c>
      <c r="K494" s="5" t="s">
        <v>39</v>
      </c>
      <c r="L494" s="5" t="s">
        <v>39</v>
      </c>
      <c r="M494" s="5" t="s">
        <v>39</v>
      </c>
    </row>
    <row r="495" spans="1:13" ht="10.5" x14ac:dyDescent="0.4">
      <c r="A495" s="5" t="s">
        <v>39</v>
      </c>
      <c r="B495" s="6" t="s">
        <v>39</v>
      </c>
      <c r="C495" s="7" t="s">
        <v>39</v>
      </c>
      <c r="D495" s="5" t="s">
        <v>39</v>
      </c>
      <c r="E495" s="5" t="s">
        <v>39</v>
      </c>
      <c r="F495" s="5" t="s">
        <v>39</v>
      </c>
      <c r="G495" s="5" t="s">
        <v>3238</v>
      </c>
      <c r="H495" s="5" t="s">
        <v>39</v>
      </c>
      <c r="I495" s="5" t="s">
        <v>39</v>
      </c>
      <c r="J495" s="5" t="s">
        <v>3238</v>
      </c>
      <c r="K495" s="5" t="s">
        <v>354</v>
      </c>
      <c r="L495" s="5" t="s">
        <v>39</v>
      </c>
      <c r="M495" s="5" t="s">
        <v>39</v>
      </c>
    </row>
    <row r="496" spans="1:13" ht="73.5" x14ac:dyDescent="0.4">
      <c r="A496" s="5" t="s">
        <v>39</v>
      </c>
      <c r="B496" s="6" t="s">
        <v>39</v>
      </c>
      <c r="C496" s="7" t="s">
        <v>39</v>
      </c>
      <c r="D496" s="5" t="s">
        <v>39</v>
      </c>
      <c r="E496" s="5" t="s">
        <v>173</v>
      </c>
      <c r="F496" s="5" t="s">
        <v>4459</v>
      </c>
      <c r="G496" s="5" t="s">
        <v>3869</v>
      </c>
      <c r="H496" s="5" t="s">
        <v>39</v>
      </c>
      <c r="I496" s="5" t="s">
        <v>39</v>
      </c>
      <c r="J496" s="5" t="s">
        <v>3869</v>
      </c>
      <c r="K496" s="5" t="s">
        <v>4453</v>
      </c>
      <c r="L496" s="5" t="s">
        <v>39</v>
      </c>
      <c r="M496" s="5" t="s">
        <v>39</v>
      </c>
    </row>
    <row r="497" spans="1:13" ht="10.5" x14ac:dyDescent="0.4">
      <c r="A497" s="5" t="s">
        <v>39</v>
      </c>
      <c r="B497" s="6" t="s">
        <v>39</v>
      </c>
      <c r="C497" s="7" t="s">
        <v>39</v>
      </c>
      <c r="D497" s="5" t="s">
        <v>39</v>
      </c>
      <c r="E497" s="5" t="s">
        <v>39</v>
      </c>
      <c r="F497" s="5" t="s">
        <v>39</v>
      </c>
      <c r="G497" s="5" t="s">
        <v>3861</v>
      </c>
      <c r="H497" s="5" t="s">
        <v>39</v>
      </c>
      <c r="I497" s="5" t="s">
        <v>39</v>
      </c>
      <c r="J497" s="5" t="s">
        <v>3861</v>
      </c>
      <c r="K497" s="5" t="s">
        <v>39</v>
      </c>
      <c r="L497" s="5" t="s">
        <v>39</v>
      </c>
      <c r="M497" s="5" t="s">
        <v>39</v>
      </c>
    </row>
    <row r="498" spans="1:13" ht="21" x14ac:dyDescent="0.4">
      <c r="A498" s="5" t="s">
        <v>39</v>
      </c>
      <c r="B498" s="6" t="s">
        <v>39</v>
      </c>
      <c r="C498" s="7" t="s">
        <v>39</v>
      </c>
      <c r="D498" s="5" t="s">
        <v>39</v>
      </c>
      <c r="E498" s="5" t="s">
        <v>39</v>
      </c>
      <c r="F498" s="5" t="s">
        <v>39</v>
      </c>
      <c r="G498" s="5" t="s">
        <v>4458</v>
      </c>
      <c r="H498" s="5" t="s">
        <v>39</v>
      </c>
      <c r="I498" s="5" t="s">
        <v>39</v>
      </c>
      <c r="J498" s="5" t="s">
        <v>4458</v>
      </c>
      <c r="K498" s="5" t="s">
        <v>39</v>
      </c>
      <c r="L498" s="5" t="s">
        <v>39</v>
      </c>
      <c r="M498" s="5" t="s">
        <v>39</v>
      </c>
    </row>
    <row r="499" spans="1:13" ht="10.5" x14ac:dyDescent="0.4">
      <c r="A499" s="5" t="s">
        <v>39</v>
      </c>
      <c r="B499" s="6" t="s">
        <v>39</v>
      </c>
      <c r="C499" s="7" t="s">
        <v>39</v>
      </c>
      <c r="D499" s="5" t="s">
        <v>39</v>
      </c>
      <c r="E499" s="5" t="s">
        <v>39</v>
      </c>
      <c r="F499" s="5" t="s">
        <v>39</v>
      </c>
      <c r="G499" s="5" t="s">
        <v>4457</v>
      </c>
      <c r="H499" s="5" t="s">
        <v>39</v>
      </c>
      <c r="I499" s="5" t="s">
        <v>39</v>
      </c>
      <c r="J499" s="5" t="s">
        <v>4457</v>
      </c>
      <c r="K499" s="5" t="s">
        <v>370</v>
      </c>
      <c r="L499" s="5" t="s">
        <v>39</v>
      </c>
      <c r="M499" s="5" t="s">
        <v>39</v>
      </c>
    </row>
    <row r="500" spans="1:13" ht="21" x14ac:dyDescent="0.4">
      <c r="A500" s="5" t="s">
        <v>39</v>
      </c>
      <c r="B500" s="6" t="s">
        <v>39</v>
      </c>
      <c r="C500" s="7" t="s">
        <v>39</v>
      </c>
      <c r="D500" s="5" t="s">
        <v>39</v>
      </c>
      <c r="E500" s="5" t="s">
        <v>210</v>
      </c>
      <c r="F500" s="5" t="s">
        <v>2990</v>
      </c>
      <c r="G500" s="5" t="s">
        <v>4456</v>
      </c>
      <c r="H500" s="5" t="s">
        <v>39</v>
      </c>
      <c r="I500" s="5" t="s">
        <v>39</v>
      </c>
      <c r="J500" s="5" t="s">
        <v>4456</v>
      </c>
      <c r="K500" s="5" t="s">
        <v>4429</v>
      </c>
      <c r="L500" s="5" t="s">
        <v>39</v>
      </c>
      <c r="M500" s="5" t="s">
        <v>39</v>
      </c>
    </row>
    <row r="501" spans="1:13" ht="10.5" x14ac:dyDescent="0.4">
      <c r="A501" s="5" t="s">
        <v>39</v>
      </c>
      <c r="B501" s="6" t="s">
        <v>39</v>
      </c>
      <c r="C501" s="7" t="s">
        <v>39</v>
      </c>
      <c r="D501" s="5" t="s">
        <v>39</v>
      </c>
      <c r="E501" s="5" t="s">
        <v>39</v>
      </c>
      <c r="F501" s="5" t="s">
        <v>39</v>
      </c>
      <c r="G501" s="5" t="s">
        <v>4455</v>
      </c>
      <c r="H501" s="5" t="s">
        <v>39</v>
      </c>
      <c r="I501" s="5" t="s">
        <v>39</v>
      </c>
      <c r="J501" s="5" t="s">
        <v>4455</v>
      </c>
      <c r="K501" s="5" t="s">
        <v>39</v>
      </c>
      <c r="L501" s="5" t="s">
        <v>39</v>
      </c>
      <c r="M501" s="5" t="s">
        <v>39</v>
      </c>
    </row>
    <row r="502" spans="1:13" ht="73.5" x14ac:dyDescent="0.4">
      <c r="A502" s="5" t="s">
        <v>39</v>
      </c>
      <c r="B502" s="6" t="s">
        <v>39</v>
      </c>
      <c r="C502" s="7" t="s">
        <v>39</v>
      </c>
      <c r="D502" s="5" t="s">
        <v>39</v>
      </c>
      <c r="E502" s="5" t="s">
        <v>39</v>
      </c>
      <c r="F502" s="5" t="s">
        <v>39</v>
      </c>
      <c r="G502" s="5" t="s">
        <v>4454</v>
      </c>
      <c r="H502" s="5" t="s">
        <v>39</v>
      </c>
      <c r="I502" s="5" t="s">
        <v>39</v>
      </c>
      <c r="J502" s="5" t="s">
        <v>4454</v>
      </c>
      <c r="K502" s="5" t="s">
        <v>4453</v>
      </c>
      <c r="L502" s="5" t="s">
        <v>39</v>
      </c>
      <c r="M502" s="5" t="s">
        <v>39</v>
      </c>
    </row>
    <row r="503" spans="1:13" ht="10.5" x14ac:dyDescent="0.4">
      <c r="A503" s="5" t="s">
        <v>39</v>
      </c>
      <c r="B503" s="6" t="s">
        <v>39</v>
      </c>
      <c r="C503" s="7" t="s">
        <v>39</v>
      </c>
      <c r="D503" s="5" t="s">
        <v>39</v>
      </c>
      <c r="E503" s="5" t="s">
        <v>39</v>
      </c>
      <c r="F503" s="5" t="s">
        <v>39</v>
      </c>
      <c r="G503" s="5" t="s">
        <v>4452</v>
      </c>
      <c r="H503" s="5" t="s">
        <v>39</v>
      </c>
      <c r="I503" s="5" t="s">
        <v>39</v>
      </c>
      <c r="J503" s="5" t="s">
        <v>4452</v>
      </c>
      <c r="K503" s="5" t="s">
        <v>370</v>
      </c>
      <c r="L503" s="5" t="s">
        <v>39</v>
      </c>
      <c r="M503" s="5" t="s">
        <v>39</v>
      </c>
    </row>
    <row r="504" spans="1:13" ht="10.5" x14ac:dyDescent="0.4">
      <c r="A504" s="5" t="s">
        <v>39</v>
      </c>
      <c r="B504" s="6" t="s">
        <v>39</v>
      </c>
      <c r="C504" s="7" t="s">
        <v>39</v>
      </c>
      <c r="D504" s="5" t="s">
        <v>39</v>
      </c>
      <c r="E504" s="5" t="s">
        <v>213</v>
      </c>
      <c r="F504" s="5" t="s">
        <v>4451</v>
      </c>
      <c r="G504" s="5" t="s">
        <v>3001</v>
      </c>
      <c r="H504" s="5" t="s">
        <v>39</v>
      </c>
      <c r="I504" s="5" t="s">
        <v>39</v>
      </c>
      <c r="J504" s="5" t="s">
        <v>3001</v>
      </c>
      <c r="K504" s="5" t="s">
        <v>36</v>
      </c>
      <c r="L504" s="5" t="s">
        <v>39</v>
      </c>
      <c r="M504" s="5" t="s">
        <v>39</v>
      </c>
    </row>
    <row r="505" spans="1:13" ht="21" x14ac:dyDescent="0.4">
      <c r="A505" s="5" t="s">
        <v>39</v>
      </c>
      <c r="B505" s="6" t="s">
        <v>39</v>
      </c>
      <c r="C505" s="7" t="s">
        <v>39</v>
      </c>
      <c r="D505" s="5" t="s">
        <v>39</v>
      </c>
      <c r="E505" s="5" t="s">
        <v>39</v>
      </c>
      <c r="F505" s="5" t="s">
        <v>39</v>
      </c>
      <c r="G505" s="5" t="s">
        <v>1808</v>
      </c>
      <c r="H505" s="5" t="s">
        <v>39</v>
      </c>
      <c r="I505" s="5" t="s">
        <v>39</v>
      </c>
      <c r="J505" s="5" t="s">
        <v>1808</v>
      </c>
      <c r="K505" s="5" t="s">
        <v>4450</v>
      </c>
      <c r="L505" s="5" t="s">
        <v>39</v>
      </c>
      <c r="M505" s="5" t="s">
        <v>39</v>
      </c>
    </row>
    <row r="506" spans="1:13" ht="10.5" x14ac:dyDescent="0.4">
      <c r="A506" s="5" t="s">
        <v>39</v>
      </c>
      <c r="B506" s="6" t="s">
        <v>39</v>
      </c>
      <c r="C506" s="7" t="s">
        <v>39</v>
      </c>
      <c r="D506" s="5" t="s">
        <v>39</v>
      </c>
      <c r="E506" s="5" t="s">
        <v>39</v>
      </c>
      <c r="F506" s="5" t="s">
        <v>39</v>
      </c>
      <c r="G506" s="5" t="s">
        <v>3826</v>
      </c>
      <c r="H506" s="5" t="s">
        <v>39</v>
      </c>
      <c r="I506" s="5" t="s">
        <v>39</v>
      </c>
      <c r="J506" s="5" t="s">
        <v>3826</v>
      </c>
      <c r="K506" s="5" t="s">
        <v>4390</v>
      </c>
      <c r="L506" s="5" t="s">
        <v>39</v>
      </c>
      <c r="M506" s="5" t="s">
        <v>39</v>
      </c>
    </row>
    <row r="507" spans="1:13" ht="10.5" x14ac:dyDescent="0.4">
      <c r="A507" s="5" t="s">
        <v>39</v>
      </c>
      <c r="B507" s="6" t="s">
        <v>39</v>
      </c>
      <c r="C507" s="7" t="s">
        <v>39</v>
      </c>
      <c r="D507" s="5" t="s">
        <v>39</v>
      </c>
      <c r="E507" s="5" t="s">
        <v>216</v>
      </c>
      <c r="F507" s="5" t="s">
        <v>4449</v>
      </c>
      <c r="G507" s="5" t="s">
        <v>2415</v>
      </c>
      <c r="H507" s="5" t="s">
        <v>39</v>
      </c>
      <c r="I507" s="5" t="s">
        <v>39</v>
      </c>
      <c r="J507" s="5" t="s">
        <v>2415</v>
      </c>
      <c r="K507" s="5" t="s">
        <v>161</v>
      </c>
      <c r="L507" s="5" t="s">
        <v>39</v>
      </c>
      <c r="M507" s="5" t="s">
        <v>39</v>
      </c>
    </row>
    <row r="508" spans="1:13" ht="10.5" x14ac:dyDescent="0.4">
      <c r="A508" s="5" t="s">
        <v>39</v>
      </c>
      <c r="B508" s="6" t="s">
        <v>39</v>
      </c>
      <c r="C508" s="7" t="s">
        <v>39</v>
      </c>
      <c r="D508" s="5" t="s">
        <v>39</v>
      </c>
      <c r="E508" s="5" t="s">
        <v>39</v>
      </c>
      <c r="F508" s="5" t="s">
        <v>39</v>
      </c>
      <c r="G508" s="5" t="s">
        <v>4448</v>
      </c>
      <c r="H508" s="5" t="s">
        <v>39</v>
      </c>
      <c r="I508" s="5" t="s">
        <v>39</v>
      </c>
      <c r="J508" s="5" t="s">
        <v>4448</v>
      </c>
      <c r="K508" s="5" t="s">
        <v>4390</v>
      </c>
      <c r="L508" s="5" t="s">
        <v>39</v>
      </c>
      <c r="M508" s="5" t="s">
        <v>39</v>
      </c>
    </row>
    <row r="509" spans="1:13" ht="21" x14ac:dyDescent="0.4">
      <c r="A509" s="5" t="s">
        <v>39</v>
      </c>
      <c r="B509" s="6" t="s">
        <v>39</v>
      </c>
      <c r="C509" s="7" t="s">
        <v>39</v>
      </c>
      <c r="D509" s="5" t="s">
        <v>39</v>
      </c>
      <c r="E509" s="5" t="s">
        <v>397</v>
      </c>
      <c r="F509" s="5" t="s">
        <v>4447</v>
      </c>
      <c r="G509" s="5" t="s">
        <v>4446</v>
      </c>
      <c r="H509" s="5" t="s">
        <v>39</v>
      </c>
      <c r="I509" s="5" t="s">
        <v>39</v>
      </c>
      <c r="J509" s="5" t="s">
        <v>4446</v>
      </c>
      <c r="K509" s="5" t="s">
        <v>161</v>
      </c>
      <c r="L509" s="5" t="s">
        <v>39</v>
      </c>
      <c r="M509" s="5" t="s">
        <v>39</v>
      </c>
    </row>
    <row r="510" spans="1:13" ht="10.5" x14ac:dyDescent="0.4">
      <c r="A510" s="5" t="s">
        <v>39</v>
      </c>
      <c r="B510" s="6" t="s">
        <v>39</v>
      </c>
      <c r="C510" s="7" t="s">
        <v>39</v>
      </c>
      <c r="D510" s="5" t="s">
        <v>39</v>
      </c>
      <c r="E510" s="5" t="s">
        <v>401</v>
      </c>
      <c r="F510" s="5" t="s">
        <v>4445</v>
      </c>
      <c r="G510" s="5" t="s">
        <v>4444</v>
      </c>
      <c r="H510" s="5" t="s">
        <v>39</v>
      </c>
      <c r="I510" s="5" t="s">
        <v>39</v>
      </c>
      <c r="J510" s="5" t="s">
        <v>4444</v>
      </c>
      <c r="K510" s="5" t="s">
        <v>39</v>
      </c>
      <c r="L510" s="5" t="s">
        <v>39</v>
      </c>
      <c r="M510" s="5" t="s">
        <v>39</v>
      </c>
    </row>
    <row r="511" spans="1:13" ht="10.5" x14ac:dyDescent="0.4">
      <c r="A511" s="5" t="s">
        <v>39</v>
      </c>
      <c r="B511" s="6" t="s">
        <v>39</v>
      </c>
      <c r="C511" s="7">
        <v>2</v>
      </c>
      <c r="D511" s="5" t="s">
        <v>3506</v>
      </c>
      <c r="E511" s="5" t="s">
        <v>33</v>
      </c>
      <c r="F511" s="5" t="s">
        <v>4443</v>
      </c>
      <c r="G511" s="5" t="s">
        <v>2046</v>
      </c>
      <c r="H511" s="5" t="s">
        <v>39</v>
      </c>
      <c r="I511" s="5" t="s">
        <v>3506</v>
      </c>
      <c r="J511" s="5" t="s">
        <v>2046</v>
      </c>
      <c r="K511" s="5" t="s">
        <v>161</v>
      </c>
      <c r="L511" s="5" t="s">
        <v>346</v>
      </c>
      <c r="M511" s="5" t="s">
        <v>63</v>
      </c>
    </row>
    <row r="512" spans="1:13" ht="10.5" x14ac:dyDescent="0.4">
      <c r="A512" s="5" t="s">
        <v>39</v>
      </c>
      <c r="B512" s="6" t="s">
        <v>39</v>
      </c>
      <c r="C512" s="7" t="s">
        <v>39</v>
      </c>
      <c r="D512" s="5" t="s">
        <v>39</v>
      </c>
      <c r="E512" s="5" t="s">
        <v>39</v>
      </c>
      <c r="F512" s="5" t="s">
        <v>39</v>
      </c>
      <c r="G512" s="5" t="s">
        <v>4442</v>
      </c>
      <c r="H512" s="5" t="s">
        <v>39</v>
      </c>
      <c r="I512" s="5" t="s">
        <v>39</v>
      </c>
      <c r="J512" s="5" t="s">
        <v>4442</v>
      </c>
      <c r="K512" s="5" t="s">
        <v>39</v>
      </c>
      <c r="L512" s="5" t="s">
        <v>39</v>
      </c>
      <c r="M512" s="5" t="s">
        <v>39</v>
      </c>
    </row>
    <row r="513" spans="1:13" ht="21" x14ac:dyDescent="0.4">
      <c r="A513" s="5" t="s">
        <v>39</v>
      </c>
      <c r="B513" s="6" t="s">
        <v>39</v>
      </c>
      <c r="C513" s="7" t="s">
        <v>39</v>
      </c>
      <c r="D513" s="5" t="s">
        <v>39</v>
      </c>
      <c r="E513" s="5" t="s">
        <v>39</v>
      </c>
      <c r="F513" s="5" t="s">
        <v>39</v>
      </c>
      <c r="G513" s="5" t="s">
        <v>4441</v>
      </c>
      <c r="H513" s="5" t="s">
        <v>39</v>
      </c>
      <c r="I513" s="5" t="s">
        <v>39</v>
      </c>
      <c r="J513" s="5" t="s">
        <v>4441</v>
      </c>
      <c r="K513" s="5" t="s">
        <v>39</v>
      </c>
      <c r="L513" s="5" t="s">
        <v>39</v>
      </c>
      <c r="M513" s="5" t="s">
        <v>39</v>
      </c>
    </row>
    <row r="514" spans="1:13" ht="10.5" x14ac:dyDescent="0.4">
      <c r="A514" s="5" t="s">
        <v>39</v>
      </c>
      <c r="B514" s="6" t="s">
        <v>39</v>
      </c>
      <c r="C514" s="7" t="s">
        <v>39</v>
      </c>
      <c r="D514" s="5" t="s">
        <v>39</v>
      </c>
      <c r="E514" s="5" t="s">
        <v>39</v>
      </c>
      <c r="F514" s="5" t="s">
        <v>39</v>
      </c>
      <c r="G514" s="5" t="s">
        <v>4440</v>
      </c>
      <c r="H514" s="5" t="s">
        <v>39</v>
      </c>
      <c r="I514" s="5" t="s">
        <v>39</v>
      </c>
      <c r="J514" s="5" t="s">
        <v>4440</v>
      </c>
      <c r="K514" s="5" t="s">
        <v>39</v>
      </c>
      <c r="L514" s="5" t="s">
        <v>39</v>
      </c>
      <c r="M514" s="5" t="s">
        <v>39</v>
      </c>
    </row>
    <row r="515" spans="1:13" ht="10.5" x14ac:dyDescent="0.4">
      <c r="A515" s="5" t="s">
        <v>39</v>
      </c>
      <c r="B515" s="6" t="s">
        <v>39</v>
      </c>
      <c r="C515" s="7" t="s">
        <v>39</v>
      </c>
      <c r="D515" s="5" t="s">
        <v>39</v>
      </c>
      <c r="E515" s="5" t="s">
        <v>39</v>
      </c>
      <c r="F515" s="5" t="s">
        <v>39</v>
      </c>
      <c r="G515" s="5" t="s">
        <v>4439</v>
      </c>
      <c r="H515" s="5" t="s">
        <v>39</v>
      </c>
      <c r="I515" s="5" t="s">
        <v>39</v>
      </c>
      <c r="J515" s="5" t="s">
        <v>4439</v>
      </c>
      <c r="K515" s="5" t="s">
        <v>39</v>
      </c>
      <c r="L515" s="5" t="s">
        <v>39</v>
      </c>
      <c r="M515" s="5" t="s">
        <v>39</v>
      </c>
    </row>
    <row r="516" spans="1:13" ht="10.5" x14ac:dyDescent="0.4">
      <c r="A516" s="5" t="s">
        <v>39</v>
      </c>
      <c r="B516" s="6" t="s">
        <v>39</v>
      </c>
      <c r="C516" s="7" t="s">
        <v>39</v>
      </c>
      <c r="D516" s="5" t="s">
        <v>39</v>
      </c>
      <c r="E516" s="5" t="s">
        <v>39</v>
      </c>
      <c r="F516" s="5" t="s">
        <v>39</v>
      </c>
      <c r="G516" s="5" t="s">
        <v>2040</v>
      </c>
      <c r="H516" s="5" t="s">
        <v>39</v>
      </c>
      <c r="I516" s="5" t="s">
        <v>39</v>
      </c>
      <c r="J516" s="5" t="s">
        <v>2040</v>
      </c>
      <c r="K516" s="5" t="s">
        <v>39</v>
      </c>
      <c r="L516" s="5" t="s">
        <v>39</v>
      </c>
      <c r="M516" s="5" t="s">
        <v>39</v>
      </c>
    </row>
    <row r="517" spans="1:13" ht="10.5" x14ac:dyDescent="0.4">
      <c r="A517" s="5" t="s">
        <v>39</v>
      </c>
      <c r="B517" s="6" t="s">
        <v>39</v>
      </c>
      <c r="C517" s="7" t="s">
        <v>39</v>
      </c>
      <c r="D517" s="5" t="s">
        <v>39</v>
      </c>
      <c r="E517" s="5" t="s">
        <v>39</v>
      </c>
      <c r="F517" s="5" t="s">
        <v>39</v>
      </c>
      <c r="G517" s="5" t="s">
        <v>4438</v>
      </c>
      <c r="H517" s="5" t="s">
        <v>39</v>
      </c>
      <c r="I517" s="5" t="s">
        <v>39</v>
      </c>
      <c r="J517" s="5" t="s">
        <v>4438</v>
      </c>
      <c r="K517" s="5" t="s">
        <v>39</v>
      </c>
      <c r="L517" s="5" t="s">
        <v>39</v>
      </c>
      <c r="M517" s="5" t="s">
        <v>39</v>
      </c>
    </row>
    <row r="518" spans="1:13" ht="10.5" x14ac:dyDescent="0.4">
      <c r="A518" s="5" t="s">
        <v>39</v>
      </c>
      <c r="B518" s="6" t="s">
        <v>39</v>
      </c>
      <c r="C518" s="7" t="s">
        <v>39</v>
      </c>
      <c r="D518" s="5" t="s">
        <v>39</v>
      </c>
      <c r="E518" s="5" t="s">
        <v>39</v>
      </c>
      <c r="F518" s="5" t="s">
        <v>39</v>
      </c>
      <c r="G518" s="5" t="s">
        <v>4437</v>
      </c>
      <c r="H518" s="5" t="s">
        <v>39</v>
      </c>
      <c r="I518" s="5" t="s">
        <v>39</v>
      </c>
      <c r="J518" s="5" t="s">
        <v>4437</v>
      </c>
      <c r="K518" s="5" t="s">
        <v>39</v>
      </c>
      <c r="L518" s="5" t="s">
        <v>39</v>
      </c>
      <c r="M518" s="5" t="s">
        <v>39</v>
      </c>
    </row>
    <row r="519" spans="1:13" ht="10.5" x14ac:dyDescent="0.4">
      <c r="A519" s="5" t="s">
        <v>39</v>
      </c>
      <c r="B519" s="6" t="s">
        <v>39</v>
      </c>
      <c r="C519" s="7" t="s">
        <v>39</v>
      </c>
      <c r="D519" s="5" t="s">
        <v>39</v>
      </c>
      <c r="E519" s="5" t="s">
        <v>40</v>
      </c>
      <c r="F519" s="5" t="s">
        <v>4436</v>
      </c>
      <c r="G519" s="5" t="s">
        <v>4435</v>
      </c>
      <c r="H519" s="5" t="s">
        <v>39</v>
      </c>
      <c r="I519" s="5" t="s">
        <v>39</v>
      </c>
      <c r="J519" s="5" t="s">
        <v>4435</v>
      </c>
      <c r="K519" s="5" t="s">
        <v>161</v>
      </c>
      <c r="L519" s="5" t="s">
        <v>346</v>
      </c>
      <c r="M519" s="5" t="s">
        <v>63</v>
      </c>
    </row>
    <row r="520" spans="1:13" ht="10.5" x14ac:dyDescent="0.4">
      <c r="A520" s="5" t="s">
        <v>39</v>
      </c>
      <c r="B520" s="6" t="s">
        <v>39</v>
      </c>
      <c r="C520" s="7" t="s">
        <v>39</v>
      </c>
      <c r="D520" s="5" t="s">
        <v>39</v>
      </c>
      <c r="E520" s="5" t="s">
        <v>39</v>
      </c>
      <c r="F520" s="5" t="s">
        <v>39</v>
      </c>
      <c r="G520" s="5" t="s">
        <v>4434</v>
      </c>
      <c r="H520" s="5" t="s">
        <v>39</v>
      </c>
      <c r="I520" s="5" t="s">
        <v>39</v>
      </c>
      <c r="J520" s="5" t="s">
        <v>4434</v>
      </c>
      <c r="K520" s="5" t="s">
        <v>39</v>
      </c>
      <c r="L520" s="5" t="s">
        <v>39</v>
      </c>
      <c r="M520" s="5" t="s">
        <v>39</v>
      </c>
    </row>
    <row r="521" spans="1:13" ht="10.5" x14ac:dyDescent="0.4">
      <c r="A521" s="5" t="s">
        <v>39</v>
      </c>
      <c r="B521" s="6" t="s">
        <v>39</v>
      </c>
      <c r="C521" s="7" t="s">
        <v>39</v>
      </c>
      <c r="D521" s="5" t="s">
        <v>39</v>
      </c>
      <c r="E521" s="5" t="s">
        <v>39</v>
      </c>
      <c r="F521" s="5" t="s">
        <v>39</v>
      </c>
      <c r="G521" s="5" t="s">
        <v>2032</v>
      </c>
      <c r="H521" s="5" t="s">
        <v>39</v>
      </c>
      <c r="I521" s="5" t="s">
        <v>39</v>
      </c>
      <c r="J521" s="5" t="s">
        <v>2032</v>
      </c>
      <c r="K521" s="5" t="s">
        <v>39</v>
      </c>
      <c r="L521" s="5" t="s">
        <v>39</v>
      </c>
      <c r="M521" s="5" t="s">
        <v>39</v>
      </c>
    </row>
    <row r="522" spans="1:13" ht="10.5" x14ac:dyDescent="0.4">
      <c r="A522" s="5" t="s">
        <v>39</v>
      </c>
      <c r="B522" s="6" t="s">
        <v>39</v>
      </c>
      <c r="C522" s="7" t="s">
        <v>39</v>
      </c>
      <c r="D522" s="5" t="s">
        <v>39</v>
      </c>
      <c r="E522" s="5" t="s">
        <v>39</v>
      </c>
      <c r="F522" s="5" t="s">
        <v>39</v>
      </c>
      <c r="G522" s="5" t="s">
        <v>4433</v>
      </c>
      <c r="H522" s="5" t="s">
        <v>39</v>
      </c>
      <c r="I522" s="5" t="s">
        <v>39</v>
      </c>
      <c r="J522" s="5" t="s">
        <v>4433</v>
      </c>
      <c r="K522" s="5" t="s">
        <v>39</v>
      </c>
      <c r="L522" s="5" t="s">
        <v>39</v>
      </c>
      <c r="M522" s="5" t="s">
        <v>39</v>
      </c>
    </row>
    <row r="523" spans="1:13" ht="10.5" x14ac:dyDescent="0.4">
      <c r="A523" s="5" t="s">
        <v>39</v>
      </c>
      <c r="B523" s="6" t="s">
        <v>39</v>
      </c>
      <c r="C523" s="7" t="s">
        <v>39</v>
      </c>
      <c r="D523" s="5" t="s">
        <v>39</v>
      </c>
      <c r="E523" s="5" t="s">
        <v>39</v>
      </c>
      <c r="F523" s="5" t="s">
        <v>39</v>
      </c>
      <c r="G523" s="5" t="s">
        <v>4432</v>
      </c>
      <c r="H523" s="5" t="s">
        <v>39</v>
      </c>
      <c r="I523" s="5" t="s">
        <v>39</v>
      </c>
      <c r="J523" s="5" t="s">
        <v>4432</v>
      </c>
      <c r="K523" s="5" t="s">
        <v>39</v>
      </c>
      <c r="L523" s="5" t="s">
        <v>39</v>
      </c>
      <c r="M523" s="5" t="s">
        <v>39</v>
      </c>
    </row>
    <row r="524" spans="1:13" ht="10.5" x14ac:dyDescent="0.4">
      <c r="A524" s="5" t="s">
        <v>39</v>
      </c>
      <c r="B524" s="6" t="s">
        <v>39</v>
      </c>
      <c r="C524" s="7" t="s">
        <v>39</v>
      </c>
      <c r="D524" s="5" t="s">
        <v>39</v>
      </c>
      <c r="E524" s="5" t="s">
        <v>39</v>
      </c>
      <c r="F524" s="5" t="s">
        <v>39</v>
      </c>
      <c r="G524" s="5" t="s">
        <v>4431</v>
      </c>
      <c r="H524" s="5" t="s">
        <v>39</v>
      </c>
      <c r="I524" s="5" t="s">
        <v>39</v>
      </c>
      <c r="J524" s="5" t="s">
        <v>4431</v>
      </c>
      <c r="K524" s="5" t="s">
        <v>39</v>
      </c>
      <c r="L524" s="5" t="s">
        <v>39</v>
      </c>
      <c r="M524" s="5" t="s">
        <v>39</v>
      </c>
    </row>
    <row r="525" spans="1:13" ht="21" x14ac:dyDescent="0.4">
      <c r="A525" s="5" t="s">
        <v>39</v>
      </c>
      <c r="B525" s="6" t="s">
        <v>39</v>
      </c>
      <c r="C525" s="7" t="s">
        <v>39</v>
      </c>
      <c r="D525" s="5" t="s">
        <v>39</v>
      </c>
      <c r="E525" s="5" t="s">
        <v>39</v>
      </c>
      <c r="F525" s="5" t="s">
        <v>39</v>
      </c>
      <c r="G525" s="5" t="s">
        <v>4430</v>
      </c>
      <c r="H525" s="5" t="s">
        <v>39</v>
      </c>
      <c r="I525" s="5" t="s">
        <v>39</v>
      </c>
      <c r="J525" s="5" t="s">
        <v>4430</v>
      </c>
      <c r="K525" s="5" t="s">
        <v>4429</v>
      </c>
      <c r="L525" s="5" t="s">
        <v>39</v>
      </c>
      <c r="M525" s="5" t="s">
        <v>39</v>
      </c>
    </row>
    <row r="526" spans="1:13" ht="10.5" x14ac:dyDescent="0.4">
      <c r="A526" s="5" t="s">
        <v>39</v>
      </c>
      <c r="B526" s="6" t="s">
        <v>39</v>
      </c>
      <c r="C526" s="7" t="s">
        <v>39</v>
      </c>
      <c r="D526" s="5" t="s">
        <v>39</v>
      </c>
      <c r="E526" s="5" t="s">
        <v>39</v>
      </c>
      <c r="F526" s="5" t="s">
        <v>39</v>
      </c>
      <c r="G526" s="5" t="s">
        <v>39</v>
      </c>
      <c r="H526" s="5" t="s">
        <v>39</v>
      </c>
      <c r="I526" s="5" t="s">
        <v>39</v>
      </c>
      <c r="J526" s="5" t="s">
        <v>39</v>
      </c>
      <c r="K526" s="5" t="s">
        <v>39</v>
      </c>
      <c r="L526" s="5" t="s">
        <v>39</v>
      </c>
      <c r="M526" s="5" t="s">
        <v>39</v>
      </c>
    </row>
    <row r="527" spans="1:13" ht="10.5" x14ac:dyDescent="0.4">
      <c r="A527" s="5" t="s">
        <v>39</v>
      </c>
      <c r="B527" s="6" t="s">
        <v>39</v>
      </c>
      <c r="C527" s="7" t="s">
        <v>39</v>
      </c>
      <c r="D527" s="5" t="s">
        <v>39</v>
      </c>
      <c r="E527" s="5" t="s">
        <v>39</v>
      </c>
      <c r="F527" s="5" t="s">
        <v>39</v>
      </c>
      <c r="G527" s="5" t="s">
        <v>3632</v>
      </c>
      <c r="H527" s="5" t="s">
        <v>39</v>
      </c>
      <c r="I527" s="5" t="s">
        <v>39</v>
      </c>
      <c r="J527" s="5" t="s">
        <v>3632</v>
      </c>
      <c r="K527" s="5" t="s">
        <v>370</v>
      </c>
      <c r="L527" s="5" t="s">
        <v>346</v>
      </c>
      <c r="M527" s="5" t="s">
        <v>63</v>
      </c>
    </row>
    <row r="528" spans="1:13" ht="10.5" x14ac:dyDescent="0.4">
      <c r="A528" s="5" t="s">
        <v>39</v>
      </c>
      <c r="B528" s="6" t="s">
        <v>39</v>
      </c>
      <c r="C528" s="7" t="s">
        <v>39</v>
      </c>
      <c r="D528" s="5" t="s">
        <v>39</v>
      </c>
      <c r="E528" s="5" t="s">
        <v>39</v>
      </c>
      <c r="F528" s="5" t="s">
        <v>39</v>
      </c>
      <c r="G528" s="5" t="s">
        <v>3633</v>
      </c>
      <c r="H528" s="5" t="s">
        <v>39</v>
      </c>
      <c r="I528" s="5" t="s">
        <v>39</v>
      </c>
      <c r="J528" s="5" t="s">
        <v>3633</v>
      </c>
      <c r="K528" s="5" t="s">
        <v>39</v>
      </c>
      <c r="L528" s="5" t="s">
        <v>39</v>
      </c>
      <c r="M528" s="5" t="s">
        <v>39</v>
      </c>
    </row>
    <row r="529" spans="1:13" ht="10.5" x14ac:dyDescent="0.4">
      <c r="A529" s="5">
        <v>102</v>
      </c>
      <c r="B529" s="6" t="s">
        <v>844</v>
      </c>
      <c r="C529" s="7">
        <v>1</v>
      </c>
      <c r="D529" s="5" t="s">
        <v>4427</v>
      </c>
      <c r="E529" s="5" t="s">
        <v>39</v>
      </c>
      <c r="F529" s="5" t="s">
        <v>4428</v>
      </c>
      <c r="G529" s="5" t="s">
        <v>4426</v>
      </c>
      <c r="H529" s="5" t="s">
        <v>844</v>
      </c>
      <c r="I529" s="5" t="s">
        <v>4427</v>
      </c>
      <c r="J529" s="5" t="s">
        <v>4426</v>
      </c>
      <c r="K529" s="5" t="s">
        <v>370</v>
      </c>
      <c r="L529" s="5" t="s">
        <v>346</v>
      </c>
      <c r="M529" s="5" t="s">
        <v>63</v>
      </c>
    </row>
    <row r="530" spans="1:13" ht="10.5" x14ac:dyDescent="0.4">
      <c r="A530" s="5" t="s">
        <v>39</v>
      </c>
      <c r="B530" s="6" t="s">
        <v>39</v>
      </c>
      <c r="C530" s="7">
        <v>2</v>
      </c>
      <c r="D530" s="5" t="s">
        <v>4423</v>
      </c>
      <c r="E530" s="5" t="s">
        <v>39</v>
      </c>
      <c r="F530" s="5" t="s">
        <v>4425</v>
      </c>
      <c r="G530" s="5" t="s">
        <v>4424</v>
      </c>
      <c r="H530" s="5" t="s">
        <v>39</v>
      </c>
      <c r="I530" s="5" t="s">
        <v>4423</v>
      </c>
      <c r="J530" s="5" t="s">
        <v>4422</v>
      </c>
      <c r="K530" s="5" t="s">
        <v>39</v>
      </c>
      <c r="L530" s="5" t="s">
        <v>39</v>
      </c>
      <c r="M530" s="5" t="s">
        <v>39</v>
      </c>
    </row>
    <row r="531" spans="1:13" ht="10.5" x14ac:dyDescent="0.4">
      <c r="A531" s="5" t="s">
        <v>39</v>
      </c>
      <c r="B531" s="6" t="s">
        <v>39</v>
      </c>
      <c r="C531" s="7">
        <v>3</v>
      </c>
      <c r="D531" s="5" t="s">
        <v>4420</v>
      </c>
      <c r="E531" s="5" t="s">
        <v>39</v>
      </c>
      <c r="F531" s="5" t="s">
        <v>4421</v>
      </c>
      <c r="G531" s="5" t="s">
        <v>927</v>
      </c>
      <c r="H531" s="5" t="s">
        <v>39</v>
      </c>
      <c r="I531" s="5" t="s">
        <v>4420</v>
      </c>
      <c r="J531" s="5" t="s">
        <v>4419</v>
      </c>
      <c r="K531" s="5" t="s">
        <v>39</v>
      </c>
      <c r="L531" s="5" t="s">
        <v>39</v>
      </c>
      <c r="M531" s="5" t="s">
        <v>39</v>
      </c>
    </row>
    <row r="532" spans="1:13" ht="10.5" x14ac:dyDescent="0.4">
      <c r="A532" s="5" t="s">
        <v>39</v>
      </c>
      <c r="B532" s="6" t="s">
        <v>39</v>
      </c>
      <c r="C532" s="7" t="s">
        <v>39</v>
      </c>
      <c r="D532" s="5" t="s">
        <v>39</v>
      </c>
      <c r="E532" s="5" t="s">
        <v>39</v>
      </c>
      <c r="F532" s="5" t="s">
        <v>39</v>
      </c>
      <c r="G532" s="5" t="s">
        <v>913</v>
      </c>
      <c r="H532" s="5" t="s">
        <v>39</v>
      </c>
      <c r="I532" s="5" t="s">
        <v>39</v>
      </c>
      <c r="J532" s="5" t="s">
        <v>39</v>
      </c>
      <c r="K532" s="5" t="s">
        <v>39</v>
      </c>
      <c r="L532" s="5" t="s">
        <v>39</v>
      </c>
      <c r="M532" s="5" t="s">
        <v>39</v>
      </c>
    </row>
    <row r="533" spans="1:13" ht="10.5" x14ac:dyDescent="0.4">
      <c r="A533" s="5" t="s">
        <v>39</v>
      </c>
      <c r="B533" s="6" t="s">
        <v>39</v>
      </c>
      <c r="C533" s="7" t="s">
        <v>39</v>
      </c>
      <c r="D533" s="5" t="s">
        <v>39</v>
      </c>
      <c r="E533" s="5" t="s">
        <v>39</v>
      </c>
      <c r="F533" s="5" t="s">
        <v>39</v>
      </c>
      <c r="G533" s="5" t="s">
        <v>917</v>
      </c>
      <c r="H533" s="5" t="s">
        <v>39</v>
      </c>
      <c r="I533" s="5" t="s">
        <v>39</v>
      </c>
      <c r="J533" s="5" t="s">
        <v>39</v>
      </c>
      <c r="K533" s="5" t="s">
        <v>39</v>
      </c>
      <c r="L533" s="5" t="s">
        <v>39</v>
      </c>
      <c r="M533" s="5" t="s">
        <v>39</v>
      </c>
    </row>
    <row r="534" spans="1:13" ht="10.5" x14ac:dyDescent="0.4">
      <c r="A534" s="5" t="s">
        <v>39</v>
      </c>
      <c r="B534" s="6" t="s">
        <v>39</v>
      </c>
      <c r="C534" s="7" t="s">
        <v>39</v>
      </c>
      <c r="D534" s="5" t="s">
        <v>39</v>
      </c>
      <c r="E534" s="5" t="s">
        <v>39</v>
      </c>
      <c r="F534" s="5" t="s">
        <v>39</v>
      </c>
      <c r="G534" s="5" t="s">
        <v>4418</v>
      </c>
      <c r="H534" s="5" t="s">
        <v>39</v>
      </c>
      <c r="I534" s="5" t="s">
        <v>39</v>
      </c>
      <c r="J534" s="5" t="s">
        <v>39</v>
      </c>
      <c r="K534" s="5" t="s">
        <v>39</v>
      </c>
      <c r="L534" s="5" t="s">
        <v>39</v>
      </c>
      <c r="M534" s="5" t="s">
        <v>39</v>
      </c>
    </row>
    <row r="535" spans="1:13" ht="42" x14ac:dyDescent="0.4">
      <c r="A535" s="5" t="s">
        <v>39</v>
      </c>
      <c r="B535" s="6" t="s">
        <v>39</v>
      </c>
      <c r="C535" s="7" t="s">
        <v>508</v>
      </c>
      <c r="D535" s="5" t="s">
        <v>844</v>
      </c>
      <c r="E535" s="5" t="s">
        <v>33</v>
      </c>
      <c r="F535" s="5" t="s">
        <v>3085</v>
      </c>
      <c r="G535" s="5" t="s">
        <v>867</v>
      </c>
      <c r="H535" s="5" t="s">
        <v>39</v>
      </c>
      <c r="I535" s="5" t="s">
        <v>844</v>
      </c>
      <c r="J535" s="5" t="s">
        <v>867</v>
      </c>
      <c r="K535" s="5" t="s">
        <v>2505</v>
      </c>
      <c r="L535" s="5" t="s">
        <v>346</v>
      </c>
      <c r="M535" s="5" t="s">
        <v>63</v>
      </c>
    </row>
    <row r="536" spans="1:13" ht="10.5" x14ac:dyDescent="0.4">
      <c r="A536" s="5" t="s">
        <v>39</v>
      </c>
      <c r="B536" s="6" t="s">
        <v>39</v>
      </c>
      <c r="C536" s="7" t="s">
        <v>39</v>
      </c>
      <c r="D536" s="5" t="s">
        <v>39</v>
      </c>
      <c r="E536" s="5" t="s">
        <v>39</v>
      </c>
      <c r="F536" s="5" t="s">
        <v>39</v>
      </c>
      <c r="G536" s="5" t="s">
        <v>864</v>
      </c>
      <c r="H536" s="5" t="s">
        <v>39</v>
      </c>
      <c r="I536" s="5" t="s">
        <v>39</v>
      </c>
      <c r="J536" s="5" t="s">
        <v>864</v>
      </c>
      <c r="K536" s="5" t="s">
        <v>39</v>
      </c>
      <c r="L536" s="5" t="s">
        <v>39</v>
      </c>
      <c r="M536" s="5" t="s">
        <v>39</v>
      </c>
    </row>
    <row r="537" spans="1:13" ht="10.5" x14ac:dyDescent="0.4">
      <c r="A537" s="5" t="s">
        <v>39</v>
      </c>
      <c r="B537" s="6" t="s">
        <v>39</v>
      </c>
      <c r="C537" s="7" t="s">
        <v>39</v>
      </c>
      <c r="D537" s="5" t="s">
        <v>39</v>
      </c>
      <c r="E537" s="5" t="s">
        <v>39</v>
      </c>
      <c r="F537" s="5" t="s">
        <v>39</v>
      </c>
      <c r="G537" s="5" t="s">
        <v>862</v>
      </c>
      <c r="H537" s="5" t="s">
        <v>39</v>
      </c>
      <c r="I537" s="5" t="s">
        <v>39</v>
      </c>
      <c r="J537" s="5" t="s">
        <v>862</v>
      </c>
      <c r="K537" s="5" t="s">
        <v>39</v>
      </c>
      <c r="L537" s="5" t="s">
        <v>39</v>
      </c>
      <c r="M537" s="5" t="s">
        <v>39</v>
      </c>
    </row>
    <row r="538" spans="1:13" ht="10.5" x14ac:dyDescent="0.4">
      <c r="A538" s="5" t="s">
        <v>39</v>
      </c>
      <c r="B538" s="6" t="s">
        <v>39</v>
      </c>
      <c r="C538" s="7" t="s">
        <v>39</v>
      </c>
      <c r="D538" s="5" t="s">
        <v>39</v>
      </c>
      <c r="E538" s="5" t="s">
        <v>39</v>
      </c>
      <c r="F538" s="5" t="s">
        <v>39</v>
      </c>
      <c r="G538" s="5" t="s">
        <v>4417</v>
      </c>
      <c r="H538" s="5" t="s">
        <v>39</v>
      </c>
      <c r="I538" s="5" t="s">
        <v>39</v>
      </c>
      <c r="J538" s="5" t="s">
        <v>4417</v>
      </c>
      <c r="K538" s="5" t="s">
        <v>370</v>
      </c>
      <c r="L538" s="5" t="s">
        <v>39</v>
      </c>
      <c r="M538" s="5" t="s">
        <v>39</v>
      </c>
    </row>
    <row r="539" spans="1:13" ht="10.5" x14ac:dyDescent="0.4">
      <c r="A539" s="5" t="s">
        <v>39</v>
      </c>
      <c r="B539" s="6" t="s">
        <v>39</v>
      </c>
      <c r="C539" s="7" t="s">
        <v>39</v>
      </c>
      <c r="D539" s="5" t="s">
        <v>39</v>
      </c>
      <c r="E539" s="5" t="s">
        <v>39</v>
      </c>
      <c r="F539" s="5" t="s">
        <v>39</v>
      </c>
      <c r="G539" s="5" t="s">
        <v>892</v>
      </c>
      <c r="H539" s="5" t="s">
        <v>39</v>
      </c>
      <c r="I539" s="5" t="s">
        <v>39</v>
      </c>
      <c r="J539" s="5" t="s">
        <v>892</v>
      </c>
      <c r="K539" s="5" t="s">
        <v>39</v>
      </c>
      <c r="L539" s="5" t="s">
        <v>39</v>
      </c>
      <c r="M539" s="5" t="s">
        <v>39</v>
      </c>
    </row>
    <row r="540" spans="1:13" ht="10.5" x14ac:dyDescent="0.4">
      <c r="A540" s="5" t="s">
        <v>39</v>
      </c>
      <c r="B540" s="6" t="s">
        <v>39</v>
      </c>
      <c r="C540" s="7" t="s">
        <v>39</v>
      </c>
      <c r="D540" s="5" t="s">
        <v>39</v>
      </c>
      <c r="E540" s="5" t="s">
        <v>39</v>
      </c>
      <c r="F540" s="5" t="s">
        <v>39</v>
      </c>
      <c r="G540" s="5" t="s">
        <v>4416</v>
      </c>
      <c r="H540" s="5" t="s">
        <v>39</v>
      </c>
      <c r="I540" s="5" t="s">
        <v>39</v>
      </c>
      <c r="J540" s="5" t="s">
        <v>4416</v>
      </c>
      <c r="K540" s="5" t="s">
        <v>39</v>
      </c>
      <c r="L540" s="5" t="s">
        <v>39</v>
      </c>
      <c r="M540" s="5" t="s">
        <v>39</v>
      </c>
    </row>
    <row r="541" spans="1:13" ht="31.5" x14ac:dyDescent="0.4">
      <c r="A541" s="5" t="s">
        <v>39</v>
      </c>
      <c r="B541" s="6" t="s">
        <v>39</v>
      </c>
      <c r="C541" s="7" t="s">
        <v>39</v>
      </c>
      <c r="D541" s="5" t="s">
        <v>39</v>
      </c>
      <c r="E541" s="5" t="s">
        <v>39</v>
      </c>
      <c r="F541" s="5" t="s">
        <v>39</v>
      </c>
      <c r="G541" s="5" t="s">
        <v>860</v>
      </c>
      <c r="H541" s="5" t="s">
        <v>39</v>
      </c>
      <c r="I541" s="5" t="s">
        <v>39</v>
      </c>
      <c r="J541" s="5" t="s">
        <v>860</v>
      </c>
      <c r="K541" s="5" t="s">
        <v>4299</v>
      </c>
      <c r="L541" s="5" t="s">
        <v>39</v>
      </c>
      <c r="M541" s="5" t="s">
        <v>39</v>
      </c>
    </row>
    <row r="542" spans="1:13" ht="10.5" x14ac:dyDescent="0.4">
      <c r="A542" s="5" t="s">
        <v>39</v>
      </c>
      <c r="B542" s="6" t="s">
        <v>39</v>
      </c>
      <c r="C542" s="7" t="s">
        <v>39</v>
      </c>
      <c r="D542" s="5" t="s">
        <v>39</v>
      </c>
      <c r="E542" s="5" t="s">
        <v>39</v>
      </c>
      <c r="F542" s="5" t="s">
        <v>39</v>
      </c>
      <c r="G542" s="5" t="s">
        <v>856</v>
      </c>
      <c r="H542" s="5" t="s">
        <v>39</v>
      </c>
      <c r="I542" s="5" t="s">
        <v>39</v>
      </c>
      <c r="J542" s="5" t="s">
        <v>856</v>
      </c>
      <c r="K542" s="5" t="s">
        <v>39</v>
      </c>
      <c r="L542" s="5" t="s">
        <v>39</v>
      </c>
      <c r="M542" s="5" t="s">
        <v>39</v>
      </c>
    </row>
    <row r="543" spans="1:13" ht="21" x14ac:dyDescent="0.4">
      <c r="A543" s="5" t="s">
        <v>39</v>
      </c>
      <c r="B543" s="6" t="s">
        <v>39</v>
      </c>
      <c r="C543" s="7" t="s">
        <v>39</v>
      </c>
      <c r="D543" s="5" t="s">
        <v>39</v>
      </c>
      <c r="E543" s="5" t="s">
        <v>40</v>
      </c>
      <c r="F543" s="5" t="s">
        <v>4415</v>
      </c>
      <c r="G543" s="5" t="s">
        <v>1028</v>
      </c>
      <c r="H543" s="5" t="s">
        <v>39</v>
      </c>
      <c r="I543" s="5" t="s">
        <v>39</v>
      </c>
      <c r="J543" s="5" t="s">
        <v>4414</v>
      </c>
      <c r="K543" s="5" t="s">
        <v>370</v>
      </c>
      <c r="L543" s="5" t="s">
        <v>39</v>
      </c>
      <c r="M543" s="5" t="s">
        <v>39</v>
      </c>
    </row>
    <row r="544" spans="1:13" ht="10.5" x14ac:dyDescent="0.4">
      <c r="A544" s="5" t="s">
        <v>39</v>
      </c>
      <c r="B544" s="6" t="s">
        <v>39</v>
      </c>
      <c r="C544" s="7" t="s">
        <v>39</v>
      </c>
      <c r="D544" s="5" t="s">
        <v>39</v>
      </c>
      <c r="E544" s="5" t="s">
        <v>39</v>
      </c>
      <c r="F544" s="5" t="s">
        <v>39</v>
      </c>
      <c r="G544" s="5" t="s">
        <v>4413</v>
      </c>
      <c r="H544" s="5" t="s">
        <v>39</v>
      </c>
      <c r="I544" s="5" t="s">
        <v>39</v>
      </c>
      <c r="J544" s="5" t="s">
        <v>39</v>
      </c>
      <c r="K544" s="5" t="s">
        <v>39</v>
      </c>
      <c r="L544" s="5" t="s">
        <v>39</v>
      </c>
      <c r="M544" s="5" t="s">
        <v>39</v>
      </c>
    </row>
    <row r="545" spans="1:13" ht="10.5" x14ac:dyDescent="0.4">
      <c r="A545" s="5" t="s">
        <v>39</v>
      </c>
      <c r="B545" s="6" t="s">
        <v>39</v>
      </c>
      <c r="C545" s="7" t="s">
        <v>39</v>
      </c>
      <c r="D545" s="5" t="s">
        <v>39</v>
      </c>
      <c r="E545" s="5" t="s">
        <v>39</v>
      </c>
      <c r="F545" s="5" t="s">
        <v>39</v>
      </c>
      <c r="G545" s="5" t="s">
        <v>4412</v>
      </c>
      <c r="H545" s="5" t="s">
        <v>39</v>
      </c>
      <c r="I545" s="5" t="s">
        <v>39</v>
      </c>
      <c r="J545" s="5" t="s">
        <v>39</v>
      </c>
      <c r="K545" s="5" t="s">
        <v>39</v>
      </c>
      <c r="L545" s="5" t="s">
        <v>39</v>
      </c>
      <c r="M545" s="5" t="s">
        <v>39</v>
      </c>
    </row>
    <row r="546" spans="1:13" ht="42" x14ac:dyDescent="0.4">
      <c r="A546" s="5" t="s">
        <v>39</v>
      </c>
      <c r="B546" s="6" t="s">
        <v>39</v>
      </c>
      <c r="C546" s="7" t="s">
        <v>39</v>
      </c>
      <c r="D546" s="5" t="s">
        <v>39</v>
      </c>
      <c r="E546" s="5" t="s">
        <v>43</v>
      </c>
      <c r="F546" s="5" t="s">
        <v>4411</v>
      </c>
      <c r="G546" s="5" t="s">
        <v>854</v>
      </c>
      <c r="H546" s="5" t="s">
        <v>39</v>
      </c>
      <c r="I546" s="5" t="s">
        <v>39</v>
      </c>
      <c r="J546" s="5" t="s">
        <v>854</v>
      </c>
      <c r="K546" s="5" t="s">
        <v>4410</v>
      </c>
      <c r="L546" s="5" t="s">
        <v>39</v>
      </c>
      <c r="M546" s="5" t="s">
        <v>39</v>
      </c>
    </row>
    <row r="547" spans="1:13" ht="21" x14ac:dyDescent="0.4">
      <c r="A547" s="5" t="s">
        <v>39</v>
      </c>
      <c r="B547" s="6" t="s">
        <v>39</v>
      </c>
      <c r="C547" s="7" t="s">
        <v>39</v>
      </c>
      <c r="D547" s="5" t="s">
        <v>39</v>
      </c>
      <c r="E547" s="5" t="s">
        <v>46</v>
      </c>
      <c r="F547" s="5" t="s">
        <v>4409</v>
      </c>
      <c r="G547" s="5" t="s">
        <v>4408</v>
      </c>
      <c r="H547" s="5" t="s">
        <v>39</v>
      </c>
      <c r="I547" s="5" t="s">
        <v>39</v>
      </c>
      <c r="J547" s="5" t="s">
        <v>4408</v>
      </c>
      <c r="K547" s="5" t="s">
        <v>370</v>
      </c>
      <c r="L547" s="5" t="s">
        <v>39</v>
      </c>
      <c r="M547" s="5" t="s">
        <v>39</v>
      </c>
    </row>
    <row r="548" spans="1:13" ht="10.5" x14ac:dyDescent="0.4">
      <c r="A548" s="5" t="s">
        <v>39</v>
      </c>
      <c r="B548" s="6" t="s">
        <v>39</v>
      </c>
      <c r="C548" s="7" t="s">
        <v>39</v>
      </c>
      <c r="D548" s="5" t="s">
        <v>39</v>
      </c>
      <c r="E548" s="5" t="s">
        <v>49</v>
      </c>
      <c r="F548" s="5" t="s">
        <v>4407</v>
      </c>
      <c r="G548" s="5" t="s">
        <v>4406</v>
      </c>
      <c r="H548" s="5" t="s">
        <v>39</v>
      </c>
      <c r="I548" s="5" t="s">
        <v>39</v>
      </c>
      <c r="J548" s="5" t="s">
        <v>4405</v>
      </c>
      <c r="K548" s="5" t="s">
        <v>39</v>
      </c>
      <c r="L548" s="5" t="s">
        <v>39</v>
      </c>
      <c r="M548" s="5" t="s">
        <v>39</v>
      </c>
    </row>
    <row r="549" spans="1:13" ht="10.5" x14ac:dyDescent="0.4">
      <c r="A549" s="5" t="s">
        <v>39</v>
      </c>
      <c r="B549" s="6" t="s">
        <v>39</v>
      </c>
      <c r="C549" s="7" t="s">
        <v>39</v>
      </c>
      <c r="D549" s="5" t="s">
        <v>39</v>
      </c>
      <c r="E549" s="5" t="s">
        <v>39</v>
      </c>
      <c r="F549" s="5" t="s">
        <v>39</v>
      </c>
      <c r="G549" s="5" t="s">
        <v>4404</v>
      </c>
      <c r="H549" s="5" t="s">
        <v>39</v>
      </c>
      <c r="I549" s="5" t="s">
        <v>39</v>
      </c>
      <c r="J549" s="5" t="s">
        <v>39</v>
      </c>
      <c r="K549" s="5" t="s">
        <v>39</v>
      </c>
      <c r="L549" s="5" t="s">
        <v>39</v>
      </c>
      <c r="M549" s="5" t="s">
        <v>39</v>
      </c>
    </row>
    <row r="550" spans="1:13" ht="21" x14ac:dyDescent="0.4">
      <c r="A550" s="5">
        <v>103</v>
      </c>
      <c r="B550" s="6" t="s">
        <v>4002</v>
      </c>
      <c r="C550" s="7">
        <v>1</v>
      </c>
      <c r="D550" s="5" t="s">
        <v>1119</v>
      </c>
      <c r="E550" s="5" t="s">
        <v>39</v>
      </c>
      <c r="F550" s="5" t="s">
        <v>4403</v>
      </c>
      <c r="G550" s="5" t="s">
        <v>4402</v>
      </c>
      <c r="H550" s="5" t="s">
        <v>4002</v>
      </c>
      <c r="I550" s="5" t="s">
        <v>1119</v>
      </c>
      <c r="J550" s="5" t="s">
        <v>4401</v>
      </c>
      <c r="K550" s="5" t="s">
        <v>370</v>
      </c>
      <c r="L550" s="5" t="s">
        <v>39</v>
      </c>
      <c r="M550" s="5" t="s">
        <v>39</v>
      </c>
    </row>
    <row r="551" spans="1:13" ht="10.5" x14ac:dyDescent="0.4">
      <c r="A551" s="5" t="s">
        <v>39</v>
      </c>
      <c r="B551" s="6" t="s">
        <v>39</v>
      </c>
      <c r="C551" s="7" t="s">
        <v>39</v>
      </c>
      <c r="D551" s="5" t="s">
        <v>39</v>
      </c>
      <c r="E551" s="5" t="s">
        <v>39</v>
      </c>
      <c r="F551" s="5" t="s">
        <v>39</v>
      </c>
      <c r="G551" s="5" t="s">
        <v>4400</v>
      </c>
      <c r="H551" s="5" t="s">
        <v>39</v>
      </c>
      <c r="I551" s="5" t="s">
        <v>39</v>
      </c>
      <c r="J551" s="5" t="s">
        <v>39</v>
      </c>
      <c r="K551" s="5" t="s">
        <v>39</v>
      </c>
      <c r="L551" s="5" t="s">
        <v>39</v>
      </c>
      <c r="M551" s="5" t="s">
        <v>39</v>
      </c>
    </row>
    <row r="552" spans="1:13" ht="10.5" x14ac:dyDescent="0.4">
      <c r="A552" s="5" t="s">
        <v>39</v>
      </c>
      <c r="B552" s="6" t="s">
        <v>39</v>
      </c>
      <c r="C552" s="7">
        <v>2</v>
      </c>
      <c r="D552" s="5" t="s">
        <v>3100</v>
      </c>
      <c r="E552" s="5" t="s">
        <v>33</v>
      </c>
      <c r="F552" s="5" t="s">
        <v>4399</v>
      </c>
      <c r="G552" s="5" t="s">
        <v>3010</v>
      </c>
      <c r="H552" s="5" t="s">
        <v>39</v>
      </c>
      <c r="I552" s="5" t="s">
        <v>3100</v>
      </c>
      <c r="J552" s="5" t="s">
        <v>3010</v>
      </c>
      <c r="K552" s="5" t="s">
        <v>370</v>
      </c>
      <c r="L552" s="5" t="s">
        <v>39</v>
      </c>
      <c r="M552" s="5" t="s">
        <v>39</v>
      </c>
    </row>
    <row r="553" spans="1:13" ht="10.5" x14ac:dyDescent="0.4">
      <c r="A553" s="5" t="s">
        <v>39</v>
      </c>
      <c r="B553" s="6" t="s">
        <v>39</v>
      </c>
      <c r="C553" s="7" t="s">
        <v>39</v>
      </c>
      <c r="D553" s="5" t="s">
        <v>39</v>
      </c>
      <c r="E553" s="5" t="s">
        <v>39</v>
      </c>
      <c r="F553" s="5" t="s">
        <v>39</v>
      </c>
      <c r="G553" s="5" t="s">
        <v>4398</v>
      </c>
      <c r="H553" s="5" t="s">
        <v>39</v>
      </c>
      <c r="I553" s="5" t="s">
        <v>39</v>
      </c>
      <c r="J553" s="5" t="s">
        <v>39</v>
      </c>
      <c r="K553" s="5" t="s">
        <v>39</v>
      </c>
      <c r="L553" s="5" t="s">
        <v>39</v>
      </c>
      <c r="M553" s="5" t="s">
        <v>39</v>
      </c>
    </row>
    <row r="554" spans="1:13" ht="10.5" x14ac:dyDescent="0.4">
      <c r="A554" s="5" t="s">
        <v>39</v>
      </c>
      <c r="B554" s="6" t="s">
        <v>39</v>
      </c>
      <c r="C554" s="7" t="s">
        <v>39</v>
      </c>
      <c r="D554" s="5" t="s">
        <v>39</v>
      </c>
      <c r="E554" s="5" t="s">
        <v>40</v>
      </c>
      <c r="F554" s="5" t="s">
        <v>4397</v>
      </c>
      <c r="G554" s="5" t="s">
        <v>3824</v>
      </c>
      <c r="H554" s="5" t="s">
        <v>39</v>
      </c>
      <c r="I554" s="5" t="s">
        <v>39</v>
      </c>
      <c r="J554" s="5" t="s">
        <v>3824</v>
      </c>
      <c r="K554" s="5" t="s">
        <v>39</v>
      </c>
      <c r="L554" s="5" t="s">
        <v>39</v>
      </c>
      <c r="M554" s="5" t="s">
        <v>39</v>
      </c>
    </row>
    <row r="555" spans="1:13" ht="10.5" x14ac:dyDescent="0.4">
      <c r="A555" s="5" t="s">
        <v>39</v>
      </c>
      <c r="B555" s="6" t="s">
        <v>39</v>
      </c>
      <c r="C555" s="7" t="s">
        <v>39</v>
      </c>
      <c r="D555" s="5" t="s">
        <v>39</v>
      </c>
      <c r="E555" s="5" t="s">
        <v>43</v>
      </c>
      <c r="F555" s="5" t="s">
        <v>4396</v>
      </c>
      <c r="G555" s="5" t="s">
        <v>4395</v>
      </c>
      <c r="H555" s="5" t="s">
        <v>39</v>
      </c>
      <c r="I555" s="5" t="s">
        <v>39</v>
      </c>
      <c r="J555" s="5" t="s">
        <v>4395</v>
      </c>
      <c r="K555" s="5" t="s">
        <v>39</v>
      </c>
      <c r="L555" s="5" t="s">
        <v>39</v>
      </c>
      <c r="M555" s="5" t="s">
        <v>39</v>
      </c>
    </row>
    <row r="556" spans="1:13" ht="10.5" x14ac:dyDescent="0.4">
      <c r="A556" s="5" t="s">
        <v>39</v>
      </c>
      <c r="B556" s="6" t="s">
        <v>39</v>
      </c>
      <c r="C556" s="7" t="s">
        <v>39</v>
      </c>
      <c r="D556" s="5" t="s">
        <v>39</v>
      </c>
      <c r="E556" s="5" t="s">
        <v>39</v>
      </c>
      <c r="F556" s="5" t="s">
        <v>39</v>
      </c>
      <c r="G556" s="5" t="s">
        <v>3099</v>
      </c>
      <c r="H556" s="5" t="s">
        <v>39</v>
      </c>
      <c r="I556" s="5" t="s">
        <v>39</v>
      </c>
      <c r="J556" s="5" t="s">
        <v>3099</v>
      </c>
      <c r="K556" s="5" t="s">
        <v>39</v>
      </c>
      <c r="L556" s="5" t="s">
        <v>39</v>
      </c>
      <c r="M556" s="5" t="s">
        <v>39</v>
      </c>
    </row>
    <row r="557" spans="1:13" ht="10.5" x14ac:dyDescent="0.4">
      <c r="A557" s="5" t="s">
        <v>39</v>
      </c>
      <c r="B557" s="6" t="s">
        <v>39</v>
      </c>
      <c r="C557" s="7" t="s">
        <v>39</v>
      </c>
      <c r="D557" s="5" t="s">
        <v>39</v>
      </c>
      <c r="E557" s="5" t="s">
        <v>46</v>
      </c>
      <c r="F557" s="5" t="s">
        <v>4394</v>
      </c>
      <c r="G557" s="5" t="s">
        <v>4393</v>
      </c>
      <c r="H557" s="5" t="s">
        <v>39</v>
      </c>
      <c r="I557" s="5" t="s">
        <v>39</v>
      </c>
      <c r="J557" s="5" t="s">
        <v>4393</v>
      </c>
      <c r="K557" s="5" t="s">
        <v>117</v>
      </c>
      <c r="L557" s="5" t="s">
        <v>39</v>
      </c>
      <c r="M557" s="5" t="s">
        <v>39</v>
      </c>
    </row>
    <row r="558" spans="1:13" ht="10.5" x14ac:dyDescent="0.4">
      <c r="A558" s="5" t="s">
        <v>39</v>
      </c>
      <c r="B558" s="6" t="s">
        <v>39</v>
      </c>
      <c r="C558" s="7" t="s">
        <v>39</v>
      </c>
      <c r="D558" s="5" t="s">
        <v>39</v>
      </c>
      <c r="E558" s="5" t="s">
        <v>49</v>
      </c>
      <c r="F558" s="5" t="s">
        <v>4392</v>
      </c>
      <c r="G558" s="5" t="s">
        <v>3620</v>
      </c>
      <c r="H558" s="5" t="s">
        <v>39</v>
      </c>
      <c r="I558" s="5" t="s">
        <v>39</v>
      </c>
      <c r="J558" s="5" t="s">
        <v>3620</v>
      </c>
      <c r="K558" s="5" t="s">
        <v>39</v>
      </c>
      <c r="L558" s="5" t="s">
        <v>39</v>
      </c>
      <c r="M558" s="5" t="s">
        <v>39</v>
      </c>
    </row>
    <row r="559" spans="1:13" ht="10.5" x14ac:dyDescent="0.4">
      <c r="A559" s="5" t="s">
        <v>39</v>
      </c>
      <c r="B559" s="6" t="s">
        <v>39</v>
      </c>
      <c r="C559" s="7" t="s">
        <v>39</v>
      </c>
      <c r="D559" s="5" t="s">
        <v>39</v>
      </c>
      <c r="E559" s="5" t="s">
        <v>39</v>
      </c>
      <c r="F559" s="5" t="s">
        <v>39</v>
      </c>
      <c r="G559" s="5" t="s">
        <v>4391</v>
      </c>
      <c r="H559" s="5" t="s">
        <v>39</v>
      </c>
      <c r="I559" s="5" t="s">
        <v>39</v>
      </c>
      <c r="J559" s="5" t="s">
        <v>4391</v>
      </c>
      <c r="K559" s="5" t="s">
        <v>4390</v>
      </c>
      <c r="L559" s="5" t="s">
        <v>39</v>
      </c>
      <c r="M559" s="5" t="s">
        <v>39</v>
      </c>
    </row>
    <row r="560" spans="1:13" ht="10.5" x14ac:dyDescent="0.4">
      <c r="A560" s="5" t="s">
        <v>39</v>
      </c>
      <c r="B560" s="6" t="s">
        <v>39</v>
      </c>
      <c r="C560" s="7" t="s">
        <v>39</v>
      </c>
      <c r="D560" s="5" t="s">
        <v>39</v>
      </c>
      <c r="E560" s="5" t="s">
        <v>173</v>
      </c>
      <c r="F560" s="5" t="s">
        <v>4389</v>
      </c>
      <c r="G560" s="5" t="s">
        <v>4388</v>
      </c>
      <c r="H560" s="5" t="s">
        <v>39</v>
      </c>
      <c r="I560" s="5" t="s">
        <v>39</v>
      </c>
      <c r="J560" s="5" t="s">
        <v>4388</v>
      </c>
      <c r="K560" s="5" t="s">
        <v>39</v>
      </c>
      <c r="L560" s="5" t="s">
        <v>39</v>
      </c>
      <c r="M560" s="5" t="s">
        <v>39</v>
      </c>
    </row>
    <row r="561" spans="1:13" ht="10.5" x14ac:dyDescent="0.4">
      <c r="A561" s="5" t="s">
        <v>39</v>
      </c>
      <c r="B561" s="6" t="s">
        <v>39</v>
      </c>
      <c r="C561" s="7">
        <v>3</v>
      </c>
      <c r="D561" s="5" t="s">
        <v>4387</v>
      </c>
      <c r="E561" s="5" t="s">
        <v>39</v>
      </c>
      <c r="F561" s="5" t="s">
        <v>1311</v>
      </c>
      <c r="G561" s="5" t="s">
        <v>4386</v>
      </c>
      <c r="H561" s="5" t="s">
        <v>39</v>
      </c>
      <c r="I561" s="5" t="s">
        <v>4387</v>
      </c>
      <c r="J561" s="5" t="s">
        <v>4386</v>
      </c>
      <c r="K561" s="5" t="s">
        <v>370</v>
      </c>
      <c r="L561" s="5" t="s">
        <v>39</v>
      </c>
      <c r="M561" s="5" t="s">
        <v>39</v>
      </c>
    </row>
    <row r="562" spans="1:13" ht="10.5" x14ac:dyDescent="0.4">
      <c r="A562" s="5" t="s">
        <v>39</v>
      </c>
      <c r="B562" s="6" t="s">
        <v>39</v>
      </c>
      <c r="C562" s="7" t="s">
        <v>39</v>
      </c>
      <c r="D562" s="5" t="s">
        <v>39</v>
      </c>
      <c r="E562" s="5" t="s">
        <v>39</v>
      </c>
      <c r="F562" s="5" t="s">
        <v>39</v>
      </c>
      <c r="G562" s="5" t="s">
        <v>4385</v>
      </c>
      <c r="H562" s="5" t="s">
        <v>39</v>
      </c>
      <c r="I562" s="5" t="s">
        <v>39</v>
      </c>
      <c r="J562" s="5" t="s">
        <v>4385</v>
      </c>
      <c r="K562" s="5" t="s">
        <v>39</v>
      </c>
      <c r="L562" s="5" t="s">
        <v>39</v>
      </c>
      <c r="M562" s="5" t="s">
        <v>39</v>
      </c>
    </row>
    <row r="563" spans="1:13" ht="10.5" x14ac:dyDescent="0.4">
      <c r="A563" s="5" t="s">
        <v>39</v>
      </c>
      <c r="B563" s="6" t="s">
        <v>39</v>
      </c>
      <c r="C563" s="7">
        <v>4</v>
      </c>
      <c r="D563" s="5" t="s">
        <v>2094</v>
      </c>
      <c r="E563" s="5" t="s">
        <v>33</v>
      </c>
      <c r="F563" s="5" t="s">
        <v>4384</v>
      </c>
      <c r="G563" s="5" t="s">
        <v>2079</v>
      </c>
      <c r="H563" s="5" t="s">
        <v>39</v>
      </c>
      <c r="I563" s="5" t="s">
        <v>2094</v>
      </c>
      <c r="J563" s="5" t="s">
        <v>2079</v>
      </c>
      <c r="K563" s="5" t="s">
        <v>161</v>
      </c>
      <c r="L563" s="5" t="s">
        <v>39</v>
      </c>
      <c r="M563" s="5" t="s">
        <v>39</v>
      </c>
    </row>
    <row r="564" spans="1:13" ht="10.5" x14ac:dyDescent="0.4">
      <c r="A564" s="5" t="s">
        <v>39</v>
      </c>
      <c r="B564" s="6" t="s">
        <v>39</v>
      </c>
      <c r="C564" s="7" t="s">
        <v>39</v>
      </c>
      <c r="D564" s="5" t="s">
        <v>39</v>
      </c>
      <c r="E564" s="5" t="s">
        <v>40</v>
      </c>
      <c r="F564" s="5" t="s">
        <v>4383</v>
      </c>
      <c r="G564" s="5" t="s">
        <v>2084</v>
      </c>
      <c r="H564" s="5" t="s">
        <v>39</v>
      </c>
      <c r="I564" s="5" t="s">
        <v>39</v>
      </c>
      <c r="J564" s="5" t="s">
        <v>2084</v>
      </c>
      <c r="K564" s="5" t="s">
        <v>39</v>
      </c>
      <c r="L564" s="5" t="s">
        <v>39</v>
      </c>
      <c r="M564" s="5" t="s">
        <v>39</v>
      </c>
    </row>
    <row r="565" spans="1:13" ht="10.5" x14ac:dyDescent="0.4">
      <c r="A565" s="5" t="s">
        <v>39</v>
      </c>
      <c r="B565" s="6" t="s">
        <v>39</v>
      </c>
      <c r="C565" s="7" t="s">
        <v>39</v>
      </c>
      <c r="D565" s="5" t="s">
        <v>39</v>
      </c>
      <c r="E565" s="5" t="s">
        <v>43</v>
      </c>
      <c r="F565" s="5" t="s">
        <v>4382</v>
      </c>
      <c r="G565" s="5" t="s">
        <v>4381</v>
      </c>
      <c r="H565" s="5" t="s">
        <v>39</v>
      </c>
      <c r="I565" s="5" t="s">
        <v>39</v>
      </c>
      <c r="J565" s="5" t="s">
        <v>4381</v>
      </c>
      <c r="K565" s="5" t="s">
        <v>370</v>
      </c>
      <c r="L565" s="5" t="s">
        <v>39</v>
      </c>
      <c r="M565" s="5" t="s">
        <v>39</v>
      </c>
    </row>
    <row r="566" spans="1:13" ht="31.5" x14ac:dyDescent="0.4">
      <c r="A566" s="5" t="s">
        <v>39</v>
      </c>
      <c r="B566" s="6" t="s">
        <v>39</v>
      </c>
      <c r="C566" s="7" t="s">
        <v>39</v>
      </c>
      <c r="D566" s="5" t="s">
        <v>39</v>
      </c>
      <c r="E566" s="5" t="s">
        <v>46</v>
      </c>
      <c r="F566" s="5" t="s">
        <v>4380</v>
      </c>
      <c r="G566" s="5" t="s">
        <v>4379</v>
      </c>
      <c r="H566" s="5" t="s">
        <v>39</v>
      </c>
      <c r="I566" s="5" t="s">
        <v>39</v>
      </c>
      <c r="J566" s="5" t="s">
        <v>4379</v>
      </c>
      <c r="K566" s="5" t="s">
        <v>4368</v>
      </c>
      <c r="L566" s="5" t="s">
        <v>39</v>
      </c>
      <c r="M566" s="5" t="s">
        <v>39</v>
      </c>
    </row>
    <row r="567" spans="1:13" ht="10.5" x14ac:dyDescent="0.4">
      <c r="A567" s="5" t="s">
        <v>39</v>
      </c>
      <c r="B567" s="6" t="s">
        <v>39</v>
      </c>
      <c r="C567" s="7" t="s">
        <v>39</v>
      </c>
      <c r="D567" s="5" t="s">
        <v>39</v>
      </c>
      <c r="E567" s="5" t="s">
        <v>49</v>
      </c>
      <c r="F567" s="5" t="s">
        <v>4378</v>
      </c>
      <c r="G567" s="5" t="s">
        <v>4377</v>
      </c>
      <c r="H567" s="5" t="s">
        <v>39</v>
      </c>
      <c r="I567" s="5" t="s">
        <v>39</v>
      </c>
      <c r="J567" s="5" t="s">
        <v>4376</v>
      </c>
      <c r="K567" s="5" t="s">
        <v>39</v>
      </c>
      <c r="L567" s="5" t="s">
        <v>39</v>
      </c>
      <c r="M567" s="5" t="s">
        <v>39</v>
      </c>
    </row>
    <row r="568" spans="1:13" ht="10.5" x14ac:dyDescent="0.4">
      <c r="A568" s="5" t="s">
        <v>39</v>
      </c>
      <c r="B568" s="6" t="s">
        <v>39</v>
      </c>
      <c r="C568" s="7">
        <v>5</v>
      </c>
      <c r="D568" s="5" t="s">
        <v>4373</v>
      </c>
      <c r="E568" s="5" t="s">
        <v>33</v>
      </c>
      <c r="F568" s="5" t="s">
        <v>4375</v>
      </c>
      <c r="G568" s="5" t="s">
        <v>4374</v>
      </c>
      <c r="H568" s="5" t="s">
        <v>39</v>
      </c>
      <c r="I568" s="5" t="s">
        <v>4373</v>
      </c>
      <c r="J568" s="5" t="s">
        <v>4372</v>
      </c>
      <c r="K568" s="5" t="s">
        <v>370</v>
      </c>
      <c r="L568" s="5" t="s">
        <v>39</v>
      </c>
      <c r="M568" s="5" t="s">
        <v>39</v>
      </c>
    </row>
    <row r="569" spans="1:13" ht="10.5" x14ac:dyDescent="0.4">
      <c r="A569" s="5" t="s">
        <v>39</v>
      </c>
      <c r="B569" s="6" t="s">
        <v>39</v>
      </c>
      <c r="C569" s="7" t="s">
        <v>39</v>
      </c>
      <c r="D569" s="5" t="s">
        <v>39</v>
      </c>
      <c r="E569" s="5" t="s">
        <v>39</v>
      </c>
      <c r="F569" s="5" t="s">
        <v>39</v>
      </c>
      <c r="G569" s="5" t="s">
        <v>4371</v>
      </c>
      <c r="H569" s="5" t="s">
        <v>39</v>
      </c>
      <c r="I569" s="5" t="s">
        <v>39</v>
      </c>
      <c r="J569" s="5" t="s">
        <v>39</v>
      </c>
      <c r="K569" s="5" t="s">
        <v>39</v>
      </c>
      <c r="L569" s="5" t="s">
        <v>39</v>
      </c>
      <c r="M569" s="5" t="s">
        <v>39</v>
      </c>
    </row>
    <row r="570" spans="1:13" ht="31.5" x14ac:dyDescent="0.4">
      <c r="A570" s="5" t="s">
        <v>39</v>
      </c>
      <c r="B570" s="6" t="s">
        <v>39</v>
      </c>
      <c r="C570" s="7" t="s">
        <v>39</v>
      </c>
      <c r="D570" s="5" t="s">
        <v>39</v>
      </c>
      <c r="E570" s="5" t="s">
        <v>40</v>
      </c>
      <c r="F570" s="5" t="s">
        <v>4370</v>
      </c>
      <c r="G570" s="5" t="s">
        <v>4369</v>
      </c>
      <c r="H570" s="5" t="s">
        <v>39</v>
      </c>
      <c r="I570" s="5" t="s">
        <v>39</v>
      </c>
      <c r="J570" s="5" t="s">
        <v>4369</v>
      </c>
      <c r="K570" s="5" t="s">
        <v>4368</v>
      </c>
      <c r="L570" s="5" t="s">
        <v>39</v>
      </c>
      <c r="M570" s="5" t="s">
        <v>39</v>
      </c>
    </row>
    <row r="571" spans="1:13" ht="10.5" x14ac:dyDescent="0.4">
      <c r="A571" s="5" t="s">
        <v>39</v>
      </c>
      <c r="B571" s="6" t="s">
        <v>39</v>
      </c>
      <c r="C571" s="7">
        <v>6</v>
      </c>
      <c r="D571" s="5" t="s">
        <v>4367</v>
      </c>
      <c r="E571" s="5" t="s">
        <v>33</v>
      </c>
      <c r="F571" s="5" t="s">
        <v>2071</v>
      </c>
      <c r="G571" s="5" t="s">
        <v>4366</v>
      </c>
      <c r="H571" s="5" t="s">
        <v>39</v>
      </c>
      <c r="I571" s="5" t="s">
        <v>4367</v>
      </c>
      <c r="J571" s="5" t="s">
        <v>4366</v>
      </c>
      <c r="K571" s="5" t="s">
        <v>117</v>
      </c>
      <c r="L571" s="5" t="s">
        <v>39</v>
      </c>
      <c r="M571" s="5" t="s">
        <v>39</v>
      </c>
    </row>
    <row r="572" spans="1:13" ht="10.5" x14ac:dyDescent="0.4">
      <c r="A572" s="5" t="s">
        <v>39</v>
      </c>
      <c r="B572" s="6" t="s">
        <v>39</v>
      </c>
      <c r="C572" s="7" t="s">
        <v>39</v>
      </c>
      <c r="D572" s="5" t="s">
        <v>39</v>
      </c>
      <c r="E572" s="5" t="s">
        <v>40</v>
      </c>
      <c r="F572" s="5" t="s">
        <v>3060</v>
      </c>
      <c r="G572" s="5" t="s">
        <v>4365</v>
      </c>
      <c r="H572" s="5" t="s">
        <v>39</v>
      </c>
      <c r="I572" s="5" t="s">
        <v>39</v>
      </c>
      <c r="J572" s="5" t="s">
        <v>4365</v>
      </c>
      <c r="K572" s="5" t="s">
        <v>370</v>
      </c>
      <c r="L572" s="5" t="s">
        <v>39</v>
      </c>
      <c r="M572" s="5" t="s">
        <v>39</v>
      </c>
    </row>
    <row r="573" spans="1:13" ht="10.5" x14ac:dyDescent="0.4">
      <c r="A573" s="5" t="s">
        <v>39</v>
      </c>
      <c r="B573" s="6" t="s">
        <v>39</v>
      </c>
      <c r="C573" s="7">
        <v>7</v>
      </c>
      <c r="D573" s="5" t="s">
        <v>4364</v>
      </c>
      <c r="E573" s="5" t="s">
        <v>39</v>
      </c>
      <c r="F573" s="5" t="s">
        <v>988</v>
      </c>
      <c r="G573" s="5" t="s">
        <v>4363</v>
      </c>
      <c r="H573" s="5" t="s">
        <v>39</v>
      </c>
      <c r="I573" s="5" t="s">
        <v>4364</v>
      </c>
      <c r="J573" s="5" t="s">
        <v>4363</v>
      </c>
      <c r="K573" s="5" t="s">
        <v>39</v>
      </c>
      <c r="L573" s="5" t="s">
        <v>39</v>
      </c>
      <c r="M573" s="5" t="s">
        <v>39</v>
      </c>
    </row>
    <row r="574" spans="1:13" ht="73.5" x14ac:dyDescent="0.4">
      <c r="A574" s="5" t="s">
        <v>39</v>
      </c>
      <c r="B574" s="6" t="s">
        <v>39</v>
      </c>
      <c r="C574" s="7">
        <v>8</v>
      </c>
      <c r="D574" s="5" t="s">
        <v>4362</v>
      </c>
      <c r="E574" s="5" t="s">
        <v>39</v>
      </c>
      <c r="F574" s="5" t="s">
        <v>3967</v>
      </c>
      <c r="G574" s="5" t="s">
        <v>2853</v>
      </c>
      <c r="H574" s="5" t="s">
        <v>39</v>
      </c>
      <c r="I574" s="5" t="s">
        <v>4362</v>
      </c>
      <c r="J574" s="5" t="s">
        <v>2853</v>
      </c>
      <c r="K574" s="5" t="s">
        <v>4183</v>
      </c>
      <c r="L574" s="5" t="s">
        <v>39</v>
      </c>
      <c r="M574" s="5" t="s">
        <v>39</v>
      </c>
    </row>
    <row r="575" spans="1:13" ht="21" x14ac:dyDescent="0.4">
      <c r="A575" s="5" t="s">
        <v>39</v>
      </c>
      <c r="B575" s="6" t="s">
        <v>39</v>
      </c>
      <c r="C575" s="7">
        <v>9</v>
      </c>
      <c r="D575" s="5" t="s">
        <v>3205</v>
      </c>
      <c r="E575" s="5" t="s">
        <v>39</v>
      </c>
      <c r="F575" s="5" t="s">
        <v>4361</v>
      </c>
      <c r="G575" s="5" t="s">
        <v>4360</v>
      </c>
      <c r="H575" s="5" t="s">
        <v>39</v>
      </c>
      <c r="I575" s="5" t="s">
        <v>3205</v>
      </c>
      <c r="J575" s="5" t="s">
        <v>4360</v>
      </c>
      <c r="K575" s="5" t="s">
        <v>4346</v>
      </c>
      <c r="L575" s="5" t="s">
        <v>39</v>
      </c>
      <c r="M575" s="5" t="s">
        <v>39</v>
      </c>
    </row>
    <row r="576" spans="1:13" ht="10.5" x14ac:dyDescent="0.4">
      <c r="A576" s="5" t="s">
        <v>39</v>
      </c>
      <c r="B576" s="6" t="s">
        <v>39</v>
      </c>
      <c r="C576" s="7" t="s">
        <v>39</v>
      </c>
      <c r="D576" s="5" t="s">
        <v>39</v>
      </c>
      <c r="E576" s="5" t="s">
        <v>39</v>
      </c>
      <c r="F576" s="5" t="s">
        <v>39</v>
      </c>
      <c r="G576" s="5" t="s">
        <v>1953</v>
      </c>
      <c r="H576" s="5" t="s">
        <v>39</v>
      </c>
      <c r="I576" s="5" t="s">
        <v>39</v>
      </c>
      <c r="J576" s="5" t="s">
        <v>1953</v>
      </c>
      <c r="K576" s="5" t="s">
        <v>39</v>
      </c>
      <c r="L576" s="5" t="s">
        <v>39</v>
      </c>
      <c r="M576" s="5" t="s">
        <v>39</v>
      </c>
    </row>
    <row r="577" spans="1:13" ht="10.5" x14ac:dyDescent="0.4">
      <c r="A577" s="5" t="s">
        <v>39</v>
      </c>
      <c r="B577" s="6" t="s">
        <v>39</v>
      </c>
      <c r="C577" s="7" t="s">
        <v>39</v>
      </c>
      <c r="D577" s="5" t="s">
        <v>39</v>
      </c>
      <c r="E577" s="5" t="s">
        <v>39</v>
      </c>
      <c r="F577" s="5" t="s">
        <v>39</v>
      </c>
      <c r="G577" s="5" t="s">
        <v>1955</v>
      </c>
      <c r="H577" s="5" t="s">
        <v>39</v>
      </c>
      <c r="I577" s="5" t="s">
        <v>39</v>
      </c>
      <c r="J577" s="5" t="s">
        <v>1955</v>
      </c>
      <c r="K577" s="5" t="s">
        <v>39</v>
      </c>
      <c r="L577" s="5" t="s">
        <v>39</v>
      </c>
      <c r="M577" s="5" t="s">
        <v>39</v>
      </c>
    </row>
    <row r="578" spans="1:13" ht="21" x14ac:dyDescent="0.4">
      <c r="A578" s="5" t="s">
        <v>39</v>
      </c>
      <c r="B578" s="6" t="s">
        <v>39</v>
      </c>
      <c r="C578" s="7" t="s">
        <v>39</v>
      </c>
      <c r="D578" s="5" t="s">
        <v>39</v>
      </c>
      <c r="E578" s="5" t="s">
        <v>40</v>
      </c>
      <c r="F578" s="5" t="s">
        <v>4359</v>
      </c>
      <c r="G578" s="5" t="s">
        <v>1959</v>
      </c>
      <c r="H578" s="5" t="s">
        <v>39</v>
      </c>
      <c r="I578" s="5" t="s">
        <v>39</v>
      </c>
      <c r="J578" s="5" t="s">
        <v>1959</v>
      </c>
      <c r="K578" s="5" t="s">
        <v>4346</v>
      </c>
      <c r="L578" s="5" t="s">
        <v>39</v>
      </c>
      <c r="M578" s="5" t="s">
        <v>39</v>
      </c>
    </row>
    <row r="579" spans="1:13" ht="10.5" x14ac:dyDescent="0.4">
      <c r="A579" s="5" t="s">
        <v>39</v>
      </c>
      <c r="B579" s="6" t="s">
        <v>39</v>
      </c>
      <c r="C579" s="7" t="s">
        <v>39</v>
      </c>
      <c r="D579" s="5" t="s">
        <v>39</v>
      </c>
      <c r="E579" s="5" t="s">
        <v>43</v>
      </c>
      <c r="F579" s="5" t="s">
        <v>4358</v>
      </c>
      <c r="G579" s="5" t="s">
        <v>4357</v>
      </c>
      <c r="H579" s="5" t="s">
        <v>39</v>
      </c>
      <c r="I579" s="5" t="s">
        <v>39</v>
      </c>
      <c r="J579" s="5" t="s">
        <v>4357</v>
      </c>
      <c r="K579" s="5" t="s">
        <v>39</v>
      </c>
      <c r="L579" s="5" t="s">
        <v>39</v>
      </c>
      <c r="M579" s="5" t="s">
        <v>39</v>
      </c>
    </row>
    <row r="580" spans="1:13" ht="10.5" x14ac:dyDescent="0.4">
      <c r="A580" s="5" t="s">
        <v>39</v>
      </c>
      <c r="B580" s="6" t="s">
        <v>39</v>
      </c>
      <c r="C580" s="7" t="s">
        <v>39</v>
      </c>
      <c r="D580" s="5" t="s">
        <v>39</v>
      </c>
      <c r="E580" s="5" t="s">
        <v>46</v>
      </c>
      <c r="F580" s="5" t="s">
        <v>4356</v>
      </c>
      <c r="G580" s="5" t="s">
        <v>4355</v>
      </c>
      <c r="H580" s="5" t="s">
        <v>39</v>
      </c>
      <c r="I580" s="5" t="s">
        <v>39</v>
      </c>
      <c r="J580" s="5" t="s">
        <v>4355</v>
      </c>
      <c r="K580" s="5" t="s">
        <v>370</v>
      </c>
      <c r="L580" s="5" t="s">
        <v>39</v>
      </c>
      <c r="M580" s="5" t="s">
        <v>39</v>
      </c>
    </row>
    <row r="581" spans="1:13" ht="21" x14ac:dyDescent="0.4">
      <c r="A581" s="5" t="s">
        <v>39</v>
      </c>
      <c r="B581" s="6" t="s">
        <v>39</v>
      </c>
      <c r="C581" s="7" t="s">
        <v>39</v>
      </c>
      <c r="D581" s="5" t="s">
        <v>39</v>
      </c>
      <c r="E581" s="5" t="s">
        <v>39</v>
      </c>
      <c r="F581" s="5" t="s">
        <v>39</v>
      </c>
      <c r="G581" s="5" t="s">
        <v>3717</v>
      </c>
      <c r="H581" s="5" t="s">
        <v>39</v>
      </c>
      <c r="I581" s="5" t="s">
        <v>39</v>
      </c>
      <c r="J581" s="5" t="s">
        <v>3717</v>
      </c>
      <c r="K581" s="5" t="s">
        <v>4346</v>
      </c>
      <c r="L581" s="5" t="s">
        <v>39</v>
      </c>
      <c r="M581" s="5" t="s">
        <v>39</v>
      </c>
    </row>
    <row r="582" spans="1:13" ht="10.5" x14ac:dyDescent="0.4">
      <c r="A582" s="5" t="s">
        <v>39</v>
      </c>
      <c r="B582" s="6" t="s">
        <v>39</v>
      </c>
      <c r="C582" s="7" t="s">
        <v>39</v>
      </c>
      <c r="D582" s="5" t="s">
        <v>39</v>
      </c>
      <c r="E582" s="5" t="s">
        <v>49</v>
      </c>
      <c r="F582" s="5" t="s">
        <v>4354</v>
      </c>
      <c r="G582" s="5" t="s">
        <v>4353</v>
      </c>
      <c r="H582" s="5" t="s">
        <v>39</v>
      </c>
      <c r="I582" s="5" t="s">
        <v>39</v>
      </c>
      <c r="J582" s="5" t="s">
        <v>4353</v>
      </c>
      <c r="K582" s="5" t="s">
        <v>39</v>
      </c>
      <c r="L582" s="5" t="s">
        <v>39</v>
      </c>
      <c r="M582" s="5" t="s">
        <v>39</v>
      </c>
    </row>
    <row r="583" spans="1:13" ht="10.5" x14ac:dyDescent="0.4">
      <c r="A583" s="5" t="s">
        <v>39</v>
      </c>
      <c r="B583" s="6" t="s">
        <v>39</v>
      </c>
      <c r="C583" s="7">
        <v>10</v>
      </c>
      <c r="D583" s="5" t="s">
        <v>3957</v>
      </c>
      <c r="E583" s="5" t="s">
        <v>33</v>
      </c>
      <c r="F583" s="5" t="s">
        <v>4352</v>
      </c>
      <c r="G583" s="5" t="s">
        <v>3712</v>
      </c>
      <c r="H583" s="5" t="s">
        <v>39</v>
      </c>
      <c r="I583" s="5" t="s">
        <v>3957</v>
      </c>
      <c r="J583" s="5" t="s">
        <v>3712</v>
      </c>
      <c r="K583" s="5" t="s">
        <v>370</v>
      </c>
      <c r="L583" s="5" t="s">
        <v>39</v>
      </c>
      <c r="M583" s="5" t="s">
        <v>39</v>
      </c>
    </row>
    <row r="584" spans="1:13" ht="10.5" x14ac:dyDescent="0.4">
      <c r="A584" s="5" t="s">
        <v>39</v>
      </c>
      <c r="B584" s="6" t="s">
        <v>39</v>
      </c>
      <c r="C584" s="7" t="s">
        <v>39</v>
      </c>
      <c r="D584" s="5" t="s">
        <v>39</v>
      </c>
      <c r="E584" s="5" t="s">
        <v>40</v>
      </c>
      <c r="F584" s="5" t="s">
        <v>4351</v>
      </c>
      <c r="G584" s="5" t="s">
        <v>3335</v>
      </c>
      <c r="H584" s="5" t="s">
        <v>39</v>
      </c>
      <c r="I584" s="5" t="s">
        <v>39</v>
      </c>
      <c r="J584" s="5" t="s">
        <v>3335</v>
      </c>
      <c r="K584" s="5" t="s">
        <v>39</v>
      </c>
      <c r="L584" s="5" t="s">
        <v>39</v>
      </c>
      <c r="M584" s="5" t="s">
        <v>39</v>
      </c>
    </row>
    <row r="585" spans="1:13" ht="10.5" x14ac:dyDescent="0.4">
      <c r="A585" s="5" t="s">
        <v>39</v>
      </c>
      <c r="B585" s="6" t="s">
        <v>39</v>
      </c>
      <c r="C585" s="7" t="s">
        <v>39</v>
      </c>
      <c r="D585" s="5" t="s">
        <v>39</v>
      </c>
      <c r="E585" s="5" t="s">
        <v>39</v>
      </c>
      <c r="F585" s="5" t="s">
        <v>39</v>
      </c>
      <c r="G585" s="5" t="s">
        <v>3706</v>
      </c>
      <c r="H585" s="5" t="s">
        <v>39</v>
      </c>
      <c r="I585" s="5" t="s">
        <v>39</v>
      </c>
      <c r="J585" s="5" t="s">
        <v>3706</v>
      </c>
      <c r="K585" s="5" t="s">
        <v>39</v>
      </c>
      <c r="L585" s="5" t="s">
        <v>39</v>
      </c>
      <c r="M585" s="5" t="s">
        <v>39</v>
      </c>
    </row>
    <row r="586" spans="1:13" ht="10.5" x14ac:dyDescent="0.4">
      <c r="A586" s="5" t="s">
        <v>39</v>
      </c>
      <c r="B586" s="6" t="s">
        <v>39</v>
      </c>
      <c r="C586" s="7" t="s">
        <v>39</v>
      </c>
      <c r="D586" s="5" t="s">
        <v>39</v>
      </c>
      <c r="E586" s="5" t="s">
        <v>43</v>
      </c>
      <c r="F586" s="5" t="s">
        <v>4178</v>
      </c>
      <c r="G586" s="5" t="s">
        <v>4350</v>
      </c>
      <c r="H586" s="5" t="s">
        <v>39</v>
      </c>
      <c r="I586" s="5" t="s">
        <v>39</v>
      </c>
      <c r="J586" s="5" t="s">
        <v>4350</v>
      </c>
      <c r="K586" s="5" t="s">
        <v>39</v>
      </c>
      <c r="L586" s="5" t="s">
        <v>39</v>
      </c>
      <c r="M586" s="5" t="s">
        <v>39</v>
      </c>
    </row>
    <row r="587" spans="1:13" ht="10.5" x14ac:dyDescent="0.4">
      <c r="A587" s="5" t="s">
        <v>39</v>
      </c>
      <c r="B587" s="6" t="s">
        <v>39</v>
      </c>
      <c r="C587" s="7" t="s">
        <v>39</v>
      </c>
      <c r="D587" s="5" t="s">
        <v>39</v>
      </c>
      <c r="E587" s="5" t="s">
        <v>39</v>
      </c>
      <c r="F587" s="5" t="s">
        <v>39</v>
      </c>
      <c r="G587" s="5" t="s">
        <v>4349</v>
      </c>
      <c r="H587" s="5" t="s">
        <v>39</v>
      </c>
      <c r="I587" s="5" t="s">
        <v>39</v>
      </c>
      <c r="J587" s="5" t="s">
        <v>4349</v>
      </c>
      <c r="K587" s="5" t="s">
        <v>39</v>
      </c>
      <c r="L587" s="5" t="s">
        <v>39</v>
      </c>
      <c r="M587" s="5" t="s">
        <v>39</v>
      </c>
    </row>
    <row r="588" spans="1:13" ht="21" x14ac:dyDescent="0.4">
      <c r="A588" s="5" t="s">
        <v>39</v>
      </c>
      <c r="B588" s="6" t="s">
        <v>39</v>
      </c>
      <c r="C588" s="7" t="s">
        <v>39</v>
      </c>
      <c r="D588" s="5" t="s">
        <v>39</v>
      </c>
      <c r="E588" s="5" t="s">
        <v>46</v>
      </c>
      <c r="F588" s="5" t="s">
        <v>4348</v>
      </c>
      <c r="G588" s="5" t="s">
        <v>4347</v>
      </c>
      <c r="H588" s="5" t="s">
        <v>39</v>
      </c>
      <c r="I588" s="5" t="s">
        <v>39</v>
      </c>
      <c r="J588" s="5" t="s">
        <v>4347</v>
      </c>
      <c r="K588" s="5" t="s">
        <v>4346</v>
      </c>
      <c r="L588" s="5" t="s">
        <v>39</v>
      </c>
      <c r="M588" s="5" t="s">
        <v>39</v>
      </c>
    </row>
    <row r="589" spans="1:13" ht="42" x14ac:dyDescent="0.4">
      <c r="A589" s="5" t="s">
        <v>39</v>
      </c>
      <c r="B589" s="6" t="s">
        <v>39</v>
      </c>
      <c r="C589" s="7">
        <v>11</v>
      </c>
      <c r="D589" s="5" t="s">
        <v>949</v>
      </c>
      <c r="E589" s="5" t="s">
        <v>33</v>
      </c>
      <c r="F589" s="5" t="s">
        <v>4345</v>
      </c>
      <c r="G589" s="5" t="s">
        <v>4344</v>
      </c>
      <c r="H589" s="5" t="s">
        <v>39</v>
      </c>
      <c r="I589" s="5" t="s">
        <v>949</v>
      </c>
      <c r="J589" s="5" t="s">
        <v>4343</v>
      </c>
      <c r="K589" s="5" t="s">
        <v>370</v>
      </c>
      <c r="L589" s="5" t="s">
        <v>39</v>
      </c>
      <c r="M589" s="5" t="s">
        <v>39</v>
      </c>
    </row>
    <row r="590" spans="1:13" ht="10.5" x14ac:dyDescent="0.4">
      <c r="A590" s="5" t="s">
        <v>39</v>
      </c>
      <c r="B590" s="6" t="s">
        <v>39</v>
      </c>
      <c r="C590" s="7" t="s">
        <v>39</v>
      </c>
      <c r="D590" s="5" t="s">
        <v>39</v>
      </c>
      <c r="E590" s="5" t="s">
        <v>40</v>
      </c>
      <c r="F590" s="5" t="s">
        <v>2583</v>
      </c>
      <c r="G590" s="5" t="s">
        <v>2582</v>
      </c>
      <c r="H590" s="5" t="s">
        <v>39</v>
      </c>
      <c r="I590" s="5" t="s">
        <v>39</v>
      </c>
      <c r="J590" s="5" t="s">
        <v>2582</v>
      </c>
      <c r="K590" s="5" t="s">
        <v>36</v>
      </c>
      <c r="L590" s="5" t="s">
        <v>39</v>
      </c>
      <c r="M590" s="5" t="s">
        <v>39</v>
      </c>
    </row>
    <row r="591" spans="1:13" ht="10.5" x14ac:dyDescent="0.4">
      <c r="A591" s="5" t="s">
        <v>39</v>
      </c>
      <c r="B591" s="6" t="s">
        <v>39</v>
      </c>
      <c r="C591" s="7" t="s">
        <v>39</v>
      </c>
      <c r="D591" s="5" t="s">
        <v>39</v>
      </c>
      <c r="E591" s="5" t="s">
        <v>39</v>
      </c>
      <c r="F591" s="5" t="s">
        <v>39</v>
      </c>
      <c r="G591" s="5" t="s">
        <v>3463</v>
      </c>
      <c r="H591" s="5" t="s">
        <v>39</v>
      </c>
      <c r="I591" s="5" t="s">
        <v>39</v>
      </c>
      <c r="J591" s="5" t="s">
        <v>3463</v>
      </c>
      <c r="K591" s="5" t="s">
        <v>39</v>
      </c>
      <c r="L591" s="5" t="s">
        <v>39</v>
      </c>
      <c r="M591" s="5" t="s">
        <v>39</v>
      </c>
    </row>
    <row r="592" spans="1:13" ht="10.5" x14ac:dyDescent="0.4">
      <c r="A592" s="5" t="s">
        <v>39</v>
      </c>
      <c r="B592" s="6" t="s">
        <v>39</v>
      </c>
      <c r="C592" s="7" t="s">
        <v>39</v>
      </c>
      <c r="D592" s="5" t="s">
        <v>39</v>
      </c>
      <c r="E592" s="5" t="s">
        <v>39</v>
      </c>
      <c r="F592" s="5" t="s">
        <v>39</v>
      </c>
      <c r="G592" s="5" t="s">
        <v>4342</v>
      </c>
      <c r="H592" s="5" t="s">
        <v>39</v>
      </c>
      <c r="I592" s="5" t="s">
        <v>39</v>
      </c>
      <c r="J592" s="5" t="s">
        <v>4341</v>
      </c>
      <c r="K592" s="5" t="s">
        <v>39</v>
      </c>
      <c r="L592" s="5" t="s">
        <v>39</v>
      </c>
      <c r="M592" s="5" t="s">
        <v>39</v>
      </c>
    </row>
    <row r="593" spans="1:13" ht="21" x14ac:dyDescent="0.4">
      <c r="A593" s="5" t="s">
        <v>39</v>
      </c>
      <c r="B593" s="6" t="s">
        <v>39</v>
      </c>
      <c r="C593" s="7" t="s">
        <v>39</v>
      </c>
      <c r="D593" s="5" t="s">
        <v>39</v>
      </c>
      <c r="E593" s="5" t="s">
        <v>39</v>
      </c>
      <c r="F593" s="5" t="s">
        <v>39</v>
      </c>
      <c r="G593" s="5" t="s">
        <v>4340</v>
      </c>
      <c r="H593" s="5" t="s">
        <v>39</v>
      </c>
      <c r="I593" s="5" t="s">
        <v>39</v>
      </c>
      <c r="J593" s="5" t="s">
        <v>4340</v>
      </c>
      <c r="K593" s="5" t="s">
        <v>39</v>
      </c>
      <c r="L593" s="5" t="s">
        <v>39</v>
      </c>
      <c r="M593" s="5" t="s">
        <v>39</v>
      </c>
    </row>
    <row r="594" spans="1:13" ht="21" x14ac:dyDescent="0.4">
      <c r="A594" s="5" t="s">
        <v>39</v>
      </c>
      <c r="B594" s="6" t="s">
        <v>39</v>
      </c>
      <c r="C594" s="7" t="s">
        <v>39</v>
      </c>
      <c r="D594" s="5" t="s">
        <v>39</v>
      </c>
      <c r="E594" s="5" t="s">
        <v>43</v>
      </c>
      <c r="F594" s="5" t="s">
        <v>4339</v>
      </c>
      <c r="G594" s="5" t="s">
        <v>4338</v>
      </c>
      <c r="H594" s="5" t="s">
        <v>39</v>
      </c>
      <c r="I594" s="5" t="s">
        <v>39</v>
      </c>
      <c r="J594" s="5" t="s">
        <v>4338</v>
      </c>
      <c r="K594" s="5" t="s">
        <v>4337</v>
      </c>
      <c r="L594" s="5" t="s">
        <v>39</v>
      </c>
      <c r="M594" s="5" t="s">
        <v>39</v>
      </c>
    </row>
    <row r="595" spans="1:13" ht="10.5" x14ac:dyDescent="0.4">
      <c r="A595" s="5" t="s">
        <v>39</v>
      </c>
      <c r="B595" s="6" t="s">
        <v>39</v>
      </c>
      <c r="C595" s="7" t="s">
        <v>39</v>
      </c>
      <c r="D595" s="5" t="s">
        <v>39</v>
      </c>
      <c r="E595" s="5" t="s">
        <v>46</v>
      </c>
      <c r="F595" s="5" t="s">
        <v>4336</v>
      </c>
      <c r="G595" s="5" t="s">
        <v>4335</v>
      </c>
      <c r="H595" s="5" t="s">
        <v>39</v>
      </c>
      <c r="I595" s="5" t="s">
        <v>39</v>
      </c>
      <c r="J595" s="5" t="s">
        <v>4334</v>
      </c>
      <c r="K595" s="5" t="s">
        <v>370</v>
      </c>
      <c r="L595" s="5" t="s">
        <v>39</v>
      </c>
      <c r="M595" s="5" t="s">
        <v>39</v>
      </c>
    </row>
    <row r="596" spans="1:13" ht="10.5" x14ac:dyDescent="0.4">
      <c r="A596" s="5" t="s">
        <v>39</v>
      </c>
      <c r="B596" s="6" t="s">
        <v>39</v>
      </c>
      <c r="C596" s="7" t="s">
        <v>39</v>
      </c>
      <c r="D596" s="5" t="s">
        <v>39</v>
      </c>
      <c r="E596" s="5" t="s">
        <v>39</v>
      </c>
      <c r="F596" s="5" t="s">
        <v>39</v>
      </c>
      <c r="G596" s="5" t="s">
        <v>4333</v>
      </c>
      <c r="H596" s="5" t="s">
        <v>39</v>
      </c>
      <c r="I596" s="5" t="s">
        <v>39</v>
      </c>
      <c r="J596" s="5" t="s">
        <v>39</v>
      </c>
      <c r="K596" s="5" t="s">
        <v>39</v>
      </c>
      <c r="L596" s="5" t="s">
        <v>39</v>
      </c>
      <c r="M596" s="5" t="s">
        <v>39</v>
      </c>
    </row>
    <row r="597" spans="1:13" ht="10.5" x14ac:dyDescent="0.4">
      <c r="A597" s="5" t="s">
        <v>39</v>
      </c>
      <c r="B597" s="6" t="s">
        <v>39</v>
      </c>
      <c r="C597" s="7" t="s">
        <v>39</v>
      </c>
      <c r="D597" s="5" t="s">
        <v>39</v>
      </c>
      <c r="E597" s="5" t="s">
        <v>39</v>
      </c>
      <c r="F597" s="5" t="s">
        <v>39</v>
      </c>
      <c r="G597" s="5" t="s">
        <v>4332</v>
      </c>
      <c r="H597" s="5" t="s">
        <v>39</v>
      </c>
      <c r="I597" s="5" t="s">
        <v>39</v>
      </c>
      <c r="J597" s="5" t="s">
        <v>39</v>
      </c>
      <c r="K597" s="5" t="s">
        <v>39</v>
      </c>
      <c r="L597" s="5" t="s">
        <v>39</v>
      </c>
      <c r="M597" s="5" t="s">
        <v>39</v>
      </c>
    </row>
    <row r="598" spans="1:13" ht="10.5" x14ac:dyDescent="0.4">
      <c r="A598" s="5" t="s">
        <v>39</v>
      </c>
      <c r="B598" s="6" t="s">
        <v>39</v>
      </c>
      <c r="C598" s="7" t="s">
        <v>39</v>
      </c>
      <c r="D598" s="5" t="s">
        <v>39</v>
      </c>
      <c r="E598" s="5" t="s">
        <v>39</v>
      </c>
      <c r="F598" s="5" t="s">
        <v>39</v>
      </c>
      <c r="G598" s="5" t="s">
        <v>4331</v>
      </c>
      <c r="H598" s="5" t="s">
        <v>39</v>
      </c>
      <c r="I598" s="5" t="s">
        <v>39</v>
      </c>
      <c r="J598" s="5" t="s">
        <v>39</v>
      </c>
      <c r="K598" s="5" t="s">
        <v>39</v>
      </c>
      <c r="L598" s="5" t="s">
        <v>39</v>
      </c>
      <c r="M598" s="5" t="s">
        <v>39</v>
      </c>
    </row>
    <row r="599" spans="1:13" ht="10.5" x14ac:dyDescent="0.4">
      <c r="A599" s="5" t="s">
        <v>39</v>
      </c>
      <c r="B599" s="6" t="s">
        <v>39</v>
      </c>
      <c r="C599" s="7" t="s">
        <v>39</v>
      </c>
      <c r="D599" s="5" t="s">
        <v>39</v>
      </c>
      <c r="E599" s="5" t="s">
        <v>39</v>
      </c>
      <c r="F599" s="5" t="s">
        <v>39</v>
      </c>
      <c r="G599" s="5" t="s">
        <v>4330</v>
      </c>
      <c r="H599" s="5" t="s">
        <v>39</v>
      </c>
      <c r="I599" s="5" t="s">
        <v>39</v>
      </c>
      <c r="J599" s="5" t="s">
        <v>39</v>
      </c>
      <c r="K599" s="5" t="s">
        <v>39</v>
      </c>
      <c r="L599" s="5" t="s">
        <v>39</v>
      </c>
      <c r="M599" s="5" t="s">
        <v>39</v>
      </c>
    </row>
    <row r="600" spans="1:13" ht="10.5" x14ac:dyDescent="0.4">
      <c r="A600" s="5" t="s">
        <v>39</v>
      </c>
      <c r="B600" s="6" t="s">
        <v>39</v>
      </c>
      <c r="C600" s="7" t="s">
        <v>39</v>
      </c>
      <c r="D600" s="5" t="s">
        <v>39</v>
      </c>
      <c r="E600" s="5" t="s">
        <v>39</v>
      </c>
      <c r="F600" s="5" t="s">
        <v>39</v>
      </c>
      <c r="G600" s="5" t="s">
        <v>4329</v>
      </c>
      <c r="H600" s="5" t="s">
        <v>39</v>
      </c>
      <c r="I600" s="5" t="s">
        <v>39</v>
      </c>
      <c r="J600" s="5" t="s">
        <v>39</v>
      </c>
      <c r="K600" s="5" t="s">
        <v>39</v>
      </c>
      <c r="L600" s="5" t="s">
        <v>39</v>
      </c>
      <c r="M600" s="5" t="s">
        <v>39</v>
      </c>
    </row>
    <row r="601" spans="1:13" ht="10.5" x14ac:dyDescent="0.4">
      <c r="A601" s="5" t="s">
        <v>39</v>
      </c>
      <c r="B601" s="6" t="s">
        <v>39</v>
      </c>
      <c r="C601" s="7" t="s">
        <v>39</v>
      </c>
      <c r="D601" s="5" t="s">
        <v>39</v>
      </c>
      <c r="E601" s="5" t="s">
        <v>39</v>
      </c>
      <c r="F601" s="5" t="s">
        <v>39</v>
      </c>
      <c r="G601" s="5" t="s">
        <v>4328</v>
      </c>
      <c r="H601" s="5" t="s">
        <v>39</v>
      </c>
      <c r="I601" s="5" t="s">
        <v>39</v>
      </c>
      <c r="J601" s="5" t="s">
        <v>39</v>
      </c>
      <c r="K601" s="5" t="s">
        <v>39</v>
      </c>
      <c r="L601" s="5" t="s">
        <v>39</v>
      </c>
      <c r="M601" s="5" t="s">
        <v>39</v>
      </c>
    </row>
    <row r="602" spans="1:13" ht="10.5" x14ac:dyDescent="0.4">
      <c r="A602" s="5" t="s">
        <v>39</v>
      </c>
      <c r="B602" s="6" t="s">
        <v>39</v>
      </c>
      <c r="C602" s="7" t="s">
        <v>39</v>
      </c>
      <c r="D602" s="5" t="s">
        <v>39</v>
      </c>
      <c r="E602" s="5" t="s">
        <v>39</v>
      </c>
      <c r="F602" s="5" t="s">
        <v>39</v>
      </c>
      <c r="G602" s="5" t="s">
        <v>4327</v>
      </c>
      <c r="H602" s="5" t="s">
        <v>39</v>
      </c>
      <c r="I602" s="5" t="s">
        <v>39</v>
      </c>
      <c r="J602" s="5" t="s">
        <v>4327</v>
      </c>
      <c r="K602" s="5" t="s">
        <v>39</v>
      </c>
      <c r="L602" s="5" t="s">
        <v>39</v>
      </c>
      <c r="M602" s="5" t="s">
        <v>39</v>
      </c>
    </row>
    <row r="603" spans="1:13" ht="10.5" x14ac:dyDescent="0.4">
      <c r="A603" s="5" t="s">
        <v>39</v>
      </c>
      <c r="B603" s="6" t="s">
        <v>39</v>
      </c>
      <c r="C603" s="7" t="s">
        <v>39</v>
      </c>
      <c r="D603" s="5" t="s">
        <v>39</v>
      </c>
      <c r="E603" s="5" t="s">
        <v>39</v>
      </c>
      <c r="F603" s="5" t="s">
        <v>39</v>
      </c>
      <c r="G603" s="5" t="s">
        <v>4326</v>
      </c>
      <c r="H603" s="5" t="s">
        <v>39</v>
      </c>
      <c r="I603" s="5" t="s">
        <v>39</v>
      </c>
      <c r="J603" s="5" t="s">
        <v>4326</v>
      </c>
      <c r="K603" s="5" t="s">
        <v>39</v>
      </c>
      <c r="L603" s="5" t="s">
        <v>39</v>
      </c>
      <c r="M603" s="5" t="s">
        <v>39</v>
      </c>
    </row>
    <row r="604" spans="1:13" ht="10.5" x14ac:dyDescent="0.4">
      <c r="A604" s="5" t="s">
        <v>39</v>
      </c>
      <c r="B604" s="6" t="s">
        <v>39</v>
      </c>
      <c r="C604" s="7" t="s">
        <v>39</v>
      </c>
      <c r="D604" s="5" t="s">
        <v>39</v>
      </c>
      <c r="E604" s="5" t="s">
        <v>49</v>
      </c>
      <c r="F604" s="5" t="s">
        <v>4325</v>
      </c>
      <c r="G604" s="5" t="s">
        <v>3469</v>
      </c>
      <c r="H604" s="5" t="s">
        <v>39</v>
      </c>
      <c r="I604" s="5" t="s">
        <v>39</v>
      </c>
      <c r="J604" s="5" t="s">
        <v>3469</v>
      </c>
      <c r="K604" s="5" t="s">
        <v>39</v>
      </c>
      <c r="L604" s="5" t="s">
        <v>39</v>
      </c>
      <c r="M604" s="5" t="s">
        <v>39</v>
      </c>
    </row>
    <row r="605" spans="1:13" ht="10.5" x14ac:dyDescent="0.4">
      <c r="A605" s="5" t="s">
        <v>39</v>
      </c>
      <c r="B605" s="6" t="s">
        <v>39</v>
      </c>
      <c r="C605" s="7" t="s">
        <v>39</v>
      </c>
      <c r="D605" s="5" t="s">
        <v>39</v>
      </c>
      <c r="E605" s="5" t="s">
        <v>173</v>
      </c>
      <c r="F605" s="5" t="s">
        <v>4324</v>
      </c>
      <c r="G605" s="5" t="s">
        <v>4323</v>
      </c>
      <c r="H605" s="5" t="s">
        <v>39</v>
      </c>
      <c r="I605" s="5" t="s">
        <v>39</v>
      </c>
      <c r="J605" s="5" t="s">
        <v>4323</v>
      </c>
      <c r="K605" s="5" t="s">
        <v>39</v>
      </c>
      <c r="L605" s="5" t="s">
        <v>39</v>
      </c>
      <c r="M605" s="5" t="s">
        <v>39</v>
      </c>
    </row>
    <row r="606" spans="1:13" ht="10.5" x14ac:dyDescent="0.4">
      <c r="A606" s="5">
        <v>104</v>
      </c>
      <c r="B606" s="6" t="s">
        <v>2467</v>
      </c>
      <c r="C606" s="7">
        <v>1</v>
      </c>
      <c r="D606" s="5" t="s">
        <v>4321</v>
      </c>
      <c r="E606" s="5" t="s">
        <v>33</v>
      </c>
      <c r="F606" s="5" t="s">
        <v>4322</v>
      </c>
      <c r="G606" s="5" t="s">
        <v>2458</v>
      </c>
      <c r="H606" s="5" t="s">
        <v>2467</v>
      </c>
      <c r="I606" s="5" t="s">
        <v>4321</v>
      </c>
      <c r="J606" s="5" t="s">
        <v>2458</v>
      </c>
      <c r="K606" s="5" t="s">
        <v>248</v>
      </c>
      <c r="L606" s="5" t="s">
        <v>346</v>
      </c>
      <c r="M606" s="5" t="s">
        <v>63</v>
      </c>
    </row>
    <row r="607" spans="1:13" ht="10.5" x14ac:dyDescent="0.4">
      <c r="A607" s="5" t="s">
        <v>39</v>
      </c>
      <c r="B607" s="6" t="s">
        <v>39</v>
      </c>
      <c r="C607" s="7" t="s">
        <v>39</v>
      </c>
      <c r="D607" s="5" t="s">
        <v>39</v>
      </c>
      <c r="E607" s="5" t="s">
        <v>39</v>
      </c>
      <c r="F607" s="5" t="s">
        <v>39</v>
      </c>
      <c r="G607" s="5" t="s">
        <v>2115</v>
      </c>
      <c r="H607" s="5" t="s">
        <v>39</v>
      </c>
      <c r="I607" s="5" t="s">
        <v>39</v>
      </c>
      <c r="J607" s="5" t="s">
        <v>2115</v>
      </c>
      <c r="K607" s="5" t="s">
        <v>39</v>
      </c>
      <c r="L607" s="5" t="s">
        <v>39</v>
      </c>
      <c r="M607" s="5" t="s">
        <v>39</v>
      </c>
    </row>
    <row r="608" spans="1:13" ht="10.5" x14ac:dyDescent="0.4">
      <c r="A608" s="5" t="s">
        <v>39</v>
      </c>
      <c r="B608" s="6" t="s">
        <v>39</v>
      </c>
      <c r="C608" s="7" t="s">
        <v>39</v>
      </c>
      <c r="D608" s="5" t="s">
        <v>39</v>
      </c>
      <c r="E608" s="5" t="s">
        <v>39</v>
      </c>
      <c r="F608" s="5" t="s">
        <v>39</v>
      </c>
      <c r="G608" s="5" t="s">
        <v>2342</v>
      </c>
      <c r="H608" s="5" t="s">
        <v>39</v>
      </c>
      <c r="I608" s="5" t="s">
        <v>39</v>
      </c>
      <c r="J608" s="5" t="s">
        <v>2342</v>
      </c>
      <c r="K608" s="5" t="s">
        <v>39</v>
      </c>
      <c r="L608" s="5" t="s">
        <v>39</v>
      </c>
      <c r="M608" s="5" t="s">
        <v>39</v>
      </c>
    </row>
    <row r="609" spans="1:13" ht="10.5" x14ac:dyDescent="0.4">
      <c r="A609" s="5" t="s">
        <v>39</v>
      </c>
      <c r="B609" s="6" t="s">
        <v>39</v>
      </c>
      <c r="C609" s="7" t="s">
        <v>39</v>
      </c>
      <c r="D609" s="5" t="s">
        <v>39</v>
      </c>
      <c r="E609" s="5" t="s">
        <v>40</v>
      </c>
      <c r="F609" s="5" t="s">
        <v>4320</v>
      </c>
      <c r="G609" s="5" t="s">
        <v>2962</v>
      </c>
      <c r="H609" s="5" t="s">
        <v>39</v>
      </c>
      <c r="I609" s="5" t="s">
        <v>39</v>
      </c>
      <c r="J609" s="5" t="s">
        <v>2962</v>
      </c>
      <c r="K609" s="5" t="s">
        <v>161</v>
      </c>
      <c r="L609" s="5" t="s">
        <v>39</v>
      </c>
      <c r="M609" s="5" t="s">
        <v>39</v>
      </c>
    </row>
    <row r="610" spans="1:13" ht="10.5" x14ac:dyDescent="0.4">
      <c r="A610" s="5" t="s">
        <v>39</v>
      </c>
      <c r="B610" s="6" t="s">
        <v>39</v>
      </c>
      <c r="C610" s="7" t="s">
        <v>39</v>
      </c>
      <c r="D610" s="5" t="s">
        <v>39</v>
      </c>
      <c r="E610" s="5" t="s">
        <v>39</v>
      </c>
      <c r="F610" s="5" t="s">
        <v>39</v>
      </c>
      <c r="G610" s="5" t="s">
        <v>2361</v>
      </c>
      <c r="H610" s="5" t="s">
        <v>39</v>
      </c>
      <c r="I610" s="5" t="s">
        <v>39</v>
      </c>
      <c r="J610" s="5" t="s">
        <v>2361</v>
      </c>
      <c r="K610" s="5" t="s">
        <v>117</v>
      </c>
      <c r="L610" s="5" t="s">
        <v>39</v>
      </c>
      <c r="M610" s="5" t="s">
        <v>39</v>
      </c>
    </row>
    <row r="611" spans="1:13" ht="10.5" x14ac:dyDescent="0.4">
      <c r="A611" s="5" t="s">
        <v>39</v>
      </c>
      <c r="B611" s="6" t="s">
        <v>39</v>
      </c>
      <c r="C611" s="7" t="s">
        <v>39</v>
      </c>
      <c r="D611" s="5" t="s">
        <v>39</v>
      </c>
      <c r="E611" s="5" t="s">
        <v>39</v>
      </c>
      <c r="F611" s="5" t="s">
        <v>39</v>
      </c>
      <c r="G611" s="5" t="s">
        <v>2362</v>
      </c>
      <c r="H611" s="5" t="s">
        <v>39</v>
      </c>
      <c r="I611" s="5" t="s">
        <v>39</v>
      </c>
      <c r="J611" s="5" t="s">
        <v>2362</v>
      </c>
      <c r="K611" s="5" t="s">
        <v>39</v>
      </c>
      <c r="L611" s="5" t="s">
        <v>39</v>
      </c>
      <c r="M611" s="5" t="s">
        <v>39</v>
      </c>
    </row>
    <row r="612" spans="1:13" ht="10.5" x14ac:dyDescent="0.4">
      <c r="A612" s="5" t="s">
        <v>39</v>
      </c>
      <c r="B612" s="6" t="s">
        <v>39</v>
      </c>
      <c r="C612" s="7" t="s">
        <v>39</v>
      </c>
      <c r="D612" s="5" t="s">
        <v>39</v>
      </c>
      <c r="E612" s="5" t="s">
        <v>43</v>
      </c>
      <c r="F612" s="5" t="s">
        <v>4319</v>
      </c>
      <c r="G612" s="5" t="s">
        <v>4318</v>
      </c>
      <c r="H612" s="5" t="s">
        <v>39</v>
      </c>
      <c r="I612" s="5" t="s">
        <v>39</v>
      </c>
      <c r="J612" s="5" t="s">
        <v>4318</v>
      </c>
      <c r="K612" s="5" t="s">
        <v>370</v>
      </c>
      <c r="L612" s="5" t="s">
        <v>39</v>
      </c>
      <c r="M612" s="5" t="s">
        <v>39</v>
      </c>
    </row>
    <row r="613" spans="1:13" ht="10.5" x14ac:dyDescent="0.4">
      <c r="A613" s="5" t="s">
        <v>39</v>
      </c>
      <c r="B613" s="6" t="s">
        <v>39</v>
      </c>
      <c r="C613" s="7" t="s">
        <v>39</v>
      </c>
      <c r="D613" s="5" t="s">
        <v>39</v>
      </c>
      <c r="E613" s="5" t="s">
        <v>39</v>
      </c>
      <c r="F613" s="5" t="s">
        <v>39</v>
      </c>
      <c r="G613" s="5" t="s">
        <v>3144</v>
      </c>
      <c r="H613" s="5" t="s">
        <v>39</v>
      </c>
      <c r="I613" s="5" t="s">
        <v>39</v>
      </c>
      <c r="J613" s="5" t="s">
        <v>3144</v>
      </c>
      <c r="K613" s="5" t="s">
        <v>39</v>
      </c>
      <c r="L613" s="5" t="s">
        <v>39</v>
      </c>
      <c r="M613" s="5" t="s">
        <v>39</v>
      </c>
    </row>
    <row r="614" spans="1:13" ht="10.5" x14ac:dyDescent="0.4">
      <c r="A614" s="5" t="s">
        <v>39</v>
      </c>
      <c r="B614" s="6" t="s">
        <v>39</v>
      </c>
      <c r="C614" s="7" t="s">
        <v>39</v>
      </c>
      <c r="D614" s="5" t="s">
        <v>39</v>
      </c>
      <c r="E614" s="5" t="s">
        <v>39</v>
      </c>
      <c r="F614" s="5" t="s">
        <v>39</v>
      </c>
      <c r="G614" s="5" t="s">
        <v>4317</v>
      </c>
      <c r="H614" s="5" t="s">
        <v>39</v>
      </c>
      <c r="I614" s="5" t="s">
        <v>39</v>
      </c>
      <c r="J614" s="5" t="s">
        <v>4317</v>
      </c>
      <c r="K614" s="5" t="s">
        <v>39</v>
      </c>
      <c r="L614" s="5" t="s">
        <v>39</v>
      </c>
      <c r="M614" s="5" t="s">
        <v>39</v>
      </c>
    </row>
    <row r="615" spans="1:13" ht="10.5" x14ac:dyDescent="0.4">
      <c r="A615" s="5" t="s">
        <v>39</v>
      </c>
      <c r="B615" s="6" t="s">
        <v>39</v>
      </c>
      <c r="C615" s="7" t="s">
        <v>39</v>
      </c>
      <c r="D615" s="5" t="s">
        <v>39</v>
      </c>
      <c r="E615" s="5" t="s">
        <v>39</v>
      </c>
      <c r="F615" s="5" t="s">
        <v>39</v>
      </c>
      <c r="G615" s="5" t="s">
        <v>4316</v>
      </c>
      <c r="H615" s="5" t="s">
        <v>39</v>
      </c>
      <c r="I615" s="5" t="s">
        <v>39</v>
      </c>
      <c r="J615" s="5" t="s">
        <v>4316</v>
      </c>
      <c r="K615" s="5" t="s">
        <v>39</v>
      </c>
      <c r="L615" s="5" t="s">
        <v>39</v>
      </c>
      <c r="M615" s="5" t="s">
        <v>39</v>
      </c>
    </row>
    <row r="616" spans="1:13" ht="10.5" x14ac:dyDescent="0.4">
      <c r="A616" s="5" t="s">
        <v>39</v>
      </c>
      <c r="B616" s="6" t="s">
        <v>39</v>
      </c>
      <c r="C616" s="7" t="s">
        <v>39</v>
      </c>
      <c r="D616" s="5" t="s">
        <v>39</v>
      </c>
      <c r="E616" s="5" t="s">
        <v>39</v>
      </c>
      <c r="F616" s="5" t="s">
        <v>39</v>
      </c>
      <c r="G616" s="5" t="s">
        <v>4315</v>
      </c>
      <c r="H616" s="5" t="s">
        <v>39</v>
      </c>
      <c r="I616" s="5" t="s">
        <v>39</v>
      </c>
      <c r="J616" s="5" t="s">
        <v>4315</v>
      </c>
      <c r="K616" s="5" t="s">
        <v>39</v>
      </c>
      <c r="L616" s="5" t="s">
        <v>39</v>
      </c>
      <c r="M616" s="5" t="s">
        <v>39</v>
      </c>
    </row>
    <row r="617" spans="1:13" ht="10.5" x14ac:dyDescent="0.4">
      <c r="A617" s="5" t="s">
        <v>39</v>
      </c>
      <c r="B617" s="6" t="s">
        <v>39</v>
      </c>
      <c r="C617" s="7" t="s">
        <v>39</v>
      </c>
      <c r="D617" s="5" t="s">
        <v>39</v>
      </c>
      <c r="E617" s="5" t="s">
        <v>39</v>
      </c>
      <c r="F617" s="5" t="s">
        <v>39</v>
      </c>
      <c r="G617" s="5" t="s">
        <v>2964</v>
      </c>
      <c r="H617" s="5" t="s">
        <v>39</v>
      </c>
      <c r="I617" s="5" t="s">
        <v>39</v>
      </c>
      <c r="J617" s="5" t="s">
        <v>2964</v>
      </c>
      <c r="K617" s="5" t="s">
        <v>39</v>
      </c>
      <c r="L617" s="5" t="s">
        <v>39</v>
      </c>
      <c r="M617" s="5" t="s">
        <v>39</v>
      </c>
    </row>
    <row r="618" spans="1:13" ht="10.5" x14ac:dyDescent="0.4">
      <c r="A618" s="5" t="s">
        <v>39</v>
      </c>
      <c r="B618" s="6" t="s">
        <v>39</v>
      </c>
      <c r="C618" s="7" t="s">
        <v>39</v>
      </c>
      <c r="D618" s="5" t="s">
        <v>39</v>
      </c>
      <c r="E618" s="5" t="s">
        <v>39</v>
      </c>
      <c r="F618" s="5" t="s">
        <v>39</v>
      </c>
      <c r="G618" s="5" t="s">
        <v>4314</v>
      </c>
      <c r="H618" s="5" t="s">
        <v>39</v>
      </c>
      <c r="I618" s="5" t="s">
        <v>39</v>
      </c>
      <c r="J618" s="5" t="s">
        <v>4313</v>
      </c>
      <c r="K618" s="5" t="s">
        <v>39</v>
      </c>
      <c r="L618" s="5" t="s">
        <v>39</v>
      </c>
      <c r="M618" s="5" t="s">
        <v>39</v>
      </c>
    </row>
    <row r="619" spans="1:13" ht="10.5" x14ac:dyDescent="0.4">
      <c r="A619" s="5" t="s">
        <v>39</v>
      </c>
      <c r="B619" s="6" t="s">
        <v>39</v>
      </c>
      <c r="C619" s="7" t="s">
        <v>39</v>
      </c>
      <c r="D619" s="5" t="s">
        <v>39</v>
      </c>
      <c r="E619" s="5" t="s">
        <v>39</v>
      </c>
      <c r="F619" s="5" t="s">
        <v>39</v>
      </c>
      <c r="G619" s="5" t="s">
        <v>4312</v>
      </c>
      <c r="H619" s="5" t="s">
        <v>39</v>
      </c>
      <c r="I619" s="5" t="s">
        <v>39</v>
      </c>
      <c r="J619" s="5" t="s">
        <v>39</v>
      </c>
      <c r="K619" s="5" t="s">
        <v>39</v>
      </c>
      <c r="L619" s="5" t="s">
        <v>39</v>
      </c>
      <c r="M619" s="5" t="s">
        <v>39</v>
      </c>
    </row>
    <row r="620" spans="1:13" ht="10.5" x14ac:dyDescent="0.4">
      <c r="A620" s="5" t="s">
        <v>39</v>
      </c>
      <c r="B620" s="6" t="s">
        <v>39</v>
      </c>
      <c r="C620" s="7" t="s">
        <v>39</v>
      </c>
      <c r="D620" s="5" t="s">
        <v>39</v>
      </c>
      <c r="E620" s="5" t="s">
        <v>39</v>
      </c>
      <c r="F620" s="5" t="s">
        <v>39</v>
      </c>
      <c r="G620" s="5" t="s">
        <v>4311</v>
      </c>
      <c r="H620" s="5" t="s">
        <v>39</v>
      </c>
      <c r="I620" s="5" t="s">
        <v>39</v>
      </c>
      <c r="J620" s="5" t="s">
        <v>4311</v>
      </c>
      <c r="K620" s="5" t="s">
        <v>39</v>
      </c>
      <c r="L620" s="5" t="s">
        <v>39</v>
      </c>
      <c r="M620" s="5" t="s">
        <v>39</v>
      </c>
    </row>
    <row r="621" spans="1:13" ht="10.5" x14ac:dyDescent="0.4">
      <c r="A621" s="5" t="s">
        <v>39</v>
      </c>
      <c r="B621" s="6" t="s">
        <v>39</v>
      </c>
      <c r="C621" s="7" t="s">
        <v>39</v>
      </c>
      <c r="D621" s="5" t="s">
        <v>39</v>
      </c>
      <c r="E621" s="5" t="s">
        <v>39</v>
      </c>
      <c r="F621" s="5" t="s">
        <v>39</v>
      </c>
      <c r="G621" s="5" t="s">
        <v>4310</v>
      </c>
      <c r="H621" s="5" t="s">
        <v>39</v>
      </c>
      <c r="I621" s="5" t="s">
        <v>39</v>
      </c>
      <c r="J621" s="5" t="s">
        <v>4310</v>
      </c>
      <c r="K621" s="5" t="s">
        <v>39</v>
      </c>
      <c r="L621" s="5" t="s">
        <v>39</v>
      </c>
      <c r="M621" s="5" t="s">
        <v>39</v>
      </c>
    </row>
    <row r="622" spans="1:13" ht="10.5" x14ac:dyDescent="0.4">
      <c r="A622" s="5" t="s">
        <v>39</v>
      </c>
      <c r="B622" s="6" t="s">
        <v>39</v>
      </c>
      <c r="C622" s="7" t="s">
        <v>39</v>
      </c>
      <c r="D622" s="5" t="s">
        <v>39</v>
      </c>
      <c r="E622" s="5" t="s">
        <v>39</v>
      </c>
      <c r="F622" s="5" t="s">
        <v>39</v>
      </c>
      <c r="G622" s="5" t="s">
        <v>4309</v>
      </c>
      <c r="H622" s="5" t="s">
        <v>39</v>
      </c>
      <c r="I622" s="5" t="s">
        <v>39</v>
      </c>
      <c r="J622" s="5" t="s">
        <v>4309</v>
      </c>
      <c r="K622" s="5" t="s">
        <v>39</v>
      </c>
      <c r="L622" s="5" t="s">
        <v>39</v>
      </c>
      <c r="M622" s="5" t="s">
        <v>39</v>
      </c>
    </row>
    <row r="623" spans="1:13" ht="10.5" x14ac:dyDescent="0.4">
      <c r="A623" s="5" t="s">
        <v>39</v>
      </c>
      <c r="B623" s="6" t="s">
        <v>39</v>
      </c>
      <c r="C623" s="7" t="s">
        <v>39</v>
      </c>
      <c r="D623" s="5" t="s">
        <v>39</v>
      </c>
      <c r="E623" s="5" t="s">
        <v>39</v>
      </c>
      <c r="F623" s="5" t="s">
        <v>39</v>
      </c>
      <c r="G623" s="5" t="s">
        <v>4308</v>
      </c>
      <c r="H623" s="5" t="s">
        <v>39</v>
      </c>
      <c r="I623" s="5" t="s">
        <v>39</v>
      </c>
      <c r="J623" s="5" t="s">
        <v>4308</v>
      </c>
      <c r="K623" s="5" t="s">
        <v>39</v>
      </c>
      <c r="L623" s="5" t="s">
        <v>39</v>
      </c>
      <c r="M623" s="5" t="s">
        <v>39</v>
      </c>
    </row>
    <row r="624" spans="1:13" ht="10.5" x14ac:dyDescent="0.4">
      <c r="A624" s="5" t="s">
        <v>39</v>
      </c>
      <c r="B624" s="6" t="s">
        <v>39</v>
      </c>
      <c r="C624" s="7" t="s">
        <v>39</v>
      </c>
      <c r="D624" s="5" t="s">
        <v>39</v>
      </c>
      <c r="E624" s="5" t="s">
        <v>39</v>
      </c>
      <c r="F624" s="5" t="s">
        <v>39</v>
      </c>
      <c r="G624" s="5" t="s">
        <v>4307</v>
      </c>
      <c r="H624" s="5" t="s">
        <v>39</v>
      </c>
      <c r="I624" s="5" t="s">
        <v>39</v>
      </c>
      <c r="J624" s="5" t="s">
        <v>4307</v>
      </c>
      <c r="K624" s="5" t="s">
        <v>39</v>
      </c>
      <c r="L624" s="5" t="s">
        <v>39</v>
      </c>
      <c r="M624" s="5" t="s">
        <v>39</v>
      </c>
    </row>
    <row r="625" spans="1:13" ht="21" x14ac:dyDescent="0.4">
      <c r="A625" s="5" t="s">
        <v>39</v>
      </c>
      <c r="B625" s="6" t="s">
        <v>39</v>
      </c>
      <c r="C625" s="7" t="s">
        <v>39</v>
      </c>
      <c r="D625" s="5" t="s">
        <v>39</v>
      </c>
      <c r="E625" s="5" t="s">
        <v>39</v>
      </c>
      <c r="F625" s="5" t="s">
        <v>39</v>
      </c>
      <c r="G625" s="5" t="s">
        <v>4306</v>
      </c>
      <c r="H625" s="5" t="s">
        <v>39</v>
      </c>
      <c r="I625" s="5" t="s">
        <v>39</v>
      </c>
      <c r="J625" s="5" t="s">
        <v>4306</v>
      </c>
      <c r="K625" s="5" t="s">
        <v>39</v>
      </c>
      <c r="L625" s="5" t="s">
        <v>39</v>
      </c>
      <c r="M625" s="5" t="s">
        <v>39</v>
      </c>
    </row>
    <row r="626" spans="1:13" ht="10.5" x14ac:dyDescent="0.4">
      <c r="A626" s="5" t="s">
        <v>39</v>
      </c>
      <c r="B626" s="6" t="s">
        <v>39</v>
      </c>
      <c r="C626" s="7" t="s">
        <v>39</v>
      </c>
      <c r="D626" s="5" t="s">
        <v>39</v>
      </c>
      <c r="E626" s="5" t="s">
        <v>39</v>
      </c>
      <c r="F626" s="5" t="s">
        <v>39</v>
      </c>
      <c r="G626" s="5" t="s">
        <v>4305</v>
      </c>
      <c r="H626" s="5" t="s">
        <v>39</v>
      </c>
      <c r="I626" s="5" t="s">
        <v>39</v>
      </c>
      <c r="J626" s="5" t="s">
        <v>4305</v>
      </c>
      <c r="K626" s="5" t="s">
        <v>39</v>
      </c>
      <c r="L626" s="5" t="s">
        <v>39</v>
      </c>
      <c r="M626" s="5" t="s">
        <v>39</v>
      </c>
    </row>
    <row r="627" spans="1:13" ht="10.5" x14ac:dyDescent="0.4">
      <c r="A627" s="5" t="s">
        <v>39</v>
      </c>
      <c r="B627" s="6" t="s">
        <v>39</v>
      </c>
      <c r="C627" s="7" t="s">
        <v>39</v>
      </c>
      <c r="D627" s="5" t="s">
        <v>39</v>
      </c>
      <c r="E627" s="5" t="s">
        <v>39</v>
      </c>
      <c r="F627" s="5" t="s">
        <v>39</v>
      </c>
      <c r="G627" s="5" t="s">
        <v>4304</v>
      </c>
      <c r="H627" s="5" t="s">
        <v>39</v>
      </c>
      <c r="I627" s="5" t="s">
        <v>39</v>
      </c>
      <c r="J627" s="5" t="s">
        <v>4304</v>
      </c>
      <c r="K627" s="5" t="s">
        <v>39</v>
      </c>
      <c r="L627" s="5" t="s">
        <v>39</v>
      </c>
      <c r="M627" s="5" t="s">
        <v>39</v>
      </c>
    </row>
    <row r="628" spans="1:13" ht="10.5" x14ac:dyDescent="0.4">
      <c r="A628" s="5" t="s">
        <v>39</v>
      </c>
      <c r="B628" s="6" t="s">
        <v>39</v>
      </c>
      <c r="C628" s="7" t="s">
        <v>39</v>
      </c>
      <c r="D628" s="5" t="s">
        <v>39</v>
      </c>
      <c r="E628" s="5" t="s">
        <v>39</v>
      </c>
      <c r="F628" s="5" t="s">
        <v>39</v>
      </c>
      <c r="G628" s="5" t="s">
        <v>2641</v>
      </c>
      <c r="H628" s="5" t="s">
        <v>39</v>
      </c>
      <c r="I628" s="5" t="s">
        <v>39</v>
      </c>
      <c r="J628" s="5" t="s">
        <v>2641</v>
      </c>
      <c r="K628" s="5" t="s">
        <v>39</v>
      </c>
      <c r="L628" s="5" t="s">
        <v>39</v>
      </c>
      <c r="M628" s="5" t="s">
        <v>39</v>
      </c>
    </row>
    <row r="629" spans="1:13" ht="10.5" x14ac:dyDescent="0.4">
      <c r="A629" s="5" t="s">
        <v>39</v>
      </c>
      <c r="B629" s="6" t="s">
        <v>39</v>
      </c>
      <c r="C629" s="7" t="s">
        <v>39</v>
      </c>
      <c r="D629" s="5" t="s">
        <v>39</v>
      </c>
      <c r="E629" s="5" t="s">
        <v>39</v>
      </c>
      <c r="F629" s="5" t="s">
        <v>39</v>
      </c>
      <c r="G629" s="5" t="s">
        <v>4303</v>
      </c>
      <c r="H629" s="5" t="s">
        <v>39</v>
      </c>
      <c r="I629" s="5" t="s">
        <v>39</v>
      </c>
      <c r="J629" s="5" t="s">
        <v>4303</v>
      </c>
      <c r="K629" s="5" t="s">
        <v>39</v>
      </c>
      <c r="L629" s="5" t="s">
        <v>39</v>
      </c>
      <c r="M629" s="5" t="s">
        <v>39</v>
      </c>
    </row>
    <row r="630" spans="1:13" ht="21" x14ac:dyDescent="0.4">
      <c r="A630" s="5">
        <v>105</v>
      </c>
      <c r="B630" s="6" t="s">
        <v>2129</v>
      </c>
      <c r="C630" s="7">
        <v>1</v>
      </c>
      <c r="D630" s="5" t="s">
        <v>2170</v>
      </c>
      <c r="E630" s="5" t="s">
        <v>33</v>
      </c>
      <c r="F630" s="5" t="s">
        <v>4302</v>
      </c>
      <c r="G630" s="5" t="s">
        <v>4301</v>
      </c>
      <c r="H630" s="5" t="s">
        <v>2129</v>
      </c>
      <c r="I630" s="5" t="s">
        <v>2170</v>
      </c>
      <c r="J630" s="5" t="s">
        <v>4301</v>
      </c>
      <c r="K630" s="5" t="s">
        <v>370</v>
      </c>
      <c r="L630" s="5" t="s">
        <v>346</v>
      </c>
      <c r="M630" s="5" t="s">
        <v>63</v>
      </c>
    </row>
    <row r="631" spans="1:13" ht="31.5" x14ac:dyDescent="0.4">
      <c r="A631" s="5" t="s">
        <v>39</v>
      </c>
      <c r="B631" s="6" t="s">
        <v>39</v>
      </c>
      <c r="C631" s="7" t="s">
        <v>39</v>
      </c>
      <c r="D631" s="5" t="s">
        <v>39</v>
      </c>
      <c r="E631" s="5" t="s">
        <v>39</v>
      </c>
      <c r="F631" s="5" t="s">
        <v>39</v>
      </c>
      <c r="G631" s="5" t="s">
        <v>4300</v>
      </c>
      <c r="H631" s="5" t="s">
        <v>39</v>
      </c>
      <c r="I631" s="5" t="s">
        <v>39</v>
      </c>
      <c r="J631" s="5" t="s">
        <v>4300</v>
      </c>
      <c r="K631" s="5" t="s">
        <v>4299</v>
      </c>
      <c r="L631" s="5" t="s">
        <v>39</v>
      </c>
      <c r="M631" s="5" t="s">
        <v>39</v>
      </c>
    </row>
    <row r="632" spans="1:13" ht="10.5" x14ac:dyDescent="0.4">
      <c r="A632" s="5" t="s">
        <v>39</v>
      </c>
      <c r="B632" s="6" t="s">
        <v>39</v>
      </c>
      <c r="C632" s="7" t="s">
        <v>39</v>
      </c>
      <c r="D632" s="5" t="s">
        <v>39</v>
      </c>
      <c r="E632" s="5" t="s">
        <v>39</v>
      </c>
      <c r="F632" s="5" t="s">
        <v>39</v>
      </c>
      <c r="G632" s="5" t="s">
        <v>4298</v>
      </c>
      <c r="H632" s="5" t="s">
        <v>39</v>
      </c>
      <c r="I632" s="5" t="s">
        <v>39</v>
      </c>
      <c r="J632" s="5" t="s">
        <v>1211</v>
      </c>
      <c r="K632" s="5" t="s">
        <v>39</v>
      </c>
      <c r="L632" s="5" t="s">
        <v>39</v>
      </c>
      <c r="M632" s="5" t="s">
        <v>39</v>
      </c>
    </row>
    <row r="633" spans="1:13" ht="10.5" x14ac:dyDescent="0.4">
      <c r="A633" s="5" t="s">
        <v>39</v>
      </c>
      <c r="B633" s="6" t="s">
        <v>39</v>
      </c>
      <c r="C633" s="7" t="s">
        <v>39</v>
      </c>
      <c r="D633" s="5" t="s">
        <v>39</v>
      </c>
      <c r="E633" s="5" t="s">
        <v>39</v>
      </c>
      <c r="F633" s="5" t="s">
        <v>39</v>
      </c>
      <c r="G633" s="5" t="s">
        <v>4297</v>
      </c>
      <c r="H633" s="5" t="s">
        <v>39</v>
      </c>
      <c r="I633" s="5" t="s">
        <v>39</v>
      </c>
      <c r="J633" s="5" t="s">
        <v>39</v>
      </c>
      <c r="K633" s="5" t="s">
        <v>39</v>
      </c>
      <c r="L633" s="5" t="s">
        <v>39</v>
      </c>
      <c r="M633" s="5" t="s">
        <v>39</v>
      </c>
    </row>
    <row r="634" spans="1:13" ht="10.5" x14ac:dyDescent="0.4">
      <c r="A634" s="5" t="s">
        <v>39</v>
      </c>
      <c r="B634" s="6" t="s">
        <v>39</v>
      </c>
      <c r="C634" s="7" t="s">
        <v>39</v>
      </c>
      <c r="D634" s="5" t="s">
        <v>39</v>
      </c>
      <c r="E634" s="5" t="s">
        <v>39</v>
      </c>
      <c r="F634" s="5" t="s">
        <v>39</v>
      </c>
      <c r="G634" s="5" t="s">
        <v>4296</v>
      </c>
      <c r="H634" s="5" t="s">
        <v>39</v>
      </c>
      <c r="I634" s="5" t="s">
        <v>39</v>
      </c>
      <c r="J634" s="5" t="s">
        <v>39</v>
      </c>
      <c r="K634" s="5" t="s">
        <v>39</v>
      </c>
      <c r="L634" s="5" t="s">
        <v>39</v>
      </c>
      <c r="M634" s="5" t="s">
        <v>39</v>
      </c>
    </row>
    <row r="635" spans="1:13" ht="10.5" x14ac:dyDescent="0.4">
      <c r="A635" s="5" t="s">
        <v>39</v>
      </c>
      <c r="B635" s="6" t="s">
        <v>39</v>
      </c>
      <c r="C635" s="7" t="s">
        <v>39</v>
      </c>
      <c r="D635" s="5" t="s">
        <v>39</v>
      </c>
      <c r="E635" s="5" t="s">
        <v>40</v>
      </c>
      <c r="F635" s="5" t="s">
        <v>4295</v>
      </c>
      <c r="G635" s="5" t="s">
        <v>4294</v>
      </c>
      <c r="H635" s="5" t="s">
        <v>39</v>
      </c>
      <c r="I635" s="5" t="s">
        <v>39</v>
      </c>
      <c r="J635" s="5" t="s">
        <v>4293</v>
      </c>
      <c r="K635" s="5" t="s">
        <v>370</v>
      </c>
      <c r="L635" s="5" t="s">
        <v>39</v>
      </c>
      <c r="M635" s="5" t="s">
        <v>39</v>
      </c>
    </row>
    <row r="636" spans="1:13" ht="10.5" x14ac:dyDescent="0.4">
      <c r="A636" s="5" t="s">
        <v>39</v>
      </c>
      <c r="B636" s="6" t="s">
        <v>39</v>
      </c>
      <c r="C636" s="7" t="s">
        <v>39</v>
      </c>
      <c r="D636" s="5" t="s">
        <v>39</v>
      </c>
      <c r="E636" s="5" t="s">
        <v>39</v>
      </c>
      <c r="F636" s="5" t="s">
        <v>39</v>
      </c>
      <c r="G636" s="5" t="s">
        <v>4292</v>
      </c>
      <c r="H636" s="5" t="s">
        <v>39</v>
      </c>
      <c r="I636" s="5" t="s">
        <v>39</v>
      </c>
      <c r="J636" s="5" t="s">
        <v>39</v>
      </c>
      <c r="K636" s="5" t="s">
        <v>39</v>
      </c>
      <c r="L636" s="5" t="s">
        <v>39</v>
      </c>
      <c r="M636" s="5" t="s">
        <v>39</v>
      </c>
    </row>
    <row r="637" spans="1:13" ht="10.5" x14ac:dyDescent="0.4">
      <c r="A637" s="5" t="s">
        <v>39</v>
      </c>
      <c r="B637" s="6" t="s">
        <v>39</v>
      </c>
      <c r="C637" s="7" t="s">
        <v>39</v>
      </c>
      <c r="D637" s="5" t="s">
        <v>39</v>
      </c>
      <c r="E637" s="5" t="s">
        <v>46</v>
      </c>
      <c r="F637" s="5" t="s">
        <v>4291</v>
      </c>
      <c r="G637" s="5" t="s">
        <v>4290</v>
      </c>
      <c r="H637" s="5" t="s">
        <v>39</v>
      </c>
      <c r="I637" s="5" t="s">
        <v>39</v>
      </c>
      <c r="J637" s="5" t="s">
        <v>4290</v>
      </c>
      <c r="K637" s="5" t="s">
        <v>39</v>
      </c>
      <c r="L637" s="5" t="s">
        <v>39</v>
      </c>
      <c r="M637" s="5" t="s">
        <v>39</v>
      </c>
    </row>
    <row r="638" spans="1:13" ht="10.5" x14ac:dyDescent="0.4">
      <c r="A638" s="5" t="s">
        <v>39</v>
      </c>
      <c r="B638" s="6" t="s">
        <v>39</v>
      </c>
      <c r="C638" s="7" t="s">
        <v>39</v>
      </c>
      <c r="D638" s="5" t="s">
        <v>39</v>
      </c>
      <c r="E638" s="5" t="s">
        <v>39</v>
      </c>
      <c r="F638" s="5" t="s">
        <v>39</v>
      </c>
      <c r="G638" s="5" t="s">
        <v>4289</v>
      </c>
      <c r="H638" s="5" t="s">
        <v>39</v>
      </c>
      <c r="I638" s="5" t="s">
        <v>39</v>
      </c>
      <c r="J638" s="5" t="s">
        <v>4289</v>
      </c>
      <c r="K638" s="5" t="s">
        <v>39</v>
      </c>
      <c r="L638" s="5" t="s">
        <v>39</v>
      </c>
      <c r="M638" s="5" t="s">
        <v>39</v>
      </c>
    </row>
    <row r="639" spans="1:13" ht="10.5" x14ac:dyDescent="0.4">
      <c r="A639" s="5" t="s">
        <v>39</v>
      </c>
      <c r="B639" s="6" t="s">
        <v>39</v>
      </c>
      <c r="C639" s="7" t="s">
        <v>39</v>
      </c>
      <c r="D639" s="5" t="s">
        <v>39</v>
      </c>
      <c r="E639" s="5" t="s">
        <v>39</v>
      </c>
      <c r="F639" s="5" t="s">
        <v>39</v>
      </c>
      <c r="G639" s="5" t="s">
        <v>4288</v>
      </c>
      <c r="H639" s="5" t="s">
        <v>39</v>
      </c>
      <c r="I639" s="5" t="s">
        <v>39</v>
      </c>
      <c r="J639" s="5" t="s">
        <v>4288</v>
      </c>
      <c r="K639" s="5" t="s">
        <v>39</v>
      </c>
      <c r="L639" s="5" t="s">
        <v>39</v>
      </c>
      <c r="M639" s="5" t="s">
        <v>39</v>
      </c>
    </row>
    <row r="640" spans="1:13" ht="10.5" x14ac:dyDescent="0.4">
      <c r="A640" s="5" t="s">
        <v>39</v>
      </c>
      <c r="B640" s="6" t="s">
        <v>39</v>
      </c>
      <c r="C640" s="7">
        <v>2</v>
      </c>
      <c r="D640" s="5" t="s">
        <v>1237</v>
      </c>
      <c r="E640" s="5" t="s">
        <v>39</v>
      </c>
      <c r="F640" s="5" t="s">
        <v>4287</v>
      </c>
      <c r="G640" s="5" t="s">
        <v>4286</v>
      </c>
      <c r="H640" s="5" t="s">
        <v>39</v>
      </c>
      <c r="I640" s="5" t="s">
        <v>1237</v>
      </c>
      <c r="J640" s="5" t="s">
        <v>4286</v>
      </c>
      <c r="K640" s="5" t="s">
        <v>39</v>
      </c>
      <c r="L640" s="5" t="s">
        <v>39</v>
      </c>
      <c r="M640" s="5" t="s">
        <v>39</v>
      </c>
    </row>
    <row r="641" spans="1:13" ht="10.5" x14ac:dyDescent="0.4">
      <c r="A641" s="5" t="s">
        <v>39</v>
      </c>
      <c r="B641" s="6" t="s">
        <v>39</v>
      </c>
      <c r="C641" s="7" t="s">
        <v>39</v>
      </c>
      <c r="D641" s="5" t="s">
        <v>39</v>
      </c>
      <c r="E641" s="5" t="s">
        <v>39</v>
      </c>
      <c r="F641" s="5" t="s">
        <v>39</v>
      </c>
      <c r="G641" s="5" t="s">
        <v>4285</v>
      </c>
      <c r="H641" s="5" t="s">
        <v>39</v>
      </c>
      <c r="I641" s="5" t="s">
        <v>39</v>
      </c>
      <c r="J641" s="5" t="s">
        <v>4285</v>
      </c>
      <c r="K641" s="5" t="s">
        <v>39</v>
      </c>
      <c r="L641" s="5" t="s">
        <v>39</v>
      </c>
      <c r="M641" s="5" t="s">
        <v>39</v>
      </c>
    </row>
    <row r="642" spans="1:13" ht="10.5" x14ac:dyDescent="0.4">
      <c r="A642" s="5" t="s">
        <v>39</v>
      </c>
      <c r="B642" s="6" t="s">
        <v>39</v>
      </c>
      <c r="C642" s="7" t="s">
        <v>39</v>
      </c>
      <c r="D642" s="5" t="s">
        <v>39</v>
      </c>
      <c r="E642" s="5" t="s">
        <v>39</v>
      </c>
      <c r="F642" s="5" t="s">
        <v>39</v>
      </c>
      <c r="G642" s="5" t="s">
        <v>3051</v>
      </c>
      <c r="H642" s="5" t="s">
        <v>39</v>
      </c>
      <c r="I642" s="5" t="s">
        <v>39</v>
      </c>
      <c r="J642" s="5" t="s">
        <v>3051</v>
      </c>
      <c r="K642" s="5" t="s">
        <v>39</v>
      </c>
      <c r="L642" s="5" t="s">
        <v>39</v>
      </c>
      <c r="M642" s="5" t="s">
        <v>39</v>
      </c>
    </row>
    <row r="643" spans="1:13" ht="10.5" x14ac:dyDescent="0.4">
      <c r="A643" s="5" t="s">
        <v>39</v>
      </c>
      <c r="B643" s="6" t="s">
        <v>39</v>
      </c>
      <c r="C643" s="7" t="s">
        <v>39</v>
      </c>
      <c r="D643" s="5" t="s">
        <v>39</v>
      </c>
      <c r="E643" s="5" t="s">
        <v>39</v>
      </c>
      <c r="F643" s="5" t="s">
        <v>39</v>
      </c>
      <c r="G643" s="5" t="s">
        <v>4284</v>
      </c>
      <c r="H643" s="5" t="s">
        <v>39</v>
      </c>
      <c r="I643" s="5" t="s">
        <v>39</v>
      </c>
      <c r="J643" s="5" t="s">
        <v>4284</v>
      </c>
      <c r="K643" s="5" t="s">
        <v>39</v>
      </c>
      <c r="L643" s="5" t="s">
        <v>39</v>
      </c>
      <c r="M643" s="5" t="s">
        <v>39</v>
      </c>
    </row>
    <row r="644" spans="1:13" ht="10.5" x14ac:dyDescent="0.4">
      <c r="A644" s="5" t="s">
        <v>39</v>
      </c>
      <c r="B644" s="6" t="s">
        <v>39</v>
      </c>
      <c r="C644" s="7">
        <v>3</v>
      </c>
      <c r="D644" s="5" t="s">
        <v>2130</v>
      </c>
      <c r="E644" s="5" t="s">
        <v>33</v>
      </c>
      <c r="F644" s="5" t="s">
        <v>4283</v>
      </c>
      <c r="G644" s="5" t="s">
        <v>4282</v>
      </c>
      <c r="H644" s="5" t="s">
        <v>39</v>
      </c>
      <c r="I644" s="5" t="s">
        <v>2130</v>
      </c>
      <c r="J644" s="5" t="s">
        <v>4282</v>
      </c>
      <c r="K644" s="5" t="s">
        <v>39</v>
      </c>
      <c r="L644" s="5" t="s">
        <v>39</v>
      </c>
      <c r="M644" s="5" t="s">
        <v>39</v>
      </c>
    </row>
    <row r="645" spans="1:13" ht="73.5" x14ac:dyDescent="0.4">
      <c r="A645" s="5" t="s">
        <v>39</v>
      </c>
      <c r="B645" s="6" t="s">
        <v>39</v>
      </c>
      <c r="C645" s="7" t="s">
        <v>39</v>
      </c>
      <c r="D645" s="5" t="s">
        <v>39</v>
      </c>
      <c r="E645" s="5" t="s">
        <v>39</v>
      </c>
      <c r="F645" s="5" t="s">
        <v>39</v>
      </c>
      <c r="G645" s="5" t="s">
        <v>3714</v>
      </c>
      <c r="H645" s="5" t="s">
        <v>39</v>
      </c>
      <c r="I645" s="5" t="s">
        <v>39</v>
      </c>
      <c r="J645" s="5" t="s">
        <v>3714</v>
      </c>
      <c r="K645" s="5" t="s">
        <v>4273</v>
      </c>
      <c r="L645" s="5" t="s">
        <v>39</v>
      </c>
      <c r="M645" s="5" t="s">
        <v>39</v>
      </c>
    </row>
    <row r="646" spans="1:13" ht="10.5" x14ac:dyDescent="0.4">
      <c r="A646" s="5" t="s">
        <v>39</v>
      </c>
      <c r="B646" s="6" t="s">
        <v>39</v>
      </c>
      <c r="C646" s="7" t="s">
        <v>39</v>
      </c>
      <c r="D646" s="5" t="s">
        <v>39</v>
      </c>
      <c r="E646" s="5" t="s">
        <v>39</v>
      </c>
      <c r="F646" s="5" t="s">
        <v>39</v>
      </c>
      <c r="G646" s="5" t="s">
        <v>4281</v>
      </c>
      <c r="H646" s="5" t="s">
        <v>39</v>
      </c>
      <c r="I646" s="5" t="s">
        <v>39</v>
      </c>
      <c r="J646" s="5" t="s">
        <v>4281</v>
      </c>
      <c r="K646" s="5" t="s">
        <v>39</v>
      </c>
      <c r="L646" s="5" t="s">
        <v>39</v>
      </c>
      <c r="M646" s="5" t="s">
        <v>39</v>
      </c>
    </row>
    <row r="647" spans="1:13" ht="10.5" x14ac:dyDescent="0.4">
      <c r="A647" s="5" t="s">
        <v>39</v>
      </c>
      <c r="B647" s="6" t="s">
        <v>39</v>
      </c>
      <c r="C647" s="7" t="s">
        <v>39</v>
      </c>
      <c r="D647" s="5" t="s">
        <v>39</v>
      </c>
      <c r="E647" s="5" t="s">
        <v>39</v>
      </c>
      <c r="F647" s="5" t="s">
        <v>39</v>
      </c>
      <c r="G647" s="5" t="s">
        <v>4280</v>
      </c>
      <c r="H647" s="5" t="s">
        <v>39</v>
      </c>
      <c r="I647" s="5" t="s">
        <v>39</v>
      </c>
      <c r="J647" s="5" t="s">
        <v>4280</v>
      </c>
      <c r="K647" s="5" t="s">
        <v>161</v>
      </c>
      <c r="L647" s="5" t="s">
        <v>39</v>
      </c>
      <c r="M647" s="5" t="s">
        <v>39</v>
      </c>
    </row>
    <row r="648" spans="1:13" ht="10.5" x14ac:dyDescent="0.4">
      <c r="A648" s="5" t="s">
        <v>39</v>
      </c>
      <c r="B648" s="6" t="s">
        <v>39</v>
      </c>
      <c r="C648" s="7" t="s">
        <v>39</v>
      </c>
      <c r="D648" s="5" t="s">
        <v>39</v>
      </c>
      <c r="E648" s="5" t="s">
        <v>39</v>
      </c>
      <c r="F648" s="5" t="s">
        <v>39</v>
      </c>
      <c r="G648" s="5" t="s">
        <v>4279</v>
      </c>
      <c r="H648" s="5" t="s">
        <v>39</v>
      </c>
      <c r="I648" s="5" t="s">
        <v>39</v>
      </c>
      <c r="J648" s="5" t="s">
        <v>4279</v>
      </c>
      <c r="K648" s="5" t="s">
        <v>370</v>
      </c>
      <c r="L648" s="5" t="s">
        <v>39</v>
      </c>
      <c r="M648" s="5" t="s">
        <v>39</v>
      </c>
    </row>
    <row r="649" spans="1:13" ht="10.5" x14ac:dyDescent="0.4">
      <c r="A649" s="5" t="s">
        <v>39</v>
      </c>
      <c r="B649" s="6" t="s">
        <v>39</v>
      </c>
      <c r="C649" s="7" t="s">
        <v>39</v>
      </c>
      <c r="D649" s="5" t="s">
        <v>39</v>
      </c>
      <c r="E649" s="5" t="s">
        <v>40</v>
      </c>
      <c r="F649" s="5" t="s">
        <v>4278</v>
      </c>
      <c r="G649" s="5" t="s">
        <v>4277</v>
      </c>
      <c r="H649" s="5" t="s">
        <v>39</v>
      </c>
      <c r="I649" s="5" t="s">
        <v>39</v>
      </c>
      <c r="J649" s="5" t="s">
        <v>4277</v>
      </c>
      <c r="K649" s="5" t="s">
        <v>39</v>
      </c>
      <c r="L649" s="5" t="s">
        <v>39</v>
      </c>
      <c r="M649" s="5" t="s">
        <v>39</v>
      </c>
    </row>
    <row r="650" spans="1:13" ht="10.5" x14ac:dyDescent="0.4">
      <c r="A650" s="5" t="s">
        <v>39</v>
      </c>
      <c r="B650" s="6" t="s">
        <v>39</v>
      </c>
      <c r="C650" s="7" t="s">
        <v>39</v>
      </c>
      <c r="D650" s="5" t="s">
        <v>39</v>
      </c>
      <c r="E650" s="5" t="s">
        <v>39</v>
      </c>
      <c r="F650" s="5" t="s">
        <v>39</v>
      </c>
      <c r="G650" s="5" t="s">
        <v>4276</v>
      </c>
      <c r="H650" s="5" t="s">
        <v>39</v>
      </c>
      <c r="I650" s="5" t="s">
        <v>39</v>
      </c>
      <c r="J650" s="5" t="s">
        <v>4276</v>
      </c>
      <c r="K650" s="5" t="s">
        <v>39</v>
      </c>
      <c r="L650" s="5" t="s">
        <v>39</v>
      </c>
      <c r="M650" s="5" t="s">
        <v>39</v>
      </c>
    </row>
    <row r="651" spans="1:13" ht="10.5" x14ac:dyDescent="0.4">
      <c r="A651" s="5" t="s">
        <v>39</v>
      </c>
      <c r="B651" s="6" t="s">
        <v>39</v>
      </c>
      <c r="C651" s="7" t="s">
        <v>39</v>
      </c>
      <c r="D651" s="5" t="s">
        <v>39</v>
      </c>
      <c r="E651" s="5" t="s">
        <v>39</v>
      </c>
      <c r="F651" s="5" t="s">
        <v>39</v>
      </c>
      <c r="G651" s="5" t="s">
        <v>4275</v>
      </c>
      <c r="H651" s="5" t="s">
        <v>39</v>
      </c>
      <c r="I651" s="5" t="s">
        <v>39</v>
      </c>
      <c r="J651" s="5" t="s">
        <v>4275</v>
      </c>
      <c r="K651" s="5" t="s">
        <v>39</v>
      </c>
      <c r="L651" s="5" t="s">
        <v>39</v>
      </c>
      <c r="M651" s="5" t="s">
        <v>39</v>
      </c>
    </row>
    <row r="652" spans="1:13" ht="10.5" x14ac:dyDescent="0.4">
      <c r="A652" s="5" t="s">
        <v>39</v>
      </c>
      <c r="B652" s="6" t="s">
        <v>39</v>
      </c>
      <c r="C652" s="7" t="s">
        <v>39</v>
      </c>
      <c r="D652" s="5" t="s">
        <v>39</v>
      </c>
      <c r="E652" s="5" t="s">
        <v>39</v>
      </c>
      <c r="F652" s="5" t="s">
        <v>39</v>
      </c>
      <c r="G652" s="5" t="s">
        <v>4274</v>
      </c>
      <c r="H652" s="5" t="s">
        <v>39</v>
      </c>
      <c r="I652" s="5" t="s">
        <v>39</v>
      </c>
      <c r="J652" s="5" t="s">
        <v>4274</v>
      </c>
      <c r="K652" s="5" t="s">
        <v>39</v>
      </c>
      <c r="L652" s="5" t="s">
        <v>39</v>
      </c>
      <c r="M652" s="5" t="s">
        <v>39</v>
      </c>
    </row>
    <row r="653" spans="1:13" ht="73.5" x14ac:dyDescent="0.4">
      <c r="A653" s="5" t="s">
        <v>39</v>
      </c>
      <c r="B653" s="6" t="s">
        <v>39</v>
      </c>
      <c r="C653" s="7" t="s">
        <v>39</v>
      </c>
      <c r="D653" s="5" t="s">
        <v>39</v>
      </c>
      <c r="E653" s="5" t="s">
        <v>39</v>
      </c>
      <c r="F653" s="5" t="s">
        <v>39</v>
      </c>
      <c r="G653" s="5" t="s">
        <v>2152</v>
      </c>
      <c r="H653" s="5" t="s">
        <v>39</v>
      </c>
      <c r="I653" s="5" t="s">
        <v>39</v>
      </c>
      <c r="J653" s="5" t="s">
        <v>2152</v>
      </c>
      <c r="K653" s="5" t="s">
        <v>4273</v>
      </c>
      <c r="L653" s="5" t="s">
        <v>39</v>
      </c>
      <c r="M653" s="5" t="s">
        <v>39</v>
      </c>
    </row>
    <row r="654" spans="1:13" ht="21" x14ac:dyDescent="0.4">
      <c r="A654" s="5" t="s">
        <v>39</v>
      </c>
      <c r="B654" s="6" t="s">
        <v>39</v>
      </c>
      <c r="C654" s="7" t="s">
        <v>39</v>
      </c>
      <c r="D654" s="5" t="s">
        <v>39</v>
      </c>
      <c r="E654" s="5" t="s">
        <v>39</v>
      </c>
      <c r="F654" s="5" t="s">
        <v>39</v>
      </c>
      <c r="G654" s="5" t="s">
        <v>4272</v>
      </c>
      <c r="H654" s="5" t="s">
        <v>39</v>
      </c>
      <c r="I654" s="5" t="s">
        <v>39</v>
      </c>
      <c r="J654" s="5" t="s">
        <v>4272</v>
      </c>
      <c r="K654" s="5" t="s">
        <v>39</v>
      </c>
      <c r="L654" s="5" t="s">
        <v>39</v>
      </c>
      <c r="M654" s="5" t="s">
        <v>39</v>
      </c>
    </row>
    <row r="655" spans="1:13" ht="10.5" x14ac:dyDescent="0.4">
      <c r="A655" s="5" t="s">
        <v>39</v>
      </c>
      <c r="B655" s="6" t="s">
        <v>39</v>
      </c>
      <c r="C655" s="7" t="s">
        <v>39</v>
      </c>
      <c r="D655" s="5" t="s">
        <v>39</v>
      </c>
      <c r="E655" s="5" t="s">
        <v>43</v>
      </c>
      <c r="F655" s="5" t="s">
        <v>4271</v>
      </c>
      <c r="G655" s="5" t="s">
        <v>3420</v>
      </c>
      <c r="H655" s="5" t="s">
        <v>39</v>
      </c>
      <c r="I655" s="5" t="s">
        <v>39</v>
      </c>
      <c r="J655" s="5" t="s">
        <v>3420</v>
      </c>
      <c r="K655" s="5" t="s">
        <v>370</v>
      </c>
      <c r="L655" s="5" t="s">
        <v>39</v>
      </c>
      <c r="M655" s="5" t="s">
        <v>39</v>
      </c>
    </row>
    <row r="656" spans="1:13" ht="10.5" x14ac:dyDescent="0.4">
      <c r="A656" s="5" t="s">
        <v>39</v>
      </c>
      <c r="B656" s="6" t="s">
        <v>39</v>
      </c>
      <c r="C656" s="7" t="s">
        <v>39</v>
      </c>
      <c r="D656" s="5" t="s">
        <v>39</v>
      </c>
      <c r="E656" s="5" t="s">
        <v>39</v>
      </c>
      <c r="F656" s="5" t="s">
        <v>39</v>
      </c>
      <c r="G656" s="5" t="s">
        <v>4270</v>
      </c>
      <c r="H656" s="5" t="s">
        <v>39</v>
      </c>
      <c r="I656" s="5" t="s">
        <v>39</v>
      </c>
      <c r="J656" s="5" t="s">
        <v>4270</v>
      </c>
      <c r="K656" s="5" t="s">
        <v>39</v>
      </c>
      <c r="L656" s="5" t="s">
        <v>39</v>
      </c>
      <c r="M656" s="5" t="s">
        <v>39</v>
      </c>
    </row>
    <row r="657" spans="1:13" ht="10.5" x14ac:dyDescent="0.4">
      <c r="A657" s="5" t="s">
        <v>39</v>
      </c>
      <c r="B657" s="6" t="s">
        <v>39</v>
      </c>
      <c r="C657" s="7" t="s">
        <v>39</v>
      </c>
      <c r="D657" s="5" t="s">
        <v>39</v>
      </c>
      <c r="E657" s="5" t="s">
        <v>46</v>
      </c>
      <c r="F657" s="5" t="s">
        <v>2790</v>
      </c>
      <c r="G657" s="5" t="s">
        <v>4269</v>
      </c>
      <c r="H657" s="5" t="s">
        <v>39</v>
      </c>
      <c r="I657" s="5" t="s">
        <v>39</v>
      </c>
      <c r="J657" s="5" t="s">
        <v>4269</v>
      </c>
      <c r="K657" s="5" t="s">
        <v>39</v>
      </c>
      <c r="L657" s="5" t="s">
        <v>39</v>
      </c>
      <c r="M657" s="5" t="s">
        <v>39</v>
      </c>
    </row>
    <row r="658" spans="1:13" ht="10.5" x14ac:dyDescent="0.4">
      <c r="A658" s="5" t="s">
        <v>39</v>
      </c>
      <c r="B658" s="6" t="s">
        <v>39</v>
      </c>
      <c r="C658" s="7" t="s">
        <v>39</v>
      </c>
      <c r="D658" s="5" t="s">
        <v>39</v>
      </c>
      <c r="E658" s="5" t="s">
        <v>49</v>
      </c>
      <c r="F658" s="5" t="s">
        <v>4268</v>
      </c>
      <c r="G658" s="5" t="s">
        <v>4267</v>
      </c>
      <c r="H658" s="5" t="s">
        <v>39</v>
      </c>
      <c r="I658" s="5" t="s">
        <v>39</v>
      </c>
      <c r="J658" s="5" t="s">
        <v>4267</v>
      </c>
      <c r="K658" s="5" t="s">
        <v>39</v>
      </c>
      <c r="L658" s="5" t="s">
        <v>39</v>
      </c>
      <c r="M658" s="5" t="s">
        <v>39</v>
      </c>
    </row>
    <row r="659" spans="1:13" ht="10.5" x14ac:dyDescent="0.4">
      <c r="A659" s="5" t="s">
        <v>39</v>
      </c>
      <c r="B659" s="6" t="s">
        <v>39</v>
      </c>
      <c r="C659" s="7" t="s">
        <v>39</v>
      </c>
      <c r="D659" s="5" t="s">
        <v>39</v>
      </c>
      <c r="E659" s="5" t="s">
        <v>39</v>
      </c>
      <c r="F659" s="5" t="s">
        <v>39</v>
      </c>
      <c r="G659" s="5" t="s">
        <v>4266</v>
      </c>
      <c r="H659" s="5" t="s">
        <v>39</v>
      </c>
      <c r="I659" s="5" t="s">
        <v>39</v>
      </c>
      <c r="J659" s="5" t="s">
        <v>4266</v>
      </c>
      <c r="K659" s="5" t="s">
        <v>39</v>
      </c>
      <c r="L659" s="5" t="s">
        <v>39</v>
      </c>
      <c r="M659" s="5" t="s">
        <v>39</v>
      </c>
    </row>
    <row r="660" spans="1:13" ht="10.5" x14ac:dyDescent="0.4">
      <c r="A660" s="5" t="s">
        <v>39</v>
      </c>
      <c r="B660" s="6" t="s">
        <v>39</v>
      </c>
      <c r="C660" s="7" t="s">
        <v>39</v>
      </c>
      <c r="D660" s="5" t="s">
        <v>39</v>
      </c>
      <c r="E660" s="5" t="s">
        <v>39</v>
      </c>
      <c r="F660" s="5" t="s">
        <v>39</v>
      </c>
      <c r="G660" s="5" t="s">
        <v>4265</v>
      </c>
      <c r="H660" s="5" t="s">
        <v>39</v>
      </c>
      <c r="I660" s="5" t="s">
        <v>39</v>
      </c>
      <c r="J660" s="5" t="s">
        <v>4265</v>
      </c>
      <c r="K660" s="5" t="s">
        <v>39</v>
      </c>
      <c r="L660" s="5" t="s">
        <v>39</v>
      </c>
      <c r="M660" s="5" t="s">
        <v>39</v>
      </c>
    </row>
    <row r="661" spans="1:13" ht="10.5" x14ac:dyDescent="0.4">
      <c r="A661" s="5" t="s">
        <v>39</v>
      </c>
      <c r="B661" s="6" t="s">
        <v>39</v>
      </c>
      <c r="C661" s="7" t="s">
        <v>39</v>
      </c>
      <c r="D661" s="5" t="s">
        <v>39</v>
      </c>
      <c r="E661" s="5" t="s">
        <v>39</v>
      </c>
      <c r="F661" s="5" t="s">
        <v>39</v>
      </c>
      <c r="G661" s="5" t="s">
        <v>4264</v>
      </c>
      <c r="H661" s="5" t="s">
        <v>39</v>
      </c>
      <c r="I661" s="5" t="s">
        <v>39</v>
      </c>
      <c r="J661" s="5" t="s">
        <v>4264</v>
      </c>
      <c r="K661" s="5" t="s">
        <v>39</v>
      </c>
      <c r="L661" s="5" t="s">
        <v>39</v>
      </c>
      <c r="M661" s="5" t="s">
        <v>39</v>
      </c>
    </row>
    <row r="662" spans="1:13" ht="10.5" x14ac:dyDescent="0.4">
      <c r="A662" s="5" t="s">
        <v>39</v>
      </c>
      <c r="B662" s="6" t="s">
        <v>39</v>
      </c>
      <c r="C662" s="7" t="s">
        <v>39</v>
      </c>
      <c r="D662" s="5" t="s">
        <v>39</v>
      </c>
      <c r="E662" s="5" t="s">
        <v>39</v>
      </c>
      <c r="F662" s="5" t="s">
        <v>39</v>
      </c>
      <c r="G662" s="5" t="s">
        <v>4263</v>
      </c>
      <c r="H662" s="5" t="s">
        <v>39</v>
      </c>
      <c r="I662" s="5" t="s">
        <v>39</v>
      </c>
      <c r="J662" s="5" t="s">
        <v>4263</v>
      </c>
      <c r="K662" s="5" t="s">
        <v>39</v>
      </c>
      <c r="L662" s="5" t="s">
        <v>39</v>
      </c>
      <c r="M662" s="5" t="s">
        <v>39</v>
      </c>
    </row>
    <row r="663" spans="1:13" ht="10.5" x14ac:dyDescent="0.4">
      <c r="A663" s="5" t="s">
        <v>39</v>
      </c>
      <c r="B663" s="6" t="s">
        <v>39</v>
      </c>
      <c r="C663" s="7" t="s">
        <v>39</v>
      </c>
      <c r="D663" s="5" t="s">
        <v>39</v>
      </c>
      <c r="E663" s="5" t="s">
        <v>39</v>
      </c>
      <c r="F663" s="5" t="s">
        <v>39</v>
      </c>
      <c r="G663" s="5" t="s">
        <v>4262</v>
      </c>
      <c r="H663" s="5" t="s">
        <v>39</v>
      </c>
      <c r="I663" s="5" t="s">
        <v>39</v>
      </c>
      <c r="J663" s="5" t="s">
        <v>4261</v>
      </c>
      <c r="K663" s="5" t="s">
        <v>39</v>
      </c>
      <c r="L663" s="5" t="s">
        <v>39</v>
      </c>
      <c r="M663" s="5" t="s">
        <v>39</v>
      </c>
    </row>
    <row r="664" spans="1:13" ht="21" x14ac:dyDescent="0.4">
      <c r="A664" s="5" t="s">
        <v>39</v>
      </c>
      <c r="B664" s="6" t="s">
        <v>39</v>
      </c>
      <c r="C664" s="7" t="s">
        <v>39</v>
      </c>
      <c r="D664" s="5" t="s">
        <v>39</v>
      </c>
      <c r="E664" s="5" t="s">
        <v>39</v>
      </c>
      <c r="F664" s="5" t="s">
        <v>39</v>
      </c>
      <c r="G664" s="5" t="s">
        <v>4260</v>
      </c>
      <c r="H664" s="5" t="s">
        <v>39</v>
      </c>
      <c r="I664" s="5" t="s">
        <v>39</v>
      </c>
      <c r="J664" s="5" t="s">
        <v>4259</v>
      </c>
      <c r="K664" s="5" t="s">
        <v>39</v>
      </c>
      <c r="L664" s="5" t="s">
        <v>39</v>
      </c>
      <c r="M664" s="5" t="s">
        <v>39</v>
      </c>
    </row>
    <row r="665" spans="1:13" ht="10.5" x14ac:dyDescent="0.4">
      <c r="A665" s="5" t="s">
        <v>39</v>
      </c>
      <c r="B665" s="6" t="s">
        <v>39</v>
      </c>
      <c r="C665" s="7" t="s">
        <v>39</v>
      </c>
      <c r="D665" s="5" t="s">
        <v>39</v>
      </c>
      <c r="E665" s="5" t="s">
        <v>39</v>
      </c>
      <c r="F665" s="5" t="s">
        <v>39</v>
      </c>
      <c r="G665" s="5" t="s">
        <v>4258</v>
      </c>
      <c r="H665" s="5" t="s">
        <v>39</v>
      </c>
      <c r="I665" s="5" t="s">
        <v>39</v>
      </c>
      <c r="J665" s="5" t="s">
        <v>4258</v>
      </c>
      <c r="K665" s="5" t="s">
        <v>39</v>
      </c>
      <c r="L665" s="5" t="s">
        <v>39</v>
      </c>
      <c r="M665" s="5" t="s">
        <v>39</v>
      </c>
    </row>
    <row r="666" spans="1:13" ht="10.5" x14ac:dyDescent="0.4">
      <c r="A666" s="5" t="s">
        <v>39</v>
      </c>
      <c r="B666" s="6" t="s">
        <v>39</v>
      </c>
      <c r="C666" s="7" t="s">
        <v>39</v>
      </c>
      <c r="D666" s="5" t="s">
        <v>39</v>
      </c>
      <c r="E666" s="5" t="s">
        <v>39</v>
      </c>
      <c r="F666" s="5" t="s">
        <v>39</v>
      </c>
      <c r="G666" s="5" t="s">
        <v>4257</v>
      </c>
      <c r="H666" s="5" t="s">
        <v>39</v>
      </c>
      <c r="I666" s="5" t="s">
        <v>39</v>
      </c>
      <c r="J666" s="5" t="s">
        <v>4257</v>
      </c>
      <c r="K666" s="5" t="s">
        <v>39</v>
      </c>
      <c r="L666" s="5" t="s">
        <v>39</v>
      </c>
      <c r="M666" s="5" t="s">
        <v>39</v>
      </c>
    </row>
    <row r="667" spans="1:13" ht="10.5" x14ac:dyDescent="0.4">
      <c r="A667" s="5" t="s">
        <v>39</v>
      </c>
      <c r="B667" s="6" t="s">
        <v>39</v>
      </c>
      <c r="C667" s="7" t="s">
        <v>39</v>
      </c>
      <c r="D667" s="5" t="s">
        <v>39</v>
      </c>
      <c r="E667" s="5" t="s">
        <v>39</v>
      </c>
      <c r="F667" s="5" t="s">
        <v>39</v>
      </c>
      <c r="G667" s="5" t="s">
        <v>4256</v>
      </c>
      <c r="H667" s="5" t="s">
        <v>39</v>
      </c>
      <c r="I667" s="5" t="s">
        <v>39</v>
      </c>
      <c r="J667" s="5" t="s">
        <v>4256</v>
      </c>
      <c r="K667" s="5" t="s">
        <v>39</v>
      </c>
      <c r="L667" s="5" t="s">
        <v>39</v>
      </c>
      <c r="M667" s="5" t="s">
        <v>39</v>
      </c>
    </row>
    <row r="668" spans="1:13" ht="10.5" x14ac:dyDescent="0.4">
      <c r="A668" s="5" t="s">
        <v>39</v>
      </c>
      <c r="B668" s="6" t="s">
        <v>39</v>
      </c>
      <c r="C668" s="7" t="s">
        <v>39</v>
      </c>
      <c r="D668" s="5" t="s">
        <v>39</v>
      </c>
      <c r="E668" s="5" t="s">
        <v>39</v>
      </c>
      <c r="F668" s="5" t="s">
        <v>39</v>
      </c>
      <c r="G668" s="5" t="s">
        <v>4255</v>
      </c>
      <c r="H668" s="5" t="s">
        <v>39</v>
      </c>
      <c r="I668" s="5" t="s">
        <v>39</v>
      </c>
      <c r="J668" s="5" t="s">
        <v>4255</v>
      </c>
      <c r="K668" s="5" t="s">
        <v>39</v>
      </c>
      <c r="L668" s="5" t="s">
        <v>39</v>
      </c>
      <c r="M668" s="5" t="s">
        <v>39</v>
      </c>
    </row>
    <row r="669" spans="1:13" ht="21" x14ac:dyDescent="0.4">
      <c r="A669" s="5" t="s">
        <v>39</v>
      </c>
      <c r="B669" s="6" t="s">
        <v>39</v>
      </c>
      <c r="C669" s="7" t="s">
        <v>39</v>
      </c>
      <c r="D669" s="5" t="s">
        <v>39</v>
      </c>
      <c r="E669" s="5" t="s">
        <v>39</v>
      </c>
      <c r="F669" s="5" t="s">
        <v>39</v>
      </c>
      <c r="G669" s="5" t="s">
        <v>4254</v>
      </c>
      <c r="H669" s="5" t="s">
        <v>39</v>
      </c>
      <c r="I669" s="5" t="s">
        <v>39</v>
      </c>
      <c r="J669" s="5" t="s">
        <v>4254</v>
      </c>
      <c r="K669" s="5" t="s">
        <v>161</v>
      </c>
      <c r="L669" s="5" t="s">
        <v>39</v>
      </c>
      <c r="M669" s="5" t="s">
        <v>39</v>
      </c>
    </row>
    <row r="670" spans="1:13" ht="10.5" x14ac:dyDescent="0.4">
      <c r="A670" s="5" t="s">
        <v>39</v>
      </c>
      <c r="B670" s="6" t="s">
        <v>39</v>
      </c>
      <c r="C670" s="7" t="s">
        <v>39</v>
      </c>
      <c r="D670" s="5" t="s">
        <v>39</v>
      </c>
      <c r="E670" s="5" t="s">
        <v>39</v>
      </c>
      <c r="F670" s="5" t="s">
        <v>39</v>
      </c>
      <c r="G670" s="5" t="s">
        <v>3711</v>
      </c>
      <c r="H670" s="5" t="s">
        <v>39</v>
      </c>
      <c r="I670" s="5" t="s">
        <v>39</v>
      </c>
      <c r="J670" s="5" t="s">
        <v>3711</v>
      </c>
      <c r="K670" s="5" t="s">
        <v>370</v>
      </c>
      <c r="L670" s="5" t="s">
        <v>39</v>
      </c>
      <c r="M670" s="5" t="s">
        <v>39</v>
      </c>
    </row>
    <row r="671" spans="1:13" ht="73.5" x14ac:dyDescent="0.4">
      <c r="A671" s="5" t="s">
        <v>39</v>
      </c>
      <c r="B671" s="6" t="s">
        <v>39</v>
      </c>
      <c r="C671" s="7" t="s">
        <v>39</v>
      </c>
      <c r="D671" s="5" t="s">
        <v>39</v>
      </c>
      <c r="E671" s="5" t="s">
        <v>39</v>
      </c>
      <c r="F671" s="5" t="s">
        <v>39</v>
      </c>
      <c r="G671" s="5" t="s">
        <v>4253</v>
      </c>
      <c r="H671" s="5" t="s">
        <v>39</v>
      </c>
      <c r="I671" s="5" t="s">
        <v>39</v>
      </c>
      <c r="J671" s="5" t="s">
        <v>4253</v>
      </c>
      <c r="K671" s="5" t="s">
        <v>4183</v>
      </c>
      <c r="L671" s="5" t="s">
        <v>39</v>
      </c>
      <c r="M671" s="5" t="s">
        <v>39</v>
      </c>
    </row>
    <row r="672" spans="1:13" ht="10.5" x14ac:dyDescent="0.4">
      <c r="A672" s="5" t="s">
        <v>39</v>
      </c>
      <c r="B672" s="6" t="s">
        <v>39</v>
      </c>
      <c r="C672" s="7">
        <v>4</v>
      </c>
      <c r="D672" s="5" t="s">
        <v>4251</v>
      </c>
      <c r="E672" s="5" t="s">
        <v>39</v>
      </c>
      <c r="F672" s="5" t="s">
        <v>4252</v>
      </c>
      <c r="G672" s="5" t="s">
        <v>4250</v>
      </c>
      <c r="H672" s="5" t="s">
        <v>39</v>
      </c>
      <c r="I672" s="5" t="s">
        <v>4251</v>
      </c>
      <c r="J672" s="5" t="s">
        <v>4250</v>
      </c>
      <c r="K672" s="5" t="s">
        <v>370</v>
      </c>
      <c r="L672" s="5" t="s">
        <v>39</v>
      </c>
      <c r="M672" s="5" t="s">
        <v>39</v>
      </c>
    </row>
    <row r="673" spans="1:13" ht="10.5" x14ac:dyDescent="0.4">
      <c r="A673" s="5" t="s">
        <v>39</v>
      </c>
      <c r="B673" s="6" t="s">
        <v>39</v>
      </c>
      <c r="C673" s="7" t="s">
        <v>39</v>
      </c>
      <c r="D673" s="5" t="s">
        <v>39</v>
      </c>
      <c r="E673" s="5" t="s">
        <v>39</v>
      </c>
      <c r="F673" s="5" t="s">
        <v>39</v>
      </c>
      <c r="G673" s="5" t="s">
        <v>4249</v>
      </c>
      <c r="H673" s="5" t="s">
        <v>39</v>
      </c>
      <c r="I673" s="5" t="s">
        <v>39</v>
      </c>
      <c r="J673" s="5" t="s">
        <v>4249</v>
      </c>
      <c r="K673" s="5" t="s">
        <v>39</v>
      </c>
      <c r="L673" s="5" t="s">
        <v>39</v>
      </c>
      <c r="M673" s="5" t="s">
        <v>39</v>
      </c>
    </row>
    <row r="674" spans="1:13" ht="84" x14ac:dyDescent="0.4">
      <c r="A674" s="5">
        <v>106</v>
      </c>
      <c r="B674" s="6" t="s">
        <v>4247</v>
      </c>
      <c r="C674" s="7">
        <v>1</v>
      </c>
      <c r="D674" s="5" t="s">
        <v>4246</v>
      </c>
      <c r="E674" s="5" t="s">
        <v>33</v>
      </c>
      <c r="F674" s="5" t="s">
        <v>4248</v>
      </c>
      <c r="G674" s="5" t="s">
        <v>4245</v>
      </c>
      <c r="H674" s="5" t="s">
        <v>4247</v>
      </c>
      <c r="I674" s="5" t="s">
        <v>4246</v>
      </c>
      <c r="J674" s="5" t="s">
        <v>4245</v>
      </c>
      <c r="K674" s="5" t="s">
        <v>4191</v>
      </c>
      <c r="L674" s="5" t="s">
        <v>346</v>
      </c>
      <c r="M674" s="5" t="s">
        <v>63</v>
      </c>
    </row>
    <row r="675" spans="1:13" ht="10.5" x14ac:dyDescent="0.4">
      <c r="A675" s="5" t="s">
        <v>39</v>
      </c>
      <c r="B675" s="6" t="s">
        <v>39</v>
      </c>
      <c r="C675" s="7" t="s">
        <v>39</v>
      </c>
      <c r="D675" s="5" t="s">
        <v>39</v>
      </c>
      <c r="E675" s="5" t="s">
        <v>39</v>
      </c>
      <c r="F675" s="5" t="s">
        <v>39</v>
      </c>
      <c r="G675" s="5" t="s">
        <v>4244</v>
      </c>
      <c r="H675" s="5" t="s">
        <v>39</v>
      </c>
      <c r="I675" s="5" t="s">
        <v>39</v>
      </c>
      <c r="J675" s="5" t="s">
        <v>4244</v>
      </c>
      <c r="K675" s="5" t="s">
        <v>39</v>
      </c>
      <c r="L675" s="5" t="s">
        <v>39</v>
      </c>
      <c r="M675" s="5" t="s">
        <v>39</v>
      </c>
    </row>
    <row r="676" spans="1:13" ht="10.5" x14ac:dyDescent="0.4">
      <c r="A676" s="5" t="s">
        <v>39</v>
      </c>
      <c r="B676" s="6" t="s">
        <v>39</v>
      </c>
      <c r="C676" s="7" t="s">
        <v>39</v>
      </c>
      <c r="D676" s="5" t="s">
        <v>39</v>
      </c>
      <c r="E676" s="5" t="s">
        <v>39</v>
      </c>
      <c r="F676" s="5" t="s">
        <v>39</v>
      </c>
      <c r="G676" s="5" t="s">
        <v>2204</v>
      </c>
      <c r="H676" s="5" t="s">
        <v>39</v>
      </c>
      <c r="I676" s="5" t="s">
        <v>39</v>
      </c>
      <c r="J676" s="5" t="s">
        <v>2204</v>
      </c>
      <c r="K676" s="5" t="s">
        <v>39</v>
      </c>
      <c r="L676" s="5" t="s">
        <v>39</v>
      </c>
      <c r="M676" s="5" t="s">
        <v>39</v>
      </c>
    </row>
    <row r="677" spans="1:13" ht="10.5" x14ac:dyDescent="0.4">
      <c r="A677" s="5" t="s">
        <v>39</v>
      </c>
      <c r="B677" s="6" t="s">
        <v>39</v>
      </c>
      <c r="C677" s="7" t="s">
        <v>39</v>
      </c>
      <c r="D677" s="5" t="s">
        <v>39</v>
      </c>
      <c r="E677" s="5" t="s">
        <v>40</v>
      </c>
      <c r="F677" s="5" t="s">
        <v>4243</v>
      </c>
      <c r="G677" s="5" t="s">
        <v>4242</v>
      </c>
      <c r="H677" s="5" t="s">
        <v>39</v>
      </c>
      <c r="I677" s="5" t="s">
        <v>39</v>
      </c>
      <c r="J677" s="5" t="s">
        <v>4242</v>
      </c>
      <c r="K677" s="5" t="s">
        <v>161</v>
      </c>
      <c r="L677" s="5" t="s">
        <v>39</v>
      </c>
      <c r="M677" s="5" t="s">
        <v>39</v>
      </c>
    </row>
    <row r="678" spans="1:13" ht="21" x14ac:dyDescent="0.4">
      <c r="A678" s="5" t="s">
        <v>39</v>
      </c>
      <c r="B678" s="6" t="s">
        <v>39</v>
      </c>
      <c r="C678" s="7" t="s">
        <v>39</v>
      </c>
      <c r="D678" s="5" t="s">
        <v>39</v>
      </c>
      <c r="E678" s="5" t="s">
        <v>39</v>
      </c>
      <c r="F678" s="5" t="s">
        <v>39</v>
      </c>
      <c r="G678" s="5" t="s">
        <v>4241</v>
      </c>
      <c r="H678" s="5" t="s">
        <v>39</v>
      </c>
      <c r="I678" s="5" t="s">
        <v>39</v>
      </c>
      <c r="J678" s="5" t="s">
        <v>4240</v>
      </c>
      <c r="K678" s="5" t="s">
        <v>117</v>
      </c>
      <c r="L678" s="5" t="s">
        <v>39</v>
      </c>
      <c r="M678" s="5" t="s">
        <v>39</v>
      </c>
    </row>
    <row r="679" spans="1:13" ht="10.5" x14ac:dyDescent="0.4">
      <c r="A679" s="5" t="s">
        <v>39</v>
      </c>
      <c r="B679" s="6" t="s">
        <v>39</v>
      </c>
      <c r="C679" s="7" t="s">
        <v>39</v>
      </c>
      <c r="D679" s="5" t="s">
        <v>39</v>
      </c>
      <c r="E679" s="5" t="s">
        <v>43</v>
      </c>
      <c r="F679" s="5" t="s">
        <v>4239</v>
      </c>
      <c r="G679" s="5" t="s">
        <v>4238</v>
      </c>
      <c r="H679" s="5" t="s">
        <v>39</v>
      </c>
      <c r="I679" s="5" t="s">
        <v>39</v>
      </c>
      <c r="J679" s="5" t="s">
        <v>3616</v>
      </c>
      <c r="K679" s="5" t="s">
        <v>161</v>
      </c>
      <c r="L679" s="5" t="s">
        <v>39</v>
      </c>
      <c r="M679" s="5" t="s">
        <v>39</v>
      </c>
    </row>
    <row r="680" spans="1:13" ht="10.5" x14ac:dyDescent="0.4">
      <c r="A680" s="5" t="s">
        <v>39</v>
      </c>
      <c r="B680" s="6" t="s">
        <v>39</v>
      </c>
      <c r="C680" s="7" t="s">
        <v>39</v>
      </c>
      <c r="D680" s="5" t="s">
        <v>39</v>
      </c>
      <c r="E680" s="5" t="s">
        <v>39</v>
      </c>
      <c r="F680" s="5" t="s">
        <v>39</v>
      </c>
      <c r="G680" s="5" t="s">
        <v>4237</v>
      </c>
      <c r="H680" s="5" t="s">
        <v>39</v>
      </c>
      <c r="I680" s="5" t="s">
        <v>39</v>
      </c>
      <c r="J680" s="5" t="s">
        <v>39</v>
      </c>
      <c r="K680" s="5" t="s">
        <v>39</v>
      </c>
      <c r="L680" s="5" t="s">
        <v>39</v>
      </c>
      <c r="M680" s="5" t="s">
        <v>39</v>
      </c>
    </row>
    <row r="681" spans="1:13" ht="10.5" x14ac:dyDescent="0.4">
      <c r="A681" s="5" t="s">
        <v>39</v>
      </c>
      <c r="B681" s="6" t="s">
        <v>39</v>
      </c>
      <c r="C681" s="7" t="s">
        <v>39</v>
      </c>
      <c r="D681" s="5" t="s">
        <v>39</v>
      </c>
      <c r="E681" s="5" t="s">
        <v>39</v>
      </c>
      <c r="F681" s="5" t="s">
        <v>39</v>
      </c>
      <c r="G681" s="5" t="s">
        <v>4236</v>
      </c>
      <c r="H681" s="5" t="s">
        <v>39</v>
      </c>
      <c r="I681" s="5" t="s">
        <v>39</v>
      </c>
      <c r="J681" s="5" t="s">
        <v>39</v>
      </c>
      <c r="K681" s="5" t="s">
        <v>39</v>
      </c>
      <c r="L681" s="5" t="s">
        <v>39</v>
      </c>
      <c r="M681" s="5" t="s">
        <v>39</v>
      </c>
    </row>
    <row r="682" spans="1:13" ht="21" x14ac:dyDescent="0.4">
      <c r="A682" s="5" t="s">
        <v>39</v>
      </c>
      <c r="B682" s="6" t="s">
        <v>39</v>
      </c>
      <c r="C682" s="7" t="s">
        <v>39</v>
      </c>
      <c r="D682" s="5" t="s">
        <v>39</v>
      </c>
      <c r="E682" s="5" t="s">
        <v>39</v>
      </c>
      <c r="F682" s="5" t="s">
        <v>39</v>
      </c>
      <c r="G682" s="5" t="s">
        <v>4235</v>
      </c>
      <c r="H682" s="5" t="s">
        <v>39</v>
      </c>
      <c r="I682" s="5" t="s">
        <v>39</v>
      </c>
      <c r="J682" s="5" t="s">
        <v>4235</v>
      </c>
      <c r="K682" s="5" t="s">
        <v>39</v>
      </c>
      <c r="L682" s="5" t="s">
        <v>39</v>
      </c>
      <c r="M682" s="5" t="s">
        <v>39</v>
      </c>
    </row>
    <row r="683" spans="1:13" ht="10.5" x14ac:dyDescent="0.4">
      <c r="A683" s="5" t="s">
        <v>39</v>
      </c>
      <c r="B683" s="6" t="s">
        <v>39</v>
      </c>
      <c r="C683" s="7" t="s">
        <v>39</v>
      </c>
      <c r="D683" s="5" t="s">
        <v>39</v>
      </c>
      <c r="E683" s="5" t="s">
        <v>39</v>
      </c>
      <c r="F683" s="5" t="s">
        <v>39</v>
      </c>
      <c r="G683" s="5" t="s">
        <v>4234</v>
      </c>
      <c r="H683" s="5" t="s">
        <v>39</v>
      </c>
      <c r="I683" s="5" t="s">
        <v>39</v>
      </c>
      <c r="J683" s="5" t="s">
        <v>4234</v>
      </c>
      <c r="K683" s="5" t="s">
        <v>370</v>
      </c>
      <c r="L683" s="5" t="s">
        <v>39</v>
      </c>
      <c r="M683" s="5" t="s">
        <v>39</v>
      </c>
    </row>
    <row r="684" spans="1:13" ht="10.5" x14ac:dyDescent="0.4">
      <c r="A684" s="5" t="s">
        <v>39</v>
      </c>
      <c r="B684" s="6" t="s">
        <v>39</v>
      </c>
      <c r="C684" s="7" t="s">
        <v>39</v>
      </c>
      <c r="D684" s="5" t="s">
        <v>39</v>
      </c>
      <c r="E684" s="5" t="s">
        <v>46</v>
      </c>
      <c r="F684" s="5" t="s">
        <v>4233</v>
      </c>
      <c r="G684" s="5" t="s">
        <v>4232</v>
      </c>
      <c r="H684" s="5" t="s">
        <v>39</v>
      </c>
      <c r="I684" s="5" t="s">
        <v>39</v>
      </c>
      <c r="J684" s="5" t="s">
        <v>4232</v>
      </c>
      <c r="K684" s="5" t="s">
        <v>39</v>
      </c>
      <c r="L684" s="5" t="s">
        <v>39</v>
      </c>
      <c r="M684" s="5" t="s">
        <v>39</v>
      </c>
    </row>
    <row r="685" spans="1:13" ht="10.5" x14ac:dyDescent="0.4">
      <c r="A685" s="5" t="s">
        <v>39</v>
      </c>
      <c r="B685" s="6" t="s">
        <v>39</v>
      </c>
      <c r="C685" s="7" t="s">
        <v>39</v>
      </c>
      <c r="D685" s="5" t="s">
        <v>39</v>
      </c>
      <c r="E685" s="5" t="s">
        <v>39</v>
      </c>
      <c r="F685" s="5" t="s">
        <v>39</v>
      </c>
      <c r="G685" s="5" t="s">
        <v>4231</v>
      </c>
      <c r="H685" s="5" t="s">
        <v>39</v>
      </c>
      <c r="I685" s="5" t="s">
        <v>39</v>
      </c>
      <c r="J685" s="5" t="s">
        <v>4231</v>
      </c>
      <c r="K685" s="5" t="s">
        <v>39</v>
      </c>
      <c r="L685" s="5" t="s">
        <v>39</v>
      </c>
      <c r="M685" s="5" t="s">
        <v>39</v>
      </c>
    </row>
    <row r="686" spans="1:13" ht="10.5" x14ac:dyDescent="0.4">
      <c r="A686" s="5" t="s">
        <v>39</v>
      </c>
      <c r="B686" s="6" t="s">
        <v>39</v>
      </c>
      <c r="C686" s="7" t="s">
        <v>39</v>
      </c>
      <c r="D686" s="5" t="s">
        <v>39</v>
      </c>
      <c r="E686" s="5" t="s">
        <v>49</v>
      </c>
      <c r="F686" s="5" t="s">
        <v>4230</v>
      </c>
      <c r="G686" s="5" t="s">
        <v>4229</v>
      </c>
      <c r="H686" s="5" t="s">
        <v>39</v>
      </c>
      <c r="I686" s="5" t="s">
        <v>39</v>
      </c>
      <c r="J686" s="5" t="s">
        <v>4229</v>
      </c>
      <c r="K686" s="5" t="s">
        <v>117</v>
      </c>
      <c r="L686" s="5" t="s">
        <v>39</v>
      </c>
      <c r="M686" s="5" t="s">
        <v>39</v>
      </c>
    </row>
    <row r="687" spans="1:13" ht="73.5" x14ac:dyDescent="0.4">
      <c r="A687" s="5" t="s">
        <v>39</v>
      </c>
      <c r="B687" s="6" t="s">
        <v>39</v>
      </c>
      <c r="C687" s="7" t="s">
        <v>39</v>
      </c>
      <c r="D687" s="5" t="s">
        <v>39</v>
      </c>
      <c r="E687" s="5" t="s">
        <v>39</v>
      </c>
      <c r="F687" s="5" t="s">
        <v>39</v>
      </c>
      <c r="G687" s="5" t="s">
        <v>4228</v>
      </c>
      <c r="H687" s="5" t="s">
        <v>39</v>
      </c>
      <c r="I687" s="5" t="s">
        <v>39</v>
      </c>
      <c r="J687" s="5" t="s">
        <v>4228</v>
      </c>
      <c r="K687" s="5" t="s">
        <v>4183</v>
      </c>
      <c r="L687" s="5" t="s">
        <v>39</v>
      </c>
      <c r="M687" s="5" t="s">
        <v>39</v>
      </c>
    </row>
    <row r="688" spans="1:13" ht="10.5" x14ac:dyDescent="0.4">
      <c r="A688" s="5" t="s">
        <v>39</v>
      </c>
      <c r="B688" s="6" t="s">
        <v>39</v>
      </c>
      <c r="C688" s="7" t="s">
        <v>39</v>
      </c>
      <c r="D688" s="5" t="s">
        <v>39</v>
      </c>
      <c r="E688" s="5" t="s">
        <v>173</v>
      </c>
      <c r="F688" s="5" t="s">
        <v>4227</v>
      </c>
      <c r="G688" s="5" t="s">
        <v>4226</v>
      </c>
      <c r="H688" s="5" t="s">
        <v>39</v>
      </c>
      <c r="I688" s="5" t="s">
        <v>39</v>
      </c>
      <c r="J688" s="5" t="s">
        <v>4226</v>
      </c>
      <c r="K688" s="5" t="s">
        <v>370</v>
      </c>
      <c r="L688" s="5" t="s">
        <v>39</v>
      </c>
      <c r="M688" s="5" t="s">
        <v>39</v>
      </c>
    </row>
    <row r="689" spans="1:13" ht="73.5" x14ac:dyDescent="0.4">
      <c r="A689" s="5" t="s">
        <v>39</v>
      </c>
      <c r="B689" s="6" t="s">
        <v>39</v>
      </c>
      <c r="C689" s="7" t="s">
        <v>39</v>
      </c>
      <c r="D689" s="5" t="s">
        <v>39</v>
      </c>
      <c r="E689" s="5" t="s">
        <v>210</v>
      </c>
      <c r="F689" s="5" t="s">
        <v>4225</v>
      </c>
      <c r="G689" s="5" t="s">
        <v>4224</v>
      </c>
      <c r="H689" s="5" t="s">
        <v>39</v>
      </c>
      <c r="I689" s="5" t="s">
        <v>39</v>
      </c>
      <c r="J689" s="5" t="s">
        <v>4224</v>
      </c>
      <c r="K689" s="5" t="s">
        <v>4183</v>
      </c>
      <c r="L689" s="5" t="s">
        <v>39</v>
      </c>
      <c r="M689" s="5" t="s">
        <v>39</v>
      </c>
    </row>
    <row r="690" spans="1:13" ht="31.5" x14ac:dyDescent="0.4">
      <c r="A690" s="5" t="s">
        <v>39</v>
      </c>
      <c r="B690" s="6" t="s">
        <v>39</v>
      </c>
      <c r="C690" s="7" t="s">
        <v>39</v>
      </c>
      <c r="D690" s="5" t="s">
        <v>39</v>
      </c>
      <c r="E690" s="5" t="s">
        <v>213</v>
      </c>
      <c r="F690" s="5" t="s">
        <v>4223</v>
      </c>
      <c r="G690" s="5" t="s">
        <v>4222</v>
      </c>
      <c r="H690" s="5" t="s">
        <v>39</v>
      </c>
      <c r="I690" s="5" t="s">
        <v>39</v>
      </c>
      <c r="J690" s="5" t="s">
        <v>4222</v>
      </c>
      <c r="K690" s="5" t="s">
        <v>39</v>
      </c>
      <c r="L690" s="5" t="s">
        <v>39</v>
      </c>
      <c r="M690" s="5" t="s">
        <v>39</v>
      </c>
    </row>
    <row r="691" spans="1:13" ht="10.5" x14ac:dyDescent="0.4">
      <c r="A691" s="5" t="s">
        <v>39</v>
      </c>
      <c r="B691" s="6" t="s">
        <v>39</v>
      </c>
      <c r="C691" s="7">
        <v>2</v>
      </c>
      <c r="D691" s="5" t="s">
        <v>2184</v>
      </c>
      <c r="E691" s="5" t="s">
        <v>39</v>
      </c>
      <c r="F691" s="5" t="s">
        <v>4221</v>
      </c>
      <c r="G691" s="5" t="s">
        <v>4220</v>
      </c>
      <c r="H691" s="5" t="s">
        <v>39</v>
      </c>
      <c r="I691" s="5" t="s">
        <v>2184</v>
      </c>
      <c r="J691" s="5" t="s">
        <v>4220</v>
      </c>
      <c r="K691" s="5" t="s">
        <v>39</v>
      </c>
      <c r="L691" s="5" t="s">
        <v>39</v>
      </c>
      <c r="M691" s="5" t="s">
        <v>39</v>
      </c>
    </row>
    <row r="692" spans="1:13" ht="10.5" x14ac:dyDescent="0.4">
      <c r="A692" s="5" t="s">
        <v>39</v>
      </c>
      <c r="B692" s="6" t="s">
        <v>39</v>
      </c>
      <c r="C692" s="7">
        <v>3</v>
      </c>
      <c r="D692" s="5" t="s">
        <v>4218</v>
      </c>
      <c r="E692" s="5" t="s">
        <v>39</v>
      </c>
      <c r="F692" s="5" t="s">
        <v>4219</v>
      </c>
      <c r="G692" s="5" t="s">
        <v>4217</v>
      </c>
      <c r="H692" s="5" t="s">
        <v>39</v>
      </c>
      <c r="I692" s="5" t="s">
        <v>4218</v>
      </c>
      <c r="J692" s="5" t="s">
        <v>4217</v>
      </c>
      <c r="K692" s="5" t="s">
        <v>117</v>
      </c>
      <c r="L692" s="5" t="s">
        <v>39</v>
      </c>
      <c r="M692" s="5" t="s">
        <v>39</v>
      </c>
    </row>
    <row r="693" spans="1:13" ht="84" x14ac:dyDescent="0.4">
      <c r="A693" s="5" t="s">
        <v>39</v>
      </c>
      <c r="B693" s="6" t="s">
        <v>39</v>
      </c>
      <c r="C693" s="7">
        <v>4</v>
      </c>
      <c r="D693" s="5" t="s">
        <v>4216</v>
      </c>
      <c r="E693" s="5" t="s">
        <v>33</v>
      </c>
      <c r="F693" s="5" t="s">
        <v>3124</v>
      </c>
      <c r="G693" s="5" t="s">
        <v>4215</v>
      </c>
      <c r="H693" s="5" t="s">
        <v>39</v>
      </c>
      <c r="I693" s="5" t="s">
        <v>4216</v>
      </c>
      <c r="J693" s="5" t="s">
        <v>4215</v>
      </c>
      <c r="K693" s="5" t="s">
        <v>4191</v>
      </c>
      <c r="L693" s="5" t="s">
        <v>39</v>
      </c>
      <c r="M693" s="5" t="s">
        <v>39</v>
      </c>
    </row>
    <row r="694" spans="1:13" ht="10.5" x14ac:dyDescent="0.4">
      <c r="A694" s="5" t="s">
        <v>39</v>
      </c>
      <c r="B694" s="6" t="s">
        <v>39</v>
      </c>
      <c r="C694" s="7" t="s">
        <v>39</v>
      </c>
      <c r="D694" s="5" t="s">
        <v>39</v>
      </c>
      <c r="E694" s="5" t="s">
        <v>40</v>
      </c>
      <c r="F694" s="5" t="s">
        <v>4214</v>
      </c>
      <c r="G694" s="5" t="s">
        <v>4213</v>
      </c>
      <c r="H694" s="5" t="s">
        <v>39</v>
      </c>
      <c r="I694" s="5" t="s">
        <v>39</v>
      </c>
      <c r="J694" s="5" t="s">
        <v>4213</v>
      </c>
      <c r="K694" s="5" t="s">
        <v>370</v>
      </c>
      <c r="L694" s="5" t="s">
        <v>39</v>
      </c>
      <c r="M694" s="5" t="s">
        <v>39</v>
      </c>
    </row>
    <row r="695" spans="1:13" ht="84" x14ac:dyDescent="0.4">
      <c r="A695" s="5" t="s">
        <v>39</v>
      </c>
      <c r="B695" s="6" t="s">
        <v>39</v>
      </c>
      <c r="C695" s="7" t="s">
        <v>39</v>
      </c>
      <c r="D695" s="5" t="s">
        <v>39</v>
      </c>
      <c r="E695" s="5" t="s">
        <v>43</v>
      </c>
      <c r="F695" s="5" t="s">
        <v>4212</v>
      </c>
      <c r="G695" s="5" t="s">
        <v>4211</v>
      </c>
      <c r="H695" s="5" t="s">
        <v>39</v>
      </c>
      <c r="I695" s="5" t="s">
        <v>39</v>
      </c>
      <c r="J695" s="5" t="s">
        <v>4211</v>
      </c>
      <c r="K695" s="5" t="s">
        <v>4210</v>
      </c>
      <c r="L695" s="5" t="s">
        <v>39</v>
      </c>
      <c r="M695" s="5" t="s">
        <v>39</v>
      </c>
    </row>
    <row r="696" spans="1:13" ht="73.5" x14ac:dyDescent="0.4">
      <c r="A696" s="5">
        <v>107</v>
      </c>
      <c r="B696" s="6" t="s">
        <v>4209</v>
      </c>
      <c r="C696" s="7">
        <v>1</v>
      </c>
      <c r="D696" s="5" t="s">
        <v>3615</v>
      </c>
      <c r="E696" s="5" t="s">
        <v>3993</v>
      </c>
      <c r="F696" s="5" t="s">
        <v>4208</v>
      </c>
      <c r="G696" s="5" t="s">
        <v>4206</v>
      </c>
      <c r="H696" s="5" t="s">
        <v>4207</v>
      </c>
      <c r="I696" s="5" t="s">
        <v>3615</v>
      </c>
      <c r="J696" s="5" t="s">
        <v>4206</v>
      </c>
      <c r="K696" s="5" t="s">
        <v>4183</v>
      </c>
      <c r="L696" s="5" t="s">
        <v>346</v>
      </c>
      <c r="M696" s="5" t="s">
        <v>63</v>
      </c>
    </row>
    <row r="697" spans="1:13" ht="10.5" x14ac:dyDescent="0.4">
      <c r="A697" s="5" t="s">
        <v>39</v>
      </c>
      <c r="B697" s="6" t="s">
        <v>39</v>
      </c>
      <c r="C697" s="7" t="s">
        <v>39</v>
      </c>
      <c r="D697" s="5" t="s">
        <v>39</v>
      </c>
      <c r="E697" s="5" t="s">
        <v>39</v>
      </c>
      <c r="F697" s="5" t="s">
        <v>39</v>
      </c>
      <c r="G697" s="5" t="s">
        <v>4205</v>
      </c>
      <c r="H697" s="5" t="s">
        <v>39</v>
      </c>
      <c r="I697" s="5" t="s">
        <v>39</v>
      </c>
      <c r="J697" s="5" t="s">
        <v>4205</v>
      </c>
      <c r="K697" s="5" t="s">
        <v>39</v>
      </c>
      <c r="L697" s="5" t="s">
        <v>39</v>
      </c>
      <c r="M697" s="5" t="s">
        <v>39</v>
      </c>
    </row>
    <row r="698" spans="1:13" ht="10.5" x14ac:dyDescent="0.4">
      <c r="A698" s="5" t="s">
        <v>39</v>
      </c>
      <c r="B698" s="6" t="s">
        <v>39</v>
      </c>
      <c r="C698" s="7" t="s">
        <v>39</v>
      </c>
      <c r="D698" s="5" t="s">
        <v>39</v>
      </c>
      <c r="E698" s="5" t="s">
        <v>39</v>
      </c>
      <c r="F698" s="5" t="s">
        <v>39</v>
      </c>
      <c r="G698" s="5" t="s">
        <v>4204</v>
      </c>
      <c r="H698" s="5" t="s">
        <v>39</v>
      </c>
      <c r="I698" s="5" t="s">
        <v>39</v>
      </c>
      <c r="J698" s="5" t="s">
        <v>4204</v>
      </c>
      <c r="K698" s="5" t="s">
        <v>39</v>
      </c>
      <c r="L698" s="5" t="s">
        <v>39</v>
      </c>
      <c r="M698" s="5" t="s">
        <v>39</v>
      </c>
    </row>
    <row r="699" spans="1:13" ht="10.5" x14ac:dyDescent="0.4">
      <c r="A699" s="5" t="s">
        <v>39</v>
      </c>
      <c r="B699" s="6" t="s">
        <v>39</v>
      </c>
      <c r="C699" s="7" t="s">
        <v>39</v>
      </c>
      <c r="D699" s="5" t="s">
        <v>39</v>
      </c>
      <c r="E699" s="5" t="s">
        <v>39</v>
      </c>
      <c r="F699" s="5" t="s">
        <v>39</v>
      </c>
      <c r="G699" s="5" t="s">
        <v>4203</v>
      </c>
      <c r="H699" s="5" t="s">
        <v>39</v>
      </c>
      <c r="I699" s="5" t="s">
        <v>39</v>
      </c>
      <c r="J699" s="5" t="s">
        <v>4203</v>
      </c>
      <c r="K699" s="5" t="s">
        <v>39</v>
      </c>
      <c r="L699" s="5" t="s">
        <v>39</v>
      </c>
      <c r="M699" s="5" t="s">
        <v>39</v>
      </c>
    </row>
    <row r="700" spans="1:13" ht="10.5" x14ac:dyDescent="0.4">
      <c r="A700" s="5" t="s">
        <v>39</v>
      </c>
      <c r="B700" s="6" t="s">
        <v>39</v>
      </c>
      <c r="C700" s="7" t="s">
        <v>39</v>
      </c>
      <c r="D700" s="5" t="s">
        <v>39</v>
      </c>
      <c r="E700" s="5" t="s">
        <v>40</v>
      </c>
      <c r="F700" s="5" t="s">
        <v>4202</v>
      </c>
      <c r="G700" s="5" t="s">
        <v>3613</v>
      </c>
      <c r="H700" s="5" t="s">
        <v>39</v>
      </c>
      <c r="I700" s="5" t="s">
        <v>39</v>
      </c>
      <c r="J700" s="5" t="s">
        <v>3613</v>
      </c>
      <c r="K700" s="5" t="s">
        <v>39</v>
      </c>
      <c r="L700" s="5" t="s">
        <v>39</v>
      </c>
      <c r="M700" s="5" t="s">
        <v>39</v>
      </c>
    </row>
    <row r="701" spans="1:13" ht="10.5" x14ac:dyDescent="0.4">
      <c r="A701" s="5" t="s">
        <v>39</v>
      </c>
      <c r="B701" s="6" t="s">
        <v>39</v>
      </c>
      <c r="C701" s="7" t="s">
        <v>39</v>
      </c>
      <c r="D701" s="5" t="s">
        <v>39</v>
      </c>
      <c r="E701" s="5" t="s">
        <v>43</v>
      </c>
      <c r="F701" s="5" t="s">
        <v>4201</v>
      </c>
      <c r="G701" s="5" t="s">
        <v>3624</v>
      </c>
      <c r="H701" s="5" t="s">
        <v>39</v>
      </c>
      <c r="I701" s="5" t="s">
        <v>39</v>
      </c>
      <c r="J701" s="5" t="s">
        <v>3624</v>
      </c>
      <c r="K701" s="5" t="s">
        <v>161</v>
      </c>
      <c r="L701" s="5" t="s">
        <v>39</v>
      </c>
      <c r="M701" s="5" t="s">
        <v>39</v>
      </c>
    </row>
    <row r="702" spans="1:13" ht="21" x14ac:dyDescent="0.4">
      <c r="A702" s="5" t="s">
        <v>39</v>
      </c>
      <c r="B702" s="6" t="s">
        <v>39</v>
      </c>
      <c r="C702" s="7" t="s">
        <v>39</v>
      </c>
      <c r="D702" s="5" t="s">
        <v>39</v>
      </c>
      <c r="E702" s="5" t="s">
        <v>46</v>
      </c>
      <c r="F702" s="5" t="s">
        <v>4200</v>
      </c>
      <c r="G702" s="5" t="s">
        <v>3614</v>
      </c>
      <c r="H702" s="5" t="s">
        <v>39</v>
      </c>
      <c r="I702" s="5" t="s">
        <v>39</v>
      </c>
      <c r="J702" s="5" t="s">
        <v>3614</v>
      </c>
      <c r="K702" s="5" t="s">
        <v>4199</v>
      </c>
      <c r="L702" s="5" t="s">
        <v>39</v>
      </c>
      <c r="M702" s="5" t="s">
        <v>39</v>
      </c>
    </row>
    <row r="703" spans="1:13" ht="10.5" x14ac:dyDescent="0.4">
      <c r="A703" s="5" t="s">
        <v>39</v>
      </c>
      <c r="B703" s="6" t="s">
        <v>39</v>
      </c>
      <c r="C703" s="7" t="s">
        <v>39</v>
      </c>
      <c r="D703" s="5" t="s">
        <v>39</v>
      </c>
      <c r="E703" s="5" t="s">
        <v>39</v>
      </c>
      <c r="F703" s="5" t="s">
        <v>39</v>
      </c>
      <c r="G703" s="5" t="s">
        <v>3625</v>
      </c>
      <c r="H703" s="5" t="s">
        <v>39</v>
      </c>
      <c r="I703" s="5" t="s">
        <v>39</v>
      </c>
      <c r="J703" s="5" t="s">
        <v>3625</v>
      </c>
      <c r="K703" s="5" t="s">
        <v>39</v>
      </c>
      <c r="L703" s="5" t="s">
        <v>39</v>
      </c>
      <c r="M703" s="5" t="s">
        <v>39</v>
      </c>
    </row>
    <row r="704" spans="1:13" ht="10.5" x14ac:dyDescent="0.4">
      <c r="A704" s="5" t="s">
        <v>39</v>
      </c>
      <c r="B704" s="6" t="s">
        <v>39</v>
      </c>
      <c r="C704" s="7" t="s">
        <v>39</v>
      </c>
      <c r="D704" s="5" t="s">
        <v>39</v>
      </c>
      <c r="E704" s="5" t="s">
        <v>49</v>
      </c>
      <c r="F704" s="5" t="s">
        <v>4198</v>
      </c>
      <c r="G704" s="5" t="s">
        <v>4197</v>
      </c>
      <c r="H704" s="5" t="s">
        <v>39</v>
      </c>
      <c r="I704" s="5" t="s">
        <v>39</v>
      </c>
      <c r="J704" s="5" t="s">
        <v>4197</v>
      </c>
      <c r="K704" s="5" t="s">
        <v>370</v>
      </c>
      <c r="L704" s="5" t="s">
        <v>39</v>
      </c>
      <c r="M704" s="5" t="s">
        <v>39</v>
      </c>
    </row>
    <row r="705" spans="1:13" ht="10.5" x14ac:dyDescent="0.4">
      <c r="A705" s="5" t="s">
        <v>39</v>
      </c>
      <c r="B705" s="6" t="s">
        <v>39</v>
      </c>
      <c r="C705" s="7" t="s">
        <v>39</v>
      </c>
      <c r="D705" s="5" t="s">
        <v>39</v>
      </c>
      <c r="E705" s="5" t="s">
        <v>173</v>
      </c>
      <c r="F705" s="5" t="s">
        <v>4196</v>
      </c>
      <c r="G705" s="5" t="s">
        <v>4195</v>
      </c>
      <c r="H705" s="5" t="s">
        <v>39</v>
      </c>
      <c r="I705" s="5" t="s">
        <v>39</v>
      </c>
      <c r="J705" s="5" t="s">
        <v>4195</v>
      </c>
      <c r="K705" s="5" t="s">
        <v>39</v>
      </c>
      <c r="L705" s="5" t="s">
        <v>39</v>
      </c>
      <c r="M705" s="5" t="s">
        <v>39</v>
      </c>
    </row>
    <row r="706" spans="1:13" ht="10.5" x14ac:dyDescent="0.4">
      <c r="A706" s="5" t="s">
        <v>39</v>
      </c>
      <c r="B706" s="6" t="s">
        <v>39</v>
      </c>
      <c r="C706" s="7" t="s">
        <v>39</v>
      </c>
      <c r="D706" s="5" t="s">
        <v>39</v>
      </c>
      <c r="E706" s="5" t="s">
        <v>210</v>
      </c>
      <c r="F706" s="5" t="s">
        <v>4194</v>
      </c>
      <c r="G706" s="5" t="s">
        <v>4193</v>
      </c>
      <c r="H706" s="5" t="s">
        <v>39</v>
      </c>
      <c r="I706" s="5" t="s">
        <v>39</v>
      </c>
      <c r="J706" s="5" t="s">
        <v>4193</v>
      </c>
      <c r="K706" s="5" t="s">
        <v>370</v>
      </c>
      <c r="L706" s="5" t="s">
        <v>39</v>
      </c>
      <c r="M706" s="5" t="s">
        <v>39</v>
      </c>
    </row>
    <row r="707" spans="1:13" ht="84" x14ac:dyDescent="0.4">
      <c r="A707" s="5" t="s">
        <v>39</v>
      </c>
      <c r="B707" s="6" t="s">
        <v>39</v>
      </c>
      <c r="C707" s="7">
        <v>2</v>
      </c>
      <c r="D707" s="5" t="s">
        <v>3100</v>
      </c>
      <c r="E707" s="5" t="s">
        <v>33</v>
      </c>
      <c r="F707" s="5" t="s">
        <v>4192</v>
      </c>
      <c r="G707" s="5" t="s">
        <v>2389</v>
      </c>
      <c r="H707" s="5" t="s">
        <v>39</v>
      </c>
      <c r="I707" s="5" t="s">
        <v>3100</v>
      </c>
      <c r="J707" s="5" t="s">
        <v>2389</v>
      </c>
      <c r="K707" s="5" t="s">
        <v>4191</v>
      </c>
      <c r="L707" s="5" t="s">
        <v>39</v>
      </c>
      <c r="M707" s="5" t="s">
        <v>39</v>
      </c>
    </row>
    <row r="708" spans="1:13" ht="10.5" x14ac:dyDescent="0.4">
      <c r="A708" s="5" t="s">
        <v>39</v>
      </c>
      <c r="B708" s="6" t="s">
        <v>39</v>
      </c>
      <c r="C708" s="7" t="s">
        <v>39</v>
      </c>
      <c r="D708" s="5" t="s">
        <v>39</v>
      </c>
      <c r="E708" s="5" t="s">
        <v>39</v>
      </c>
      <c r="F708" s="5" t="s">
        <v>39</v>
      </c>
      <c r="G708" s="5" t="s">
        <v>2388</v>
      </c>
      <c r="H708" s="5" t="s">
        <v>39</v>
      </c>
      <c r="I708" s="5" t="s">
        <v>39</v>
      </c>
      <c r="J708" s="5" t="s">
        <v>2388</v>
      </c>
      <c r="K708" s="5" t="s">
        <v>39</v>
      </c>
      <c r="L708" s="5" t="s">
        <v>39</v>
      </c>
      <c r="M708" s="5" t="s">
        <v>39</v>
      </c>
    </row>
    <row r="709" spans="1:13" ht="73.5" x14ac:dyDescent="0.4">
      <c r="A709" s="5" t="s">
        <v>39</v>
      </c>
      <c r="B709" s="6" t="s">
        <v>39</v>
      </c>
      <c r="C709" s="7" t="s">
        <v>39</v>
      </c>
      <c r="D709" s="5" t="s">
        <v>39</v>
      </c>
      <c r="E709" s="5" t="s">
        <v>40</v>
      </c>
      <c r="F709" s="5" t="s">
        <v>4190</v>
      </c>
      <c r="G709" s="5" t="s">
        <v>4189</v>
      </c>
      <c r="H709" s="5" t="s">
        <v>39</v>
      </c>
      <c r="I709" s="5" t="s">
        <v>39</v>
      </c>
      <c r="J709" s="5" t="s">
        <v>4189</v>
      </c>
      <c r="K709" s="5" t="s">
        <v>4183</v>
      </c>
      <c r="L709" s="5" t="s">
        <v>39</v>
      </c>
      <c r="M709" s="5" t="s">
        <v>39</v>
      </c>
    </row>
    <row r="710" spans="1:13" ht="10.5" x14ac:dyDescent="0.4">
      <c r="A710" s="5" t="s">
        <v>39</v>
      </c>
      <c r="B710" s="6" t="s">
        <v>39</v>
      </c>
      <c r="C710" s="7" t="s">
        <v>39</v>
      </c>
      <c r="D710" s="5" t="s">
        <v>39</v>
      </c>
      <c r="E710" s="5" t="s">
        <v>43</v>
      </c>
      <c r="F710" s="5" t="s">
        <v>4188</v>
      </c>
      <c r="G710" s="5" t="s">
        <v>4187</v>
      </c>
      <c r="H710" s="5" t="s">
        <v>39</v>
      </c>
      <c r="I710" s="5" t="s">
        <v>39</v>
      </c>
      <c r="J710" s="5" t="s">
        <v>4187</v>
      </c>
      <c r="K710" s="5" t="s">
        <v>117</v>
      </c>
      <c r="L710" s="5" t="s">
        <v>39</v>
      </c>
      <c r="M710" s="5" t="s">
        <v>39</v>
      </c>
    </row>
    <row r="711" spans="1:13" ht="10.5" x14ac:dyDescent="0.4">
      <c r="A711" s="5" t="s">
        <v>39</v>
      </c>
      <c r="B711" s="6" t="s">
        <v>39</v>
      </c>
      <c r="C711" s="7" t="s">
        <v>39</v>
      </c>
      <c r="D711" s="5" t="s">
        <v>39</v>
      </c>
      <c r="E711" s="5" t="s">
        <v>39</v>
      </c>
      <c r="F711" s="5" t="s">
        <v>39</v>
      </c>
      <c r="G711" s="5" t="s">
        <v>4186</v>
      </c>
      <c r="H711" s="5" t="s">
        <v>39</v>
      </c>
      <c r="I711" s="5" t="s">
        <v>39</v>
      </c>
      <c r="J711" s="5" t="s">
        <v>4186</v>
      </c>
      <c r="K711" s="5" t="s">
        <v>39</v>
      </c>
      <c r="L711" s="5" t="s">
        <v>39</v>
      </c>
      <c r="M711" s="5" t="s">
        <v>39</v>
      </c>
    </row>
    <row r="712" spans="1:13" ht="10.5" x14ac:dyDescent="0.4">
      <c r="A712" s="5" t="s">
        <v>39</v>
      </c>
      <c r="B712" s="6" t="s">
        <v>39</v>
      </c>
      <c r="C712" s="7" t="s">
        <v>39</v>
      </c>
      <c r="D712" s="5" t="s">
        <v>39</v>
      </c>
      <c r="E712" s="5" t="s">
        <v>39</v>
      </c>
      <c r="F712" s="5" t="s">
        <v>39</v>
      </c>
      <c r="G712" s="5" t="s">
        <v>4185</v>
      </c>
      <c r="H712" s="5" t="s">
        <v>39</v>
      </c>
      <c r="I712" s="5" t="s">
        <v>39</v>
      </c>
      <c r="J712" s="5" t="s">
        <v>4185</v>
      </c>
      <c r="K712" s="5" t="s">
        <v>161</v>
      </c>
      <c r="L712" s="5" t="s">
        <v>39</v>
      </c>
      <c r="M712" s="5" t="s">
        <v>39</v>
      </c>
    </row>
    <row r="713" spans="1:13" ht="73.5" x14ac:dyDescent="0.4">
      <c r="A713" s="5" t="s">
        <v>39</v>
      </c>
      <c r="B713" s="6" t="s">
        <v>39</v>
      </c>
      <c r="C713" s="7" t="s">
        <v>39</v>
      </c>
      <c r="D713" s="5" t="s">
        <v>39</v>
      </c>
      <c r="E713" s="5" t="s">
        <v>46</v>
      </c>
      <c r="F713" s="5" t="s">
        <v>4184</v>
      </c>
      <c r="G713" s="5" t="s">
        <v>3790</v>
      </c>
      <c r="H713" s="5" t="s">
        <v>39</v>
      </c>
      <c r="I713" s="5" t="s">
        <v>39</v>
      </c>
      <c r="J713" s="5" t="s">
        <v>3790</v>
      </c>
      <c r="K713" s="5" t="s">
        <v>4183</v>
      </c>
      <c r="L713" s="5" t="s">
        <v>39</v>
      </c>
      <c r="M713" s="5" t="s">
        <v>39</v>
      </c>
    </row>
    <row r="714" spans="1:13" ht="21" x14ac:dyDescent="0.4">
      <c r="A714" s="5" t="s">
        <v>39</v>
      </c>
      <c r="B714" s="6" t="s">
        <v>39</v>
      </c>
      <c r="C714" s="7" t="s">
        <v>39</v>
      </c>
      <c r="D714" s="5" t="s">
        <v>39</v>
      </c>
      <c r="E714" s="5" t="s">
        <v>49</v>
      </c>
      <c r="F714" s="5" t="s">
        <v>4182</v>
      </c>
      <c r="G714" s="5" t="s">
        <v>4181</v>
      </c>
      <c r="H714" s="5" t="s">
        <v>39</v>
      </c>
      <c r="I714" s="5" t="s">
        <v>39</v>
      </c>
      <c r="J714" s="5" t="s">
        <v>4181</v>
      </c>
      <c r="K714" s="5" t="s">
        <v>117</v>
      </c>
      <c r="L714" s="5" t="s">
        <v>39</v>
      </c>
      <c r="M714" s="5" t="s">
        <v>39</v>
      </c>
    </row>
    <row r="715" spans="1:13" ht="10.5" x14ac:dyDescent="0.4">
      <c r="A715" s="5" t="s">
        <v>39</v>
      </c>
      <c r="B715" s="6" t="s">
        <v>39</v>
      </c>
      <c r="C715" s="7" t="s">
        <v>39</v>
      </c>
      <c r="D715" s="5" t="s">
        <v>39</v>
      </c>
      <c r="E715" s="5" t="s">
        <v>39</v>
      </c>
      <c r="F715" s="5" t="s">
        <v>39</v>
      </c>
      <c r="G715" s="5" t="s">
        <v>4180</v>
      </c>
      <c r="H715" s="5" t="s">
        <v>39</v>
      </c>
      <c r="I715" s="5" t="s">
        <v>39</v>
      </c>
      <c r="J715" s="5" t="s">
        <v>4180</v>
      </c>
      <c r="K715" s="5" t="s">
        <v>161</v>
      </c>
      <c r="L715" s="5" t="s">
        <v>39</v>
      </c>
      <c r="M715" s="5" t="s">
        <v>39</v>
      </c>
    </row>
    <row r="716" spans="1:13" ht="10.5" x14ac:dyDescent="0.4">
      <c r="A716" s="5" t="s">
        <v>39</v>
      </c>
      <c r="B716" s="6" t="s">
        <v>39</v>
      </c>
      <c r="C716" s="7" t="s">
        <v>39</v>
      </c>
      <c r="D716" s="5" t="s">
        <v>39</v>
      </c>
      <c r="E716" s="5" t="s">
        <v>39</v>
      </c>
      <c r="F716" s="5" t="s">
        <v>39</v>
      </c>
      <c r="G716" s="5" t="s">
        <v>4179</v>
      </c>
      <c r="H716" s="5" t="s">
        <v>39</v>
      </c>
      <c r="I716" s="5" t="s">
        <v>39</v>
      </c>
      <c r="J716" s="5" t="s">
        <v>4179</v>
      </c>
      <c r="K716" s="5" t="s">
        <v>39</v>
      </c>
      <c r="L716" s="5" t="s">
        <v>39</v>
      </c>
      <c r="M716" s="5" t="s">
        <v>39</v>
      </c>
    </row>
    <row r="717" spans="1:13" ht="10.5" x14ac:dyDescent="0.4">
      <c r="A717" s="5" t="s">
        <v>39</v>
      </c>
      <c r="B717" s="6" t="s">
        <v>39</v>
      </c>
      <c r="C717" s="7" t="s">
        <v>39</v>
      </c>
      <c r="D717" s="5" t="s">
        <v>39</v>
      </c>
      <c r="E717" s="5" t="s">
        <v>173</v>
      </c>
      <c r="F717" s="5" t="s">
        <v>4178</v>
      </c>
      <c r="G717" s="5" t="s">
        <v>4177</v>
      </c>
      <c r="H717" s="5" t="s">
        <v>39</v>
      </c>
      <c r="I717" s="5" t="s">
        <v>39</v>
      </c>
      <c r="J717" s="5" t="s">
        <v>4177</v>
      </c>
      <c r="K717" s="5" t="s">
        <v>370</v>
      </c>
      <c r="L717" s="5" t="s">
        <v>39</v>
      </c>
      <c r="M717" s="5" t="s">
        <v>39</v>
      </c>
    </row>
    <row r="718" spans="1:13" ht="10.5" x14ac:dyDescent="0.4">
      <c r="A718" s="5" t="s">
        <v>39</v>
      </c>
      <c r="B718" s="6" t="s">
        <v>39</v>
      </c>
      <c r="C718" s="7">
        <v>3</v>
      </c>
      <c r="D718" s="5" t="s">
        <v>4175</v>
      </c>
      <c r="E718" s="5" t="s">
        <v>33</v>
      </c>
      <c r="F718" s="5" t="s">
        <v>4176</v>
      </c>
      <c r="G718" s="5" t="s">
        <v>3650</v>
      </c>
      <c r="H718" s="5" t="s">
        <v>39</v>
      </c>
      <c r="I718" s="5" t="s">
        <v>4175</v>
      </c>
      <c r="J718" s="5" t="s">
        <v>3650</v>
      </c>
      <c r="K718" s="5" t="s">
        <v>117</v>
      </c>
      <c r="L718" s="5" t="s">
        <v>39</v>
      </c>
      <c r="M718" s="5" t="s">
        <v>39</v>
      </c>
    </row>
    <row r="719" spans="1:13" ht="10.5" x14ac:dyDescent="0.4">
      <c r="A719" s="5" t="s">
        <v>39</v>
      </c>
      <c r="B719" s="6" t="s">
        <v>39</v>
      </c>
      <c r="C719" s="7" t="s">
        <v>39</v>
      </c>
      <c r="D719" s="5" t="s">
        <v>39</v>
      </c>
      <c r="E719" s="5" t="s">
        <v>39</v>
      </c>
      <c r="F719" s="5" t="s">
        <v>39</v>
      </c>
      <c r="G719" s="5" t="s">
        <v>4174</v>
      </c>
      <c r="H719" s="5" t="s">
        <v>39</v>
      </c>
      <c r="I719" s="5" t="s">
        <v>39</v>
      </c>
      <c r="J719" s="5" t="s">
        <v>4174</v>
      </c>
      <c r="K719" s="5" t="s">
        <v>39</v>
      </c>
      <c r="L719" s="5" t="s">
        <v>39</v>
      </c>
      <c r="M719" s="5" t="s">
        <v>39</v>
      </c>
    </row>
    <row r="720" spans="1:13" ht="10.5" x14ac:dyDescent="0.4">
      <c r="A720" s="5" t="s">
        <v>39</v>
      </c>
      <c r="B720" s="6" t="s">
        <v>39</v>
      </c>
      <c r="C720" s="7" t="s">
        <v>39</v>
      </c>
      <c r="D720" s="5" t="s">
        <v>39</v>
      </c>
      <c r="E720" s="5" t="s">
        <v>40</v>
      </c>
      <c r="F720" s="5" t="s">
        <v>4173</v>
      </c>
      <c r="G720" s="5" t="s">
        <v>4172</v>
      </c>
      <c r="H720" s="5" t="s">
        <v>39</v>
      </c>
      <c r="I720" s="5" t="s">
        <v>39</v>
      </c>
      <c r="J720" s="5" t="s">
        <v>4172</v>
      </c>
      <c r="K720" s="5" t="s">
        <v>39</v>
      </c>
      <c r="L720" s="5" t="s">
        <v>39</v>
      </c>
      <c r="M720" s="5" t="s">
        <v>39</v>
      </c>
    </row>
    <row r="721" spans="1:13" ht="10.5" x14ac:dyDescent="0.4">
      <c r="A721" s="5" t="s">
        <v>39</v>
      </c>
      <c r="B721" s="6" t="s">
        <v>39</v>
      </c>
      <c r="C721" s="7" t="s">
        <v>39</v>
      </c>
      <c r="D721" s="5" t="s">
        <v>39</v>
      </c>
      <c r="E721" s="5" t="s">
        <v>43</v>
      </c>
      <c r="F721" s="5" t="s">
        <v>4171</v>
      </c>
      <c r="G721" s="5" t="s">
        <v>4170</v>
      </c>
      <c r="H721" s="5" t="s">
        <v>39</v>
      </c>
      <c r="I721" s="5" t="s">
        <v>39</v>
      </c>
      <c r="J721" s="5" t="s">
        <v>4170</v>
      </c>
      <c r="K721" s="5" t="s">
        <v>370</v>
      </c>
      <c r="L721" s="5" t="s">
        <v>39</v>
      </c>
      <c r="M721" s="5" t="s">
        <v>39</v>
      </c>
    </row>
    <row r="722" spans="1:13" ht="10.5" x14ac:dyDescent="0.4">
      <c r="A722" s="5" t="s">
        <v>39</v>
      </c>
      <c r="B722" s="6" t="s">
        <v>39</v>
      </c>
      <c r="C722" s="7" t="s">
        <v>39</v>
      </c>
      <c r="D722" s="5" t="s">
        <v>39</v>
      </c>
      <c r="E722" s="5" t="s">
        <v>39</v>
      </c>
      <c r="F722" s="5" t="s">
        <v>39</v>
      </c>
      <c r="G722" s="5" t="s">
        <v>4169</v>
      </c>
      <c r="H722" s="5" t="s">
        <v>39</v>
      </c>
      <c r="I722" s="5" t="s">
        <v>39</v>
      </c>
      <c r="J722" s="5" t="s">
        <v>4169</v>
      </c>
      <c r="K722" s="5" t="s">
        <v>39</v>
      </c>
      <c r="L722" s="5" t="s">
        <v>39</v>
      </c>
      <c r="M722" s="5" t="s">
        <v>39</v>
      </c>
    </row>
    <row r="723" spans="1:13" ht="21" x14ac:dyDescent="0.4">
      <c r="A723" s="5" t="s">
        <v>39</v>
      </c>
      <c r="B723" s="6" t="s">
        <v>39</v>
      </c>
      <c r="C723" s="7" t="s">
        <v>39</v>
      </c>
      <c r="D723" s="5" t="s">
        <v>39</v>
      </c>
      <c r="E723" s="5" t="s">
        <v>46</v>
      </c>
      <c r="F723" s="5" t="s">
        <v>4168</v>
      </c>
      <c r="G723" s="5" t="s">
        <v>4167</v>
      </c>
      <c r="H723" s="5" t="s">
        <v>39</v>
      </c>
      <c r="I723" s="5" t="s">
        <v>39</v>
      </c>
      <c r="J723" s="5" t="s">
        <v>4167</v>
      </c>
      <c r="K723" s="5" t="s">
        <v>39</v>
      </c>
      <c r="L723" s="5" t="s">
        <v>39</v>
      </c>
      <c r="M723" s="5" t="s">
        <v>39</v>
      </c>
    </row>
    <row r="724" spans="1:13" ht="10.5" x14ac:dyDescent="0.4">
      <c r="A724" s="5">
        <v>108</v>
      </c>
      <c r="B724" s="6" t="s">
        <v>2206</v>
      </c>
      <c r="C724" s="7">
        <v>1</v>
      </c>
      <c r="D724" s="5" t="s">
        <v>2206</v>
      </c>
      <c r="E724" s="5" t="s">
        <v>33</v>
      </c>
      <c r="F724" s="5" t="s">
        <v>2208</v>
      </c>
      <c r="G724" s="5" t="s">
        <v>2214</v>
      </c>
      <c r="H724" s="5" t="s">
        <v>2206</v>
      </c>
      <c r="I724" s="5" t="s">
        <v>2206</v>
      </c>
      <c r="J724" s="5" t="s">
        <v>2214</v>
      </c>
      <c r="K724" s="5" t="s">
        <v>117</v>
      </c>
      <c r="L724" s="5" t="s">
        <v>346</v>
      </c>
      <c r="M724" s="5" t="s">
        <v>63</v>
      </c>
    </row>
    <row r="725" spans="1:13" ht="10.5" x14ac:dyDescent="0.4">
      <c r="A725" s="5" t="s">
        <v>39</v>
      </c>
      <c r="B725" s="6" t="s">
        <v>39</v>
      </c>
      <c r="C725" s="7" t="s">
        <v>39</v>
      </c>
      <c r="D725" s="5" t="s">
        <v>39</v>
      </c>
      <c r="E725" s="5" t="s">
        <v>39</v>
      </c>
      <c r="F725" s="5" t="s">
        <v>39</v>
      </c>
      <c r="G725" s="5" t="s">
        <v>4166</v>
      </c>
      <c r="H725" s="5" t="s">
        <v>39</v>
      </c>
      <c r="I725" s="5" t="s">
        <v>39</v>
      </c>
      <c r="J725" s="5" t="s">
        <v>4166</v>
      </c>
      <c r="K725" s="5" t="s">
        <v>39</v>
      </c>
      <c r="L725" s="5" t="s">
        <v>39</v>
      </c>
      <c r="M725" s="5" t="s">
        <v>39</v>
      </c>
    </row>
    <row r="726" spans="1:13" ht="10.5" x14ac:dyDescent="0.4">
      <c r="A726" s="5" t="s">
        <v>39</v>
      </c>
      <c r="B726" s="6" t="s">
        <v>39</v>
      </c>
      <c r="C726" s="7" t="s">
        <v>39</v>
      </c>
      <c r="D726" s="5" t="s">
        <v>39</v>
      </c>
      <c r="E726" s="5" t="s">
        <v>39</v>
      </c>
      <c r="F726" s="5" t="s">
        <v>39</v>
      </c>
      <c r="G726" s="5" t="s">
        <v>4165</v>
      </c>
      <c r="H726" s="5" t="s">
        <v>39</v>
      </c>
      <c r="I726" s="5" t="s">
        <v>39</v>
      </c>
      <c r="J726" s="5" t="s">
        <v>4165</v>
      </c>
      <c r="K726" s="5" t="s">
        <v>39</v>
      </c>
      <c r="L726" s="5" t="s">
        <v>39</v>
      </c>
      <c r="M726" s="5" t="s">
        <v>39</v>
      </c>
    </row>
    <row r="727" spans="1:13" ht="10.5" x14ac:dyDescent="0.4">
      <c r="A727" s="5" t="s">
        <v>39</v>
      </c>
      <c r="B727" s="6" t="s">
        <v>39</v>
      </c>
      <c r="C727" s="7" t="s">
        <v>39</v>
      </c>
      <c r="D727" s="5" t="s">
        <v>39</v>
      </c>
      <c r="E727" s="5" t="s">
        <v>39</v>
      </c>
      <c r="F727" s="5" t="s">
        <v>39</v>
      </c>
      <c r="G727" s="5" t="s">
        <v>4164</v>
      </c>
      <c r="H727" s="5" t="s">
        <v>39</v>
      </c>
      <c r="I727" s="5" t="s">
        <v>39</v>
      </c>
      <c r="J727" s="5" t="s">
        <v>4164</v>
      </c>
      <c r="K727" s="5" t="s">
        <v>39</v>
      </c>
      <c r="L727" s="5" t="s">
        <v>39</v>
      </c>
      <c r="M727" s="5" t="s">
        <v>39</v>
      </c>
    </row>
    <row r="728" spans="1:13" ht="10.5" x14ac:dyDescent="0.4">
      <c r="A728" s="5" t="s">
        <v>39</v>
      </c>
      <c r="B728" s="6" t="s">
        <v>39</v>
      </c>
      <c r="C728" s="7" t="s">
        <v>39</v>
      </c>
      <c r="D728" s="5" t="s">
        <v>39</v>
      </c>
      <c r="E728" s="5" t="s">
        <v>39</v>
      </c>
      <c r="F728" s="5" t="s">
        <v>39</v>
      </c>
      <c r="G728" s="5" t="s">
        <v>4163</v>
      </c>
      <c r="H728" s="5" t="s">
        <v>39</v>
      </c>
      <c r="I728" s="5" t="s">
        <v>39</v>
      </c>
      <c r="J728" s="5" t="s">
        <v>4163</v>
      </c>
      <c r="K728" s="5" t="s">
        <v>39</v>
      </c>
      <c r="L728" s="5" t="s">
        <v>39</v>
      </c>
      <c r="M728" s="5" t="s">
        <v>39</v>
      </c>
    </row>
    <row r="729" spans="1:13" ht="10.5" x14ac:dyDescent="0.4">
      <c r="A729" s="5" t="s">
        <v>39</v>
      </c>
      <c r="B729" s="6" t="s">
        <v>39</v>
      </c>
      <c r="C729" s="7" t="s">
        <v>39</v>
      </c>
      <c r="D729" s="5" t="s">
        <v>39</v>
      </c>
      <c r="E729" s="5" t="s">
        <v>39</v>
      </c>
      <c r="F729" s="5" t="s">
        <v>39</v>
      </c>
      <c r="G729" s="5" t="s">
        <v>4162</v>
      </c>
      <c r="H729" s="5" t="s">
        <v>39</v>
      </c>
      <c r="I729" s="5" t="s">
        <v>39</v>
      </c>
      <c r="J729" s="5" t="s">
        <v>4162</v>
      </c>
      <c r="K729" s="5" t="s">
        <v>39</v>
      </c>
      <c r="L729" s="5" t="s">
        <v>39</v>
      </c>
      <c r="M729" s="5" t="s">
        <v>39</v>
      </c>
    </row>
    <row r="730" spans="1:13" ht="21" x14ac:dyDescent="0.4">
      <c r="A730" s="5" t="s">
        <v>39</v>
      </c>
      <c r="B730" s="6" t="s">
        <v>39</v>
      </c>
      <c r="C730" s="7" t="s">
        <v>39</v>
      </c>
      <c r="D730" s="5" t="s">
        <v>39</v>
      </c>
      <c r="E730" s="5" t="s">
        <v>39</v>
      </c>
      <c r="F730" s="5" t="s">
        <v>39</v>
      </c>
      <c r="G730" s="5" t="s">
        <v>4161</v>
      </c>
      <c r="H730" s="5" t="s">
        <v>39</v>
      </c>
      <c r="I730" s="5" t="s">
        <v>39</v>
      </c>
      <c r="J730" s="5" t="s">
        <v>4161</v>
      </c>
      <c r="K730" s="5" t="s">
        <v>39</v>
      </c>
      <c r="L730" s="5" t="s">
        <v>39</v>
      </c>
      <c r="M730" s="5" t="s">
        <v>39</v>
      </c>
    </row>
    <row r="731" spans="1:13" ht="10.5" x14ac:dyDescent="0.4">
      <c r="A731" s="5" t="s">
        <v>39</v>
      </c>
      <c r="B731" s="6" t="s">
        <v>39</v>
      </c>
      <c r="C731" s="7" t="s">
        <v>39</v>
      </c>
      <c r="D731" s="5" t="s">
        <v>39</v>
      </c>
      <c r="E731" s="5" t="s">
        <v>39</v>
      </c>
      <c r="F731" s="5" t="s">
        <v>39</v>
      </c>
      <c r="G731" s="5" t="s">
        <v>4160</v>
      </c>
      <c r="H731" s="5" t="s">
        <v>39</v>
      </c>
      <c r="I731" s="5" t="s">
        <v>39</v>
      </c>
      <c r="J731" s="5" t="s">
        <v>4160</v>
      </c>
      <c r="K731" s="5" t="s">
        <v>370</v>
      </c>
      <c r="L731" s="5" t="s">
        <v>346</v>
      </c>
      <c r="M731" s="5" t="s">
        <v>63</v>
      </c>
    </row>
    <row r="732" spans="1:13" ht="10.5" x14ac:dyDescent="0.4">
      <c r="A732" s="5" t="s">
        <v>39</v>
      </c>
      <c r="B732" s="6" t="s">
        <v>39</v>
      </c>
      <c r="C732" s="7" t="s">
        <v>39</v>
      </c>
      <c r="D732" s="5" t="s">
        <v>39</v>
      </c>
      <c r="E732" s="5" t="s">
        <v>39</v>
      </c>
      <c r="F732" s="5" t="s">
        <v>39</v>
      </c>
      <c r="G732" s="5" t="s">
        <v>4159</v>
      </c>
      <c r="H732" s="5" t="s">
        <v>39</v>
      </c>
      <c r="I732" s="5" t="s">
        <v>39</v>
      </c>
      <c r="J732" s="5" t="s">
        <v>4159</v>
      </c>
      <c r="K732" s="5" t="s">
        <v>39</v>
      </c>
      <c r="L732" s="5" t="s">
        <v>39</v>
      </c>
      <c r="M732" s="5" t="s">
        <v>39</v>
      </c>
    </row>
    <row r="733" spans="1:13" ht="10.5" x14ac:dyDescent="0.4">
      <c r="A733" s="5" t="s">
        <v>39</v>
      </c>
      <c r="B733" s="6" t="s">
        <v>39</v>
      </c>
      <c r="C733" s="7" t="s">
        <v>39</v>
      </c>
      <c r="D733" s="5" t="s">
        <v>39</v>
      </c>
      <c r="E733" s="5" t="s">
        <v>39</v>
      </c>
      <c r="F733" s="5" t="s">
        <v>39</v>
      </c>
      <c r="G733" s="5" t="s">
        <v>1268</v>
      </c>
      <c r="H733" s="5" t="s">
        <v>39</v>
      </c>
      <c r="I733" s="5" t="s">
        <v>39</v>
      </c>
      <c r="J733" s="5" t="s">
        <v>1268</v>
      </c>
      <c r="K733" s="5" t="s">
        <v>39</v>
      </c>
      <c r="L733" s="5" t="s">
        <v>39</v>
      </c>
      <c r="M733" s="5" t="s">
        <v>39</v>
      </c>
    </row>
    <row r="734" spans="1:13" ht="10.5" x14ac:dyDescent="0.4">
      <c r="A734" s="5" t="s">
        <v>39</v>
      </c>
      <c r="B734" s="6" t="s">
        <v>39</v>
      </c>
      <c r="C734" s="7" t="s">
        <v>39</v>
      </c>
      <c r="D734" s="5" t="s">
        <v>39</v>
      </c>
      <c r="E734" s="5" t="s">
        <v>39</v>
      </c>
      <c r="F734" s="5" t="s">
        <v>39</v>
      </c>
      <c r="G734" s="5" t="s">
        <v>3603</v>
      </c>
      <c r="H734" s="5" t="s">
        <v>39</v>
      </c>
      <c r="I734" s="5" t="s">
        <v>39</v>
      </c>
      <c r="J734" s="5" t="s">
        <v>3603</v>
      </c>
      <c r="K734" s="5" t="s">
        <v>39</v>
      </c>
      <c r="L734" s="5" t="s">
        <v>39</v>
      </c>
      <c r="M734" s="5" t="s">
        <v>39</v>
      </c>
    </row>
    <row r="735" spans="1:13" ht="31.5" x14ac:dyDescent="0.4">
      <c r="A735" s="5" t="s">
        <v>39</v>
      </c>
      <c r="B735" s="6" t="s">
        <v>39</v>
      </c>
      <c r="C735" s="7" t="s">
        <v>39</v>
      </c>
      <c r="D735" s="5" t="s">
        <v>39</v>
      </c>
      <c r="E735" s="5" t="s">
        <v>39</v>
      </c>
      <c r="F735" s="5" t="s">
        <v>39</v>
      </c>
      <c r="G735" s="5" t="s">
        <v>4158</v>
      </c>
      <c r="H735" s="5" t="s">
        <v>39</v>
      </c>
      <c r="I735" s="5" t="s">
        <v>39</v>
      </c>
      <c r="J735" s="5" t="s">
        <v>4158</v>
      </c>
      <c r="K735" s="5" t="s">
        <v>4157</v>
      </c>
      <c r="L735" s="5" t="s">
        <v>346</v>
      </c>
      <c r="M735" s="5" t="s">
        <v>63</v>
      </c>
    </row>
    <row r="736" spans="1:13" ht="10.5" x14ac:dyDescent="0.4">
      <c r="A736" s="5" t="s">
        <v>39</v>
      </c>
      <c r="B736" s="6" t="s">
        <v>39</v>
      </c>
      <c r="C736" s="7" t="s">
        <v>39</v>
      </c>
      <c r="D736" s="5" t="s">
        <v>39</v>
      </c>
      <c r="E736" s="5" t="s">
        <v>39</v>
      </c>
      <c r="F736" s="5" t="s">
        <v>39</v>
      </c>
      <c r="G736" s="5" t="s">
        <v>4156</v>
      </c>
      <c r="H736" s="5" t="s">
        <v>39</v>
      </c>
      <c r="I736" s="5" t="s">
        <v>39</v>
      </c>
      <c r="J736" s="5" t="s">
        <v>4156</v>
      </c>
      <c r="K736" s="5" t="s">
        <v>39</v>
      </c>
      <c r="L736" s="5" t="s">
        <v>39</v>
      </c>
      <c r="M736" s="5" t="s">
        <v>39</v>
      </c>
    </row>
    <row r="737" spans="1:13" ht="10.5" x14ac:dyDescent="0.4">
      <c r="A737" s="39" t="s">
        <v>11</v>
      </c>
      <c r="B737" s="39"/>
      <c r="C737" s="39"/>
      <c r="D737" s="39"/>
      <c r="E737" s="39"/>
      <c r="F737" s="39"/>
      <c r="G737" s="39"/>
      <c r="H737" s="39"/>
      <c r="I737" s="39"/>
      <c r="J737" s="39"/>
      <c r="K737" s="39"/>
      <c r="L737" s="39"/>
      <c r="M737" s="39"/>
    </row>
    <row r="738" spans="1:13" ht="10.5" x14ac:dyDescent="0.4">
      <c r="A738" s="40" t="s">
        <v>12</v>
      </c>
      <c r="B738" s="40"/>
      <c r="C738" s="40"/>
      <c r="D738" s="40"/>
      <c r="E738" s="40"/>
      <c r="F738" s="40"/>
      <c r="G738" s="40"/>
      <c r="H738" s="40"/>
      <c r="I738" s="40"/>
      <c r="J738" s="40"/>
      <c r="K738" s="40"/>
      <c r="L738" s="40"/>
      <c r="M738" s="40"/>
    </row>
    <row r="739" spans="1:13" ht="10.5" x14ac:dyDescent="0.4">
      <c r="A739" s="35" t="s">
        <v>13</v>
      </c>
      <c r="B739" s="35"/>
      <c r="C739" s="35"/>
      <c r="D739" s="35"/>
      <c r="E739" s="35"/>
      <c r="F739" s="35"/>
      <c r="G739" s="35"/>
      <c r="H739" s="35"/>
      <c r="I739" s="35"/>
      <c r="J739" s="35"/>
      <c r="K739" s="35"/>
      <c r="L739" s="35"/>
      <c r="M739" s="35"/>
    </row>
    <row r="740" spans="1:13" ht="10.5" x14ac:dyDescent="0.4">
      <c r="A740" s="35" t="s">
        <v>14</v>
      </c>
      <c r="B740" s="35"/>
      <c r="C740" s="35"/>
      <c r="D740" s="35"/>
      <c r="E740" s="35"/>
      <c r="F740" s="35"/>
      <c r="G740" s="35"/>
      <c r="H740" s="35"/>
      <c r="I740" s="35"/>
      <c r="J740" s="35"/>
      <c r="K740" s="35"/>
      <c r="L740" s="35"/>
      <c r="M740" s="35"/>
    </row>
    <row r="741" spans="1:13" ht="10.5" x14ac:dyDescent="0.4">
      <c r="A741" s="36" t="s">
        <v>15</v>
      </c>
      <c r="B741" s="36"/>
      <c r="C741" s="36"/>
      <c r="D741" s="36"/>
      <c r="E741" s="36"/>
      <c r="F741" s="36"/>
      <c r="G741" s="36"/>
      <c r="H741" s="36"/>
      <c r="I741" s="36"/>
      <c r="J741" s="36"/>
      <c r="K741" s="36"/>
      <c r="L741" s="36"/>
      <c r="M741" s="36"/>
    </row>
    <row r="742" spans="1:13" ht="10.5" x14ac:dyDescent="0.4">
      <c r="A742" s="36" t="s">
        <v>16</v>
      </c>
      <c r="B742" s="36"/>
      <c r="C742" s="36"/>
      <c r="D742" s="36"/>
      <c r="E742" s="36"/>
      <c r="F742" s="36"/>
      <c r="G742" s="36"/>
      <c r="H742" s="36"/>
      <c r="I742" s="36"/>
      <c r="J742" s="36"/>
      <c r="K742" s="36"/>
      <c r="L742" s="36"/>
      <c r="M742" s="36"/>
    </row>
    <row r="743" spans="1:13" ht="10.5" x14ac:dyDescent="0.4">
      <c r="A743" s="36" t="s">
        <v>17</v>
      </c>
      <c r="B743" s="36"/>
      <c r="C743" s="36"/>
      <c r="D743" s="36"/>
      <c r="E743" s="36"/>
      <c r="F743" s="36"/>
      <c r="G743" s="36"/>
      <c r="H743" s="36"/>
      <c r="I743" s="36"/>
      <c r="J743" s="36"/>
      <c r="K743" s="36"/>
      <c r="L743" s="36"/>
      <c r="M743" s="36"/>
    </row>
    <row r="744" spans="1:13" ht="10.5" x14ac:dyDescent="0.4">
      <c r="A744" s="36" t="s">
        <v>18</v>
      </c>
      <c r="B744" s="36"/>
      <c r="C744" s="36"/>
      <c r="D744" s="36"/>
      <c r="E744" s="36"/>
      <c r="F744" s="36"/>
      <c r="G744" s="36"/>
      <c r="H744" s="36"/>
      <c r="I744" s="36"/>
      <c r="J744" s="36"/>
      <c r="K744" s="36"/>
      <c r="L744" s="36"/>
      <c r="M744" s="36"/>
    </row>
    <row r="745" spans="1:13" ht="10.5" x14ac:dyDescent="0.4">
      <c r="A745" s="36" t="s">
        <v>19</v>
      </c>
      <c r="B745" s="36"/>
      <c r="C745" s="36"/>
      <c r="D745" s="36"/>
      <c r="E745" s="36"/>
      <c r="F745" s="36"/>
      <c r="G745" s="36"/>
      <c r="H745" s="36"/>
      <c r="I745" s="36"/>
      <c r="J745" s="36"/>
      <c r="K745" s="36"/>
      <c r="L745" s="36"/>
      <c r="M745" s="36"/>
    </row>
    <row r="746" spans="1:13" ht="10.5" x14ac:dyDescent="0.4">
      <c r="A746" s="36" t="s">
        <v>20</v>
      </c>
      <c r="B746" s="36"/>
      <c r="C746" s="36"/>
      <c r="D746" s="36"/>
      <c r="E746" s="36"/>
      <c r="F746" s="36"/>
      <c r="G746" s="36"/>
      <c r="H746" s="36"/>
      <c r="I746" s="36"/>
      <c r="J746" s="36"/>
      <c r="K746" s="36"/>
      <c r="L746" s="36"/>
      <c r="M746" s="36"/>
    </row>
    <row r="747" spans="1:13" ht="10.5" x14ac:dyDescent="0.4">
      <c r="A747" s="36" t="s">
        <v>21</v>
      </c>
      <c r="B747" s="36"/>
      <c r="C747" s="36"/>
      <c r="D747" s="36"/>
      <c r="E747" s="36"/>
      <c r="F747" s="36"/>
      <c r="G747" s="36"/>
      <c r="H747" s="36"/>
      <c r="I747" s="36"/>
      <c r="J747" s="36"/>
      <c r="K747" s="36"/>
      <c r="L747" s="36"/>
      <c r="M747" s="36"/>
    </row>
    <row r="748" spans="1:13" ht="10.5" x14ac:dyDescent="0.4">
      <c r="A748" s="36" t="s">
        <v>22</v>
      </c>
      <c r="B748" s="36"/>
      <c r="C748" s="36"/>
      <c r="D748" s="36"/>
      <c r="E748" s="36"/>
      <c r="F748" s="36"/>
      <c r="G748" s="36"/>
      <c r="H748" s="36"/>
      <c r="I748" s="36"/>
      <c r="J748" s="36"/>
      <c r="K748" s="36"/>
      <c r="L748" s="36"/>
      <c r="M748" s="36"/>
    </row>
    <row r="749" spans="1:13" ht="10.5" x14ac:dyDescent="0.4">
      <c r="A749" s="36" t="s">
        <v>23</v>
      </c>
      <c r="B749" s="36"/>
      <c r="C749" s="36"/>
      <c r="D749" s="36"/>
      <c r="E749" s="36"/>
      <c r="F749" s="36"/>
      <c r="G749" s="36"/>
      <c r="H749" s="36"/>
      <c r="I749" s="36"/>
      <c r="J749" s="36"/>
      <c r="K749" s="36"/>
      <c r="L749" s="36"/>
      <c r="M749" s="36"/>
    </row>
    <row r="750" spans="1:13" ht="10.5" x14ac:dyDescent="0.4">
      <c r="A750" s="36" t="s">
        <v>24</v>
      </c>
      <c r="B750" s="36"/>
      <c r="C750" s="36"/>
      <c r="D750" s="36"/>
      <c r="E750" s="36"/>
      <c r="F750" s="36"/>
      <c r="G750" s="36"/>
      <c r="H750" s="36"/>
      <c r="I750" s="36"/>
      <c r="J750" s="36"/>
      <c r="K750" s="36"/>
      <c r="L750" s="36"/>
      <c r="M750" s="36"/>
    </row>
    <row r="751" spans="1:13" ht="10.5" x14ac:dyDescent="0.4">
      <c r="A751" s="36" t="s">
        <v>25</v>
      </c>
      <c r="B751" s="36"/>
      <c r="C751" s="36"/>
      <c r="D751" s="36"/>
      <c r="E751" s="36"/>
      <c r="F751" s="36"/>
      <c r="G751" s="36"/>
      <c r="H751" s="36"/>
      <c r="I751" s="36"/>
      <c r="J751" s="36"/>
      <c r="K751" s="36"/>
      <c r="L751" s="36"/>
      <c r="M751" s="36"/>
    </row>
    <row r="752" spans="1:13" ht="10.5" x14ac:dyDescent="0.4">
      <c r="A752" s="36" t="s">
        <v>26</v>
      </c>
      <c r="B752" s="36"/>
      <c r="C752" s="36"/>
      <c r="D752" s="36"/>
      <c r="E752" s="36"/>
      <c r="F752" s="36"/>
      <c r="G752" s="36"/>
      <c r="H752" s="36"/>
      <c r="I752" s="36"/>
      <c r="J752" s="36"/>
      <c r="K752" s="36"/>
      <c r="L752" s="36"/>
      <c r="M752" s="36"/>
    </row>
    <row r="753" spans="1:13" ht="10.5" x14ac:dyDescent="0.4">
      <c r="A753" s="35" t="s">
        <v>27</v>
      </c>
      <c r="B753" s="35"/>
      <c r="C753" s="35"/>
      <c r="D753" s="35"/>
      <c r="E753" s="35"/>
      <c r="F753" s="35"/>
      <c r="G753" s="35"/>
      <c r="H753" s="35"/>
      <c r="I753" s="35"/>
      <c r="J753" s="35"/>
      <c r="K753" s="35"/>
      <c r="L753" s="35"/>
      <c r="M753" s="35"/>
    </row>
    <row r="754" spans="1:13" ht="10.5" x14ac:dyDescent="0.4">
      <c r="A754" s="36" t="s">
        <v>28</v>
      </c>
      <c r="B754" s="36"/>
      <c r="C754" s="36"/>
      <c r="D754" s="36"/>
      <c r="E754" s="36"/>
      <c r="F754" s="36"/>
      <c r="G754" s="36"/>
      <c r="H754" s="36"/>
      <c r="I754" s="36"/>
      <c r="J754" s="36"/>
      <c r="K754" s="36"/>
      <c r="L754" s="36"/>
      <c r="M754" s="36"/>
    </row>
    <row r="755" spans="1:13" ht="10.5" x14ac:dyDescent="0.4">
      <c r="A755" s="8"/>
      <c r="B755" s="8"/>
      <c r="C755" s="15"/>
      <c r="D755" s="10"/>
      <c r="E755" s="10"/>
      <c r="F755" s="11"/>
      <c r="G755" s="11"/>
      <c r="H755" s="11"/>
      <c r="I755" s="11"/>
      <c r="J755" s="11"/>
      <c r="K755" s="11"/>
      <c r="L755" s="11"/>
      <c r="M755" s="15"/>
    </row>
    <row r="756" spans="1:13" ht="10.5" x14ac:dyDescent="0.4">
      <c r="A756" s="12"/>
    </row>
    <row r="757" spans="1:13" ht="10.5" x14ac:dyDescent="0.4"/>
    <row r="758" spans="1:13" ht="10.5" x14ac:dyDescent="0.4"/>
    <row r="759" spans="1:13" ht="10.5" x14ac:dyDescent="0.4"/>
    <row r="760" spans="1:13" ht="10.5" x14ac:dyDescent="0.4"/>
    <row r="761" spans="1:13" ht="10.5" x14ac:dyDescent="0.4"/>
    <row r="762" spans="1:13" ht="10.5" x14ac:dyDescent="0.4"/>
    <row r="763" spans="1:13" ht="10.5" x14ac:dyDescent="0.4"/>
    <row r="764" spans="1:13" ht="10.5" x14ac:dyDescent="0.4"/>
    <row r="765" spans="1:13" ht="10.5" x14ac:dyDescent="0.4"/>
    <row r="766" spans="1:13" ht="10.5" x14ac:dyDescent="0.4"/>
    <row r="767" spans="1:13" ht="10.5" x14ac:dyDescent="0.4"/>
    <row r="768" spans="1:13" ht="10.5" x14ac:dyDescent="0.4"/>
    <row r="769" ht="10.5" x14ac:dyDescent="0.4"/>
    <row r="770" ht="10.5" x14ac:dyDescent="0.4"/>
    <row r="771" ht="10.5" x14ac:dyDescent="0.4"/>
    <row r="772" ht="10.5" x14ac:dyDescent="0.4"/>
    <row r="773" ht="10.5" x14ac:dyDescent="0.4"/>
    <row r="774" ht="10.5" x14ac:dyDescent="0.4"/>
    <row r="775" ht="10.5" x14ac:dyDescent="0.4"/>
    <row r="776" ht="10.5" x14ac:dyDescent="0.4"/>
    <row r="777" ht="10.5" x14ac:dyDescent="0.4"/>
    <row r="778" ht="10.5" x14ac:dyDescent="0.4"/>
    <row r="779" ht="10.5" x14ac:dyDescent="0.4"/>
    <row r="780" ht="10.5" x14ac:dyDescent="0.4"/>
    <row r="781" ht="10.5" x14ac:dyDescent="0.4"/>
    <row r="782" ht="10.5" x14ac:dyDescent="0.4"/>
    <row r="783" ht="10.5" x14ac:dyDescent="0.4"/>
    <row r="784" ht="10.5" x14ac:dyDescent="0.4"/>
    <row r="785" ht="10.5" x14ac:dyDescent="0.4"/>
    <row r="786" ht="10.5" x14ac:dyDescent="0.4"/>
    <row r="787" ht="10.5" x14ac:dyDescent="0.4"/>
    <row r="788" ht="10.5" x14ac:dyDescent="0.4"/>
    <row r="789" ht="10.5" x14ac:dyDescent="0.4"/>
    <row r="790" ht="10.5" x14ac:dyDescent="0.4"/>
    <row r="791" ht="10.5" x14ac:dyDescent="0.4"/>
    <row r="792" ht="10.5" x14ac:dyDescent="0.4"/>
    <row r="793" ht="10.5" x14ac:dyDescent="0.4"/>
    <row r="794" ht="10.5" x14ac:dyDescent="0.4"/>
    <row r="795" ht="10.5" x14ac:dyDescent="0.4"/>
    <row r="796" ht="10.5" x14ac:dyDescent="0.4"/>
    <row r="797" ht="10.5" x14ac:dyDescent="0.4"/>
    <row r="798" ht="10.5" x14ac:dyDescent="0.4"/>
    <row r="799" ht="10.5" x14ac:dyDescent="0.4"/>
    <row r="800" ht="10.5" x14ac:dyDescent="0.4"/>
    <row r="801" ht="10.5" x14ac:dyDescent="0.4"/>
    <row r="802" ht="10.5" x14ac:dyDescent="0.4"/>
    <row r="803" ht="10.5" x14ac:dyDescent="0.4"/>
    <row r="804" ht="10.5" x14ac:dyDescent="0.4"/>
    <row r="805" ht="10.5" x14ac:dyDescent="0.4"/>
    <row r="806" ht="10.5" x14ac:dyDescent="0.4"/>
    <row r="807" ht="10.5" x14ac:dyDescent="0.4"/>
    <row r="808" ht="10.5" x14ac:dyDescent="0.4"/>
    <row r="809" ht="10.5" x14ac:dyDescent="0.4"/>
    <row r="810" ht="10.5" x14ac:dyDescent="0.4"/>
    <row r="811" ht="10.5" x14ac:dyDescent="0.4"/>
    <row r="812" ht="10.5" x14ac:dyDescent="0.4"/>
    <row r="813" ht="10.5" x14ac:dyDescent="0.4"/>
    <row r="814" ht="10.5" x14ac:dyDescent="0.4"/>
    <row r="815" ht="10.5" x14ac:dyDescent="0.4"/>
    <row r="816" ht="10.5" x14ac:dyDescent="0.4"/>
    <row r="817" ht="10.5" x14ac:dyDescent="0.4"/>
    <row r="818" ht="10.5" x14ac:dyDescent="0.4"/>
    <row r="819" ht="10.5" x14ac:dyDescent="0.4"/>
    <row r="820" ht="10.5" x14ac:dyDescent="0.4"/>
    <row r="821" ht="10.5" x14ac:dyDescent="0.4"/>
    <row r="822" ht="10.5" x14ac:dyDescent="0.4"/>
    <row r="823" ht="10.5" x14ac:dyDescent="0.4"/>
    <row r="824" ht="10.5" x14ac:dyDescent="0.4"/>
    <row r="825" ht="10.5" x14ac:dyDescent="0.4"/>
    <row r="826" ht="10.5" x14ac:dyDescent="0.4"/>
    <row r="827" ht="10.5" x14ac:dyDescent="0.4"/>
    <row r="828" ht="10.5" x14ac:dyDescent="0.4"/>
    <row r="829" ht="10.5" x14ac:dyDescent="0.4"/>
    <row r="830" ht="10.5" x14ac:dyDescent="0.4"/>
    <row r="831" ht="10.5" x14ac:dyDescent="0.4"/>
    <row r="832" ht="10.5" x14ac:dyDescent="0.4"/>
    <row r="833" ht="10.5" x14ac:dyDescent="0.4"/>
    <row r="834" ht="10.5" x14ac:dyDescent="0.4"/>
    <row r="835" ht="10.5" x14ac:dyDescent="0.4"/>
    <row r="836" ht="10.5" x14ac:dyDescent="0.4"/>
    <row r="837" ht="10.5" x14ac:dyDescent="0.4"/>
    <row r="838" ht="10.5" x14ac:dyDescent="0.4"/>
    <row r="839" ht="10.5" x14ac:dyDescent="0.4"/>
    <row r="840" ht="10.5" x14ac:dyDescent="0.4"/>
    <row r="841" ht="10.5" x14ac:dyDescent="0.4"/>
    <row r="842" ht="10.5" x14ac:dyDescent="0.4"/>
    <row r="843" ht="10.5" x14ac:dyDescent="0.4"/>
    <row r="844" ht="10.5" x14ac:dyDescent="0.4"/>
    <row r="845" ht="10.5" x14ac:dyDescent="0.4"/>
    <row r="846" ht="10.5" x14ac:dyDescent="0.4"/>
    <row r="847" ht="10.5" x14ac:dyDescent="0.4"/>
    <row r="848" ht="10.5" x14ac:dyDescent="0.4"/>
    <row r="849" ht="10.5" x14ac:dyDescent="0.4"/>
    <row r="850" ht="10.5" x14ac:dyDescent="0.4"/>
    <row r="851" ht="10.5" x14ac:dyDescent="0.4"/>
    <row r="852" ht="10.5" x14ac:dyDescent="0.4"/>
    <row r="853" ht="10.5" x14ac:dyDescent="0.4"/>
    <row r="854" ht="10.5" x14ac:dyDescent="0.4"/>
    <row r="855" ht="10.5" x14ac:dyDescent="0.4"/>
    <row r="856" ht="10.5" x14ac:dyDescent="0.4"/>
    <row r="857" ht="10.5" x14ac:dyDescent="0.4"/>
    <row r="858" ht="10.5" x14ac:dyDescent="0.4"/>
    <row r="859" ht="10.5" x14ac:dyDescent="0.4"/>
    <row r="860" ht="10.5" x14ac:dyDescent="0.4"/>
    <row r="861" ht="10.5" x14ac:dyDescent="0.4"/>
    <row r="862" ht="10.5" x14ac:dyDescent="0.4"/>
    <row r="863" ht="10.5" x14ac:dyDescent="0.4"/>
    <row r="864" ht="10.5" x14ac:dyDescent="0.4"/>
    <row r="865" ht="10.5" x14ac:dyDescent="0.4"/>
    <row r="866" ht="10.5" x14ac:dyDescent="0.4"/>
    <row r="867" ht="10.5" x14ac:dyDescent="0.4"/>
    <row r="868" ht="10.5" x14ac:dyDescent="0.4"/>
    <row r="869" ht="10.5" x14ac:dyDescent="0.4"/>
    <row r="870" ht="10.5" x14ac:dyDescent="0.4"/>
    <row r="871" ht="10.5" x14ac:dyDescent="0.4"/>
    <row r="872" ht="10.5" x14ac:dyDescent="0.4"/>
    <row r="873" ht="10.5" x14ac:dyDescent="0.4"/>
    <row r="874" ht="10.5" x14ac:dyDescent="0.4"/>
    <row r="875" ht="10.5" x14ac:dyDescent="0.4"/>
    <row r="876" ht="10.5" x14ac:dyDescent="0.4"/>
    <row r="877" ht="10.5" x14ac:dyDescent="0.4"/>
    <row r="878" ht="10.5" x14ac:dyDescent="0.4"/>
    <row r="879" ht="10.5" x14ac:dyDescent="0.4"/>
    <row r="880" ht="10.5" x14ac:dyDescent="0.4"/>
    <row r="881" ht="10.5" x14ac:dyDescent="0.4"/>
    <row r="882" ht="10.5" x14ac:dyDescent="0.4"/>
    <row r="883" ht="10.5" x14ac:dyDescent="0.4"/>
    <row r="884" ht="10.5" x14ac:dyDescent="0.4"/>
    <row r="885" ht="10.5" x14ac:dyDescent="0.4"/>
    <row r="886" ht="10.5" x14ac:dyDescent="0.4"/>
    <row r="887" ht="10.5" x14ac:dyDescent="0.4"/>
    <row r="888" ht="10.5" x14ac:dyDescent="0.4"/>
    <row r="889" ht="10.5" x14ac:dyDescent="0.4"/>
    <row r="890" ht="10.5" x14ac:dyDescent="0.4"/>
    <row r="891" ht="10.5" x14ac:dyDescent="0.4"/>
    <row r="892" ht="10.5" x14ac:dyDescent="0.4"/>
    <row r="893" ht="10.5" x14ac:dyDescent="0.4"/>
    <row r="894" ht="10.5" x14ac:dyDescent="0.4"/>
    <row r="895" ht="10.5" x14ac:dyDescent="0.4"/>
    <row r="896" ht="10.5" x14ac:dyDescent="0.4"/>
    <row r="897" ht="10.5" x14ac:dyDescent="0.4"/>
    <row r="898" ht="10.5" x14ac:dyDescent="0.4"/>
    <row r="899" ht="10.5" x14ac:dyDescent="0.4"/>
    <row r="900" ht="10.5" x14ac:dyDescent="0.4"/>
    <row r="901" ht="10.5" x14ac:dyDescent="0.4"/>
    <row r="902" ht="10.5" x14ac:dyDescent="0.4"/>
    <row r="903" ht="10.5" x14ac:dyDescent="0.4"/>
    <row r="904" ht="10.5" x14ac:dyDescent="0.4"/>
    <row r="905" ht="10.5" x14ac:dyDescent="0.4"/>
    <row r="906" ht="10.5" x14ac:dyDescent="0.4"/>
    <row r="907" ht="10.5" x14ac:dyDescent="0.4"/>
    <row r="908" ht="10.5" x14ac:dyDescent="0.4"/>
    <row r="909" ht="10.5" x14ac:dyDescent="0.4"/>
    <row r="910" ht="10.5" x14ac:dyDescent="0.4"/>
    <row r="911" ht="10.5" x14ac:dyDescent="0.4"/>
    <row r="912" ht="10.5" x14ac:dyDescent="0.4"/>
    <row r="913" ht="10.5" x14ac:dyDescent="0.4"/>
    <row r="914" ht="10.5" x14ac:dyDescent="0.4"/>
    <row r="915" ht="10.5" x14ac:dyDescent="0.4"/>
    <row r="916" ht="10.5" x14ac:dyDescent="0.4"/>
    <row r="917" ht="10.5" x14ac:dyDescent="0.4"/>
    <row r="918" ht="10.5" x14ac:dyDescent="0.4"/>
    <row r="919" ht="10.5" x14ac:dyDescent="0.4"/>
    <row r="920" ht="10.5" x14ac:dyDescent="0.4"/>
    <row r="921" ht="10.5" x14ac:dyDescent="0.4"/>
    <row r="922" ht="10.5" x14ac:dyDescent="0.4"/>
    <row r="923" ht="10.5" x14ac:dyDescent="0.4"/>
    <row r="924" ht="10.5" x14ac:dyDescent="0.4"/>
    <row r="925" ht="10.5" x14ac:dyDescent="0.4"/>
    <row r="926" ht="10.5" x14ac:dyDescent="0.4"/>
    <row r="927" ht="10.5" x14ac:dyDescent="0.4"/>
    <row r="928" ht="10.5" x14ac:dyDescent="0.4"/>
    <row r="929" ht="10.5" x14ac:dyDescent="0.4"/>
    <row r="930" ht="10.5" x14ac:dyDescent="0.4"/>
    <row r="931" ht="10.5" x14ac:dyDescent="0.4"/>
    <row r="932" ht="10.5" x14ac:dyDescent="0.4"/>
    <row r="933" ht="10.5" x14ac:dyDescent="0.4"/>
    <row r="934" ht="10.5" x14ac:dyDescent="0.4"/>
    <row r="935" ht="10.5" x14ac:dyDescent="0.4"/>
    <row r="936" ht="10.5" x14ac:dyDescent="0.4"/>
    <row r="937" ht="10.5" x14ac:dyDescent="0.4"/>
    <row r="938" ht="10.5" x14ac:dyDescent="0.4"/>
    <row r="939" ht="10.5" x14ac:dyDescent="0.4"/>
    <row r="940" ht="10.5" x14ac:dyDescent="0.4"/>
    <row r="941" ht="10.5" x14ac:dyDescent="0.4"/>
    <row r="942" ht="10.5" x14ac:dyDescent="0.4"/>
    <row r="943" ht="10.5" x14ac:dyDescent="0.4"/>
    <row r="944" ht="10.5" x14ac:dyDescent="0.4"/>
    <row r="945" ht="10.5" x14ac:dyDescent="0.4"/>
    <row r="946" ht="10.5" x14ac:dyDescent="0.4"/>
    <row r="947" ht="10.5" x14ac:dyDescent="0.4"/>
    <row r="948" ht="10.5" x14ac:dyDescent="0.4"/>
    <row r="949" ht="10.5" x14ac:dyDescent="0.4"/>
    <row r="950" ht="10.5" x14ac:dyDescent="0.4"/>
    <row r="951" ht="10.5" x14ac:dyDescent="0.4"/>
    <row r="952" ht="10.5" x14ac:dyDescent="0.4"/>
    <row r="953" ht="10.5" x14ac:dyDescent="0.4"/>
    <row r="954" ht="10.5" x14ac:dyDescent="0.4"/>
    <row r="955" ht="10.5" x14ac:dyDescent="0.4"/>
    <row r="956" ht="10.5" x14ac:dyDescent="0.4"/>
    <row r="957" ht="10.5" x14ac:dyDescent="0.4"/>
    <row r="958" ht="10.5" x14ac:dyDescent="0.4"/>
    <row r="959" ht="10.5" x14ac:dyDescent="0.4"/>
    <row r="960" ht="10.5" x14ac:dyDescent="0.4"/>
    <row r="961" ht="10.5" x14ac:dyDescent="0.4"/>
    <row r="962" ht="10.5" x14ac:dyDescent="0.4"/>
    <row r="963" ht="10.5" x14ac:dyDescent="0.4"/>
    <row r="964" ht="10.5" x14ac:dyDescent="0.4"/>
    <row r="965" ht="10.5" x14ac:dyDescent="0.4"/>
    <row r="966" ht="10.5" x14ac:dyDescent="0.4"/>
    <row r="967" ht="10.5" x14ac:dyDescent="0.4"/>
    <row r="968" ht="10.5" x14ac:dyDescent="0.4"/>
    <row r="969" ht="10.5" x14ac:dyDescent="0.4"/>
    <row r="970" ht="10.5" x14ac:dyDescent="0.4"/>
    <row r="971" ht="10.5" x14ac:dyDescent="0.4"/>
    <row r="972" ht="10.5" x14ac:dyDescent="0.4"/>
    <row r="973" ht="10.5" x14ac:dyDescent="0.4"/>
    <row r="974" ht="10.5" x14ac:dyDescent="0.4"/>
    <row r="975" ht="10.5" x14ac:dyDescent="0.4"/>
    <row r="976" ht="10.5" x14ac:dyDescent="0.4"/>
    <row r="977" ht="10.5" x14ac:dyDescent="0.4"/>
    <row r="978" ht="10.5" x14ac:dyDescent="0.4"/>
    <row r="979" ht="10.5" x14ac:dyDescent="0.4"/>
    <row r="980" ht="10.5" x14ac:dyDescent="0.4"/>
    <row r="981" ht="10.5" x14ac:dyDescent="0.4"/>
    <row r="982" ht="10.5" x14ac:dyDescent="0.4"/>
    <row r="983" ht="10.5" x14ac:dyDescent="0.4"/>
    <row r="984" ht="10.5" x14ac:dyDescent="0.4"/>
    <row r="985" ht="10.5" x14ac:dyDescent="0.4"/>
    <row r="986" ht="10.5" x14ac:dyDescent="0.4"/>
    <row r="987" ht="10.5" x14ac:dyDescent="0.4"/>
    <row r="988" ht="10.5" x14ac:dyDescent="0.4"/>
    <row r="989" ht="10.5" x14ac:dyDescent="0.4"/>
    <row r="990" ht="10.5" x14ac:dyDescent="0.4"/>
    <row r="991" ht="10.5" x14ac:dyDescent="0.4"/>
    <row r="992" ht="10.5" x14ac:dyDescent="0.4"/>
    <row r="993" ht="10.5" x14ac:dyDescent="0.4"/>
    <row r="994" ht="10.5" x14ac:dyDescent="0.4"/>
    <row r="995" ht="10.5" x14ac:dyDescent="0.4"/>
    <row r="996" ht="10.5" x14ac:dyDescent="0.4"/>
    <row r="997" ht="10.5" x14ac:dyDescent="0.4"/>
    <row r="998" ht="10.5" x14ac:dyDescent="0.4"/>
    <row r="999" ht="10.5" x14ac:dyDescent="0.4"/>
    <row r="1000" ht="10.5" x14ac:dyDescent="0.4"/>
    <row r="1001" ht="10.5" x14ac:dyDescent="0.4"/>
    <row r="1002" ht="10.5" x14ac:dyDescent="0.4"/>
    <row r="1003" ht="10.5" x14ac:dyDescent="0.4"/>
    <row r="1004" ht="10.5" x14ac:dyDescent="0.4"/>
    <row r="1005" ht="10.5" x14ac:dyDescent="0.4"/>
    <row r="1006" ht="10.5" x14ac:dyDescent="0.4"/>
    <row r="1007" ht="10.5" x14ac:dyDescent="0.4"/>
    <row r="1008" ht="10.5" x14ac:dyDescent="0.4"/>
    <row r="1009" ht="10.5" x14ac:dyDescent="0.4"/>
    <row r="1010" ht="10.5" x14ac:dyDescent="0.4"/>
    <row r="1011" ht="10.5" x14ac:dyDescent="0.4"/>
    <row r="1012" ht="10.5" x14ac:dyDescent="0.4"/>
    <row r="1013" ht="10.5" x14ac:dyDescent="0.4"/>
    <row r="1014" ht="10.5" x14ac:dyDescent="0.4"/>
    <row r="1015" ht="10.5" x14ac:dyDescent="0.4"/>
    <row r="1016" ht="10.5" x14ac:dyDescent="0.4"/>
    <row r="1017" ht="10.5" x14ac:dyDescent="0.4"/>
    <row r="1018" ht="10.5" x14ac:dyDescent="0.4"/>
    <row r="1019" ht="10.5" x14ac:dyDescent="0.4"/>
    <row r="1020" ht="10.5" x14ac:dyDescent="0.4"/>
    <row r="1021" ht="10.5" x14ac:dyDescent="0.4"/>
    <row r="1022" ht="10.5" x14ac:dyDescent="0.4"/>
    <row r="1023" ht="10.5" x14ac:dyDescent="0.4"/>
    <row r="1024" ht="10.5" x14ac:dyDescent="0.4"/>
    <row r="1025" ht="10.5" x14ac:dyDescent="0.4"/>
    <row r="1026" ht="10.5" x14ac:dyDescent="0.4"/>
    <row r="1027" ht="10.5" x14ac:dyDescent="0.4"/>
    <row r="1028" ht="10.5" x14ac:dyDescent="0.4"/>
    <row r="1029" ht="10.5" x14ac:dyDescent="0.4"/>
    <row r="1030" ht="10.5" x14ac:dyDescent="0.4"/>
    <row r="1031" ht="10.5" x14ac:dyDescent="0.4"/>
    <row r="1032" ht="10.5" x14ac:dyDescent="0.4"/>
    <row r="1033" ht="10.5" x14ac:dyDescent="0.4"/>
    <row r="1034" ht="10.5" x14ac:dyDescent="0.4"/>
    <row r="1035" ht="10.5" x14ac:dyDescent="0.4"/>
    <row r="1036" ht="10.5" x14ac:dyDescent="0.4"/>
    <row r="1037" ht="10.5" x14ac:dyDescent="0.4"/>
    <row r="1038" ht="10.5" x14ac:dyDescent="0.4"/>
    <row r="1039" ht="10.5" x14ac:dyDescent="0.4"/>
    <row r="1040" ht="10.5" x14ac:dyDescent="0.4"/>
    <row r="1041" ht="10.5" x14ac:dyDescent="0.4"/>
    <row r="1042" ht="10.5" x14ac:dyDescent="0.4"/>
    <row r="1043" ht="10.5" x14ac:dyDescent="0.4"/>
    <row r="1044" ht="10.5" x14ac:dyDescent="0.4"/>
    <row r="1045" ht="10.5" x14ac:dyDescent="0.4"/>
    <row r="1046" ht="10.5" x14ac:dyDescent="0.4"/>
    <row r="1047" ht="10.5" x14ac:dyDescent="0.4"/>
    <row r="1048" ht="10.5" x14ac:dyDescent="0.4"/>
    <row r="1049" ht="10.5" x14ac:dyDescent="0.4"/>
    <row r="1050" ht="10.5" x14ac:dyDescent="0.4"/>
    <row r="1051" ht="10.5" x14ac:dyDescent="0.4"/>
    <row r="1052" ht="10.5" x14ac:dyDescent="0.4"/>
    <row r="1053" ht="10.5" x14ac:dyDescent="0.4"/>
    <row r="1054" ht="10.5" x14ac:dyDescent="0.4"/>
    <row r="1055" ht="10.5" x14ac:dyDescent="0.4"/>
    <row r="1056" ht="10.5" x14ac:dyDescent="0.4"/>
    <row r="1057" ht="10.5" x14ac:dyDescent="0.4"/>
    <row r="1058" ht="10.5" x14ac:dyDescent="0.4"/>
    <row r="1059" ht="10.5" x14ac:dyDescent="0.4"/>
    <row r="1060" ht="10.5" x14ac:dyDescent="0.4"/>
    <row r="1061" ht="10.5" x14ac:dyDescent="0.4"/>
    <row r="1062" ht="10.5" x14ac:dyDescent="0.4"/>
    <row r="1063" ht="10.5" x14ac:dyDescent="0.4"/>
    <row r="1064" ht="10.5" x14ac:dyDescent="0.4"/>
    <row r="1065" ht="10.5" x14ac:dyDescent="0.4"/>
    <row r="1066" ht="10.5" x14ac:dyDescent="0.4"/>
    <row r="1067" ht="10.5" x14ac:dyDescent="0.4"/>
    <row r="1068" ht="10.5" x14ac:dyDescent="0.4"/>
    <row r="1069" ht="10.5" x14ac:dyDescent="0.4"/>
    <row r="1070" ht="10.5" x14ac:dyDescent="0.4"/>
    <row r="1071" ht="10.5" x14ac:dyDescent="0.4"/>
    <row r="1072" ht="10.5" x14ac:dyDescent="0.4"/>
    <row r="1073" ht="10.5" x14ac:dyDescent="0.4"/>
    <row r="1074" ht="10.5" x14ac:dyDescent="0.4"/>
    <row r="1075" ht="10.5" x14ac:dyDescent="0.4"/>
    <row r="1076" ht="10.5" x14ac:dyDescent="0.4"/>
    <row r="1077" ht="10.5" x14ac:dyDescent="0.4"/>
    <row r="1078" ht="10.5" x14ac:dyDescent="0.4"/>
    <row r="1079" ht="10.5" x14ac:dyDescent="0.4"/>
    <row r="1080" ht="10.5" x14ac:dyDescent="0.4"/>
    <row r="1081" ht="10.5" x14ac:dyDescent="0.4"/>
    <row r="1082" ht="10.5" x14ac:dyDescent="0.4"/>
    <row r="1083" ht="10.5" x14ac:dyDescent="0.4"/>
    <row r="1084" ht="10.5" x14ac:dyDescent="0.4"/>
    <row r="1085" ht="10.5" x14ac:dyDescent="0.4"/>
    <row r="1086" ht="10.5" x14ac:dyDescent="0.4"/>
    <row r="1087" ht="10.5" x14ac:dyDescent="0.4"/>
    <row r="1088" ht="10.5" x14ac:dyDescent="0.4"/>
    <row r="1089" ht="10.5" x14ac:dyDescent="0.4"/>
    <row r="1090" ht="10.5" x14ac:dyDescent="0.4"/>
    <row r="1091" ht="10.5" x14ac:dyDescent="0.4"/>
    <row r="1092" ht="10.5" x14ac:dyDescent="0.4"/>
    <row r="1093" ht="10.5" x14ac:dyDescent="0.4"/>
    <row r="1094" ht="10.5" x14ac:dyDescent="0.4"/>
    <row r="1095" ht="10.5" x14ac:dyDescent="0.4"/>
    <row r="1096" ht="10.5" x14ac:dyDescent="0.4"/>
    <row r="1097" ht="10.5" x14ac:dyDescent="0.4"/>
    <row r="1098" ht="10.5" x14ac:dyDescent="0.4"/>
    <row r="1099" ht="10.5" x14ac:dyDescent="0.4"/>
    <row r="1100" ht="10.5" x14ac:dyDescent="0.4"/>
    <row r="1101" ht="10.5" x14ac:dyDescent="0.4"/>
    <row r="1102" ht="10.5" x14ac:dyDescent="0.4"/>
    <row r="1103" ht="10.5" x14ac:dyDescent="0.4"/>
    <row r="1104" ht="10.5" x14ac:dyDescent="0.4"/>
    <row r="1105" ht="10.5" x14ac:dyDescent="0.4"/>
    <row r="1106" ht="10.5" x14ac:dyDescent="0.4"/>
    <row r="1107" ht="10.5" x14ac:dyDescent="0.4"/>
    <row r="1108" ht="10.5" x14ac:dyDescent="0.4"/>
    <row r="1109" ht="10.5" x14ac:dyDescent="0.4"/>
    <row r="1110" ht="10.5" x14ac:dyDescent="0.4"/>
    <row r="1111" ht="10.5" x14ac:dyDescent="0.4"/>
    <row r="1112" ht="10.5" x14ac:dyDescent="0.4"/>
    <row r="1113" ht="10.5" x14ac:dyDescent="0.4"/>
    <row r="1114" ht="10.5" x14ac:dyDescent="0.4"/>
    <row r="1115" ht="10.5" x14ac:dyDescent="0.4"/>
    <row r="1116" ht="10.5" x14ac:dyDescent="0.4"/>
    <row r="1117" ht="10.5" x14ac:dyDescent="0.4"/>
    <row r="1118" ht="10.5" x14ac:dyDescent="0.4"/>
    <row r="1119" ht="10.5" x14ac:dyDescent="0.4"/>
    <row r="1120" ht="10.5" x14ac:dyDescent="0.4"/>
    <row r="1121" ht="10.5" x14ac:dyDescent="0.4"/>
    <row r="1122" ht="10.5" x14ac:dyDescent="0.4"/>
    <row r="1123" ht="10.5" x14ac:dyDescent="0.4"/>
    <row r="1124" ht="10.5" x14ac:dyDescent="0.4"/>
    <row r="1125" ht="10.5" x14ac:dyDescent="0.4"/>
    <row r="1126" ht="10.5" x14ac:dyDescent="0.4"/>
    <row r="1127" ht="10.5" x14ac:dyDescent="0.4"/>
    <row r="1128" ht="10.5" x14ac:dyDescent="0.4"/>
    <row r="1129" ht="10.5" x14ac:dyDescent="0.4"/>
    <row r="1130" ht="10.5" x14ac:dyDescent="0.4"/>
    <row r="1131" ht="10.5" x14ac:dyDescent="0.4"/>
    <row r="1132" ht="10.5" x14ac:dyDescent="0.4"/>
    <row r="1133" ht="10.5" x14ac:dyDescent="0.4"/>
    <row r="1134" ht="10.5" x14ac:dyDescent="0.4"/>
    <row r="1135" ht="10.5" x14ac:dyDescent="0.4"/>
    <row r="1136" ht="10.5" x14ac:dyDescent="0.4"/>
    <row r="1137" ht="10.5" x14ac:dyDescent="0.4"/>
    <row r="1138" ht="10.5" x14ac:dyDescent="0.4"/>
    <row r="1139" ht="10.5" x14ac:dyDescent="0.4"/>
    <row r="1140" ht="10.5" x14ac:dyDescent="0.4"/>
    <row r="1141" ht="10.5" x14ac:dyDescent="0.4"/>
    <row r="1142" ht="10.5" x14ac:dyDescent="0.4"/>
    <row r="1143" ht="10.5" x14ac:dyDescent="0.4"/>
    <row r="1144" ht="10.5" x14ac:dyDescent="0.4"/>
    <row r="1145" ht="10.5" x14ac:dyDescent="0.4"/>
    <row r="1146" ht="10.5" x14ac:dyDescent="0.4"/>
    <row r="1147" ht="10.5" x14ac:dyDescent="0.4"/>
    <row r="1148" ht="10.5" x14ac:dyDescent="0.4"/>
    <row r="1149" ht="10.5" x14ac:dyDescent="0.4"/>
    <row r="1150" ht="10.5" x14ac:dyDescent="0.4"/>
    <row r="1151" ht="10.5" x14ac:dyDescent="0.4"/>
    <row r="1152" ht="10.5" x14ac:dyDescent="0.4"/>
    <row r="1153" ht="10.5" x14ac:dyDescent="0.4"/>
    <row r="1154" ht="10.5" x14ac:dyDescent="0.4"/>
    <row r="1155" ht="10.5" x14ac:dyDescent="0.4"/>
    <row r="1156" ht="10.5" x14ac:dyDescent="0.4"/>
    <row r="1157" ht="10.5" x14ac:dyDescent="0.4"/>
    <row r="1158" ht="10.5" x14ac:dyDescent="0.4"/>
    <row r="1159" ht="10.5" x14ac:dyDescent="0.4"/>
    <row r="1160" ht="10.5" x14ac:dyDescent="0.4"/>
    <row r="1161" ht="10.5" x14ac:dyDescent="0.4"/>
    <row r="1162" ht="10.5" x14ac:dyDescent="0.4"/>
    <row r="1163" ht="10.5" x14ac:dyDescent="0.4"/>
    <row r="1164" ht="10.5" x14ac:dyDescent="0.4"/>
    <row r="1165" ht="10.5" x14ac:dyDescent="0.4"/>
    <row r="1166" ht="10.5" x14ac:dyDescent="0.4"/>
    <row r="1167" ht="10.5" x14ac:dyDescent="0.4"/>
    <row r="1168" ht="10.5" x14ac:dyDescent="0.4"/>
    <row r="1169" ht="10.5" x14ac:dyDescent="0.4"/>
    <row r="1170" ht="10.5" x14ac:dyDescent="0.4"/>
    <row r="1171" ht="10.5" x14ac:dyDescent="0.4"/>
    <row r="1172" ht="10.5" x14ac:dyDescent="0.4"/>
    <row r="1173" ht="10.5" x14ac:dyDescent="0.4"/>
    <row r="1174" ht="10.5" x14ac:dyDescent="0.4"/>
    <row r="1175" ht="10.5" x14ac:dyDescent="0.4"/>
    <row r="1176" ht="10.5" x14ac:dyDescent="0.4"/>
    <row r="1177" ht="10.5" x14ac:dyDescent="0.4"/>
    <row r="1178" ht="10.5" x14ac:dyDescent="0.4"/>
    <row r="1179" ht="10.5" x14ac:dyDescent="0.4"/>
    <row r="1180" ht="10.5" x14ac:dyDescent="0.4"/>
    <row r="1181" ht="10.5" x14ac:dyDescent="0.4"/>
    <row r="1182" ht="10.5" x14ac:dyDescent="0.4"/>
    <row r="1183" ht="10.5" x14ac:dyDescent="0.4"/>
    <row r="1184" ht="10.5" x14ac:dyDescent="0.4"/>
    <row r="1185" ht="10.5" x14ac:dyDescent="0.4"/>
    <row r="1186" ht="10.5" x14ac:dyDescent="0.4"/>
    <row r="1187" ht="10.5" x14ac:dyDescent="0.4"/>
    <row r="1188" ht="10.5" x14ac:dyDescent="0.4"/>
    <row r="1189" ht="10.5" x14ac:dyDescent="0.4"/>
    <row r="1190" ht="10.5" x14ac:dyDescent="0.4"/>
    <row r="1191" ht="10.5" x14ac:dyDescent="0.4"/>
    <row r="1192" ht="10.5" x14ac:dyDescent="0.4"/>
    <row r="1193" ht="10.5" x14ac:dyDescent="0.4"/>
    <row r="1194" ht="10.5" x14ac:dyDescent="0.4"/>
    <row r="1195" ht="10.5" x14ac:dyDescent="0.4"/>
    <row r="1196" ht="10.5" x14ac:dyDescent="0.4"/>
    <row r="1197" ht="10.5" x14ac:dyDescent="0.4"/>
    <row r="1198" ht="10.5" x14ac:dyDescent="0.4"/>
    <row r="1199" ht="10.5" x14ac:dyDescent="0.4"/>
    <row r="1200" ht="10.5" x14ac:dyDescent="0.4"/>
    <row r="1201" ht="10.5" x14ac:dyDescent="0.4"/>
    <row r="1202" ht="10.5" x14ac:dyDescent="0.4"/>
    <row r="1203" ht="10.5" x14ac:dyDescent="0.4"/>
    <row r="1204" ht="10.5" x14ac:dyDescent="0.4"/>
    <row r="1205" ht="10.5" x14ac:dyDescent="0.4"/>
    <row r="1206" ht="10.5" x14ac:dyDescent="0.4"/>
    <row r="1207" ht="10.5" x14ac:dyDescent="0.4"/>
    <row r="1208" ht="10.5" x14ac:dyDescent="0.4"/>
    <row r="1209" ht="10.5" x14ac:dyDescent="0.4"/>
    <row r="1210" ht="10.5" x14ac:dyDescent="0.4"/>
    <row r="1211" ht="10.5" x14ac:dyDescent="0.4"/>
    <row r="1212" ht="10.5" x14ac:dyDescent="0.4"/>
    <row r="1213" ht="10.5" x14ac:dyDescent="0.4"/>
    <row r="1214" ht="10.5" x14ac:dyDescent="0.4"/>
    <row r="1215" ht="10.5" x14ac:dyDescent="0.4"/>
    <row r="1216" ht="10.5" x14ac:dyDescent="0.4"/>
    <row r="1217" ht="10.5" x14ac:dyDescent="0.4"/>
    <row r="1218" ht="10.5" x14ac:dyDescent="0.4"/>
    <row r="1219" ht="10.5" x14ac:dyDescent="0.4"/>
    <row r="1220" ht="10.5" x14ac:dyDescent="0.4"/>
    <row r="1221" ht="10.5" x14ac:dyDescent="0.4"/>
    <row r="1222" ht="10.5" x14ac:dyDescent="0.4"/>
    <row r="1223" ht="10.5" x14ac:dyDescent="0.4"/>
    <row r="1224" ht="10.5" x14ac:dyDescent="0.4"/>
    <row r="1225" ht="10.5" x14ac:dyDescent="0.4"/>
    <row r="1226" ht="10.5" x14ac:dyDescent="0.4"/>
    <row r="1227" ht="10.5" x14ac:dyDescent="0.4"/>
    <row r="1228" ht="10.5" x14ac:dyDescent="0.4"/>
    <row r="1229" ht="10.5" x14ac:dyDescent="0.4"/>
    <row r="1230" ht="10.5" x14ac:dyDescent="0.4"/>
    <row r="1231" ht="10.5" x14ac:dyDescent="0.4"/>
    <row r="1232" ht="10.5" x14ac:dyDescent="0.4"/>
    <row r="1233" ht="10.5" x14ac:dyDescent="0.4"/>
    <row r="1234" ht="10.5" x14ac:dyDescent="0.4"/>
    <row r="1235" ht="10.5" x14ac:dyDescent="0.4"/>
    <row r="1236" ht="10.5" x14ac:dyDescent="0.4"/>
    <row r="1237" ht="10.5" x14ac:dyDescent="0.4"/>
    <row r="1238" ht="10.5" x14ac:dyDescent="0.4"/>
    <row r="1239" ht="10.5" x14ac:dyDescent="0.4"/>
    <row r="1240" ht="10.5" x14ac:dyDescent="0.4"/>
    <row r="1241" ht="10.5" x14ac:dyDescent="0.4"/>
    <row r="1242" ht="10.5" x14ac:dyDescent="0.4"/>
    <row r="1243" ht="10.5" x14ac:dyDescent="0.4"/>
    <row r="1244" ht="10.5" x14ac:dyDescent="0.4"/>
    <row r="1245" ht="10.5" x14ac:dyDescent="0.4"/>
    <row r="1246" ht="10.5" x14ac:dyDescent="0.4"/>
    <row r="1247" ht="10.5" x14ac:dyDescent="0.4"/>
    <row r="1248" ht="10.5" x14ac:dyDescent="0.4"/>
    <row r="1249" ht="10.5" x14ac:dyDescent="0.4"/>
    <row r="1250" ht="10.5" x14ac:dyDescent="0.4"/>
    <row r="1251" ht="10.5" x14ac:dyDescent="0.4"/>
    <row r="1252" ht="10.5" x14ac:dyDescent="0.4"/>
    <row r="1253" ht="10.5" x14ac:dyDescent="0.4"/>
    <row r="1254" ht="10.5" x14ac:dyDescent="0.4"/>
    <row r="1255" ht="10.5" x14ac:dyDescent="0.4"/>
    <row r="1256" ht="10.5" x14ac:dyDescent="0.4"/>
    <row r="1257" ht="10.5" x14ac:dyDescent="0.4"/>
    <row r="1258" ht="10.5" x14ac:dyDescent="0.4"/>
    <row r="1259" ht="10.5" x14ac:dyDescent="0.4"/>
    <row r="1260" ht="10.5" x14ac:dyDescent="0.4"/>
    <row r="1261" ht="10.5" x14ac:dyDescent="0.4"/>
    <row r="1262" ht="10.5" x14ac:dyDescent="0.4"/>
    <row r="1263" ht="10.5" x14ac:dyDescent="0.4"/>
    <row r="1264" ht="10.5" x14ac:dyDescent="0.4"/>
    <row r="1265" ht="10.5" x14ac:dyDescent="0.4"/>
    <row r="1266" ht="10.5" x14ac:dyDescent="0.4"/>
    <row r="1267" ht="10.5" x14ac:dyDescent="0.4"/>
    <row r="1268" ht="10.5" x14ac:dyDescent="0.4"/>
    <row r="1269" ht="10.5" x14ac:dyDescent="0.4"/>
    <row r="1270" ht="10.5" x14ac:dyDescent="0.4"/>
    <row r="1271" ht="10.5" x14ac:dyDescent="0.4"/>
    <row r="1272" ht="10.5" x14ac:dyDescent="0.4"/>
    <row r="1273" ht="10.5" x14ac:dyDescent="0.4"/>
    <row r="1274" ht="10.5" x14ac:dyDescent="0.4"/>
    <row r="1275" ht="10.5" x14ac:dyDescent="0.4"/>
    <row r="1276" ht="10.5" x14ac:dyDescent="0.4"/>
    <row r="1277" ht="10.5" x14ac:dyDescent="0.4"/>
    <row r="1278" ht="10.5" x14ac:dyDescent="0.4"/>
    <row r="1279" ht="10.5" x14ac:dyDescent="0.4"/>
    <row r="1280" ht="10.5" x14ac:dyDescent="0.4"/>
    <row r="1281" ht="10.5" x14ac:dyDescent="0.4"/>
    <row r="1282" ht="10.5" x14ac:dyDescent="0.4"/>
    <row r="1283" ht="10.5" x14ac:dyDescent="0.4"/>
    <row r="1284" ht="10.5" x14ac:dyDescent="0.4"/>
    <row r="1285" ht="10.5" x14ac:dyDescent="0.4"/>
    <row r="1286" ht="10.5" x14ac:dyDescent="0.4"/>
    <row r="1287" ht="10.5" x14ac:dyDescent="0.4"/>
    <row r="1288" ht="10.5" x14ac:dyDescent="0.4"/>
    <row r="1289" ht="10.5" x14ac:dyDescent="0.4"/>
    <row r="1290" ht="10.5" x14ac:dyDescent="0.4"/>
    <row r="1291" ht="10.5" x14ac:dyDescent="0.4"/>
    <row r="1292" ht="10.5" x14ac:dyDescent="0.4"/>
    <row r="1293" ht="10.5" x14ac:dyDescent="0.4"/>
    <row r="1294" ht="10.5" x14ac:dyDescent="0.4"/>
    <row r="1295" ht="10.5" x14ac:dyDescent="0.4"/>
    <row r="1296" ht="10.5" x14ac:dyDescent="0.4"/>
    <row r="1297" ht="10.5" x14ac:dyDescent="0.4"/>
    <row r="1298" ht="10.5" x14ac:dyDescent="0.4"/>
    <row r="1299" ht="10.5" x14ac:dyDescent="0.4"/>
    <row r="1300" ht="10.5" x14ac:dyDescent="0.4"/>
    <row r="1301" ht="10.5" x14ac:dyDescent="0.4"/>
    <row r="1302" ht="10.5" x14ac:dyDescent="0.4"/>
    <row r="1303" ht="10.5" x14ac:dyDescent="0.4"/>
    <row r="1304" ht="10.5" x14ac:dyDescent="0.4"/>
    <row r="1305" ht="10.5" x14ac:dyDescent="0.4"/>
    <row r="1306" ht="10.5" x14ac:dyDescent="0.4"/>
    <row r="1307" ht="10.5" x14ac:dyDescent="0.4"/>
    <row r="1308" ht="10.5" x14ac:dyDescent="0.4"/>
    <row r="1309" ht="10.5" x14ac:dyDescent="0.4"/>
    <row r="1310" ht="10.5" x14ac:dyDescent="0.4"/>
    <row r="1311" ht="10.5" x14ac:dyDescent="0.4"/>
    <row r="1312" ht="10.5" x14ac:dyDescent="0.4"/>
    <row r="1313" ht="10.5" x14ac:dyDescent="0.4"/>
    <row r="1314" ht="10.5" x14ac:dyDescent="0.4"/>
    <row r="1315" ht="10.5" x14ac:dyDescent="0.4"/>
    <row r="1316" ht="10.5" x14ac:dyDescent="0.4"/>
    <row r="1317" ht="10.5" x14ac:dyDescent="0.4"/>
    <row r="1318" ht="10.5" x14ac:dyDescent="0.4"/>
    <row r="1319" ht="10.5" x14ac:dyDescent="0.4"/>
    <row r="1320" ht="10.5" x14ac:dyDescent="0.4"/>
    <row r="1321" ht="10.5" x14ac:dyDescent="0.4"/>
    <row r="1322" ht="10.5" x14ac:dyDescent="0.4"/>
    <row r="1323" ht="10.5" x14ac:dyDescent="0.4"/>
    <row r="1324" ht="10.5" x14ac:dyDescent="0.4"/>
    <row r="1325" ht="10.5" x14ac:dyDescent="0.4"/>
    <row r="1326" ht="10.5" x14ac:dyDescent="0.4"/>
    <row r="1327" ht="10.5" x14ac:dyDescent="0.4"/>
    <row r="1328" ht="10.5" x14ac:dyDescent="0.4"/>
    <row r="1329" ht="10.5" x14ac:dyDescent="0.4"/>
    <row r="1330" ht="10.5" x14ac:dyDescent="0.4"/>
    <row r="1331" ht="10.5" x14ac:dyDescent="0.4"/>
    <row r="1332" ht="10.5" x14ac:dyDescent="0.4"/>
    <row r="1333" ht="10.5" x14ac:dyDescent="0.4"/>
    <row r="1334" ht="10.5" x14ac:dyDescent="0.4"/>
    <row r="1335" ht="10.5" x14ac:dyDescent="0.4"/>
    <row r="1336" ht="10.5" x14ac:dyDescent="0.4"/>
    <row r="1337" ht="10.5" x14ac:dyDescent="0.4"/>
    <row r="1338" ht="10.5" x14ac:dyDescent="0.4"/>
    <row r="1339" ht="10.5" x14ac:dyDescent="0.4"/>
    <row r="1340" ht="10.5" x14ac:dyDescent="0.4"/>
    <row r="1341" ht="10.5" x14ac:dyDescent="0.4"/>
    <row r="1342" ht="10.5" x14ac:dyDescent="0.4"/>
    <row r="1343" ht="10.5" x14ac:dyDescent="0.4"/>
    <row r="1344" ht="10.5" x14ac:dyDescent="0.4"/>
    <row r="1345" ht="10.5" x14ac:dyDescent="0.4"/>
    <row r="1346" ht="10.5" x14ac:dyDescent="0.4"/>
    <row r="1347" ht="10.5" x14ac:dyDescent="0.4"/>
    <row r="1348" ht="10.5" x14ac:dyDescent="0.4"/>
    <row r="1349" ht="10.5" x14ac:dyDescent="0.4"/>
    <row r="1350" ht="10.5" x14ac:dyDescent="0.4"/>
    <row r="1351" ht="10.5" x14ac:dyDescent="0.4"/>
    <row r="1352" ht="10.5" x14ac:dyDescent="0.4"/>
    <row r="1353" ht="10.5" x14ac:dyDescent="0.4"/>
    <row r="1354" ht="10.5" x14ac:dyDescent="0.4"/>
    <row r="1355" ht="10.5" x14ac:dyDescent="0.4"/>
    <row r="1356" ht="10.5" x14ac:dyDescent="0.4"/>
    <row r="1357" ht="10.5" x14ac:dyDescent="0.4"/>
    <row r="1358" ht="10.5" x14ac:dyDescent="0.4"/>
    <row r="1359" ht="10.5" x14ac:dyDescent="0.4"/>
    <row r="1360" ht="10.5" x14ac:dyDescent="0.4"/>
    <row r="1361" ht="10.5" x14ac:dyDescent="0.4"/>
    <row r="1362" ht="10.5" x14ac:dyDescent="0.4"/>
    <row r="1363" ht="10.5" x14ac:dyDescent="0.4"/>
    <row r="1364" ht="10.5" x14ac:dyDescent="0.4"/>
    <row r="1365" ht="10.5" x14ac:dyDescent="0.4"/>
    <row r="1366" ht="10.5" x14ac:dyDescent="0.4"/>
    <row r="1367" ht="10.5" x14ac:dyDescent="0.4"/>
    <row r="1368" ht="10.5" x14ac:dyDescent="0.4"/>
    <row r="1369" ht="10.5" x14ac:dyDescent="0.4"/>
    <row r="1370" ht="10.5" x14ac:dyDescent="0.4"/>
    <row r="1371" ht="10.5" x14ac:dyDescent="0.4"/>
    <row r="1372" ht="10.5" x14ac:dyDescent="0.4"/>
    <row r="1373" ht="10.5" x14ac:dyDescent="0.4"/>
    <row r="1374" ht="10.5" x14ac:dyDescent="0.4"/>
    <row r="1375" ht="10.5" x14ac:dyDescent="0.4"/>
    <row r="1376" ht="10.5" x14ac:dyDescent="0.4"/>
    <row r="1377" ht="10.5" x14ac:dyDescent="0.4"/>
    <row r="1378" ht="10.5" x14ac:dyDescent="0.4"/>
    <row r="1379" ht="10.5" x14ac:dyDescent="0.4"/>
    <row r="1380" ht="10.5" x14ac:dyDescent="0.4"/>
    <row r="1381" ht="10.5" x14ac:dyDescent="0.4"/>
    <row r="1382" ht="10.5" x14ac:dyDescent="0.4"/>
    <row r="1383" ht="10.5" x14ac:dyDescent="0.4"/>
    <row r="1384" ht="10.5" x14ac:dyDescent="0.4"/>
    <row r="1385" ht="10.5" x14ac:dyDescent="0.4"/>
    <row r="1386" ht="10.5" x14ac:dyDescent="0.4"/>
    <row r="1387" ht="10.5" x14ac:dyDescent="0.4"/>
    <row r="1388" ht="10.5" x14ac:dyDescent="0.4"/>
    <row r="1389" ht="10.5" x14ac:dyDescent="0.4"/>
    <row r="1390" ht="10.5" x14ac:dyDescent="0.4"/>
    <row r="1391" ht="10.5" x14ac:dyDescent="0.4"/>
    <row r="1392" ht="10.5" x14ac:dyDescent="0.4"/>
    <row r="1393" ht="10.5" x14ac:dyDescent="0.4"/>
    <row r="1394" ht="10.5" x14ac:dyDescent="0.4"/>
    <row r="1395" ht="10.5" x14ac:dyDescent="0.4"/>
    <row r="1396" ht="10.5" x14ac:dyDescent="0.4"/>
    <row r="1397" ht="10.5" x14ac:dyDescent="0.4"/>
    <row r="1398" ht="10.5" x14ac:dyDescent="0.4"/>
    <row r="1399" ht="10.5" x14ac:dyDescent="0.4"/>
    <row r="1400" ht="10.5" x14ac:dyDescent="0.4"/>
    <row r="1401" ht="10.5" x14ac:dyDescent="0.4"/>
    <row r="1402" ht="10.5" x14ac:dyDescent="0.4"/>
    <row r="1403" ht="10.5" x14ac:dyDescent="0.4"/>
    <row r="1404" ht="10.5" x14ac:dyDescent="0.4"/>
    <row r="1405" ht="10.5" x14ac:dyDescent="0.4"/>
    <row r="1406" ht="10.5" x14ac:dyDescent="0.4"/>
    <row r="1407" ht="10.5" x14ac:dyDescent="0.4"/>
    <row r="1408" ht="10.5" x14ac:dyDescent="0.4"/>
    <row r="1409" ht="10.5" x14ac:dyDescent="0.4"/>
    <row r="1410" ht="10.5" x14ac:dyDescent="0.4"/>
    <row r="1411" ht="10.5" x14ac:dyDescent="0.4"/>
    <row r="1412" ht="10.5" x14ac:dyDescent="0.4"/>
    <row r="1413" ht="10.5" x14ac:dyDescent="0.4"/>
    <row r="1414" ht="10.5" x14ac:dyDescent="0.4"/>
    <row r="1415" ht="10.5" x14ac:dyDescent="0.4"/>
    <row r="1416" ht="10.5" x14ac:dyDescent="0.4"/>
    <row r="1417" ht="10.5" x14ac:dyDescent="0.4"/>
    <row r="1418" ht="10.5" x14ac:dyDescent="0.4"/>
    <row r="1419" ht="10.5" x14ac:dyDescent="0.4"/>
    <row r="1420" ht="10.5" x14ac:dyDescent="0.4"/>
    <row r="1421" ht="10.5" x14ac:dyDescent="0.4"/>
    <row r="1422" ht="10.5" x14ac:dyDescent="0.4"/>
    <row r="1423" ht="10.5" x14ac:dyDescent="0.4"/>
    <row r="1424" ht="10.5" x14ac:dyDescent="0.4"/>
    <row r="1425" ht="10.5" x14ac:dyDescent="0.4"/>
    <row r="1426" ht="10.5" x14ac:dyDescent="0.4"/>
    <row r="1427" ht="10.5" x14ac:dyDescent="0.4"/>
    <row r="1428" ht="10.5" x14ac:dyDescent="0.4"/>
    <row r="1429" ht="10.5" x14ac:dyDescent="0.4"/>
    <row r="1430" ht="10.5" x14ac:dyDescent="0.4"/>
    <row r="1431" ht="10.5" x14ac:dyDescent="0.4"/>
    <row r="1432" ht="10.5" x14ac:dyDescent="0.4"/>
    <row r="1433" ht="10.5" x14ac:dyDescent="0.4"/>
    <row r="1434" ht="10.5" x14ac:dyDescent="0.4"/>
    <row r="1435" ht="10.5" x14ac:dyDescent="0.4"/>
    <row r="1436" ht="10.5" x14ac:dyDescent="0.4"/>
    <row r="1437" ht="10.5" x14ac:dyDescent="0.4"/>
    <row r="1438" ht="10.5" x14ac:dyDescent="0.4"/>
    <row r="1439" ht="10.5" x14ac:dyDescent="0.4"/>
    <row r="1440" ht="10.5" x14ac:dyDescent="0.4"/>
    <row r="1441" ht="10.5" x14ac:dyDescent="0.4"/>
    <row r="1442" ht="10.5" x14ac:dyDescent="0.4"/>
    <row r="1443" ht="10.5" x14ac:dyDescent="0.4"/>
    <row r="1444" ht="10.5" x14ac:dyDescent="0.4"/>
    <row r="1445" ht="10.5" x14ac:dyDescent="0.4"/>
    <row r="1446" ht="10.5" x14ac:dyDescent="0.4"/>
    <row r="1447" ht="10.5" x14ac:dyDescent="0.4"/>
    <row r="1448" ht="10.5" x14ac:dyDescent="0.4"/>
    <row r="1449" ht="10.5" x14ac:dyDescent="0.4"/>
    <row r="1450" ht="10.5" x14ac:dyDescent="0.4"/>
    <row r="1451" ht="10.5" x14ac:dyDescent="0.4"/>
    <row r="1452" ht="10.5" x14ac:dyDescent="0.4"/>
    <row r="1453" ht="10.5" x14ac:dyDescent="0.4"/>
    <row r="1454" ht="10.5" x14ac:dyDescent="0.4"/>
    <row r="1455" ht="10.5" x14ac:dyDescent="0.4"/>
    <row r="1456" ht="10.5" x14ac:dyDescent="0.4"/>
    <row r="1457" ht="10.5" x14ac:dyDescent="0.4"/>
    <row r="1458" ht="10.5" x14ac:dyDescent="0.4"/>
    <row r="1459" ht="10.5" x14ac:dyDescent="0.4"/>
    <row r="1460" ht="10.5" x14ac:dyDescent="0.4"/>
    <row r="1461" ht="10.5" x14ac:dyDescent="0.4"/>
    <row r="1462" ht="10.5" x14ac:dyDescent="0.4"/>
    <row r="1463" ht="10.5" x14ac:dyDescent="0.4"/>
    <row r="1464" ht="10.5" x14ac:dyDescent="0.4"/>
    <row r="1465" ht="10.5" x14ac:dyDescent="0.4"/>
    <row r="1466" ht="10.5" x14ac:dyDescent="0.4"/>
    <row r="1467" ht="10.5" x14ac:dyDescent="0.4"/>
    <row r="1468" ht="10.5" x14ac:dyDescent="0.4"/>
    <row r="1469" ht="10.5" x14ac:dyDescent="0.4"/>
    <row r="1470" ht="10.5" x14ac:dyDescent="0.4"/>
    <row r="1471" ht="10.5" x14ac:dyDescent="0.4"/>
    <row r="1472" ht="10.5" x14ac:dyDescent="0.4"/>
    <row r="1473" ht="10.5" x14ac:dyDescent="0.4"/>
    <row r="1474" ht="10.5" x14ac:dyDescent="0.4"/>
    <row r="1475" ht="10.5" x14ac:dyDescent="0.4"/>
    <row r="1476" ht="10.5" x14ac:dyDescent="0.4"/>
    <row r="1477" ht="10.5" x14ac:dyDescent="0.4"/>
    <row r="1478" ht="10.5" x14ac:dyDescent="0.4"/>
    <row r="1479" ht="10.5" x14ac:dyDescent="0.4"/>
    <row r="1480" ht="10.5" x14ac:dyDescent="0.4"/>
    <row r="1481" ht="10.5" x14ac:dyDescent="0.4"/>
    <row r="1482" ht="10.5" x14ac:dyDescent="0.4"/>
    <row r="1483" ht="10.5" x14ac:dyDescent="0.4"/>
    <row r="1484" ht="10.5" x14ac:dyDescent="0.4"/>
    <row r="1485" ht="10.5" x14ac:dyDescent="0.4"/>
    <row r="1486" ht="10.5" x14ac:dyDescent="0.4"/>
    <row r="1487" ht="10.5" x14ac:dyDescent="0.4"/>
    <row r="1488" ht="10.5" x14ac:dyDescent="0.4"/>
    <row r="1489" ht="10.5" x14ac:dyDescent="0.4"/>
    <row r="1490" ht="10.5" x14ac:dyDescent="0.4"/>
    <row r="1491" ht="10.5" x14ac:dyDescent="0.4"/>
    <row r="1492" ht="10.5" x14ac:dyDescent="0.4"/>
    <row r="1493" ht="10.5" x14ac:dyDescent="0.4"/>
    <row r="1494" ht="10.5" x14ac:dyDescent="0.4"/>
    <row r="1495" ht="10.5" x14ac:dyDescent="0.4"/>
    <row r="1496" ht="10.5" x14ac:dyDescent="0.4"/>
    <row r="1497" ht="10.5" x14ac:dyDescent="0.4"/>
    <row r="1498" ht="10.5" x14ac:dyDescent="0.4"/>
    <row r="1499" ht="10.5" x14ac:dyDescent="0.4"/>
    <row r="1500" ht="10.5" x14ac:dyDescent="0.4"/>
    <row r="1501" ht="10.5" x14ac:dyDescent="0.4"/>
    <row r="1502" ht="10.5" x14ac:dyDescent="0.4"/>
    <row r="1503" ht="10.5" x14ac:dyDescent="0.4"/>
    <row r="1504" ht="10.5" x14ac:dyDescent="0.4"/>
    <row r="1505" ht="10.5" x14ac:dyDescent="0.4"/>
    <row r="1506" ht="10.5" x14ac:dyDescent="0.4"/>
    <row r="1507" ht="10.5" x14ac:dyDescent="0.4"/>
    <row r="1508" ht="10.5" x14ac:dyDescent="0.4"/>
    <row r="1509" ht="10.5" x14ac:dyDescent="0.4"/>
    <row r="1510" ht="10.5" x14ac:dyDescent="0.4"/>
    <row r="1511" ht="10.5" x14ac:dyDescent="0.4"/>
    <row r="1512" ht="10.5" x14ac:dyDescent="0.4"/>
    <row r="1513" ht="10.5" x14ac:dyDescent="0.4"/>
    <row r="1514" ht="10.5" x14ac:dyDescent="0.4"/>
    <row r="1515" ht="10.5" x14ac:dyDescent="0.4"/>
    <row r="1516" ht="10.5" x14ac:dyDescent="0.4"/>
    <row r="1517" ht="10.5" x14ac:dyDescent="0.4"/>
    <row r="1518" ht="10.5" x14ac:dyDescent="0.4"/>
    <row r="1519" ht="10.5" x14ac:dyDescent="0.4"/>
    <row r="1520" ht="10.5" x14ac:dyDescent="0.4"/>
    <row r="1521" ht="10.5" x14ac:dyDescent="0.4"/>
    <row r="1522" ht="10.5" x14ac:dyDescent="0.4"/>
    <row r="1523" ht="10.5" x14ac:dyDescent="0.4"/>
    <row r="1524" ht="10.5" x14ac:dyDescent="0.4"/>
    <row r="1525" ht="10.5" x14ac:dyDescent="0.4"/>
    <row r="1526" ht="10.5" x14ac:dyDescent="0.4"/>
    <row r="1527" ht="10.5" x14ac:dyDescent="0.4"/>
    <row r="1528" ht="10.5" x14ac:dyDescent="0.4"/>
    <row r="1529" ht="10.5" x14ac:dyDescent="0.4"/>
    <row r="1530" ht="10.5" x14ac:dyDescent="0.4"/>
    <row r="1531" ht="10.5" x14ac:dyDescent="0.4"/>
    <row r="1532" ht="10.5" x14ac:dyDescent="0.4"/>
    <row r="1533" ht="10.5" x14ac:dyDescent="0.4"/>
    <row r="1534" ht="10.5" x14ac:dyDescent="0.4"/>
    <row r="1535" ht="10.5" x14ac:dyDescent="0.4"/>
    <row r="1536" ht="10.5" x14ac:dyDescent="0.4"/>
    <row r="1537" ht="10.5" x14ac:dyDescent="0.4"/>
    <row r="1538" ht="10.5" x14ac:dyDescent="0.4"/>
    <row r="1539" ht="10.5" x14ac:dyDescent="0.4"/>
    <row r="1540" ht="10.5" x14ac:dyDescent="0.4"/>
    <row r="1541" ht="10.5" x14ac:dyDescent="0.4"/>
    <row r="1542" ht="10.5" x14ac:dyDescent="0.4"/>
    <row r="1543" ht="10.5" x14ac:dyDescent="0.4"/>
    <row r="1544" ht="10.5" x14ac:dyDescent="0.4"/>
    <row r="1545" ht="10.5" x14ac:dyDescent="0.4"/>
    <row r="1546" ht="10.5" x14ac:dyDescent="0.4"/>
    <row r="1547" ht="10.5" x14ac:dyDescent="0.4"/>
    <row r="1548" ht="10.5" x14ac:dyDescent="0.4"/>
    <row r="1549" ht="10.5" x14ac:dyDescent="0.4"/>
    <row r="1550" ht="10.5" x14ac:dyDescent="0.4"/>
    <row r="1551" ht="10.5" x14ac:dyDescent="0.4"/>
    <row r="1552" ht="10.5" x14ac:dyDescent="0.4"/>
    <row r="1553" ht="10.5" x14ac:dyDescent="0.4"/>
    <row r="1554" ht="10.5" x14ac:dyDescent="0.4"/>
    <row r="1555" ht="10.5" x14ac:dyDescent="0.4"/>
    <row r="1556" ht="10.5" x14ac:dyDescent="0.4"/>
    <row r="1557" ht="10.5" x14ac:dyDescent="0.4"/>
    <row r="1558" ht="10.5" x14ac:dyDescent="0.4"/>
    <row r="1559" ht="10.5" x14ac:dyDescent="0.4"/>
    <row r="1560" ht="10.5" x14ac:dyDescent="0.4"/>
    <row r="1561" ht="10.5" x14ac:dyDescent="0.4"/>
    <row r="1562" ht="10.5" x14ac:dyDescent="0.4"/>
    <row r="1563" ht="10.5" x14ac:dyDescent="0.4"/>
    <row r="1564" ht="10.5" x14ac:dyDescent="0.4"/>
    <row r="1565" ht="10.5" x14ac:dyDescent="0.4"/>
    <row r="1566" ht="10.5" x14ac:dyDescent="0.4"/>
    <row r="1567" ht="10.5" x14ac:dyDescent="0.4"/>
    <row r="1568" ht="10.5" x14ac:dyDescent="0.4"/>
    <row r="1569" ht="10.5" x14ac:dyDescent="0.4"/>
    <row r="1570" ht="10.5" x14ac:dyDescent="0.4"/>
    <row r="1571" ht="10.5" x14ac:dyDescent="0.4"/>
    <row r="1572" ht="10.5" x14ac:dyDescent="0.4"/>
    <row r="1573" ht="10.5" x14ac:dyDescent="0.4"/>
    <row r="1574" ht="10.5" x14ac:dyDescent="0.4"/>
    <row r="1575" ht="10.5" x14ac:dyDescent="0.4"/>
    <row r="1576" ht="10.5" x14ac:dyDescent="0.4"/>
    <row r="1577" ht="10.5" x14ac:dyDescent="0.4"/>
    <row r="1578" ht="10.5" x14ac:dyDescent="0.4"/>
    <row r="1579" ht="10.5" x14ac:dyDescent="0.4"/>
    <row r="1580" ht="10.5" x14ac:dyDescent="0.4"/>
    <row r="1581" ht="10.5" x14ac:dyDescent="0.4"/>
    <row r="1582" ht="10.5" x14ac:dyDescent="0.4"/>
    <row r="1583" ht="10.5" x14ac:dyDescent="0.4"/>
    <row r="1584" ht="10.5" x14ac:dyDescent="0.4"/>
    <row r="1585" ht="10.5" x14ac:dyDescent="0.4"/>
    <row r="1586" ht="10.5" x14ac:dyDescent="0.4"/>
    <row r="1587" ht="10.5" x14ac:dyDescent="0.4"/>
    <row r="1588" ht="10.5" x14ac:dyDescent="0.4"/>
    <row r="1589" ht="10.5" x14ac:dyDescent="0.4"/>
    <row r="1590" ht="10.5" x14ac:dyDescent="0.4"/>
    <row r="1591" ht="10.5" x14ac:dyDescent="0.4"/>
    <row r="1592" ht="10.5" x14ac:dyDescent="0.4"/>
    <row r="1593" ht="10.5" x14ac:dyDescent="0.4"/>
    <row r="1594" ht="10.5" x14ac:dyDescent="0.4"/>
    <row r="1595" ht="10.5" x14ac:dyDescent="0.4"/>
    <row r="1596" ht="10.5" x14ac:dyDescent="0.4"/>
    <row r="1597" ht="10.5" x14ac:dyDescent="0.4"/>
    <row r="1598" ht="10.5" x14ac:dyDescent="0.4"/>
    <row r="1599" ht="10.5" x14ac:dyDescent="0.4"/>
    <row r="1600" ht="10.5" x14ac:dyDescent="0.4"/>
    <row r="1601" ht="10.5" x14ac:dyDescent="0.4"/>
    <row r="1602" ht="10.5" x14ac:dyDescent="0.4"/>
    <row r="1603" ht="10.5" x14ac:dyDescent="0.4"/>
    <row r="1604" ht="10.5" x14ac:dyDescent="0.4"/>
    <row r="1605" ht="10.5" x14ac:dyDescent="0.4"/>
    <row r="1606" ht="10.5" x14ac:dyDescent="0.4"/>
    <row r="1607" ht="10.5" x14ac:dyDescent="0.4"/>
    <row r="1608" ht="10.5" x14ac:dyDescent="0.4"/>
    <row r="1609" ht="10.5" x14ac:dyDescent="0.4"/>
    <row r="1610" ht="10.5" x14ac:dyDescent="0.4"/>
    <row r="1611" ht="10.5" x14ac:dyDescent="0.4"/>
    <row r="1612" ht="10.5" x14ac:dyDescent="0.4"/>
    <row r="1613" ht="10.5" x14ac:dyDescent="0.4"/>
    <row r="1614" ht="10.5" x14ac:dyDescent="0.4"/>
    <row r="1615" ht="10.5" x14ac:dyDescent="0.4"/>
    <row r="1616" ht="10.5" x14ac:dyDescent="0.4"/>
    <row r="1617" ht="10.5" x14ac:dyDescent="0.4"/>
    <row r="1618" ht="10.5" x14ac:dyDescent="0.4"/>
    <row r="1619" ht="10.5" x14ac:dyDescent="0.4"/>
    <row r="1620" ht="10.5" x14ac:dyDescent="0.4"/>
    <row r="1621" ht="10.5" x14ac:dyDescent="0.4"/>
    <row r="1622" ht="10.5" x14ac:dyDescent="0.4"/>
    <row r="1623" ht="10.5" x14ac:dyDescent="0.4"/>
    <row r="1624" ht="10.5" x14ac:dyDescent="0.4"/>
    <row r="1625" ht="10.5" x14ac:dyDescent="0.4"/>
    <row r="1626" ht="10.5" x14ac:dyDescent="0.4"/>
    <row r="1627" ht="10.5" x14ac:dyDescent="0.4"/>
    <row r="1628" ht="10.5" x14ac:dyDescent="0.4"/>
    <row r="1629" ht="10.5" x14ac:dyDescent="0.4"/>
    <row r="1630" ht="10.5" x14ac:dyDescent="0.4"/>
    <row r="1631" ht="10.5" x14ac:dyDescent="0.4"/>
    <row r="1632" ht="10.5" x14ac:dyDescent="0.4"/>
    <row r="1633" ht="10.5" x14ac:dyDescent="0.4"/>
    <row r="1634" ht="10.5" x14ac:dyDescent="0.4"/>
    <row r="1635" ht="10.5" x14ac:dyDescent="0.4"/>
    <row r="1636" ht="10.5" x14ac:dyDescent="0.4"/>
    <row r="1637" ht="10.5" x14ac:dyDescent="0.4"/>
    <row r="1638" ht="10.5" x14ac:dyDescent="0.4"/>
    <row r="1639" ht="10.5" x14ac:dyDescent="0.4"/>
    <row r="1640" ht="10.5" x14ac:dyDescent="0.4"/>
    <row r="1641" ht="10.5" x14ac:dyDescent="0.4"/>
    <row r="1642" ht="10.5" x14ac:dyDescent="0.4"/>
    <row r="1643" ht="10.5" x14ac:dyDescent="0.4"/>
    <row r="1644" ht="10.5" x14ac:dyDescent="0.4"/>
    <row r="1645" ht="10.5" x14ac:dyDescent="0.4"/>
    <row r="1646" ht="10.5" x14ac:dyDescent="0.4"/>
    <row r="1647" ht="10.5" x14ac:dyDescent="0.4"/>
    <row r="1648" ht="10.5" x14ac:dyDescent="0.4"/>
    <row r="1649" ht="10.5" x14ac:dyDescent="0.4"/>
    <row r="1650" ht="10.5" x14ac:dyDescent="0.4"/>
    <row r="1651" ht="10.5" x14ac:dyDescent="0.4"/>
    <row r="1652" ht="10.5" x14ac:dyDescent="0.4"/>
    <row r="1653" ht="10.5" x14ac:dyDescent="0.4"/>
    <row r="1654" ht="10.5" x14ac:dyDescent="0.4"/>
    <row r="1655" ht="10.5" x14ac:dyDescent="0.4"/>
    <row r="1656" ht="10.5" x14ac:dyDescent="0.4"/>
    <row r="1657" ht="10.5" x14ac:dyDescent="0.4"/>
    <row r="1658" ht="10.5" x14ac:dyDescent="0.4"/>
    <row r="1659" ht="10.5" x14ac:dyDescent="0.4"/>
    <row r="1660" ht="10.5" x14ac:dyDescent="0.4"/>
    <row r="1661" ht="10.5" x14ac:dyDescent="0.4"/>
    <row r="1662" ht="10.5" x14ac:dyDescent="0.4"/>
    <row r="1663" ht="10.5" x14ac:dyDescent="0.4"/>
    <row r="1664" ht="10.5" x14ac:dyDescent="0.4"/>
    <row r="1665" ht="10.5" x14ac:dyDescent="0.4"/>
    <row r="1666" ht="10.5" x14ac:dyDescent="0.4"/>
    <row r="1667" ht="10.5" x14ac:dyDescent="0.4"/>
    <row r="1668" ht="10.5" x14ac:dyDescent="0.4"/>
    <row r="1669" ht="10.5" x14ac:dyDescent="0.4"/>
    <row r="1670" ht="10.5" x14ac:dyDescent="0.4"/>
    <row r="1671" ht="10.5" x14ac:dyDescent="0.4"/>
    <row r="1672" ht="10.5" x14ac:dyDescent="0.4"/>
    <row r="1673" ht="10.5" x14ac:dyDescent="0.4"/>
    <row r="1674" ht="10.5" x14ac:dyDescent="0.4"/>
    <row r="1675" ht="10.5" x14ac:dyDescent="0.4"/>
    <row r="1676" ht="10.5" x14ac:dyDescent="0.4"/>
    <row r="1677" ht="10.5" x14ac:dyDescent="0.4"/>
    <row r="1678" ht="10.5" x14ac:dyDescent="0.4"/>
    <row r="1679" ht="10.5" x14ac:dyDescent="0.4"/>
    <row r="1680" ht="10.5" x14ac:dyDescent="0.4"/>
    <row r="1681" ht="10.5" x14ac:dyDescent="0.4"/>
    <row r="1682" ht="10.5" x14ac:dyDescent="0.4"/>
    <row r="1683" ht="10.5" x14ac:dyDescent="0.4"/>
    <row r="1684" ht="10.5" x14ac:dyDescent="0.4"/>
    <row r="1685" ht="10.5" x14ac:dyDescent="0.4"/>
    <row r="1686" ht="10.5" x14ac:dyDescent="0.4"/>
    <row r="1687" ht="10.5" x14ac:dyDescent="0.4"/>
    <row r="1688" ht="10.5" x14ac:dyDescent="0.4"/>
    <row r="1689" ht="10.5" x14ac:dyDescent="0.4"/>
    <row r="1690" ht="10.5" x14ac:dyDescent="0.4"/>
    <row r="1691" ht="10.5" x14ac:dyDescent="0.4"/>
    <row r="1692" ht="10.5" x14ac:dyDescent="0.4"/>
    <row r="1693" ht="10.5" x14ac:dyDescent="0.4"/>
    <row r="1694" ht="10.5" x14ac:dyDescent="0.4"/>
    <row r="1695" ht="10.5" x14ac:dyDescent="0.4"/>
    <row r="1696" ht="10.5" x14ac:dyDescent="0.4"/>
    <row r="1697" ht="10.5" x14ac:dyDescent="0.4"/>
    <row r="1698" ht="10.5" x14ac:dyDescent="0.4"/>
    <row r="1699" ht="10.5" x14ac:dyDescent="0.4"/>
    <row r="1700" ht="10.5" x14ac:dyDescent="0.4"/>
    <row r="1701" ht="10.5" x14ac:dyDescent="0.4"/>
    <row r="1702" ht="10.5" x14ac:dyDescent="0.4"/>
    <row r="1703" ht="10.5" x14ac:dyDescent="0.4"/>
    <row r="1704" ht="10.5" x14ac:dyDescent="0.4"/>
    <row r="1705" ht="10.5" x14ac:dyDescent="0.4"/>
    <row r="1706" ht="10.5" x14ac:dyDescent="0.4"/>
    <row r="1707" ht="10.5" x14ac:dyDescent="0.4"/>
    <row r="1708" ht="10.5" x14ac:dyDescent="0.4"/>
    <row r="1709" ht="10.5" x14ac:dyDescent="0.4"/>
    <row r="1710" ht="10.5" x14ac:dyDescent="0.4"/>
    <row r="1711" ht="10.5" x14ac:dyDescent="0.4"/>
    <row r="1712" ht="10.5" x14ac:dyDescent="0.4"/>
    <row r="1713" ht="10.5" x14ac:dyDescent="0.4"/>
    <row r="1714" ht="10.5" x14ac:dyDescent="0.4"/>
    <row r="1715" ht="10.5" x14ac:dyDescent="0.4"/>
    <row r="1716" ht="10.5" x14ac:dyDescent="0.4"/>
    <row r="1717" ht="10.5" x14ac:dyDescent="0.4"/>
    <row r="1718" ht="10.5" x14ac:dyDescent="0.4"/>
    <row r="1719" ht="10.5" x14ac:dyDescent="0.4"/>
    <row r="1720" ht="10.5" x14ac:dyDescent="0.4"/>
    <row r="1721" ht="10.5" x14ac:dyDescent="0.4"/>
    <row r="1722" ht="10.5" x14ac:dyDescent="0.4"/>
    <row r="1723" ht="10.5" x14ac:dyDescent="0.4"/>
    <row r="1724" ht="10.5" x14ac:dyDescent="0.4"/>
    <row r="1725" ht="10.5" x14ac:dyDescent="0.4"/>
    <row r="1726" ht="10.5" x14ac:dyDescent="0.4"/>
    <row r="1727" ht="10.5" x14ac:dyDescent="0.4"/>
    <row r="1728" ht="10.5" x14ac:dyDescent="0.4"/>
    <row r="1729" ht="10.5" x14ac:dyDescent="0.4"/>
    <row r="1730" ht="10.5" x14ac:dyDescent="0.4"/>
    <row r="1731" ht="10.5" x14ac:dyDescent="0.4"/>
    <row r="1732" ht="10.5" x14ac:dyDescent="0.4"/>
    <row r="1733" ht="10.5" x14ac:dyDescent="0.4"/>
    <row r="1734" ht="10.5" x14ac:dyDescent="0.4"/>
    <row r="1735" ht="10.5" x14ac:dyDescent="0.4"/>
    <row r="1736" ht="10.5" x14ac:dyDescent="0.4"/>
    <row r="1737" ht="10.5" x14ac:dyDescent="0.4"/>
    <row r="1738" ht="10.5" x14ac:dyDescent="0.4"/>
    <row r="1739" ht="10.5" x14ac:dyDescent="0.4"/>
    <row r="1740" ht="10.5" x14ac:dyDescent="0.4"/>
    <row r="1741" ht="10.5" x14ac:dyDescent="0.4"/>
    <row r="1742" ht="10.5" x14ac:dyDescent="0.4"/>
    <row r="1743" ht="10.5" x14ac:dyDescent="0.4"/>
    <row r="1744" ht="10.5" x14ac:dyDescent="0.4"/>
    <row r="1745" ht="10.5" x14ac:dyDescent="0.4"/>
    <row r="1746" ht="10.5" x14ac:dyDescent="0.4"/>
    <row r="1747" ht="10.5" x14ac:dyDescent="0.4"/>
    <row r="1748" ht="10.5" x14ac:dyDescent="0.4"/>
    <row r="1749" ht="10.5" x14ac:dyDescent="0.4"/>
    <row r="1750" ht="10.5" x14ac:dyDescent="0.4"/>
    <row r="1751" ht="10.5" x14ac:dyDescent="0.4"/>
    <row r="1752" ht="10.5" x14ac:dyDescent="0.4"/>
    <row r="1753" ht="10.5" x14ac:dyDescent="0.4"/>
    <row r="1754" ht="10.5" x14ac:dyDescent="0.4"/>
    <row r="1755" ht="10.5" x14ac:dyDescent="0.4"/>
    <row r="1756" ht="10.5" x14ac:dyDescent="0.4"/>
    <row r="1757" ht="10.5" x14ac:dyDescent="0.4"/>
    <row r="1758" ht="10.5" x14ac:dyDescent="0.4"/>
    <row r="1759" ht="10.5" x14ac:dyDescent="0.4"/>
    <row r="1760" ht="10.5" x14ac:dyDescent="0.4"/>
    <row r="1761" ht="10.5" x14ac:dyDescent="0.4"/>
    <row r="1762" ht="10.5" x14ac:dyDescent="0.4"/>
    <row r="1763" ht="10.5" x14ac:dyDescent="0.4"/>
    <row r="1764" ht="10.5" x14ac:dyDescent="0.4"/>
    <row r="1765" ht="10.5" x14ac:dyDescent="0.4"/>
    <row r="1766" ht="10.5" x14ac:dyDescent="0.4"/>
    <row r="1767" ht="10.5" x14ac:dyDescent="0.4"/>
    <row r="1768" ht="10.5" x14ac:dyDescent="0.4"/>
    <row r="1769" ht="10.5" x14ac:dyDescent="0.4"/>
    <row r="1770" ht="10.5" x14ac:dyDescent="0.4"/>
    <row r="1771" ht="10.5" x14ac:dyDescent="0.4"/>
    <row r="1772" ht="10.5" x14ac:dyDescent="0.4"/>
    <row r="1773" ht="10.5" x14ac:dyDescent="0.4"/>
    <row r="1774" ht="10.5" x14ac:dyDescent="0.4"/>
    <row r="1775" ht="10.5" x14ac:dyDescent="0.4"/>
    <row r="1776" ht="10.5" x14ac:dyDescent="0.4"/>
    <row r="1777" ht="10.5" x14ac:dyDescent="0.4"/>
    <row r="1778" ht="10.5" x14ac:dyDescent="0.4"/>
    <row r="1779" ht="10.5" x14ac:dyDescent="0.4"/>
    <row r="1780" ht="10.5" x14ac:dyDescent="0.4"/>
    <row r="1781" ht="10.5" x14ac:dyDescent="0.4"/>
    <row r="1782" ht="10.5" x14ac:dyDescent="0.4"/>
    <row r="1783" ht="10.5" x14ac:dyDescent="0.4"/>
    <row r="1784" ht="10.5" x14ac:dyDescent="0.4"/>
    <row r="1785" ht="10.5" x14ac:dyDescent="0.4"/>
    <row r="1786" ht="10.5" x14ac:dyDescent="0.4"/>
    <row r="1787" ht="10.5" x14ac:dyDescent="0.4"/>
    <row r="1788" ht="10.5" x14ac:dyDescent="0.4"/>
    <row r="1789" ht="10.5" x14ac:dyDescent="0.4"/>
    <row r="1790" ht="10.5" x14ac:dyDescent="0.4"/>
    <row r="1791" ht="10.5" x14ac:dyDescent="0.4"/>
    <row r="1792" ht="10.5" x14ac:dyDescent="0.4"/>
    <row r="1793" ht="10.5" x14ac:dyDescent="0.4"/>
    <row r="1794" ht="10.5" x14ac:dyDescent="0.4"/>
    <row r="1795" ht="10.5" x14ac:dyDescent="0.4"/>
    <row r="1796" ht="10.5" x14ac:dyDescent="0.4"/>
    <row r="1797" ht="10.5" x14ac:dyDescent="0.4"/>
    <row r="1798" ht="10.5" x14ac:dyDescent="0.4"/>
    <row r="1799" ht="10.5" x14ac:dyDescent="0.4"/>
    <row r="1800" ht="10.5" x14ac:dyDescent="0.4"/>
    <row r="1801" ht="10.5" x14ac:dyDescent="0.4"/>
    <row r="1802" ht="10.5" x14ac:dyDescent="0.4"/>
    <row r="1803" ht="10.5" x14ac:dyDescent="0.4"/>
    <row r="1804" ht="10.5" x14ac:dyDescent="0.4"/>
    <row r="1805" ht="10.5" x14ac:dyDescent="0.4"/>
    <row r="1806" ht="10.5" x14ac:dyDescent="0.4"/>
    <row r="1807" ht="10.5" x14ac:dyDescent="0.4"/>
    <row r="1808" ht="10.5" x14ac:dyDescent="0.4"/>
    <row r="1809" ht="10.5" x14ac:dyDescent="0.4"/>
    <row r="1810" ht="10.5" x14ac:dyDescent="0.4"/>
    <row r="1811" ht="10.5" x14ac:dyDescent="0.4"/>
    <row r="1812" ht="10.5" x14ac:dyDescent="0.4"/>
    <row r="1813" ht="10.5" x14ac:dyDescent="0.4"/>
    <row r="1814" ht="10.5" x14ac:dyDescent="0.4"/>
    <row r="1815" ht="10.5" x14ac:dyDescent="0.4"/>
    <row r="1816" ht="10.5" x14ac:dyDescent="0.4"/>
    <row r="1817" ht="10.5" x14ac:dyDescent="0.4"/>
    <row r="1818" ht="10.5" x14ac:dyDescent="0.4"/>
    <row r="1819" ht="10.5" x14ac:dyDescent="0.4"/>
    <row r="1820" ht="10.5" x14ac:dyDescent="0.4"/>
    <row r="1821" ht="10.5" x14ac:dyDescent="0.4"/>
    <row r="1822" ht="10.5" x14ac:dyDescent="0.4"/>
    <row r="1823" ht="10.5" x14ac:dyDescent="0.4"/>
    <row r="1824" ht="10.5" x14ac:dyDescent="0.4"/>
    <row r="1825" ht="10.5" x14ac:dyDescent="0.4"/>
    <row r="1826" ht="10.5" x14ac:dyDescent="0.4"/>
    <row r="1827" ht="10.5" x14ac:dyDescent="0.4"/>
    <row r="1828" ht="10.5" x14ac:dyDescent="0.4"/>
    <row r="1829" ht="10.5" x14ac:dyDescent="0.4"/>
    <row r="1830" ht="10.5" x14ac:dyDescent="0.4"/>
    <row r="1831" ht="10.5" x14ac:dyDescent="0.4"/>
    <row r="1832" ht="10.5" x14ac:dyDescent="0.4"/>
    <row r="1833" ht="10.5" x14ac:dyDescent="0.4"/>
    <row r="1834" ht="10.5" x14ac:dyDescent="0.4"/>
    <row r="1835" ht="10.5" x14ac:dyDescent="0.4"/>
    <row r="1836" ht="10.5" x14ac:dyDescent="0.4"/>
    <row r="1837" ht="10.5" x14ac:dyDescent="0.4"/>
    <row r="1838" ht="10.5" x14ac:dyDescent="0.4"/>
    <row r="1839" ht="10.5" x14ac:dyDescent="0.4"/>
    <row r="1840" ht="10.5" x14ac:dyDescent="0.4"/>
    <row r="1841" ht="10.5" x14ac:dyDescent="0.4"/>
    <row r="1842" ht="10.5" x14ac:dyDescent="0.4"/>
    <row r="1843" ht="10.5" x14ac:dyDescent="0.4"/>
    <row r="1844" ht="10.5" x14ac:dyDescent="0.4"/>
    <row r="1845" ht="10.5" x14ac:dyDescent="0.4"/>
    <row r="1846" ht="10.5" x14ac:dyDescent="0.4"/>
    <row r="1847" ht="10.5" x14ac:dyDescent="0.4"/>
    <row r="1848" ht="10.5" x14ac:dyDescent="0.4"/>
    <row r="1849" ht="10.5" x14ac:dyDescent="0.4"/>
    <row r="1850" ht="10.5" x14ac:dyDescent="0.4"/>
    <row r="1851" ht="10.5" x14ac:dyDescent="0.4"/>
    <row r="1852" ht="10.5" x14ac:dyDescent="0.4"/>
    <row r="1853" ht="10.5" x14ac:dyDescent="0.4"/>
    <row r="1854" ht="10.5" x14ac:dyDescent="0.4"/>
    <row r="1855" ht="10.5" x14ac:dyDescent="0.4"/>
    <row r="1856" ht="10.5" x14ac:dyDescent="0.4"/>
    <row r="1857" ht="10.5" x14ac:dyDescent="0.4"/>
    <row r="1858" ht="10.5" x14ac:dyDescent="0.4"/>
    <row r="1859" ht="10.5" x14ac:dyDescent="0.4"/>
    <row r="1860" ht="10.5" x14ac:dyDescent="0.4"/>
    <row r="1861" ht="10.5" x14ac:dyDescent="0.4"/>
    <row r="1862" ht="10.5" x14ac:dyDescent="0.4"/>
    <row r="1863" ht="10.5" x14ac:dyDescent="0.4"/>
    <row r="1864" ht="10.5" x14ac:dyDescent="0.4"/>
    <row r="1865" ht="10.5" x14ac:dyDescent="0.4"/>
    <row r="1866" ht="10.5" x14ac:dyDescent="0.4"/>
    <row r="1867" ht="10.5" x14ac:dyDescent="0.4"/>
    <row r="1868" ht="10.5" x14ac:dyDescent="0.4"/>
    <row r="1869" ht="10.5" x14ac:dyDescent="0.4"/>
    <row r="1870" ht="10.5" x14ac:dyDescent="0.4"/>
    <row r="1871" ht="10.5" x14ac:dyDescent="0.4"/>
    <row r="1872" ht="10.5" x14ac:dyDescent="0.4"/>
    <row r="1873" ht="10.5" x14ac:dyDescent="0.4"/>
    <row r="1874" ht="10.5" x14ac:dyDescent="0.4"/>
    <row r="1875" ht="10.5" x14ac:dyDescent="0.4"/>
    <row r="1876" ht="10.5" x14ac:dyDescent="0.4"/>
    <row r="1877" ht="10.5" x14ac:dyDescent="0.4"/>
    <row r="1878" ht="10.5" x14ac:dyDescent="0.4"/>
    <row r="1879" ht="10.5" x14ac:dyDescent="0.4"/>
    <row r="1880" ht="10.5" x14ac:dyDescent="0.4"/>
    <row r="1881" ht="10.5" x14ac:dyDescent="0.4"/>
    <row r="1882" ht="10.5" x14ac:dyDescent="0.4"/>
    <row r="1883" ht="10.5" x14ac:dyDescent="0.4"/>
    <row r="1884" ht="10.5" x14ac:dyDescent="0.4"/>
    <row r="1885" ht="10.5" x14ac:dyDescent="0.4"/>
    <row r="1886" ht="10.5" x14ac:dyDescent="0.4"/>
    <row r="1887" ht="10.5" x14ac:dyDescent="0.4"/>
    <row r="1888" ht="10.5" x14ac:dyDescent="0.4"/>
    <row r="1889" ht="10.5" x14ac:dyDescent="0.4"/>
    <row r="1890" ht="10.5" x14ac:dyDescent="0.4"/>
    <row r="1891" ht="10.5" x14ac:dyDescent="0.4"/>
    <row r="1892" ht="10.5" x14ac:dyDescent="0.4"/>
    <row r="1893" ht="10.5" x14ac:dyDescent="0.4"/>
    <row r="1894" ht="10.5" x14ac:dyDescent="0.4"/>
    <row r="1895" ht="10.5" x14ac:dyDescent="0.4"/>
    <row r="1896" ht="10.5" x14ac:dyDescent="0.4"/>
    <row r="1897" ht="10.5" x14ac:dyDescent="0.4"/>
    <row r="1898" ht="10.5" x14ac:dyDescent="0.4"/>
    <row r="1899" ht="10.5" x14ac:dyDescent="0.4"/>
    <row r="1900" ht="10.5" x14ac:dyDescent="0.4"/>
    <row r="1901" ht="10.5" x14ac:dyDescent="0.4"/>
    <row r="1902" ht="10.5" x14ac:dyDescent="0.4"/>
    <row r="1903" ht="10.5" x14ac:dyDescent="0.4"/>
    <row r="1904" ht="10.5" x14ac:dyDescent="0.4"/>
    <row r="1905" ht="10.5" x14ac:dyDescent="0.4"/>
    <row r="1906" ht="10.5" x14ac:dyDescent="0.4"/>
    <row r="1907" ht="10.5" x14ac:dyDescent="0.4"/>
    <row r="1908" ht="10.5" x14ac:dyDescent="0.4"/>
    <row r="1909" ht="10.5" x14ac:dyDescent="0.4"/>
    <row r="1910" ht="10.5" x14ac:dyDescent="0.4"/>
    <row r="1911" ht="10.5" x14ac:dyDescent="0.4"/>
    <row r="1912" ht="10.5" x14ac:dyDescent="0.4"/>
    <row r="1913" ht="10.5" x14ac:dyDescent="0.4"/>
    <row r="1914" ht="10.5" x14ac:dyDescent="0.4"/>
    <row r="1915" ht="10.5" x14ac:dyDescent="0.4"/>
    <row r="1916" ht="10.5" x14ac:dyDescent="0.4"/>
    <row r="1917" ht="10.5" x14ac:dyDescent="0.4"/>
    <row r="1918" ht="10.5" x14ac:dyDescent="0.4"/>
    <row r="1919" ht="10.5" x14ac:dyDescent="0.4"/>
    <row r="1920" ht="10.5" x14ac:dyDescent="0.4"/>
    <row r="1921" ht="10.5" x14ac:dyDescent="0.4"/>
    <row r="1922" ht="10.5" x14ac:dyDescent="0.4"/>
    <row r="1923" ht="10.5" x14ac:dyDescent="0.4"/>
    <row r="1924" ht="10.5" x14ac:dyDescent="0.4"/>
    <row r="1925" ht="10.5" x14ac:dyDescent="0.4"/>
    <row r="1926" ht="10.5" x14ac:dyDescent="0.4"/>
    <row r="1927" ht="10.5" x14ac:dyDescent="0.4"/>
    <row r="1928" ht="10.5" x14ac:dyDescent="0.4"/>
    <row r="1929" ht="10.5" x14ac:dyDescent="0.4"/>
    <row r="1930" ht="10.5" x14ac:dyDescent="0.4"/>
    <row r="1931" ht="10.5" x14ac:dyDescent="0.4"/>
    <row r="1932" ht="10.5" x14ac:dyDescent="0.4"/>
    <row r="1933" ht="10.5" x14ac:dyDescent="0.4"/>
    <row r="1934" ht="10.5" x14ac:dyDescent="0.4"/>
    <row r="1935" ht="10.5" x14ac:dyDescent="0.4"/>
    <row r="1936" ht="10.5" x14ac:dyDescent="0.4"/>
    <row r="1937" ht="10.5" x14ac:dyDescent="0.4"/>
    <row r="1938" ht="10.5" x14ac:dyDescent="0.4"/>
    <row r="1939" ht="10.5" x14ac:dyDescent="0.4"/>
    <row r="1940" ht="10.5" x14ac:dyDescent="0.4"/>
    <row r="1941" ht="10.5" x14ac:dyDescent="0.4"/>
    <row r="1942" ht="10.5" x14ac:dyDescent="0.4"/>
    <row r="1943" ht="10.5" x14ac:dyDescent="0.4"/>
    <row r="1944" ht="10.5" x14ac:dyDescent="0.4"/>
    <row r="1945" ht="10.5" x14ac:dyDescent="0.4"/>
    <row r="1946" ht="10.5" x14ac:dyDescent="0.4"/>
    <row r="1947" ht="10.5" x14ac:dyDescent="0.4"/>
    <row r="1948" ht="10.5" x14ac:dyDescent="0.4"/>
    <row r="1949" ht="10.5" x14ac:dyDescent="0.4"/>
    <row r="1950" ht="10.5" x14ac:dyDescent="0.4"/>
    <row r="1951" ht="10.5" x14ac:dyDescent="0.4"/>
    <row r="1952" ht="10.5" x14ac:dyDescent="0.4"/>
    <row r="1953" ht="10.5" x14ac:dyDescent="0.4"/>
    <row r="1954" ht="10.5" x14ac:dyDescent="0.4"/>
    <row r="1955" ht="10.5" x14ac:dyDescent="0.4"/>
    <row r="1956" ht="10.5" x14ac:dyDescent="0.4"/>
    <row r="1957" ht="10.5" x14ac:dyDescent="0.4"/>
    <row r="1958" ht="10.5" x14ac:dyDescent="0.4"/>
    <row r="1959" ht="10.5" x14ac:dyDescent="0.4"/>
    <row r="1960" ht="10.5" x14ac:dyDescent="0.4"/>
    <row r="1961" ht="10.5" x14ac:dyDescent="0.4"/>
    <row r="1962" ht="10.5" x14ac:dyDescent="0.4"/>
    <row r="1963" ht="10.5" x14ac:dyDescent="0.4"/>
    <row r="1964" ht="10.5" x14ac:dyDescent="0.4"/>
    <row r="1965" ht="10.5" x14ac:dyDescent="0.4"/>
    <row r="1966" ht="10.5" x14ac:dyDescent="0.4"/>
    <row r="1967" ht="10.5" x14ac:dyDescent="0.4"/>
    <row r="1968" ht="10.5" x14ac:dyDescent="0.4"/>
    <row r="1969" ht="10.5" x14ac:dyDescent="0.4"/>
    <row r="1970" ht="10.5" x14ac:dyDescent="0.4"/>
    <row r="1971" ht="10.5" x14ac:dyDescent="0.4"/>
    <row r="1972" ht="10.5" x14ac:dyDescent="0.4"/>
    <row r="1973" ht="10.5" x14ac:dyDescent="0.4"/>
    <row r="1974" ht="10.5" x14ac:dyDescent="0.4"/>
    <row r="1975" ht="10.5" x14ac:dyDescent="0.4"/>
    <row r="1976" ht="10.5" x14ac:dyDescent="0.4"/>
    <row r="1977" ht="10.5" x14ac:dyDescent="0.4"/>
    <row r="1978" ht="10.5" x14ac:dyDescent="0.4"/>
    <row r="1979" ht="10.5" x14ac:dyDescent="0.4"/>
    <row r="1980" ht="10.5" x14ac:dyDescent="0.4"/>
    <row r="1981" ht="10.5" x14ac:dyDescent="0.4"/>
    <row r="1982" ht="10.5" x14ac:dyDescent="0.4"/>
    <row r="1983" ht="10.5" x14ac:dyDescent="0.4"/>
    <row r="1984" ht="10.5" x14ac:dyDescent="0.4"/>
    <row r="1985" ht="10.5" x14ac:dyDescent="0.4"/>
    <row r="1986" ht="10.5" x14ac:dyDescent="0.4"/>
    <row r="1987" ht="10.5" x14ac:dyDescent="0.4"/>
    <row r="1988" ht="10.5" x14ac:dyDescent="0.4"/>
    <row r="1989" ht="10.5" x14ac:dyDescent="0.4"/>
    <row r="1990" ht="10.5" x14ac:dyDescent="0.4"/>
    <row r="1991" ht="10.5" x14ac:dyDescent="0.4"/>
    <row r="1992" ht="10.5" x14ac:dyDescent="0.4"/>
    <row r="1993" ht="10.5" x14ac:dyDescent="0.4"/>
    <row r="1994" ht="10.5" x14ac:dyDescent="0.4"/>
    <row r="1995" ht="10.5" x14ac:dyDescent="0.4"/>
    <row r="1996" ht="10.5" x14ac:dyDescent="0.4"/>
    <row r="1997" ht="10.5" x14ac:dyDescent="0.4"/>
    <row r="1998" ht="10.5" x14ac:dyDescent="0.4"/>
    <row r="1999" ht="10.5" x14ac:dyDescent="0.4"/>
    <row r="2000" ht="10.5" x14ac:dyDescent="0.4"/>
    <row r="2001" ht="10.5" x14ac:dyDescent="0.4"/>
    <row r="2002" ht="10.5" x14ac:dyDescent="0.4"/>
    <row r="2003" ht="10.5" x14ac:dyDescent="0.4"/>
    <row r="2004" ht="10.5" x14ac:dyDescent="0.4"/>
    <row r="2005" ht="10.5" x14ac:dyDescent="0.4"/>
    <row r="2006" ht="10.5" x14ac:dyDescent="0.4"/>
    <row r="2007" ht="10.5" x14ac:dyDescent="0.4"/>
    <row r="2008" ht="10.5" x14ac:dyDescent="0.4"/>
    <row r="2009" ht="10.5" x14ac:dyDescent="0.4"/>
    <row r="2010" ht="10.5" x14ac:dyDescent="0.4"/>
    <row r="2011" ht="10.5" x14ac:dyDescent="0.4"/>
    <row r="2012" ht="10.5" x14ac:dyDescent="0.4"/>
    <row r="2013" ht="10.5" x14ac:dyDescent="0.4"/>
    <row r="2014" ht="10.5" x14ac:dyDescent="0.4"/>
    <row r="2015" ht="10.5" x14ac:dyDescent="0.4"/>
    <row r="2016" ht="10.5" x14ac:dyDescent="0.4"/>
    <row r="2017" ht="10.5" x14ac:dyDescent="0.4"/>
    <row r="2018" ht="10.5" x14ac:dyDescent="0.4"/>
    <row r="2019" ht="10.5" x14ac:dyDescent="0.4"/>
    <row r="2020" ht="10.5" x14ac:dyDescent="0.4"/>
    <row r="2021" ht="10.5" x14ac:dyDescent="0.4"/>
    <row r="2022" ht="10.5" x14ac:dyDescent="0.4"/>
    <row r="2023" ht="10.5" x14ac:dyDescent="0.4"/>
    <row r="2024" ht="10.5" x14ac:dyDescent="0.4"/>
    <row r="2025" ht="10.5" x14ac:dyDescent="0.4"/>
    <row r="2026" ht="10.5" x14ac:dyDescent="0.4"/>
    <row r="2027" ht="10.5" x14ac:dyDescent="0.4"/>
    <row r="2028" ht="10.5" x14ac:dyDescent="0.4"/>
    <row r="2029" ht="10.5" x14ac:dyDescent="0.4"/>
    <row r="2030" ht="10.5" x14ac:dyDescent="0.4"/>
    <row r="2031" ht="10.5" x14ac:dyDescent="0.4"/>
    <row r="2032" ht="10.5" x14ac:dyDescent="0.4"/>
    <row r="2033" ht="10.5" x14ac:dyDescent="0.4"/>
    <row r="2034" ht="10.5" x14ac:dyDescent="0.4"/>
    <row r="2035" ht="10.5" x14ac:dyDescent="0.4"/>
    <row r="2036" ht="10.5" x14ac:dyDescent="0.4"/>
    <row r="2037" ht="10.5" x14ac:dyDescent="0.4"/>
    <row r="2038" ht="10.5" x14ac:dyDescent="0.4"/>
    <row r="2039" ht="10.5" x14ac:dyDescent="0.4"/>
    <row r="2040" ht="10.5" x14ac:dyDescent="0.4"/>
    <row r="2041" ht="10.5" x14ac:dyDescent="0.4"/>
    <row r="2042" ht="10.5" x14ac:dyDescent="0.4"/>
    <row r="2043" ht="10.5" x14ac:dyDescent="0.4"/>
    <row r="2044" ht="10.5" x14ac:dyDescent="0.4"/>
    <row r="2045" ht="10.5" x14ac:dyDescent="0.4"/>
    <row r="2046" ht="10.5" x14ac:dyDescent="0.4"/>
    <row r="2047" ht="10.5" x14ac:dyDescent="0.4"/>
    <row r="2048" ht="10.5" x14ac:dyDescent="0.4"/>
    <row r="2049" ht="10.5" x14ac:dyDescent="0.4"/>
    <row r="2050" ht="10.5" x14ac:dyDescent="0.4"/>
    <row r="2051" ht="10.5" x14ac:dyDescent="0.4"/>
    <row r="2052" ht="10.5" x14ac:dyDescent="0.4"/>
    <row r="2053" ht="10.5" x14ac:dyDescent="0.4"/>
    <row r="2054" ht="10.5" x14ac:dyDescent="0.4"/>
    <row r="2055" ht="10.5" x14ac:dyDescent="0.4"/>
    <row r="2056" ht="10.5" x14ac:dyDescent="0.4"/>
    <row r="2057" ht="10.5" x14ac:dyDescent="0.4"/>
    <row r="2058" ht="10.5" x14ac:dyDescent="0.4"/>
    <row r="2059" ht="10.5" x14ac:dyDescent="0.4"/>
    <row r="2060" ht="10.5" x14ac:dyDescent="0.4"/>
    <row r="2061" ht="10.5" x14ac:dyDescent="0.4"/>
    <row r="2062" ht="10.5" x14ac:dyDescent="0.4"/>
    <row r="2063" ht="10.5" x14ac:dyDescent="0.4"/>
    <row r="2064" ht="10.5" x14ac:dyDescent="0.4"/>
    <row r="2065" ht="10.5" x14ac:dyDescent="0.4"/>
    <row r="2066" ht="10.5" x14ac:dyDescent="0.4"/>
    <row r="2067" ht="10.5" x14ac:dyDescent="0.4"/>
    <row r="2068" ht="10.5" x14ac:dyDescent="0.4"/>
    <row r="2069" ht="10.5" x14ac:dyDescent="0.4"/>
    <row r="2070" ht="10.5" x14ac:dyDescent="0.4"/>
    <row r="2071" ht="10.5" x14ac:dyDescent="0.4"/>
    <row r="2072" ht="10.5" x14ac:dyDescent="0.4"/>
    <row r="2073" ht="10.5" x14ac:dyDescent="0.4"/>
    <row r="2074" ht="10.5" x14ac:dyDescent="0.4"/>
    <row r="2075" ht="10.5" x14ac:dyDescent="0.4"/>
    <row r="2076" ht="10.5" x14ac:dyDescent="0.4"/>
    <row r="2077" ht="10.5" x14ac:dyDescent="0.4"/>
    <row r="2078" ht="10.5" x14ac:dyDescent="0.4"/>
    <row r="2079" ht="10.5" x14ac:dyDescent="0.4"/>
    <row r="2080" ht="10.5" x14ac:dyDescent="0.4"/>
    <row r="2081" ht="10.5" x14ac:dyDescent="0.4"/>
    <row r="2082" ht="10.5" x14ac:dyDescent="0.4"/>
    <row r="2083" ht="10.5" x14ac:dyDescent="0.4"/>
    <row r="2084" ht="10.5" x14ac:dyDescent="0.4"/>
    <row r="2085" ht="10.5" x14ac:dyDescent="0.4"/>
    <row r="2086" ht="10.5" x14ac:dyDescent="0.4"/>
    <row r="2087" ht="10.5" x14ac:dyDescent="0.4"/>
    <row r="2088" ht="10.5" x14ac:dyDescent="0.4"/>
    <row r="2089" ht="10.5" x14ac:dyDescent="0.4"/>
    <row r="2090" ht="10.5" x14ac:dyDescent="0.4"/>
    <row r="2091" ht="10.5" x14ac:dyDescent="0.4"/>
    <row r="2092" ht="10.5" x14ac:dyDescent="0.4"/>
    <row r="2093" ht="10.5" x14ac:dyDescent="0.4"/>
    <row r="2094" ht="10.5" x14ac:dyDescent="0.4"/>
    <row r="2095" ht="10.5" x14ac:dyDescent="0.4"/>
    <row r="2096" ht="10.5" x14ac:dyDescent="0.4"/>
    <row r="2097" ht="10.5" x14ac:dyDescent="0.4"/>
    <row r="2098" ht="10.5" x14ac:dyDescent="0.4"/>
    <row r="2099" ht="10.5" x14ac:dyDescent="0.4"/>
    <row r="2100" ht="10.5" x14ac:dyDescent="0.4"/>
    <row r="2101" ht="10.5" x14ac:dyDescent="0.4"/>
    <row r="2102" ht="10.5" x14ac:dyDescent="0.4"/>
    <row r="2103" ht="10.5" x14ac:dyDescent="0.4"/>
    <row r="2104" ht="10.5" x14ac:dyDescent="0.4"/>
    <row r="2105" ht="10.5" x14ac:dyDescent="0.4"/>
    <row r="2106" ht="10.5" x14ac:dyDescent="0.4"/>
    <row r="2107" ht="10.5" x14ac:dyDescent="0.4"/>
    <row r="2108" ht="10.5" x14ac:dyDescent="0.4"/>
    <row r="2109" ht="10.5" x14ac:dyDescent="0.4"/>
    <row r="2110" ht="10.5" x14ac:dyDescent="0.4"/>
    <row r="2111" ht="10.5" x14ac:dyDescent="0.4"/>
    <row r="2112" ht="10.5" x14ac:dyDescent="0.4"/>
    <row r="2113" ht="10.5" x14ac:dyDescent="0.4"/>
    <row r="2114" ht="10.5" x14ac:dyDescent="0.4"/>
    <row r="2115" ht="10.5" x14ac:dyDescent="0.4"/>
    <row r="2116" ht="10.5" x14ac:dyDescent="0.4"/>
    <row r="2117" ht="10.5" x14ac:dyDescent="0.4"/>
    <row r="2118" ht="10.5" x14ac:dyDescent="0.4"/>
    <row r="2119" ht="10.5" x14ac:dyDescent="0.4"/>
    <row r="2120" ht="10.5" x14ac:dyDescent="0.4"/>
    <row r="2121" ht="10.5" x14ac:dyDescent="0.4"/>
    <row r="2122" ht="10.5" x14ac:dyDescent="0.4"/>
    <row r="2123" ht="10.5" x14ac:dyDescent="0.4"/>
    <row r="2124" ht="10.5" x14ac:dyDescent="0.4"/>
    <row r="2125" ht="10.5" x14ac:dyDescent="0.4"/>
    <row r="2126" ht="10.5" x14ac:dyDescent="0.4"/>
    <row r="2127" ht="10.5" x14ac:dyDescent="0.4"/>
    <row r="2128" ht="10.5" x14ac:dyDescent="0.4"/>
    <row r="2129" ht="10.5" x14ac:dyDescent="0.4"/>
    <row r="2130" ht="10.5" x14ac:dyDescent="0.4"/>
    <row r="2131" ht="10.5" x14ac:dyDescent="0.4"/>
    <row r="2132" ht="10.5" x14ac:dyDescent="0.4"/>
    <row r="2133" ht="10.5" x14ac:dyDescent="0.4"/>
    <row r="2134" ht="10.5" x14ac:dyDescent="0.4"/>
    <row r="2135" ht="10.5" x14ac:dyDescent="0.4"/>
    <row r="2136" ht="10.5" x14ac:dyDescent="0.4"/>
    <row r="2137" ht="10.5" x14ac:dyDescent="0.4"/>
    <row r="2138" ht="10.5" x14ac:dyDescent="0.4"/>
    <row r="2139" ht="10.5" x14ac:dyDescent="0.4"/>
    <row r="2140" ht="10.5" x14ac:dyDescent="0.4"/>
    <row r="2141" ht="10.5" x14ac:dyDescent="0.4"/>
    <row r="2142" ht="10.5" x14ac:dyDescent="0.4"/>
    <row r="2143" ht="10.5" x14ac:dyDescent="0.4"/>
    <row r="2144" ht="10.5" x14ac:dyDescent="0.4"/>
    <row r="2145" ht="10.5" x14ac:dyDescent="0.4"/>
    <row r="2146" ht="10.5" x14ac:dyDescent="0.4"/>
    <row r="2147" ht="10.5" x14ac:dyDescent="0.4"/>
    <row r="2148" ht="10.5" x14ac:dyDescent="0.4"/>
    <row r="2149" ht="10.5" x14ac:dyDescent="0.4"/>
    <row r="2150" ht="10.5" x14ac:dyDescent="0.4"/>
    <row r="2151" ht="10.5" x14ac:dyDescent="0.4"/>
    <row r="2152" ht="10.5" x14ac:dyDescent="0.4"/>
    <row r="2153" ht="10.5" x14ac:dyDescent="0.4"/>
    <row r="2154" ht="10.5" x14ac:dyDescent="0.4"/>
    <row r="2155" ht="10.5" x14ac:dyDescent="0.4"/>
    <row r="2156" ht="10.5" x14ac:dyDescent="0.4"/>
    <row r="2157" ht="10.5" x14ac:dyDescent="0.4"/>
    <row r="2158" ht="10.5" x14ac:dyDescent="0.4"/>
    <row r="2159" ht="10.5" x14ac:dyDescent="0.4"/>
    <row r="2160" ht="10.5" x14ac:dyDescent="0.4"/>
    <row r="2161" ht="10.5" x14ac:dyDescent="0.4"/>
    <row r="2162" ht="10.5" x14ac:dyDescent="0.4"/>
    <row r="2163" ht="10.5" x14ac:dyDescent="0.4"/>
    <row r="2164" ht="10.5" x14ac:dyDescent="0.4"/>
    <row r="2165" ht="10.5" x14ac:dyDescent="0.4"/>
    <row r="2166" ht="10.5" x14ac:dyDescent="0.4"/>
    <row r="2167" ht="10.5" x14ac:dyDescent="0.4"/>
    <row r="2168" ht="10.5" x14ac:dyDescent="0.4"/>
    <row r="2169" ht="10.5" x14ac:dyDescent="0.4"/>
    <row r="2170" ht="10.5" x14ac:dyDescent="0.4"/>
    <row r="2171" ht="10.5" x14ac:dyDescent="0.4"/>
    <row r="2172" ht="10.5" x14ac:dyDescent="0.4"/>
    <row r="2173" ht="10.5" x14ac:dyDescent="0.4"/>
    <row r="2174" ht="10.5" x14ac:dyDescent="0.4"/>
    <row r="2175" ht="10.5" x14ac:dyDescent="0.4"/>
    <row r="2176" ht="10.5" x14ac:dyDescent="0.4"/>
    <row r="2177" ht="10.5" x14ac:dyDescent="0.4"/>
    <row r="2178" ht="10.5" x14ac:dyDescent="0.4"/>
    <row r="2179" ht="10.5" x14ac:dyDescent="0.4"/>
    <row r="2180" ht="10.5" x14ac:dyDescent="0.4"/>
    <row r="2181" ht="10.5" x14ac:dyDescent="0.4"/>
    <row r="2182" ht="10.5" x14ac:dyDescent="0.4"/>
    <row r="2183" ht="10.5" x14ac:dyDescent="0.4"/>
    <row r="2184" ht="10.5" x14ac:dyDescent="0.4"/>
    <row r="2185" ht="10.5" x14ac:dyDescent="0.4"/>
    <row r="2186" ht="10.5" x14ac:dyDescent="0.4"/>
    <row r="2187" ht="10.5" x14ac:dyDescent="0.4"/>
    <row r="2188" ht="10.5" x14ac:dyDescent="0.4"/>
    <row r="2189" ht="10.5" x14ac:dyDescent="0.4"/>
    <row r="2190" ht="10.5" x14ac:dyDescent="0.4"/>
    <row r="2191" ht="10.5" x14ac:dyDescent="0.4"/>
    <row r="2192" ht="10.5" x14ac:dyDescent="0.4"/>
    <row r="2193" ht="10.5" x14ac:dyDescent="0.4"/>
    <row r="2194" ht="10.5" x14ac:dyDescent="0.4"/>
    <row r="2195" ht="10.5" x14ac:dyDescent="0.4"/>
    <row r="2196" ht="10.5" x14ac:dyDescent="0.4"/>
    <row r="2197" ht="10.5" x14ac:dyDescent="0.4"/>
    <row r="2198" ht="10.5" x14ac:dyDescent="0.4"/>
    <row r="2199" ht="10.5" x14ac:dyDescent="0.4"/>
    <row r="2200" ht="10.5" x14ac:dyDescent="0.4"/>
    <row r="2201" ht="10.5" x14ac:dyDescent="0.4"/>
    <row r="2202" ht="10.5" x14ac:dyDescent="0.4"/>
    <row r="2203" ht="10.5" x14ac:dyDescent="0.4"/>
    <row r="2204" ht="10.5" x14ac:dyDescent="0.4"/>
    <row r="2205" ht="10.5" x14ac:dyDescent="0.4"/>
    <row r="2206" ht="10.5" x14ac:dyDescent="0.4"/>
    <row r="2207" ht="10.5" x14ac:dyDescent="0.4"/>
    <row r="2208" ht="10.5" x14ac:dyDescent="0.4"/>
    <row r="2209" ht="10.5" x14ac:dyDescent="0.4"/>
    <row r="2210" ht="10.5" x14ac:dyDescent="0.4"/>
    <row r="2211" ht="10.5" x14ac:dyDescent="0.4"/>
    <row r="2212" ht="10.5" x14ac:dyDescent="0.4"/>
    <row r="2213" ht="10.5" x14ac:dyDescent="0.4"/>
    <row r="2214" ht="10.5" x14ac:dyDescent="0.4"/>
    <row r="2215" ht="10.5" x14ac:dyDescent="0.4"/>
    <row r="2216" ht="10.5" x14ac:dyDescent="0.4"/>
    <row r="2217" ht="10.5" x14ac:dyDescent="0.4"/>
    <row r="2218" ht="10.5" x14ac:dyDescent="0.4"/>
    <row r="2219" ht="10.5" x14ac:dyDescent="0.4"/>
    <row r="2220" ht="10.5" x14ac:dyDescent="0.4"/>
    <row r="2221" ht="10.5" x14ac:dyDescent="0.4"/>
    <row r="2222" ht="10.5" x14ac:dyDescent="0.4"/>
    <row r="2223" ht="10.5" x14ac:dyDescent="0.4"/>
    <row r="2224" ht="10.5" x14ac:dyDescent="0.4"/>
    <row r="2225" ht="10.5" x14ac:dyDescent="0.4"/>
    <row r="2226" ht="10.5" x14ac:dyDescent="0.4"/>
    <row r="2227" ht="10.5" x14ac:dyDescent="0.4"/>
    <row r="2228" ht="10.5" x14ac:dyDescent="0.4"/>
    <row r="2229" ht="10.5" x14ac:dyDescent="0.4"/>
    <row r="2230" ht="10.5" x14ac:dyDescent="0.4"/>
    <row r="2231" ht="10.5" x14ac:dyDescent="0.4"/>
    <row r="2232" ht="10.5" x14ac:dyDescent="0.4"/>
    <row r="2233" ht="10.5" x14ac:dyDescent="0.4"/>
    <row r="2234" ht="10.5" x14ac:dyDescent="0.4"/>
    <row r="2235" ht="10.5" x14ac:dyDescent="0.4"/>
    <row r="2236" ht="10.5" x14ac:dyDescent="0.4"/>
    <row r="2237" ht="10.5" x14ac:dyDescent="0.4"/>
    <row r="2238" ht="10.5" x14ac:dyDescent="0.4"/>
    <row r="2239" ht="10.5" x14ac:dyDescent="0.4"/>
    <row r="2240" ht="10.5" x14ac:dyDescent="0.4"/>
    <row r="2241" ht="10.5" x14ac:dyDescent="0.4"/>
    <row r="2242" ht="10.5" x14ac:dyDescent="0.4"/>
    <row r="2243" ht="10.5" x14ac:dyDescent="0.4"/>
    <row r="2244" ht="10.5" x14ac:dyDescent="0.4"/>
    <row r="2245" ht="10.5" x14ac:dyDescent="0.4"/>
    <row r="2246" ht="10.5" x14ac:dyDescent="0.4"/>
    <row r="2247" ht="10.5" x14ac:dyDescent="0.4"/>
    <row r="2248" ht="10.5" x14ac:dyDescent="0.4"/>
    <row r="2249" ht="10.5" x14ac:dyDescent="0.4"/>
    <row r="2250" ht="10.5" x14ac:dyDescent="0.4"/>
    <row r="2251" ht="10.5" x14ac:dyDescent="0.4"/>
    <row r="2252" ht="10.5" x14ac:dyDescent="0.4"/>
    <row r="2253" ht="10.5" x14ac:dyDescent="0.4"/>
    <row r="2254" ht="10.5" x14ac:dyDescent="0.4"/>
    <row r="2255" ht="10.5" x14ac:dyDescent="0.4"/>
    <row r="2256" ht="10.5" x14ac:dyDescent="0.4"/>
    <row r="2257" ht="10.5" x14ac:dyDescent="0.4"/>
    <row r="2258" ht="10.5" x14ac:dyDescent="0.4"/>
    <row r="2259" ht="10.5" x14ac:dyDescent="0.4"/>
    <row r="2260" ht="10.5" x14ac:dyDescent="0.4"/>
    <row r="2261" ht="10.5" x14ac:dyDescent="0.4"/>
    <row r="2262" ht="10.5" x14ac:dyDescent="0.4"/>
    <row r="2263" ht="10.5" x14ac:dyDescent="0.4"/>
    <row r="2264" ht="10.5" x14ac:dyDescent="0.4"/>
    <row r="2265" ht="10.5" x14ac:dyDescent="0.4"/>
    <row r="2266" ht="10.5" x14ac:dyDescent="0.4"/>
    <row r="2267" ht="10.5" x14ac:dyDescent="0.4"/>
    <row r="2268" ht="10.5" x14ac:dyDescent="0.4"/>
    <row r="2269" ht="10.5" x14ac:dyDescent="0.4"/>
    <row r="2270" ht="10.5" x14ac:dyDescent="0.4"/>
    <row r="2271" ht="10.5" x14ac:dyDescent="0.4"/>
    <row r="2272" ht="10.5" x14ac:dyDescent="0.4"/>
    <row r="2273" ht="10.5" x14ac:dyDescent="0.4"/>
    <row r="2274" ht="10.5" x14ac:dyDescent="0.4"/>
    <row r="2275" ht="10.5" x14ac:dyDescent="0.4"/>
    <row r="2276" ht="10.5" x14ac:dyDescent="0.4"/>
    <row r="2277" ht="10.5" x14ac:dyDescent="0.4"/>
    <row r="2278" ht="10.5" x14ac:dyDescent="0.4"/>
    <row r="2279" ht="10.5" x14ac:dyDescent="0.4"/>
    <row r="2280" ht="10.5" x14ac:dyDescent="0.4"/>
    <row r="2281" ht="10.5" x14ac:dyDescent="0.4"/>
    <row r="2282" ht="10.5" x14ac:dyDescent="0.4"/>
    <row r="2283" ht="10.5" x14ac:dyDescent="0.4"/>
    <row r="2284" ht="10.5" x14ac:dyDescent="0.4"/>
    <row r="2285" ht="10.5" x14ac:dyDescent="0.4"/>
    <row r="2286" ht="10.5" x14ac:dyDescent="0.4"/>
    <row r="2287" ht="10.5" x14ac:dyDescent="0.4"/>
    <row r="2288" ht="10.5" x14ac:dyDescent="0.4"/>
    <row r="2289" ht="10.5" x14ac:dyDescent="0.4"/>
    <row r="2290" ht="10.5" x14ac:dyDescent="0.4"/>
    <row r="2291" ht="10.5" x14ac:dyDescent="0.4"/>
    <row r="2292" ht="10.5" x14ac:dyDescent="0.4"/>
    <row r="2293" ht="10.5" x14ac:dyDescent="0.4"/>
    <row r="2294" ht="10.5" x14ac:dyDescent="0.4"/>
    <row r="2295" ht="10.5" x14ac:dyDescent="0.4"/>
    <row r="2296" ht="10.5" x14ac:dyDescent="0.4"/>
    <row r="2297" ht="10.5" x14ac:dyDescent="0.4"/>
    <row r="2298" ht="10.5" x14ac:dyDescent="0.4"/>
    <row r="2299" ht="10.5" x14ac:dyDescent="0.4"/>
    <row r="2300" ht="10.5" x14ac:dyDescent="0.4"/>
    <row r="2301" ht="10.5" x14ac:dyDescent="0.4"/>
    <row r="2302" ht="10.5" x14ac:dyDescent="0.4"/>
    <row r="2303" ht="10.5" x14ac:dyDescent="0.4"/>
    <row r="2304" ht="10.5" x14ac:dyDescent="0.4"/>
    <row r="2305" ht="10.5" x14ac:dyDescent="0.4"/>
    <row r="2306" ht="10.5" x14ac:dyDescent="0.4"/>
    <row r="2307" ht="10.5" x14ac:dyDescent="0.4"/>
    <row r="2308" ht="10.5" x14ac:dyDescent="0.4"/>
    <row r="2309" ht="10.5" x14ac:dyDescent="0.4"/>
    <row r="2310" ht="10.5" x14ac:dyDescent="0.4"/>
    <row r="2311" ht="10.5" x14ac:dyDescent="0.4"/>
    <row r="2312" ht="10.5" x14ac:dyDescent="0.4"/>
    <row r="2313" ht="10.5" x14ac:dyDescent="0.4"/>
    <row r="2314" ht="10.5" x14ac:dyDescent="0.4"/>
    <row r="2315" ht="10.5" x14ac:dyDescent="0.4"/>
    <row r="2316" ht="10.5" x14ac:dyDescent="0.4"/>
    <row r="2317" ht="10.5" x14ac:dyDescent="0.4"/>
    <row r="2318" ht="10.5" x14ac:dyDescent="0.4"/>
    <row r="2319" ht="10.5" x14ac:dyDescent="0.4"/>
    <row r="2320" ht="10.5" x14ac:dyDescent="0.4"/>
    <row r="2321" ht="10.5" x14ac:dyDescent="0.4"/>
    <row r="2322" ht="10.5" x14ac:dyDescent="0.4"/>
    <row r="2323" ht="10.5" x14ac:dyDescent="0.4"/>
    <row r="2324" ht="10.5" x14ac:dyDescent="0.4"/>
    <row r="2325" ht="10.5" x14ac:dyDescent="0.4"/>
    <row r="2326" ht="10.5" x14ac:dyDescent="0.4"/>
    <row r="2327" ht="10.5" x14ac:dyDescent="0.4"/>
    <row r="2328" ht="10.5" x14ac:dyDescent="0.4"/>
    <row r="2329" ht="10.5" x14ac:dyDescent="0.4"/>
    <row r="2330" ht="10.5" x14ac:dyDescent="0.4"/>
    <row r="2331" ht="10.5" x14ac:dyDescent="0.4"/>
    <row r="2332" ht="10.5" x14ac:dyDescent="0.4"/>
    <row r="2333" ht="10.5" x14ac:dyDescent="0.4"/>
    <row r="2334" ht="10.5" x14ac:dyDescent="0.4"/>
    <row r="2335" ht="10.5" x14ac:dyDescent="0.4"/>
    <row r="2336" ht="10.5" x14ac:dyDescent="0.4"/>
    <row r="2337" ht="10.5" x14ac:dyDescent="0.4"/>
    <row r="2338" ht="10.5" x14ac:dyDescent="0.4"/>
    <row r="2339" ht="10.5" x14ac:dyDescent="0.4"/>
    <row r="2340" ht="10.5" x14ac:dyDescent="0.4"/>
    <row r="2341" ht="10.5" x14ac:dyDescent="0.4"/>
    <row r="2342" ht="10.5" x14ac:dyDescent="0.4"/>
    <row r="2343" ht="10.5" x14ac:dyDescent="0.4"/>
    <row r="2344" ht="10.5" x14ac:dyDescent="0.4"/>
    <row r="2345" ht="10.5" x14ac:dyDescent="0.4"/>
    <row r="2346" ht="10.5" x14ac:dyDescent="0.4"/>
    <row r="2347" ht="10.5" x14ac:dyDescent="0.4"/>
    <row r="2348" ht="10.5" x14ac:dyDescent="0.4"/>
    <row r="2349" ht="10.5" x14ac:dyDescent="0.4"/>
    <row r="2350" ht="10.5" x14ac:dyDescent="0.4"/>
    <row r="2351" ht="10.5" x14ac:dyDescent="0.4"/>
    <row r="2352" ht="10.5" x14ac:dyDescent="0.4"/>
    <row r="2353" ht="10.5" x14ac:dyDescent="0.4"/>
    <row r="2354" ht="10.5" x14ac:dyDescent="0.4"/>
    <row r="2355" ht="10.5" x14ac:dyDescent="0.4"/>
    <row r="2356" ht="10.5" x14ac:dyDescent="0.4"/>
    <row r="2357" ht="10.5" x14ac:dyDescent="0.4"/>
    <row r="2358" ht="10.5" x14ac:dyDescent="0.4"/>
    <row r="2359" ht="10.5" x14ac:dyDescent="0.4"/>
    <row r="2360" ht="10.5" x14ac:dyDescent="0.4"/>
    <row r="2361" ht="10.5" x14ac:dyDescent="0.4"/>
    <row r="2362" ht="10.5" x14ac:dyDescent="0.4"/>
    <row r="2363" ht="10.5" x14ac:dyDescent="0.4"/>
    <row r="2364" ht="10.5" x14ac:dyDescent="0.4"/>
    <row r="2365" ht="10.5" x14ac:dyDescent="0.4"/>
    <row r="2366" ht="10.5" x14ac:dyDescent="0.4"/>
    <row r="2367" ht="10.5" x14ac:dyDescent="0.4"/>
    <row r="2368" ht="10.5" x14ac:dyDescent="0.4"/>
    <row r="2369" ht="10.5" x14ac:dyDescent="0.4"/>
    <row r="2370" ht="10.5" x14ac:dyDescent="0.4"/>
    <row r="2371" ht="10.5" x14ac:dyDescent="0.4"/>
    <row r="2372" ht="10.5" x14ac:dyDescent="0.4"/>
    <row r="2373" ht="10.5" x14ac:dyDescent="0.4"/>
    <row r="2374" ht="10.5" x14ac:dyDescent="0.4"/>
    <row r="2375" ht="10.5" x14ac:dyDescent="0.4"/>
    <row r="2376" ht="10.5" x14ac:dyDescent="0.4"/>
    <row r="2377" ht="10.5" x14ac:dyDescent="0.4"/>
    <row r="2378" ht="10.5" x14ac:dyDescent="0.4"/>
    <row r="2379" ht="10.5" x14ac:dyDescent="0.4"/>
    <row r="2380" ht="10.5" x14ac:dyDescent="0.4"/>
    <row r="2381" ht="10.5" x14ac:dyDescent="0.4"/>
    <row r="2382" ht="10.5" x14ac:dyDescent="0.4"/>
    <row r="2383" ht="10.5" x14ac:dyDescent="0.4"/>
    <row r="2384" ht="10.5" x14ac:dyDescent="0.4"/>
    <row r="2385" ht="10.5" x14ac:dyDescent="0.4"/>
    <row r="2386" ht="10.5" x14ac:dyDescent="0.4"/>
    <row r="2387" ht="10.5" x14ac:dyDescent="0.4"/>
    <row r="2388" ht="10.5" x14ac:dyDescent="0.4"/>
    <row r="2389" ht="10.5" x14ac:dyDescent="0.4"/>
    <row r="2390" ht="10.5" x14ac:dyDescent="0.4"/>
    <row r="2391" ht="10.5" x14ac:dyDescent="0.4"/>
    <row r="2392" ht="10.5" x14ac:dyDescent="0.4"/>
    <row r="2393" ht="10.5" x14ac:dyDescent="0.4"/>
    <row r="2394" ht="10.5" x14ac:dyDescent="0.4"/>
    <row r="2395" ht="10.5" x14ac:dyDescent="0.4"/>
    <row r="2396" ht="10.5" x14ac:dyDescent="0.4"/>
    <row r="2397" ht="10.5" x14ac:dyDescent="0.4"/>
    <row r="2398" ht="10.5" x14ac:dyDescent="0.4"/>
    <row r="2399" ht="10.5" x14ac:dyDescent="0.4"/>
    <row r="2400" ht="10.5" x14ac:dyDescent="0.4"/>
    <row r="2401" ht="10.5" x14ac:dyDescent="0.4"/>
    <row r="2402" ht="10.5" x14ac:dyDescent="0.4"/>
    <row r="2403" ht="10.5" x14ac:dyDescent="0.4"/>
    <row r="2404" ht="10.5" x14ac:dyDescent="0.4"/>
    <row r="2405" ht="10.5" x14ac:dyDescent="0.4"/>
    <row r="2406" ht="10.5" x14ac:dyDescent="0.4"/>
    <row r="2407" ht="10.5" x14ac:dyDescent="0.4"/>
    <row r="2408" ht="10.5" x14ac:dyDescent="0.4"/>
    <row r="2409" ht="10.5" x14ac:dyDescent="0.4"/>
    <row r="2410" ht="10.5" x14ac:dyDescent="0.4"/>
    <row r="2411" ht="10.5" x14ac:dyDescent="0.4"/>
    <row r="2412" ht="10.5" x14ac:dyDescent="0.4"/>
    <row r="2413" ht="10.5" x14ac:dyDescent="0.4"/>
    <row r="2414" ht="10.5" x14ac:dyDescent="0.4"/>
    <row r="2415" ht="10.5" x14ac:dyDescent="0.4"/>
    <row r="2416" ht="10.5" x14ac:dyDescent="0.4"/>
    <row r="2417" ht="10.5" x14ac:dyDescent="0.4"/>
    <row r="2418" ht="10.5" x14ac:dyDescent="0.4"/>
    <row r="2419" ht="10.5" x14ac:dyDescent="0.4"/>
    <row r="2420" ht="10.5" x14ac:dyDescent="0.4"/>
    <row r="2421" ht="10.5" x14ac:dyDescent="0.4"/>
    <row r="2422" ht="10.5" x14ac:dyDescent="0.4"/>
    <row r="2423" ht="10.5" x14ac:dyDescent="0.4"/>
    <row r="2424" ht="10.5" x14ac:dyDescent="0.4"/>
    <row r="2425" ht="10.5" x14ac:dyDescent="0.4"/>
    <row r="2426" ht="10.5" x14ac:dyDescent="0.4"/>
    <row r="2427" ht="10.5" x14ac:dyDescent="0.4"/>
    <row r="2428" ht="10.5" x14ac:dyDescent="0.4"/>
    <row r="2429" ht="10.5" x14ac:dyDescent="0.4"/>
    <row r="2430" ht="10.5" x14ac:dyDescent="0.4"/>
    <row r="2431" ht="10.5" x14ac:dyDescent="0.4"/>
    <row r="2432" ht="10.5" x14ac:dyDescent="0.4"/>
    <row r="2433" ht="10.5" x14ac:dyDescent="0.4"/>
    <row r="2434" ht="10.5" x14ac:dyDescent="0.4"/>
    <row r="2435" ht="10.5" x14ac:dyDescent="0.4"/>
    <row r="2436" ht="10.5" x14ac:dyDescent="0.4"/>
    <row r="2437" ht="10.5" x14ac:dyDescent="0.4"/>
    <row r="2438" ht="10.5" x14ac:dyDescent="0.4"/>
    <row r="2439" ht="10.5" x14ac:dyDescent="0.4"/>
    <row r="2440" ht="10.5" x14ac:dyDescent="0.4"/>
    <row r="2441" ht="10.5" x14ac:dyDescent="0.4"/>
    <row r="2442" ht="10.5" x14ac:dyDescent="0.4"/>
    <row r="2443" ht="10.5" x14ac:dyDescent="0.4"/>
    <row r="2444" ht="10.5" x14ac:dyDescent="0.4"/>
    <row r="2445" ht="10.5" x14ac:dyDescent="0.4"/>
    <row r="2446" ht="10.5" x14ac:dyDescent="0.4"/>
    <row r="2447" ht="10.5" x14ac:dyDescent="0.4"/>
    <row r="2448" ht="10.5" x14ac:dyDescent="0.4"/>
    <row r="2449" ht="10.5" x14ac:dyDescent="0.4"/>
    <row r="2450" ht="10.5" x14ac:dyDescent="0.4"/>
    <row r="2451" ht="10.5" x14ac:dyDescent="0.4"/>
    <row r="2452" ht="10.5" x14ac:dyDescent="0.4"/>
    <row r="2453" ht="10.5" x14ac:dyDescent="0.4"/>
    <row r="2454" ht="10.5" x14ac:dyDescent="0.4"/>
    <row r="2455" ht="10.5" x14ac:dyDescent="0.4"/>
    <row r="2456" ht="10.5" x14ac:dyDescent="0.4"/>
    <row r="2457" ht="10.5" x14ac:dyDescent="0.4"/>
    <row r="2458" ht="10.5" x14ac:dyDescent="0.4"/>
    <row r="2459" ht="10.5" x14ac:dyDescent="0.4"/>
    <row r="2460" ht="10.5" x14ac:dyDescent="0.4"/>
    <row r="2461" ht="10.5" x14ac:dyDescent="0.4"/>
    <row r="2462" ht="10.5" x14ac:dyDescent="0.4"/>
    <row r="2463" ht="10.5" x14ac:dyDescent="0.4"/>
    <row r="2464" ht="10.5" x14ac:dyDescent="0.4"/>
    <row r="2465" ht="10.5" x14ac:dyDescent="0.4"/>
    <row r="2466" ht="10.5" x14ac:dyDescent="0.4"/>
    <row r="2467" ht="10.5" x14ac:dyDescent="0.4"/>
    <row r="2468" ht="10.5" x14ac:dyDescent="0.4"/>
    <row r="2469" ht="10.5" x14ac:dyDescent="0.4"/>
    <row r="2470" ht="10.5" x14ac:dyDescent="0.4"/>
    <row r="2471" ht="10.5" x14ac:dyDescent="0.4"/>
    <row r="2472" ht="10.5" x14ac:dyDescent="0.4"/>
    <row r="2473" ht="10.5" x14ac:dyDescent="0.4"/>
    <row r="2474" ht="10.5" x14ac:dyDescent="0.4"/>
    <row r="2475" ht="10.5" x14ac:dyDescent="0.4"/>
    <row r="2476" ht="10.5" x14ac:dyDescent="0.4"/>
    <row r="2477" ht="10.5" x14ac:dyDescent="0.4"/>
    <row r="2478" ht="10.5" x14ac:dyDescent="0.4"/>
    <row r="2479" ht="10.5" x14ac:dyDescent="0.4"/>
    <row r="2480" ht="10.5" x14ac:dyDescent="0.4"/>
    <row r="2481" ht="10.5" x14ac:dyDescent="0.4"/>
    <row r="2482" ht="10.5" x14ac:dyDescent="0.4"/>
    <row r="2483" ht="10.5" x14ac:dyDescent="0.4"/>
    <row r="2484" ht="10.5" x14ac:dyDescent="0.4"/>
    <row r="2485" ht="10.5" x14ac:dyDescent="0.4"/>
    <row r="2486" ht="10.5" x14ac:dyDescent="0.4"/>
    <row r="2487" ht="10.5" x14ac:dyDescent="0.4"/>
    <row r="2488" ht="10.5" x14ac:dyDescent="0.4"/>
    <row r="2489" ht="10.5" x14ac:dyDescent="0.4"/>
    <row r="2490" ht="10.5" x14ac:dyDescent="0.4"/>
    <row r="2491" ht="10.5" x14ac:dyDescent="0.4"/>
    <row r="2492" ht="10.5" x14ac:dyDescent="0.4"/>
    <row r="2493" ht="10.5" x14ac:dyDescent="0.4"/>
    <row r="2494" ht="10.5" x14ac:dyDescent="0.4"/>
    <row r="2495" ht="10.5" x14ac:dyDescent="0.4"/>
    <row r="2496" ht="10.5" x14ac:dyDescent="0.4"/>
    <row r="2497" ht="10.5" x14ac:dyDescent="0.4"/>
    <row r="2498" ht="10.5" x14ac:dyDescent="0.4"/>
    <row r="2499" ht="10.5" x14ac:dyDescent="0.4"/>
    <row r="2500" ht="10.5" x14ac:dyDescent="0.4"/>
    <row r="2501" ht="10.5" x14ac:dyDescent="0.4"/>
    <row r="2502" ht="10.5" x14ac:dyDescent="0.4"/>
    <row r="2503" ht="10.5" x14ac:dyDescent="0.4"/>
    <row r="2504" ht="10.5" x14ac:dyDescent="0.4"/>
    <row r="2505" ht="10.5" x14ac:dyDescent="0.4"/>
    <row r="2506" ht="10.5" x14ac:dyDescent="0.4"/>
    <row r="2507" ht="10.5" x14ac:dyDescent="0.4"/>
    <row r="2508" ht="10.5" x14ac:dyDescent="0.4"/>
    <row r="2509" ht="10.5" x14ac:dyDescent="0.4"/>
    <row r="2510" ht="10.5" x14ac:dyDescent="0.4"/>
    <row r="2511" ht="10.5" x14ac:dyDescent="0.4"/>
    <row r="2512" ht="10.5" x14ac:dyDescent="0.4"/>
    <row r="2513" ht="10.5" x14ac:dyDescent="0.4"/>
    <row r="2514" ht="10.5" x14ac:dyDescent="0.4"/>
    <row r="2515" ht="10.5" x14ac:dyDescent="0.4"/>
    <row r="2516" ht="10.5" x14ac:dyDescent="0.4"/>
    <row r="2517" ht="10.5" x14ac:dyDescent="0.4"/>
    <row r="2518" ht="10.5" x14ac:dyDescent="0.4"/>
    <row r="2519" ht="10.5" x14ac:dyDescent="0.4"/>
    <row r="2520" ht="10.5" x14ac:dyDescent="0.4"/>
    <row r="2521" ht="10.5" x14ac:dyDescent="0.4"/>
    <row r="2522" ht="10.5" x14ac:dyDescent="0.4"/>
    <row r="2523" ht="10.5" x14ac:dyDescent="0.4"/>
    <row r="2524" ht="10.5" x14ac:dyDescent="0.4"/>
    <row r="2525" ht="10.5" x14ac:dyDescent="0.4"/>
    <row r="2526" ht="10.5" x14ac:dyDescent="0.4"/>
    <row r="2527" ht="10.5" x14ac:dyDescent="0.4"/>
    <row r="2528" ht="10.5" x14ac:dyDescent="0.4"/>
    <row r="2529" ht="10.5" x14ac:dyDescent="0.4"/>
    <row r="2530" ht="10.5" x14ac:dyDescent="0.4"/>
    <row r="2531" ht="10.5" x14ac:dyDescent="0.4"/>
    <row r="2532" ht="10.5" x14ac:dyDescent="0.4"/>
    <row r="2533" ht="10.5" x14ac:dyDescent="0.4"/>
    <row r="2534" ht="10.5" x14ac:dyDescent="0.4"/>
    <row r="2535" ht="10.5" x14ac:dyDescent="0.4"/>
    <row r="2536" ht="10.5" x14ac:dyDescent="0.4"/>
    <row r="2537" ht="10.5" x14ac:dyDescent="0.4"/>
    <row r="2538" ht="10.5" x14ac:dyDescent="0.4"/>
    <row r="2539" ht="10.5" x14ac:dyDescent="0.4"/>
    <row r="2540" ht="10.5" x14ac:dyDescent="0.4"/>
    <row r="2541" ht="10.5" x14ac:dyDescent="0.4"/>
    <row r="2542" ht="10.5" x14ac:dyDescent="0.4"/>
    <row r="2543" ht="10.5" x14ac:dyDescent="0.4"/>
    <row r="2544" ht="10.5" x14ac:dyDescent="0.4"/>
    <row r="2545" ht="10.5" x14ac:dyDescent="0.4"/>
    <row r="2546" ht="10.5" x14ac:dyDescent="0.4"/>
    <row r="2547" ht="10.5" x14ac:dyDescent="0.4"/>
    <row r="2548" ht="10.5" x14ac:dyDescent="0.4"/>
    <row r="2549" ht="10.5" x14ac:dyDescent="0.4"/>
    <row r="2550" ht="10.5" x14ac:dyDescent="0.4"/>
    <row r="2551" ht="10.5" x14ac:dyDescent="0.4"/>
    <row r="2552" ht="10.5" x14ac:dyDescent="0.4"/>
    <row r="2553" ht="10.5" x14ac:dyDescent="0.4"/>
    <row r="2554" ht="10.5" x14ac:dyDescent="0.4"/>
    <row r="2555" ht="10.5" x14ac:dyDescent="0.4"/>
    <row r="2556" ht="10.5" x14ac:dyDescent="0.4"/>
    <row r="2557" ht="10.5" x14ac:dyDescent="0.4"/>
    <row r="2558" ht="10.5" x14ac:dyDescent="0.4"/>
    <row r="2559" ht="10.5" x14ac:dyDescent="0.4"/>
    <row r="2560" ht="10.5" x14ac:dyDescent="0.4"/>
    <row r="2561" ht="10.5" x14ac:dyDescent="0.4"/>
    <row r="2562" ht="10.5" x14ac:dyDescent="0.4"/>
    <row r="2563" ht="10.5" x14ac:dyDescent="0.4"/>
    <row r="2564" ht="10.5" x14ac:dyDescent="0.4"/>
    <row r="2565" ht="10.5" x14ac:dyDescent="0.4"/>
    <row r="2566" ht="10.5" x14ac:dyDescent="0.4"/>
    <row r="2567" ht="10.5" x14ac:dyDescent="0.4"/>
    <row r="2568" ht="10.5" x14ac:dyDescent="0.4"/>
    <row r="2569" ht="10.5" x14ac:dyDescent="0.4"/>
    <row r="2570" ht="10.5" x14ac:dyDescent="0.4"/>
    <row r="2571" ht="10.5" x14ac:dyDescent="0.4"/>
    <row r="2572" ht="10.5" x14ac:dyDescent="0.4"/>
    <row r="2573" ht="10.5" x14ac:dyDescent="0.4"/>
    <row r="2574" ht="10.5" x14ac:dyDescent="0.4"/>
    <row r="2575" ht="10.5" x14ac:dyDescent="0.4"/>
    <row r="2576" ht="10.5" x14ac:dyDescent="0.4"/>
    <row r="2577" ht="10.5" x14ac:dyDescent="0.4"/>
    <row r="2578" ht="10.5" x14ac:dyDescent="0.4"/>
    <row r="2579" ht="10.5" x14ac:dyDescent="0.4"/>
    <row r="2580" ht="10.5" x14ac:dyDescent="0.4"/>
    <row r="2581" ht="10.5" x14ac:dyDescent="0.4"/>
    <row r="2582" ht="10.5" x14ac:dyDescent="0.4"/>
    <row r="2583" ht="10.5" x14ac:dyDescent="0.4"/>
    <row r="2584" ht="10.5" x14ac:dyDescent="0.4"/>
    <row r="2585" ht="10.5" x14ac:dyDescent="0.4"/>
    <row r="2586" ht="10.5" x14ac:dyDescent="0.4"/>
    <row r="2587" ht="10.5" x14ac:dyDescent="0.4"/>
    <row r="2588" ht="10.5" x14ac:dyDescent="0.4"/>
    <row r="2589" ht="10.5" x14ac:dyDescent="0.4"/>
    <row r="2590" ht="10.5" x14ac:dyDescent="0.4"/>
    <row r="2591" ht="10.5" x14ac:dyDescent="0.4"/>
    <row r="2592" ht="10.5" x14ac:dyDescent="0.4"/>
    <row r="2593" ht="10.5" x14ac:dyDescent="0.4"/>
    <row r="2594" ht="10.5" x14ac:dyDescent="0.4"/>
    <row r="2595" ht="10.5" x14ac:dyDescent="0.4"/>
    <row r="2596" ht="10.5" x14ac:dyDescent="0.4"/>
    <row r="2597" ht="10.5" x14ac:dyDescent="0.4"/>
    <row r="2598" ht="10.5" x14ac:dyDescent="0.4"/>
    <row r="2599" ht="10.5" x14ac:dyDescent="0.4"/>
    <row r="2600" ht="10.5" x14ac:dyDescent="0.4"/>
    <row r="2601" ht="10.5" x14ac:dyDescent="0.4"/>
    <row r="2602" ht="10.5" x14ac:dyDescent="0.4"/>
    <row r="2603" ht="10.5" x14ac:dyDescent="0.4"/>
    <row r="2604" ht="10.5" x14ac:dyDescent="0.4"/>
    <row r="2605" ht="10.5" x14ac:dyDescent="0.4"/>
    <row r="2606" ht="10.5" x14ac:dyDescent="0.4"/>
    <row r="2607" ht="10.5" x14ac:dyDescent="0.4"/>
    <row r="2608" ht="10.5" x14ac:dyDescent="0.4"/>
    <row r="2609" ht="10.5" x14ac:dyDescent="0.4"/>
    <row r="2610" ht="10.5" x14ac:dyDescent="0.4"/>
    <row r="2611" ht="10.5" x14ac:dyDescent="0.4"/>
    <row r="2612" ht="10.5" x14ac:dyDescent="0.4"/>
    <row r="2613" ht="10.5" x14ac:dyDescent="0.4"/>
    <row r="2614" ht="10.5" x14ac:dyDescent="0.4"/>
    <row r="2615" ht="10.5" x14ac:dyDescent="0.4"/>
    <row r="2616" ht="10.5" x14ac:dyDescent="0.4"/>
    <row r="2617" ht="10.5" x14ac:dyDescent="0.4"/>
    <row r="2618" ht="10.5" x14ac:dyDescent="0.4"/>
    <row r="2619" ht="10.5" x14ac:dyDescent="0.4"/>
    <row r="2620" ht="10.5" x14ac:dyDescent="0.4"/>
    <row r="2621" ht="10.5" x14ac:dyDescent="0.4"/>
    <row r="2622" ht="10.5" x14ac:dyDescent="0.4"/>
    <row r="2623" ht="10.5" x14ac:dyDescent="0.4"/>
    <row r="2624" ht="10.5" x14ac:dyDescent="0.4"/>
    <row r="2625" ht="10.5" x14ac:dyDescent="0.4"/>
    <row r="2626" ht="10.5" x14ac:dyDescent="0.4"/>
    <row r="2627" ht="10.5" x14ac:dyDescent="0.4"/>
    <row r="2628" ht="10.5" x14ac:dyDescent="0.4"/>
    <row r="2629" ht="10.5" x14ac:dyDescent="0.4"/>
    <row r="2630" ht="10.5" x14ac:dyDescent="0.4"/>
    <row r="2631" ht="10.5" x14ac:dyDescent="0.4"/>
    <row r="2632" ht="10.5" x14ac:dyDescent="0.4"/>
    <row r="2633" ht="10.5" x14ac:dyDescent="0.4"/>
    <row r="2634" ht="10.5" x14ac:dyDescent="0.4"/>
    <row r="2635" ht="10.5" x14ac:dyDescent="0.4"/>
    <row r="2636" ht="10.5" x14ac:dyDescent="0.4"/>
    <row r="2637" ht="10.5" x14ac:dyDescent="0.4"/>
    <row r="2638" ht="10.5" x14ac:dyDescent="0.4"/>
    <row r="2639" ht="10.5" x14ac:dyDescent="0.4"/>
    <row r="2640" ht="10.5" x14ac:dyDescent="0.4"/>
    <row r="2641" ht="10.5" x14ac:dyDescent="0.4"/>
    <row r="2642" ht="10.5" x14ac:dyDescent="0.4"/>
    <row r="2643" ht="10.5" x14ac:dyDescent="0.4"/>
    <row r="2644" ht="10.5" x14ac:dyDescent="0.4"/>
    <row r="2645" ht="10.5" x14ac:dyDescent="0.4"/>
    <row r="2646" ht="10.5" x14ac:dyDescent="0.4"/>
    <row r="2647" ht="10.5" x14ac:dyDescent="0.4"/>
    <row r="2648" ht="10.5" x14ac:dyDescent="0.4"/>
    <row r="2649" ht="10.5" x14ac:dyDescent="0.4"/>
    <row r="2650" ht="10.5" x14ac:dyDescent="0.4"/>
    <row r="2651" ht="10.5" x14ac:dyDescent="0.4"/>
    <row r="2652" ht="10.5" x14ac:dyDescent="0.4"/>
    <row r="2653" ht="10.5" x14ac:dyDescent="0.4"/>
    <row r="2654" ht="10.5" x14ac:dyDescent="0.4"/>
    <row r="2655" ht="10.5" x14ac:dyDescent="0.4"/>
    <row r="2656" ht="10.5" x14ac:dyDescent="0.4"/>
    <row r="2657" ht="10.5" x14ac:dyDescent="0.4"/>
    <row r="2658" ht="10.5" x14ac:dyDescent="0.4"/>
    <row r="2659" ht="10.5" x14ac:dyDescent="0.4"/>
    <row r="2660" ht="10.5" x14ac:dyDescent="0.4"/>
    <row r="2661" ht="10.5" x14ac:dyDescent="0.4"/>
    <row r="2662" ht="10.5" x14ac:dyDescent="0.4"/>
    <row r="2663" ht="10.5" x14ac:dyDescent="0.4"/>
    <row r="2664" ht="10.5" x14ac:dyDescent="0.4"/>
    <row r="2665" ht="10.5" x14ac:dyDescent="0.4"/>
    <row r="2666" ht="10.5" x14ac:dyDescent="0.4"/>
    <row r="2667" ht="10.5" x14ac:dyDescent="0.4"/>
    <row r="2668" ht="10.5" x14ac:dyDescent="0.4"/>
    <row r="2669" ht="10.5" x14ac:dyDescent="0.4"/>
    <row r="2670" ht="10.5" x14ac:dyDescent="0.4"/>
    <row r="2671" ht="10.5" x14ac:dyDescent="0.4"/>
    <row r="2672" ht="10.5" x14ac:dyDescent="0.4"/>
    <row r="2673" ht="10.5" x14ac:dyDescent="0.4"/>
    <row r="2674" ht="10.5" x14ac:dyDescent="0.4"/>
    <row r="2675" ht="10.5" x14ac:dyDescent="0.4"/>
    <row r="2676" ht="10.5" x14ac:dyDescent="0.4"/>
    <row r="2677" ht="10.5" x14ac:dyDescent="0.4"/>
    <row r="2678" ht="10.5" x14ac:dyDescent="0.4"/>
    <row r="2679" ht="10.5" x14ac:dyDescent="0.4"/>
    <row r="2680" ht="10.5" x14ac:dyDescent="0.4"/>
    <row r="2681" ht="10.5" x14ac:dyDescent="0.4"/>
    <row r="2682" ht="10.5" x14ac:dyDescent="0.4"/>
    <row r="2683" ht="10.5" x14ac:dyDescent="0.4"/>
    <row r="2684" ht="10.5" x14ac:dyDescent="0.4"/>
    <row r="2685" ht="10.5" x14ac:dyDescent="0.4"/>
    <row r="2686" ht="10.5" x14ac:dyDescent="0.4"/>
    <row r="2687" ht="10.5" x14ac:dyDescent="0.4"/>
    <row r="2688" ht="10.5" x14ac:dyDescent="0.4"/>
    <row r="2689" ht="10.5" x14ac:dyDescent="0.4"/>
    <row r="2690" ht="10.5" x14ac:dyDescent="0.4"/>
    <row r="2691" ht="10.5" x14ac:dyDescent="0.4"/>
    <row r="2692" ht="10.5" x14ac:dyDescent="0.4"/>
    <row r="2693" ht="10.5" x14ac:dyDescent="0.4"/>
    <row r="2694" ht="10.5" x14ac:dyDescent="0.4"/>
    <row r="2695" ht="10.5" x14ac:dyDescent="0.4"/>
    <row r="2696" ht="10.5" x14ac:dyDescent="0.4"/>
    <row r="2697" ht="10.5" x14ac:dyDescent="0.4"/>
    <row r="2698" ht="10.5" x14ac:dyDescent="0.4"/>
    <row r="2699" ht="10.5" x14ac:dyDescent="0.4"/>
    <row r="2700" ht="10.5" x14ac:dyDescent="0.4"/>
    <row r="2701" ht="10.5" x14ac:dyDescent="0.4"/>
    <row r="2702" ht="10.5" x14ac:dyDescent="0.4"/>
    <row r="2703" ht="10.5" x14ac:dyDescent="0.4"/>
    <row r="2704" ht="10.5" x14ac:dyDescent="0.4"/>
    <row r="2705" ht="10.5" x14ac:dyDescent="0.4"/>
    <row r="2706" ht="10.5" x14ac:dyDescent="0.4"/>
    <row r="2707" ht="10.5" x14ac:dyDescent="0.4"/>
    <row r="2708" ht="10.5" x14ac:dyDescent="0.4"/>
    <row r="2709" ht="10.5" x14ac:dyDescent="0.4"/>
    <row r="2710" ht="10.5" x14ac:dyDescent="0.4"/>
    <row r="2711" ht="10.5" x14ac:dyDescent="0.4"/>
    <row r="2712" ht="10.5" x14ac:dyDescent="0.4"/>
    <row r="2713" ht="10.5" x14ac:dyDescent="0.4"/>
    <row r="2714" ht="10.5" x14ac:dyDescent="0.4"/>
    <row r="2715" ht="10.5" x14ac:dyDescent="0.4"/>
    <row r="2716" ht="10.5" x14ac:dyDescent="0.4"/>
    <row r="2717" ht="10.5" x14ac:dyDescent="0.4"/>
    <row r="2718" ht="10.5" x14ac:dyDescent="0.4"/>
    <row r="2719" ht="10.5" x14ac:dyDescent="0.4"/>
    <row r="2720" ht="10.5" x14ac:dyDescent="0.4"/>
    <row r="2721" ht="10.5" x14ac:dyDescent="0.4"/>
    <row r="2722" ht="10.5" x14ac:dyDescent="0.4"/>
    <row r="2723" ht="10.5" x14ac:dyDescent="0.4"/>
    <row r="2724" ht="10.5" x14ac:dyDescent="0.4"/>
    <row r="2725" ht="10.5" x14ac:dyDescent="0.4"/>
    <row r="2726" ht="10.5" x14ac:dyDescent="0.4"/>
    <row r="2727" ht="10.5" x14ac:dyDescent="0.4"/>
    <row r="2728" ht="10.5" x14ac:dyDescent="0.4"/>
    <row r="2729" ht="10.5" x14ac:dyDescent="0.4"/>
    <row r="2730" ht="10.5" x14ac:dyDescent="0.4"/>
    <row r="2731" ht="10.5" x14ac:dyDescent="0.4"/>
    <row r="2732" ht="10.5" x14ac:dyDescent="0.4"/>
    <row r="2733" ht="10.5" x14ac:dyDescent="0.4"/>
    <row r="2734" ht="10.5" x14ac:dyDescent="0.4"/>
    <row r="2735" ht="10.5" x14ac:dyDescent="0.4"/>
    <row r="2736" ht="10.5" x14ac:dyDescent="0.4"/>
    <row r="2737" ht="10.5" x14ac:dyDescent="0.4"/>
    <row r="2738" ht="10.5" x14ac:dyDescent="0.4"/>
    <row r="2739" ht="10.5" x14ac:dyDescent="0.4"/>
    <row r="2740" ht="10.5" x14ac:dyDescent="0.4"/>
    <row r="2741" ht="10.5" x14ac:dyDescent="0.4"/>
    <row r="2742" ht="10.5" x14ac:dyDescent="0.4"/>
    <row r="2743" ht="10.5" x14ac:dyDescent="0.4"/>
    <row r="2744" ht="10.5" x14ac:dyDescent="0.4"/>
    <row r="2745" ht="10.5" x14ac:dyDescent="0.4"/>
    <row r="2746" ht="10.5" x14ac:dyDescent="0.4"/>
    <row r="2747" ht="10.5" x14ac:dyDescent="0.4"/>
    <row r="2748" ht="10.5" x14ac:dyDescent="0.4"/>
    <row r="2749" ht="10.5" x14ac:dyDescent="0.4"/>
    <row r="2750" ht="10.5" x14ac:dyDescent="0.4"/>
    <row r="2751" ht="10.5" x14ac:dyDescent="0.4"/>
    <row r="2752" ht="10.5" x14ac:dyDescent="0.4"/>
    <row r="2753" ht="10.5" x14ac:dyDescent="0.4"/>
    <row r="2754" ht="10.5" x14ac:dyDescent="0.4"/>
    <row r="2755" ht="10.5" x14ac:dyDescent="0.4"/>
    <row r="2756" ht="10.5" x14ac:dyDescent="0.4"/>
    <row r="2757" ht="10.5" x14ac:dyDescent="0.4"/>
    <row r="2758" ht="10.5" x14ac:dyDescent="0.4"/>
    <row r="2759" ht="10.5" x14ac:dyDescent="0.4"/>
    <row r="2760" ht="10.5" x14ac:dyDescent="0.4"/>
    <row r="2761" ht="10.5" x14ac:dyDescent="0.4"/>
    <row r="2762" ht="10.5" x14ac:dyDescent="0.4"/>
    <row r="2763" ht="10.5" x14ac:dyDescent="0.4"/>
    <row r="2764" ht="10.5" x14ac:dyDescent="0.4"/>
    <row r="2765" ht="10.5" x14ac:dyDescent="0.4"/>
    <row r="2766" ht="10.5" x14ac:dyDescent="0.4"/>
    <row r="2767" ht="10.5" x14ac:dyDescent="0.4"/>
    <row r="2768" ht="10.5" x14ac:dyDescent="0.4"/>
    <row r="2769" ht="10.5" x14ac:dyDescent="0.4"/>
    <row r="2770" ht="10.5" x14ac:dyDescent="0.4"/>
    <row r="2771" ht="10.5" x14ac:dyDescent="0.4"/>
    <row r="2772" ht="10.5" x14ac:dyDescent="0.4"/>
    <row r="2773" ht="10.5" x14ac:dyDescent="0.4"/>
    <row r="2774" ht="10.5" x14ac:dyDescent="0.4"/>
    <row r="2775" ht="10.5" x14ac:dyDescent="0.4"/>
    <row r="2776" ht="10.5" x14ac:dyDescent="0.4"/>
    <row r="2777" ht="10.5" x14ac:dyDescent="0.4"/>
    <row r="2778" ht="10.5" x14ac:dyDescent="0.4"/>
    <row r="2779" ht="10.5" x14ac:dyDescent="0.4"/>
    <row r="2780" ht="10.5" x14ac:dyDescent="0.4"/>
    <row r="2781" ht="10.5" x14ac:dyDescent="0.4"/>
    <row r="2782" ht="10.5" x14ac:dyDescent="0.4"/>
    <row r="2783" ht="10.5" x14ac:dyDescent="0.4"/>
    <row r="2784" ht="10.5" x14ac:dyDescent="0.4"/>
    <row r="2785" ht="10.5" x14ac:dyDescent="0.4"/>
    <row r="2786" ht="10.5" x14ac:dyDescent="0.4"/>
    <row r="2787" ht="10.5" x14ac:dyDescent="0.4"/>
    <row r="2788" ht="10.5" x14ac:dyDescent="0.4"/>
    <row r="2789" ht="10.5" x14ac:dyDescent="0.4"/>
    <row r="2790" ht="10.5" x14ac:dyDescent="0.4"/>
    <row r="2791" ht="10.5" x14ac:dyDescent="0.4"/>
    <row r="2792" ht="10.5" x14ac:dyDescent="0.4"/>
    <row r="2793" ht="10.5" x14ac:dyDescent="0.4"/>
    <row r="2794" ht="10.5" x14ac:dyDescent="0.4"/>
    <row r="2795" ht="10.5" x14ac:dyDescent="0.4"/>
    <row r="2796" ht="10.5" x14ac:dyDescent="0.4"/>
    <row r="2797" ht="10.5" x14ac:dyDescent="0.4"/>
    <row r="2798" ht="10.5" x14ac:dyDescent="0.4"/>
    <row r="2799" ht="10.5" x14ac:dyDescent="0.4"/>
    <row r="2800" ht="10.5" x14ac:dyDescent="0.4"/>
    <row r="2801" ht="10.5" x14ac:dyDescent="0.4"/>
    <row r="2802" ht="10.5" x14ac:dyDescent="0.4"/>
    <row r="2803" ht="10.5" x14ac:dyDescent="0.4"/>
    <row r="2804" ht="10.5" x14ac:dyDescent="0.4"/>
    <row r="2805" ht="10.5" x14ac:dyDescent="0.4"/>
    <row r="2806" ht="10.5" x14ac:dyDescent="0.4"/>
    <row r="2807" ht="10.5" x14ac:dyDescent="0.4"/>
    <row r="2808" ht="10.5" x14ac:dyDescent="0.4"/>
    <row r="2809" ht="10.5" x14ac:dyDescent="0.4"/>
    <row r="2810" ht="10.5" x14ac:dyDescent="0.4"/>
    <row r="2811" ht="10.5" x14ac:dyDescent="0.4"/>
    <row r="2812" ht="10.5" x14ac:dyDescent="0.4"/>
    <row r="2813" ht="10.5" x14ac:dyDescent="0.4"/>
    <row r="2814" ht="10.5" x14ac:dyDescent="0.4"/>
    <row r="2815" ht="10.5" x14ac:dyDescent="0.4"/>
    <row r="2816" ht="10.5" x14ac:dyDescent="0.4"/>
    <row r="2817" ht="10.5" x14ac:dyDescent="0.4"/>
    <row r="2818" ht="10.5" x14ac:dyDescent="0.4"/>
    <row r="2819" ht="10.5" x14ac:dyDescent="0.4"/>
    <row r="2820" ht="10.5" x14ac:dyDescent="0.4"/>
    <row r="2821" ht="10.5" x14ac:dyDescent="0.4"/>
    <row r="2822" ht="10.5" x14ac:dyDescent="0.4"/>
    <row r="2823" ht="10.5" x14ac:dyDescent="0.4"/>
    <row r="2824" ht="10.5" x14ac:dyDescent="0.4"/>
    <row r="2825" ht="10.5" x14ac:dyDescent="0.4"/>
    <row r="2826" ht="10.5" x14ac:dyDescent="0.4"/>
    <row r="2827" ht="10.5" x14ac:dyDescent="0.4"/>
    <row r="2828" ht="10.5" x14ac:dyDescent="0.4"/>
    <row r="2829" ht="10.5" x14ac:dyDescent="0.4"/>
    <row r="2830" ht="10.5" x14ac:dyDescent="0.4"/>
    <row r="2831" ht="10.5" x14ac:dyDescent="0.4"/>
    <row r="2832" ht="10.5" x14ac:dyDescent="0.4"/>
    <row r="2833" ht="10.5" x14ac:dyDescent="0.4"/>
    <row r="2834" ht="10.5" x14ac:dyDescent="0.4"/>
    <row r="2835" ht="10.5" x14ac:dyDescent="0.4"/>
    <row r="2836" ht="10.5" x14ac:dyDescent="0.4"/>
    <row r="2837" ht="10.5" x14ac:dyDescent="0.4"/>
    <row r="2838" ht="10.5" x14ac:dyDescent="0.4"/>
    <row r="2839" ht="10.5" x14ac:dyDescent="0.4"/>
    <row r="2840" ht="10.5" x14ac:dyDescent="0.4"/>
    <row r="2841" ht="10.5" x14ac:dyDescent="0.4"/>
    <row r="2842" ht="10.5" x14ac:dyDescent="0.4"/>
    <row r="2843" ht="10.5" x14ac:dyDescent="0.4"/>
    <row r="2844" ht="10.5" x14ac:dyDescent="0.4"/>
    <row r="2845" ht="10.5" x14ac:dyDescent="0.4"/>
    <row r="2846" ht="10.5" x14ac:dyDescent="0.4"/>
    <row r="2847" ht="10.5" x14ac:dyDescent="0.4"/>
    <row r="2848" ht="10.5" x14ac:dyDescent="0.4"/>
    <row r="2849" ht="10.5" x14ac:dyDescent="0.4"/>
    <row r="2850" ht="10.5" x14ac:dyDescent="0.4"/>
    <row r="2851" ht="10.5" x14ac:dyDescent="0.4"/>
    <row r="2852" ht="10.5" x14ac:dyDescent="0.4"/>
    <row r="2853" ht="10.5" x14ac:dyDescent="0.4"/>
    <row r="2854" ht="10.5" x14ac:dyDescent="0.4"/>
    <row r="2855" ht="10.5" x14ac:dyDescent="0.4"/>
    <row r="2856" ht="10.5" x14ac:dyDescent="0.4"/>
    <row r="2857" ht="10.5" x14ac:dyDescent="0.4"/>
    <row r="2858" ht="10.5" x14ac:dyDescent="0.4"/>
    <row r="2859" ht="10.5" x14ac:dyDescent="0.4"/>
    <row r="2860" ht="10.5" x14ac:dyDescent="0.4"/>
    <row r="2861" ht="10.5" x14ac:dyDescent="0.4"/>
    <row r="2862" ht="10.5" x14ac:dyDescent="0.4"/>
    <row r="2863" ht="10.5" x14ac:dyDescent="0.4"/>
    <row r="2864" ht="10.5" x14ac:dyDescent="0.4"/>
    <row r="2865" ht="10.5" x14ac:dyDescent="0.4"/>
    <row r="2866" ht="10.5" x14ac:dyDescent="0.4"/>
    <row r="2867" ht="10.5" x14ac:dyDescent="0.4"/>
    <row r="2868" ht="10.5" x14ac:dyDescent="0.4"/>
    <row r="2869" ht="10.5" x14ac:dyDescent="0.4"/>
    <row r="2870" ht="10.5" x14ac:dyDescent="0.4"/>
    <row r="2871" ht="10.5" x14ac:dyDescent="0.4"/>
    <row r="2872" ht="10.5" x14ac:dyDescent="0.4"/>
    <row r="2873" ht="10.5" x14ac:dyDescent="0.4"/>
    <row r="2874" ht="10.5" x14ac:dyDescent="0.4"/>
    <row r="2875" ht="10.5" x14ac:dyDescent="0.4"/>
    <row r="2876" ht="10.5" x14ac:dyDescent="0.4"/>
    <row r="2877" ht="10.5" x14ac:dyDescent="0.4"/>
    <row r="2878" ht="10.5" x14ac:dyDescent="0.4"/>
    <row r="2879" ht="10.5" x14ac:dyDescent="0.4"/>
    <row r="2880" ht="10.5" x14ac:dyDescent="0.4"/>
    <row r="2881" ht="10.5" x14ac:dyDescent="0.4"/>
    <row r="2882" ht="10.5" x14ac:dyDescent="0.4"/>
    <row r="2883" ht="10.5" x14ac:dyDescent="0.4"/>
    <row r="2884" ht="10.5" x14ac:dyDescent="0.4"/>
    <row r="2885" ht="10.5" x14ac:dyDescent="0.4"/>
    <row r="2886" ht="10.5" x14ac:dyDescent="0.4"/>
    <row r="2887" ht="10.5" x14ac:dyDescent="0.4"/>
    <row r="2888" ht="10.5" x14ac:dyDescent="0.4"/>
    <row r="2889" ht="10.5" x14ac:dyDescent="0.4"/>
    <row r="2890" ht="10.5" x14ac:dyDescent="0.4"/>
    <row r="2891" ht="10.5" x14ac:dyDescent="0.4"/>
    <row r="2892" ht="10.5" x14ac:dyDescent="0.4"/>
    <row r="2893" ht="10.5" x14ac:dyDescent="0.4"/>
    <row r="2894" ht="10.5" x14ac:dyDescent="0.4"/>
    <row r="2895" ht="10.5" x14ac:dyDescent="0.4"/>
    <row r="2896" ht="10.5" x14ac:dyDescent="0.4"/>
    <row r="2897" ht="10.5" x14ac:dyDescent="0.4"/>
    <row r="2898" ht="10.5" x14ac:dyDescent="0.4"/>
    <row r="2899" ht="10.5" x14ac:dyDescent="0.4"/>
    <row r="2900" ht="10.5" x14ac:dyDescent="0.4"/>
    <row r="2901" ht="10.5" x14ac:dyDescent="0.4"/>
    <row r="2902" ht="10.5" x14ac:dyDescent="0.4"/>
    <row r="2903" ht="10.5" x14ac:dyDescent="0.4"/>
    <row r="2904" ht="10.5" x14ac:dyDescent="0.4"/>
    <row r="2905" ht="10.5" x14ac:dyDescent="0.4"/>
    <row r="2906" ht="10.5" x14ac:dyDescent="0.4"/>
    <row r="2907" ht="10.5" x14ac:dyDescent="0.4"/>
    <row r="2908" ht="10.5" x14ac:dyDescent="0.4"/>
    <row r="2909" ht="10.5" x14ac:dyDescent="0.4"/>
    <row r="2910" ht="10.5" x14ac:dyDescent="0.4"/>
    <row r="2911" ht="10.5" x14ac:dyDescent="0.4"/>
    <row r="2912" ht="10.5" x14ac:dyDescent="0.4"/>
    <row r="2913" ht="10.5" x14ac:dyDescent="0.4"/>
    <row r="2914" ht="10.5" x14ac:dyDescent="0.4"/>
    <row r="2915" ht="10.5" x14ac:dyDescent="0.4"/>
    <row r="2916" ht="10.5" x14ac:dyDescent="0.4"/>
    <row r="2917" ht="10.5" x14ac:dyDescent="0.4"/>
    <row r="2918" ht="10.5" x14ac:dyDescent="0.4"/>
    <row r="2919" ht="10.5" x14ac:dyDescent="0.4"/>
    <row r="2920" ht="10.5" x14ac:dyDescent="0.4"/>
    <row r="2921" ht="10.5" x14ac:dyDescent="0.4"/>
    <row r="2922" ht="10.5" x14ac:dyDescent="0.4"/>
    <row r="2923" ht="10.5" x14ac:dyDescent="0.4"/>
    <row r="2924" ht="10.5" x14ac:dyDescent="0.4"/>
    <row r="2925" ht="10.5" x14ac:dyDescent="0.4"/>
    <row r="2926" ht="10.5" x14ac:dyDescent="0.4"/>
    <row r="2927" ht="10.5" x14ac:dyDescent="0.4"/>
    <row r="2928" ht="10.5" x14ac:dyDescent="0.4"/>
    <row r="2929" ht="10.5" x14ac:dyDescent="0.4"/>
    <row r="2930" ht="10.5" x14ac:dyDescent="0.4"/>
    <row r="2931" ht="10.5" x14ac:dyDescent="0.4"/>
    <row r="2932" ht="10.5" x14ac:dyDescent="0.4"/>
    <row r="2933" ht="10.5" x14ac:dyDescent="0.4"/>
    <row r="2934" ht="10.5" x14ac:dyDescent="0.4"/>
    <row r="2935" ht="10.5" x14ac:dyDescent="0.4"/>
    <row r="2936" ht="10.5" x14ac:dyDescent="0.4"/>
    <row r="2937" ht="10.5" x14ac:dyDescent="0.4"/>
    <row r="2938" ht="10.5" x14ac:dyDescent="0.4"/>
    <row r="2939" ht="10.5" x14ac:dyDescent="0.4"/>
    <row r="2940" ht="10.5" x14ac:dyDescent="0.4"/>
    <row r="2941" ht="10.5" x14ac:dyDescent="0.4"/>
    <row r="2942" ht="10.5" x14ac:dyDescent="0.4"/>
    <row r="2943" ht="10.5" x14ac:dyDescent="0.4"/>
    <row r="2944" ht="10.5" x14ac:dyDescent="0.4"/>
    <row r="2945" ht="10.5" x14ac:dyDescent="0.4"/>
    <row r="2946" ht="10.5" x14ac:dyDescent="0.4"/>
    <row r="2947" ht="10.5" x14ac:dyDescent="0.4"/>
    <row r="2948" ht="10.5" x14ac:dyDescent="0.4"/>
    <row r="2949" ht="10.5" x14ac:dyDescent="0.4"/>
    <row r="2950" ht="10.5" x14ac:dyDescent="0.4"/>
    <row r="2951" ht="10.5" x14ac:dyDescent="0.4"/>
    <row r="2952" ht="10.5" x14ac:dyDescent="0.4"/>
    <row r="2953" ht="10.5" x14ac:dyDescent="0.4"/>
    <row r="2954" ht="10.5" x14ac:dyDescent="0.4"/>
    <row r="2955" ht="10.5" x14ac:dyDescent="0.4"/>
    <row r="2956" ht="10.5" x14ac:dyDescent="0.4"/>
    <row r="2957" ht="10.5" x14ac:dyDescent="0.4"/>
    <row r="2958" ht="10.5" x14ac:dyDescent="0.4"/>
    <row r="2959" ht="10.5" x14ac:dyDescent="0.4"/>
    <row r="2960" ht="10.5" x14ac:dyDescent="0.4"/>
    <row r="2961" ht="10.5" x14ac:dyDescent="0.4"/>
    <row r="2962" ht="10.5" x14ac:dyDescent="0.4"/>
    <row r="2963" ht="10.5" x14ac:dyDescent="0.4"/>
    <row r="2964" ht="10.5" x14ac:dyDescent="0.4"/>
    <row r="2965" ht="10.5" x14ac:dyDescent="0.4"/>
    <row r="2966" ht="10.5" x14ac:dyDescent="0.4"/>
    <row r="2967" ht="10.5" x14ac:dyDescent="0.4"/>
    <row r="2968" ht="10.5" x14ac:dyDescent="0.4"/>
    <row r="2969" ht="10.5" x14ac:dyDescent="0.4"/>
    <row r="2970" ht="10.5" x14ac:dyDescent="0.4"/>
    <row r="2971" ht="10.5" x14ac:dyDescent="0.4"/>
    <row r="2972" ht="10.5" x14ac:dyDescent="0.4"/>
    <row r="2973" ht="10.5" x14ac:dyDescent="0.4"/>
    <row r="2974" ht="10.5" x14ac:dyDescent="0.4"/>
    <row r="2975" ht="10.5" x14ac:dyDescent="0.4"/>
    <row r="2976" ht="10.5" x14ac:dyDescent="0.4"/>
    <row r="2977" ht="10.5" x14ac:dyDescent="0.4"/>
    <row r="2978" ht="10.5" x14ac:dyDescent="0.4"/>
    <row r="2979" ht="10.5" x14ac:dyDescent="0.4"/>
    <row r="2980" ht="10.5" x14ac:dyDescent="0.4"/>
    <row r="2981" ht="10.5" x14ac:dyDescent="0.4"/>
    <row r="2982" ht="10.5" x14ac:dyDescent="0.4"/>
    <row r="2983" ht="10.5" x14ac:dyDescent="0.4"/>
    <row r="2984" ht="10.5" x14ac:dyDescent="0.4"/>
    <row r="2985" ht="10.5" x14ac:dyDescent="0.4"/>
    <row r="2986" ht="10.5" x14ac:dyDescent="0.4"/>
    <row r="2987" ht="10.5" x14ac:dyDescent="0.4"/>
    <row r="2988" ht="10.5" x14ac:dyDescent="0.4"/>
    <row r="2989" ht="10.5" x14ac:dyDescent="0.4"/>
    <row r="2990" ht="10.5" x14ac:dyDescent="0.4"/>
    <row r="2991" ht="10.5" x14ac:dyDescent="0.4"/>
    <row r="2992" ht="10.5" x14ac:dyDescent="0.4"/>
    <row r="2993" ht="10.5" x14ac:dyDescent="0.4"/>
    <row r="2994" ht="10.5" x14ac:dyDescent="0.4"/>
    <row r="2995" ht="10.5" x14ac:dyDescent="0.4"/>
    <row r="2996" ht="10.5" x14ac:dyDescent="0.4"/>
    <row r="2997" ht="10.5" x14ac:dyDescent="0.4"/>
    <row r="2998" ht="10.5" x14ac:dyDescent="0.4"/>
    <row r="2999" ht="10.5" x14ac:dyDescent="0.4"/>
    <row r="3000" ht="10.5" x14ac:dyDescent="0.4"/>
  </sheetData>
  <sheetProtection password="CBEF" sheet="1" objects="1" scenarios="1" selectLockedCells="1" selectUnlockedCells="1"/>
  <autoFilter ref="A4:M754" xr:uid="{82980580-7DC4-4D4D-80C5-D45334E6DC56}"/>
  <mergeCells count="20">
    <mergeCell ref="A740:M740"/>
    <mergeCell ref="A741:M741"/>
    <mergeCell ref="A1:M1"/>
    <mergeCell ref="A3:D3"/>
    <mergeCell ref="A737:M737"/>
    <mergeCell ref="A738:M738"/>
    <mergeCell ref="A739:M739"/>
    <mergeCell ref="A742:M742"/>
    <mergeCell ref="A743:M743"/>
    <mergeCell ref="A753:M753"/>
    <mergeCell ref="A754:M754"/>
    <mergeCell ref="A747:M747"/>
    <mergeCell ref="A748:M748"/>
    <mergeCell ref="A749:M749"/>
    <mergeCell ref="A750:M750"/>
    <mergeCell ref="A751:M751"/>
    <mergeCell ref="A752:M752"/>
    <mergeCell ref="A744:M744"/>
    <mergeCell ref="A745:M745"/>
    <mergeCell ref="A746:M746"/>
  </mergeCells>
  <phoneticPr fontId="3"/>
  <conditionalFormatting sqref="G4">
    <cfRule type="expression" dxfId="2687" priority="833">
      <formula>G4&lt;&gt;""</formula>
    </cfRule>
  </conditionalFormatting>
  <conditionalFormatting sqref="H4:M4">
    <cfRule type="expression" dxfId="2686" priority="832">
      <formula>H4&lt;&gt;""</formula>
    </cfRule>
  </conditionalFormatting>
  <conditionalFormatting sqref="A737:M737">
    <cfRule type="expression" dxfId="2685" priority="831">
      <formula>$A$737&lt;&gt;""</formula>
    </cfRule>
  </conditionalFormatting>
  <conditionalFormatting sqref="A738:M753">
    <cfRule type="expression" dxfId="2684" priority="830">
      <formula>$A$737&lt;&gt;""</formula>
    </cfRule>
  </conditionalFormatting>
  <conditionalFormatting sqref="A754:M754">
    <cfRule type="expression" dxfId="2683" priority="829">
      <formula>$A$737&lt;&gt;""</formula>
    </cfRule>
  </conditionalFormatting>
  <conditionalFormatting sqref="B4">
    <cfRule type="expression" dxfId="2682" priority="828">
      <formula>B4&lt;&gt;""</formula>
    </cfRule>
  </conditionalFormatting>
  <conditionalFormatting sqref="A4">
    <cfRule type="expression" dxfId="2681" priority="827">
      <formula>B4&lt;&gt;""</formula>
    </cfRule>
  </conditionalFormatting>
  <conditionalFormatting sqref="D4">
    <cfRule type="expression" dxfId="2680" priority="826">
      <formula>D4&lt;&gt;""</formula>
    </cfRule>
  </conditionalFormatting>
  <conditionalFormatting sqref="C4">
    <cfRule type="expression" dxfId="2679" priority="825">
      <formula>D4&lt;&gt;""</formula>
    </cfRule>
  </conditionalFormatting>
  <conditionalFormatting sqref="F4">
    <cfRule type="expression" dxfId="2678" priority="824">
      <formula>F4&lt;&gt;""</formula>
    </cfRule>
  </conditionalFormatting>
  <conditionalFormatting sqref="E4">
    <cfRule type="expression" dxfId="2677" priority="823">
      <formula>F4&lt;&gt;""</formula>
    </cfRule>
  </conditionalFormatting>
  <conditionalFormatting sqref="A5">
    <cfRule type="expression" dxfId="2676" priority="821">
      <formula>OR(A5&lt;&gt;"")</formula>
    </cfRule>
    <cfRule type="expression" dxfId="2675" priority="822">
      <formula>OR(A5="")</formula>
    </cfRule>
  </conditionalFormatting>
  <conditionalFormatting sqref="B5">
    <cfRule type="expression" dxfId="2674" priority="819">
      <formula>OR(B5&lt;&gt;"")</formula>
    </cfRule>
    <cfRule type="expression" dxfId="2673" priority="820">
      <formula>OR(A5="")</formula>
    </cfRule>
  </conditionalFormatting>
  <conditionalFormatting sqref="C5">
    <cfRule type="expression" dxfId="2672" priority="817">
      <formula>OR(C5&lt;&gt;"")</formula>
    </cfRule>
    <cfRule type="expression" dxfId="2671" priority="818">
      <formula>OR(A5="")</formula>
    </cfRule>
  </conditionalFormatting>
  <conditionalFormatting sqref="D5">
    <cfRule type="expression" dxfId="2670" priority="815">
      <formula>OR(D5&lt;&gt;"")</formula>
    </cfRule>
    <cfRule type="expression" dxfId="2669" priority="816">
      <formula>OR(B5="")</formula>
    </cfRule>
  </conditionalFormatting>
  <conditionalFormatting sqref="E5">
    <cfRule type="expression" dxfId="2668" priority="813">
      <formula>OR(E5&lt;&gt;"")</formula>
    </cfRule>
    <cfRule type="expression" dxfId="2667" priority="814">
      <formula>OR(A5="")</formula>
    </cfRule>
  </conditionalFormatting>
  <conditionalFormatting sqref="F5">
    <cfRule type="expression" dxfId="2666" priority="811">
      <formula>OR(F5&lt;&gt;"")</formula>
    </cfRule>
    <cfRule type="expression" dxfId="2665" priority="812">
      <formula>OR(A5="")</formula>
    </cfRule>
  </conditionalFormatting>
  <conditionalFormatting sqref="H5">
    <cfRule type="expression" dxfId="2664" priority="809">
      <formula>OR(H5&lt;&gt;"")</formula>
    </cfRule>
    <cfRule type="expression" dxfId="2663" priority="810">
      <formula>OR(A5="")</formula>
    </cfRule>
  </conditionalFormatting>
  <conditionalFormatting sqref="I5">
    <cfRule type="expression" dxfId="2662" priority="807">
      <formula>OR(I5&lt;&gt;"")</formula>
    </cfRule>
    <cfRule type="expression" dxfId="2661" priority="808">
      <formula>OR(A5="")</formula>
    </cfRule>
  </conditionalFormatting>
  <conditionalFormatting sqref="J5">
    <cfRule type="expression" dxfId="2660" priority="805">
      <formula>OR(J5&lt;&gt;"")</formula>
    </cfRule>
    <cfRule type="expression" dxfId="2659" priority="806">
      <formula>OR(A5="")</formula>
    </cfRule>
  </conditionalFormatting>
  <conditionalFormatting sqref="K5">
    <cfRule type="expression" dxfId="2658" priority="803">
      <formula>OR(K5&lt;&gt;"")</formula>
    </cfRule>
    <cfRule type="expression" dxfId="2657" priority="804">
      <formula>OR(A5="")</formula>
    </cfRule>
  </conditionalFormatting>
  <conditionalFormatting sqref="K5">
    <cfRule type="expression" dxfId="2656" priority="802">
      <formula>COUNTIF(K5,"*具備*")</formula>
    </cfRule>
  </conditionalFormatting>
  <conditionalFormatting sqref="L5">
    <cfRule type="expression" dxfId="2655" priority="799">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2654" priority="800">
      <formula>L5&lt;&gt;""</formula>
    </cfRule>
    <cfRule type="expression" dxfId="2653" priority="801">
      <formula>L5=""</formula>
    </cfRule>
  </conditionalFormatting>
  <conditionalFormatting sqref="M5">
    <cfRule type="expression" dxfId="2652" priority="795">
      <formula>M5=""</formula>
    </cfRule>
    <cfRule type="expression" dxfId="2651" priority="796">
      <formula>AND(M5&lt;&gt;"廃棄",M5&lt;&gt;"移管")</formula>
    </cfRule>
    <cfRule type="expression" dxfId="2650" priority="797">
      <formula>M5&lt;&gt;""</formula>
    </cfRule>
    <cfRule type="expression" dxfId="2649" priority="798">
      <formula>M5=""</formula>
    </cfRule>
  </conditionalFormatting>
  <conditionalFormatting sqref="A6:A250 A253:A272 A275:A372 A399:A403 A406:A407 A378:A388 A392:A395 A415:A735">
    <cfRule type="expression" dxfId="2648" priority="789">
      <formula>AND(A6="",A7="")</formula>
    </cfRule>
    <cfRule type="expression" dxfId="2647" priority="790">
      <formula>A6=A7</formula>
    </cfRule>
    <cfRule type="expression" dxfId="2646" priority="791">
      <formula>A6=""</formula>
    </cfRule>
    <cfRule type="expression" dxfId="2645" priority="792">
      <formula>A6=A5</formula>
    </cfRule>
    <cfRule type="expression" dxfId="2644" priority="793">
      <formula>OR(A6&lt;&gt;"")</formula>
    </cfRule>
    <cfRule type="expression" dxfId="2643" priority="794">
      <formula>OR(A6="")</formula>
    </cfRule>
  </conditionalFormatting>
  <conditionalFormatting sqref="B6:B250 B253:B272 B275:B372 B399:B403 B406:B407 B378:B388 B392:B395 B415:B735">
    <cfRule type="expression" dxfId="2642" priority="782">
      <formula>AND(A6&lt;&gt;"",B6="")</formula>
    </cfRule>
    <cfRule type="expression" dxfId="2641" priority="783">
      <formula>AND(B6="",B7="")</formula>
    </cfRule>
    <cfRule type="expression" dxfId="2640" priority="784">
      <formula>B6=B7</formula>
    </cfRule>
    <cfRule type="expression" dxfId="2639" priority="785">
      <formula>B6=""</formula>
    </cfRule>
    <cfRule type="expression" dxfId="2638" priority="786">
      <formula>B6=B5</formula>
    </cfRule>
    <cfRule type="expression" dxfId="2637" priority="787">
      <formula>OR(B6&lt;&gt;"")</formula>
    </cfRule>
    <cfRule type="expression" dxfId="2636" priority="788">
      <formula>OR(A6="")</formula>
    </cfRule>
  </conditionalFormatting>
  <conditionalFormatting sqref="C6:C250 C253:C272 C275:C372 C399:C403 C406:C407 C378:C388 C392:C395 C415:C735">
    <cfRule type="expression" dxfId="2635" priority="774">
      <formula>AND(C6="",C7="")</formula>
    </cfRule>
    <cfRule type="expression" dxfId="2634" priority="775">
      <formula>C6=C7</formula>
    </cfRule>
    <cfRule type="expression" dxfId="2633" priority="776">
      <formula>AND(C6="",D6&lt;&gt;"")</formula>
    </cfRule>
    <cfRule type="expression" dxfId="2632" priority="777">
      <formula>C6="　"</formula>
    </cfRule>
    <cfRule type="expression" dxfId="2631" priority="778">
      <formula>C6=""</formula>
    </cfRule>
    <cfRule type="expression" dxfId="2630" priority="779">
      <formula>C6=C5</formula>
    </cfRule>
    <cfRule type="expression" dxfId="2629" priority="780">
      <formula>OR(C6&lt;&gt;"")</formula>
    </cfRule>
    <cfRule type="expression" dxfId="2628" priority="781">
      <formula>OR(A6="")</formula>
    </cfRule>
  </conditionalFormatting>
  <conditionalFormatting sqref="D6:D250 D253:D272 D275:D372 D399:D403 D406:D407 D378:D388 D392:D395 D415:D735">
    <cfRule type="expression" dxfId="2627" priority="766">
      <formula>AND(D6="",D5="")</formula>
    </cfRule>
    <cfRule type="expression" dxfId="2626" priority="767">
      <formula>AND(C6&lt;&gt;"",D6="")</formula>
    </cfRule>
    <cfRule type="expression" dxfId="2625" priority="768">
      <formula>D6=""</formula>
    </cfRule>
    <cfRule type="expression" dxfId="2624" priority="769">
      <formula>OR(D6&lt;&gt;"")</formula>
    </cfRule>
    <cfRule type="expression" dxfId="2623" priority="770">
      <formula>OR(B6="")</formula>
    </cfRule>
    <cfRule type="expression" dxfId="2622" priority="771">
      <formula>AND(D6="",D7="")</formula>
    </cfRule>
    <cfRule type="expression" dxfId="2621" priority="772">
      <formula>D6=D7</formula>
    </cfRule>
    <cfRule type="expression" dxfId="2620" priority="773">
      <formula>D6=D5</formula>
    </cfRule>
  </conditionalFormatting>
  <conditionalFormatting sqref="E6:E251 E253:E273 E275:E373 E399:E404 E378:E390 E392:E397 E406:E412 E415:E736">
    <cfRule type="expression" dxfId="2619" priority="760">
      <formula>AND(E6="",F6&lt;&gt;"")</formula>
    </cfRule>
    <cfRule type="expression" dxfId="2618" priority="761">
      <formula>E6="　"</formula>
    </cfRule>
    <cfRule type="expression" dxfId="2617" priority="762">
      <formula>OR(E6&lt;&gt;"")</formula>
    </cfRule>
    <cfRule type="expression" dxfId="2616" priority="763">
      <formula>OR(E6="")</formula>
    </cfRule>
    <cfRule type="expression" dxfId="2615" priority="764">
      <formula>E6=""</formula>
    </cfRule>
    <cfRule type="expression" dxfId="2614" priority="765">
      <formula>E6=E5</formula>
    </cfRule>
  </conditionalFormatting>
  <conditionalFormatting sqref="F6:F251 F253:F273 F275:F373 F399:F404 F378:F390 F392:F397 F415:F736">
    <cfRule type="expression" dxfId="2613" priority="755">
      <formula>AND(E6&lt;&gt;"",F6="")</formula>
    </cfRule>
    <cfRule type="expression" dxfId="2612" priority="756">
      <formula>AND(F6="",F5="")</formula>
    </cfRule>
    <cfRule type="expression" dxfId="2611" priority="757">
      <formula>F6=F5</formula>
    </cfRule>
    <cfRule type="expression" dxfId="2610" priority="758">
      <formula>OR(F6&lt;&gt;"")</formula>
    </cfRule>
    <cfRule type="expression" dxfId="2609" priority="759">
      <formula>OR(F6="")</formula>
    </cfRule>
  </conditionalFormatting>
  <conditionalFormatting sqref="G6:G736">
    <cfRule type="expression" dxfId="2608" priority="749">
      <formula>AND(F6&lt;&gt;"",G6="")</formula>
    </cfRule>
    <cfRule type="expression" dxfId="2607" priority="750">
      <formula>OR(G6&lt;&gt;"")</formula>
    </cfRule>
    <cfRule type="expression" dxfId="2606" priority="751">
      <formula>OR(G6="")</formula>
    </cfRule>
    <cfRule type="expression" dxfId="2605" priority="752">
      <formula>AND(F6&lt;&gt;"",G6="")</formula>
    </cfRule>
    <cfRule type="expression" dxfId="2604" priority="753">
      <formula>OR(G6&lt;&gt;"")</formula>
    </cfRule>
    <cfRule type="expression" dxfId="2603" priority="754">
      <formula>OR(A6="")</formula>
    </cfRule>
  </conditionalFormatting>
  <conditionalFormatting sqref="H6:H250 H253:H272 H275:H372 H399:H403 H406:H407 H378:H388 H392:H395 H415:H735">
    <cfRule type="expression" dxfId="2602" priority="742">
      <formula>AND(H6="",H5="")</formula>
    </cfRule>
    <cfRule type="expression" dxfId="2601" priority="743">
      <formula>H6=""</formula>
    </cfRule>
    <cfRule type="expression" dxfId="2600" priority="744">
      <formula>OR(H6&lt;&gt;"")</formula>
    </cfRule>
    <cfRule type="expression" dxfId="2599" priority="745">
      <formula>OR(H6="")</formula>
    </cfRule>
    <cfRule type="expression" dxfId="2598" priority="746">
      <formula>H6=H5</formula>
    </cfRule>
    <cfRule type="expression" dxfId="2597" priority="747">
      <formula>AND(H6="",H7="")</formula>
    </cfRule>
    <cfRule type="expression" dxfId="2596" priority="748">
      <formula>H6=H7</formula>
    </cfRule>
  </conditionalFormatting>
  <conditionalFormatting sqref="I6:I250 I253:I272 I275:I372 I399:I403 I406:I407 I378:I388 I392:I395 I415:I735">
    <cfRule type="expression" dxfId="2595" priority="736">
      <formula>OR(I6&lt;&gt;"")</formula>
    </cfRule>
    <cfRule type="expression" dxfId="2594" priority="737">
      <formula>OR(I6="")</formula>
    </cfRule>
    <cfRule type="expression" dxfId="2593" priority="738">
      <formula>AND(I6="",I7="")</formula>
    </cfRule>
    <cfRule type="expression" dxfId="2592" priority="739">
      <formula>I6=I7</formula>
    </cfRule>
    <cfRule type="expression" dxfId="2591" priority="740">
      <formula>I6=""</formula>
    </cfRule>
    <cfRule type="expression" dxfId="2590" priority="741">
      <formula>I6=I5</formula>
    </cfRule>
  </conditionalFormatting>
  <conditionalFormatting sqref="J6:J736">
    <cfRule type="expression" dxfId="2589" priority="734">
      <formula>OR(J6&lt;&gt;"")</formula>
    </cfRule>
    <cfRule type="expression" dxfId="2588" priority="735">
      <formula>OR(J6="")</formula>
    </cfRule>
  </conditionalFormatting>
  <conditionalFormatting sqref="K6:K251 K253:K273 K275:K373 K399:K404 K392:K397 K378:K390 K415:K736">
    <cfRule type="expression" dxfId="2587" priority="729">
      <formula>AND(K6="",K5="")</formula>
    </cfRule>
    <cfRule type="expression" dxfId="2586" priority="730">
      <formula>K6=K5</formula>
    </cfRule>
    <cfRule type="expression" dxfId="2585" priority="731">
      <formula>COUNTIF(K6,"*具備*")</formula>
    </cfRule>
    <cfRule type="expression" dxfId="2584" priority="732">
      <formula>OR(K6&lt;&gt;"")</formula>
    </cfRule>
    <cfRule type="expression" dxfId="2583" priority="733">
      <formula>OR(K6="")</formula>
    </cfRule>
  </conditionalFormatting>
  <conditionalFormatting sqref="L6:L251 L253:L273 L275:L373 L399:L404 L406:L410 L378:L390 L392:L397 L415:L736">
    <cfRule type="expression" dxfId="2582" priority="724">
      <formula>AND(L6="",L5="")</formula>
    </cfRule>
    <cfRule type="expression" dxfId="2581" priority="725">
      <formula>L6=L5</formula>
    </cfRule>
    <cfRule type="expression" dxfId="2580" priority="726">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2579" priority="727">
      <formula>L6&lt;&gt;""</formula>
    </cfRule>
    <cfRule type="expression" dxfId="2578" priority="728">
      <formula>L6=""</formula>
    </cfRule>
  </conditionalFormatting>
  <conditionalFormatting sqref="M6:M251 M253:M273 M275:M373 M399:M404 M406:M410 M378:M390 M392:M397 M415:M736">
    <cfRule type="expression" dxfId="2577" priority="719">
      <formula>AND(M6="",M5="")</formula>
    </cfRule>
    <cfRule type="expression" dxfId="2576" priority="720">
      <formula>M6=M5</formula>
    </cfRule>
    <cfRule type="expression" dxfId="2575" priority="721">
      <formula>M6=""</formula>
    </cfRule>
    <cfRule type="expression" dxfId="2574" priority="722">
      <formula>M6&lt;&gt;""</formula>
    </cfRule>
    <cfRule type="expression" dxfId="2573" priority="723">
      <formula>M6=""</formula>
    </cfRule>
  </conditionalFormatting>
  <conditionalFormatting sqref="A252 A274">
    <cfRule type="expression" dxfId="2572" priority="713">
      <formula>AND(A252="",A253="")</formula>
    </cfRule>
    <cfRule type="expression" dxfId="2571" priority="714">
      <formula>A252=A253</formula>
    </cfRule>
    <cfRule type="expression" dxfId="2570" priority="715">
      <formula>A252=""</formula>
    </cfRule>
    <cfRule type="expression" dxfId="2569" priority="716">
      <formula>A252=#REF!</formula>
    </cfRule>
    <cfRule type="expression" dxfId="2568" priority="717">
      <formula>OR(A252&lt;&gt;"")</formula>
    </cfRule>
    <cfRule type="expression" dxfId="2567" priority="718">
      <formula>OR(A252="")</formula>
    </cfRule>
  </conditionalFormatting>
  <conditionalFormatting sqref="A251 A273">
    <cfRule type="expression" dxfId="2566" priority="707">
      <formula>AND(A251="",#REF!="")</formula>
    </cfRule>
    <cfRule type="expression" dxfId="2565" priority="708">
      <formula>A251=#REF!</formula>
    </cfRule>
    <cfRule type="expression" dxfId="2564" priority="709">
      <formula>A251=""</formula>
    </cfRule>
    <cfRule type="expression" dxfId="2563" priority="710">
      <formula>A251=A250</formula>
    </cfRule>
    <cfRule type="expression" dxfId="2562" priority="711">
      <formula>OR(A251&lt;&gt;"")</formula>
    </cfRule>
    <cfRule type="expression" dxfId="2561" priority="712">
      <formula>OR(A251="")</formula>
    </cfRule>
  </conditionalFormatting>
  <conditionalFormatting sqref="B252 B274">
    <cfRule type="expression" dxfId="2560" priority="700">
      <formula>AND(A252&lt;&gt;"",B252="")</formula>
    </cfRule>
    <cfRule type="expression" dxfId="2559" priority="701">
      <formula>AND(B252="",B253="")</formula>
    </cfRule>
    <cfRule type="expression" dxfId="2558" priority="702">
      <formula>B252=B253</formula>
    </cfRule>
    <cfRule type="expression" dxfId="2557" priority="703">
      <formula>B252=""</formula>
    </cfRule>
    <cfRule type="expression" dxfId="2556" priority="704">
      <formula>B252=#REF!</formula>
    </cfRule>
    <cfRule type="expression" dxfId="2555" priority="705">
      <formula>OR(B252&lt;&gt;"")</formula>
    </cfRule>
    <cfRule type="expression" dxfId="2554" priority="706">
      <formula>OR(A252="")</formula>
    </cfRule>
  </conditionalFormatting>
  <conditionalFormatting sqref="B251 B273">
    <cfRule type="expression" dxfId="2553" priority="693">
      <formula>AND(A251&lt;&gt;"",B251="")</formula>
    </cfRule>
    <cfRule type="expression" dxfId="2552" priority="694">
      <formula>AND(B251="",#REF!="")</formula>
    </cfRule>
    <cfRule type="expression" dxfId="2551" priority="695">
      <formula>B251=#REF!</formula>
    </cfRule>
    <cfRule type="expression" dxfId="2550" priority="696">
      <formula>B251=""</formula>
    </cfRule>
    <cfRule type="expression" dxfId="2549" priority="697">
      <formula>B251=B250</formula>
    </cfRule>
    <cfRule type="expression" dxfId="2548" priority="698">
      <formula>OR(B251&lt;&gt;"")</formula>
    </cfRule>
    <cfRule type="expression" dxfId="2547" priority="699">
      <formula>OR(A251="")</formula>
    </cfRule>
  </conditionalFormatting>
  <conditionalFormatting sqref="C252 C274">
    <cfRule type="expression" dxfId="2546" priority="685">
      <formula>AND(C252="",C253="")</formula>
    </cfRule>
    <cfRule type="expression" dxfId="2545" priority="686">
      <formula>C252=C253</formula>
    </cfRule>
    <cfRule type="expression" dxfId="2544" priority="687">
      <formula>AND(C252="",D252&lt;&gt;"")</formula>
    </cfRule>
    <cfRule type="expression" dxfId="2543" priority="688">
      <formula>C252="　"</formula>
    </cfRule>
    <cfRule type="expression" dxfId="2542" priority="689">
      <formula>C252=""</formula>
    </cfRule>
    <cfRule type="expression" dxfId="2541" priority="690">
      <formula>C252=#REF!</formula>
    </cfRule>
    <cfRule type="expression" dxfId="2540" priority="691">
      <formula>OR(C252&lt;&gt;"")</formula>
    </cfRule>
    <cfRule type="expression" dxfId="2539" priority="692">
      <formula>OR(A252="")</formula>
    </cfRule>
  </conditionalFormatting>
  <conditionalFormatting sqref="C251 C273">
    <cfRule type="expression" dxfId="2538" priority="677">
      <formula>AND(C251="",#REF!="")</formula>
    </cfRule>
    <cfRule type="expression" dxfId="2537" priority="678">
      <formula>C251=#REF!</formula>
    </cfRule>
    <cfRule type="expression" dxfId="2536" priority="679">
      <formula>AND(C251="",D251&lt;&gt;"")</formula>
    </cfRule>
    <cfRule type="expression" dxfId="2535" priority="680">
      <formula>C251="　"</formula>
    </cfRule>
    <cfRule type="expression" dxfId="2534" priority="681">
      <formula>C251=""</formula>
    </cfRule>
    <cfRule type="expression" dxfId="2533" priority="682">
      <formula>C251=C250</formula>
    </cfRule>
    <cfRule type="expression" dxfId="2532" priority="683">
      <formula>OR(C251&lt;&gt;"")</formula>
    </cfRule>
    <cfRule type="expression" dxfId="2531" priority="684">
      <formula>OR(A251="")</formula>
    </cfRule>
  </conditionalFormatting>
  <conditionalFormatting sqref="D252 D274">
    <cfRule type="expression" dxfId="2530" priority="669">
      <formula>AND(D252="",#REF!="")</formula>
    </cfRule>
    <cfRule type="expression" dxfId="2529" priority="670">
      <formula>AND(C252&lt;&gt;"",D252="")</formula>
    </cfRule>
    <cfRule type="expression" dxfId="2528" priority="671">
      <formula>D252=""</formula>
    </cfRule>
    <cfRule type="expression" dxfId="2527" priority="672">
      <formula>OR(D252&lt;&gt;"")</formula>
    </cfRule>
    <cfRule type="expression" dxfId="2526" priority="673">
      <formula>OR(B252="")</formula>
    </cfRule>
    <cfRule type="expression" dxfId="2525" priority="674">
      <formula>AND(D252="",D253="")</formula>
    </cfRule>
    <cfRule type="expression" dxfId="2524" priority="675">
      <formula>D252=D253</formula>
    </cfRule>
    <cfRule type="expression" dxfId="2523" priority="676">
      <formula>D252=#REF!</formula>
    </cfRule>
  </conditionalFormatting>
  <conditionalFormatting sqref="D251 D273">
    <cfRule type="expression" dxfId="2522" priority="661">
      <formula>AND(D251="",D250="")</formula>
    </cfRule>
    <cfRule type="expression" dxfId="2521" priority="662">
      <formula>AND(C251&lt;&gt;"",D251="")</formula>
    </cfRule>
    <cfRule type="expression" dxfId="2520" priority="663">
      <formula>D251=""</formula>
    </cfRule>
    <cfRule type="expression" dxfId="2519" priority="664">
      <formula>OR(D251&lt;&gt;"")</formula>
    </cfRule>
    <cfRule type="expression" dxfId="2518" priority="665">
      <formula>OR(B251="")</formula>
    </cfRule>
    <cfRule type="expression" dxfId="2517" priority="666">
      <formula>AND(D251="",#REF!="")</formula>
    </cfRule>
    <cfRule type="expression" dxfId="2516" priority="667">
      <formula>D251=#REF!</formula>
    </cfRule>
    <cfRule type="expression" dxfId="2515" priority="668">
      <formula>D251=D250</formula>
    </cfRule>
  </conditionalFormatting>
  <conditionalFormatting sqref="E252 E274">
    <cfRule type="expression" dxfId="2514" priority="655">
      <formula>AND(E252="",F252&lt;&gt;"")</formula>
    </cfRule>
    <cfRule type="expression" dxfId="2513" priority="656">
      <formula>E252="　"</formula>
    </cfRule>
    <cfRule type="expression" dxfId="2512" priority="657">
      <formula>OR(E252&lt;&gt;"")</formula>
    </cfRule>
    <cfRule type="expression" dxfId="2511" priority="658">
      <formula>OR(E252="")</formula>
    </cfRule>
    <cfRule type="expression" dxfId="2510" priority="659">
      <formula>E252=""</formula>
    </cfRule>
    <cfRule type="expression" dxfId="2509" priority="660">
      <formula>E252=#REF!</formula>
    </cfRule>
  </conditionalFormatting>
  <conditionalFormatting sqref="F252 F274">
    <cfRule type="expression" dxfId="2508" priority="650">
      <formula>AND(E252&lt;&gt;"",F252="")</formula>
    </cfRule>
    <cfRule type="expression" dxfId="2507" priority="651">
      <formula>AND(F252="",#REF!="")</formula>
    </cfRule>
    <cfRule type="expression" dxfId="2506" priority="652">
      <formula>F252=#REF!</formula>
    </cfRule>
    <cfRule type="expression" dxfId="2505" priority="653">
      <formula>OR(F252&lt;&gt;"")</formula>
    </cfRule>
    <cfRule type="expression" dxfId="2504" priority="654">
      <formula>OR(F252="")</formula>
    </cfRule>
  </conditionalFormatting>
  <conditionalFormatting sqref="H252 H274">
    <cfRule type="expression" dxfId="2503" priority="643">
      <formula>AND(H252="",#REF!="")</formula>
    </cfRule>
    <cfRule type="expression" dxfId="2502" priority="644">
      <formula>H252=""</formula>
    </cfRule>
    <cfRule type="expression" dxfId="2501" priority="645">
      <formula>OR(H252&lt;&gt;"")</formula>
    </cfRule>
    <cfRule type="expression" dxfId="2500" priority="646">
      <formula>OR(H252="")</formula>
    </cfRule>
    <cfRule type="expression" dxfId="2499" priority="647">
      <formula>H252=#REF!</formula>
    </cfRule>
    <cfRule type="expression" dxfId="2498" priority="648">
      <formula>AND(H252="",H253="")</formula>
    </cfRule>
    <cfRule type="expression" dxfId="2497" priority="649">
      <formula>H252=H253</formula>
    </cfRule>
  </conditionalFormatting>
  <conditionalFormatting sqref="H251 H273">
    <cfRule type="expression" dxfId="2496" priority="636">
      <formula>AND(H251="",H250="")</formula>
    </cfRule>
    <cfRule type="expression" dxfId="2495" priority="637">
      <formula>H251=""</formula>
    </cfRule>
    <cfRule type="expression" dxfId="2494" priority="638">
      <formula>OR(H251&lt;&gt;"")</formula>
    </cfRule>
    <cfRule type="expression" dxfId="2493" priority="639">
      <formula>OR(H251="")</formula>
    </cfRule>
    <cfRule type="expression" dxfId="2492" priority="640">
      <formula>H251=H250</formula>
    </cfRule>
    <cfRule type="expression" dxfId="2491" priority="641">
      <formula>AND(H251="",#REF!="")</formula>
    </cfRule>
    <cfRule type="expression" dxfId="2490" priority="642">
      <formula>H251=#REF!</formula>
    </cfRule>
  </conditionalFormatting>
  <conditionalFormatting sqref="I252 I274">
    <cfRule type="expression" dxfId="2489" priority="630">
      <formula>OR(I252&lt;&gt;"")</formula>
    </cfRule>
    <cfRule type="expression" dxfId="2488" priority="631">
      <formula>OR(I252="")</formula>
    </cfRule>
    <cfRule type="expression" dxfId="2487" priority="632">
      <formula>AND(I252="",I253="")</formula>
    </cfRule>
    <cfRule type="expression" dxfId="2486" priority="633">
      <formula>I252=I253</formula>
    </cfRule>
    <cfRule type="expression" dxfId="2485" priority="634">
      <formula>I252=""</formula>
    </cfRule>
    <cfRule type="expression" dxfId="2484" priority="635">
      <formula>I252=#REF!</formula>
    </cfRule>
  </conditionalFormatting>
  <conditionalFormatting sqref="I251 I273">
    <cfRule type="expression" dxfId="2483" priority="624">
      <formula>OR(I251&lt;&gt;"")</formula>
    </cfRule>
    <cfRule type="expression" dxfId="2482" priority="625">
      <formula>OR(I251="")</formula>
    </cfRule>
    <cfRule type="expression" dxfId="2481" priority="626">
      <formula>AND(I251="",#REF!="")</formula>
    </cfRule>
    <cfRule type="expression" dxfId="2480" priority="627">
      <formula>I251=#REF!</formula>
    </cfRule>
    <cfRule type="expression" dxfId="2479" priority="628">
      <formula>I251=""</formula>
    </cfRule>
    <cfRule type="expression" dxfId="2478" priority="629">
      <formula>I251=I250</formula>
    </cfRule>
  </conditionalFormatting>
  <conditionalFormatting sqref="K252 K274">
    <cfRule type="expression" dxfId="2477" priority="619">
      <formula>AND(K252="",#REF!="")</formula>
    </cfRule>
    <cfRule type="expression" dxfId="2476" priority="620">
      <formula>K252=#REF!</formula>
    </cfRule>
    <cfRule type="expression" dxfId="2475" priority="621">
      <formula>COUNTIF(K252,"*具備*")</formula>
    </cfRule>
    <cfRule type="expression" dxfId="2474" priority="622">
      <formula>OR(K252&lt;&gt;"")</formula>
    </cfRule>
    <cfRule type="expression" dxfId="2473" priority="623">
      <formula>OR(K252="")</formula>
    </cfRule>
  </conditionalFormatting>
  <conditionalFormatting sqref="L252 L274">
    <cfRule type="expression" dxfId="2472" priority="614">
      <formula>AND(L252="",#REF!="")</formula>
    </cfRule>
    <cfRule type="expression" dxfId="2471" priority="615">
      <formula>L252=#REF!</formula>
    </cfRule>
    <cfRule type="expression" dxfId="2470" priority="616">
      <formula>AND(L252&lt;&gt;"－",L252&lt;&gt;"1(1)",L252&lt;&gt;"1(2)",L252&lt;&gt;"1(3)",L252&lt;&gt;"1(4)",L252&lt;&gt;"2(1)ア11(1)",L252&lt;&gt;"2(1)ア11(2)",L252&lt;&gt;"2(1)ア11(3)",L252&lt;&gt;"2(1)ア11(4)",L252&lt;&gt;"2(1)ア11(5)",L252&lt;&gt;"2(1)ア11(6)",L252&lt;&gt;"2(1)ア12(1)",L252&lt;&gt;"2(1)ア12(3)",L252&lt;&gt;"2(1)ア12(5)",L252&lt;&gt;"2(1)ア12(6)",L252&lt;&gt;"2(1)ア13(1)",L252&lt;&gt;"2(1)ア13(2)",L252&lt;&gt;"2(1)ア13(3)",L252&lt;&gt;"2(1)ア13(4)",L252&lt;&gt;"2(1)ア14(1)",L252&lt;&gt;"2(1)ア14(2)",L252&lt;&gt;"2(1)ア15(1)",L252&lt;&gt;"2(1)ア15(2)",L252&lt;&gt;"",L252&lt;&gt;"2(1)ア16",L252&lt;&gt;"2(1)ア18",L252&lt;&gt;"2(1)ア19",L252&lt;&gt;"2(1)ア20",L252&lt;&gt;"2(1)ア21(1)",L252&lt;&gt;"2(1)ア21(2)",L252&lt;&gt;"2(1)ア22",L252&lt;&gt;"2(1)ア23",L252&lt;&gt;"2(1)ア24",L252&lt;&gt;"2(1)ア25",L252&lt;&gt;"2(1)ア26",L252&lt;&gt;"2(1)ア27",L252&lt;&gt;"2(1)ア28",L252&lt;&gt;"2(1)ア29",L252&lt;&gt;"2(1)イ",L252&lt;&gt;"2(2)ア(ア)",L252&lt;&gt;"2(2)ア(イ)",L252&lt;&gt;"2(2)ア(ウ)",L252&lt;&gt;"2(2)ア(エ)",L252&lt;&gt;"2(2)イ",L252&lt;&gt;"2(2)ウ",L252&lt;&gt;"2(3)",L252&lt;&gt;"2(4)",L252&lt;&gt;"2(5)",L252&lt;&gt;"2(6)ア",L252&lt;&gt;"2(6)イ",L252&lt;&gt;"2(6)ウ",L252&lt;&gt;"2(6)エ")</formula>
    </cfRule>
    <cfRule type="expression" dxfId="2469" priority="617">
      <formula>L252&lt;&gt;""</formula>
    </cfRule>
    <cfRule type="expression" dxfId="2468" priority="618">
      <formula>L252=""</formula>
    </cfRule>
  </conditionalFormatting>
  <conditionalFormatting sqref="M252 M274">
    <cfRule type="expression" dxfId="2467" priority="609">
      <formula>AND(M252="",#REF!="")</formula>
    </cfRule>
    <cfRule type="expression" dxfId="2466" priority="610">
      <formula>M252=#REF!</formula>
    </cfRule>
    <cfRule type="expression" dxfId="2465" priority="611">
      <formula>M252=""</formula>
    </cfRule>
    <cfRule type="expression" dxfId="2464" priority="612">
      <formula>M252&lt;&gt;""</formula>
    </cfRule>
    <cfRule type="expression" dxfId="2463" priority="613">
      <formula>M252=""</formula>
    </cfRule>
  </conditionalFormatting>
  <conditionalFormatting sqref="A405">
    <cfRule type="expression" dxfId="2462" priority="603">
      <formula>AND(A405="",A406="")</formula>
    </cfRule>
    <cfRule type="expression" dxfId="2461" priority="604">
      <formula>A405=A406</formula>
    </cfRule>
    <cfRule type="expression" dxfId="2460" priority="605">
      <formula>A405=""</formula>
    </cfRule>
    <cfRule type="expression" dxfId="2459" priority="606">
      <formula>A405=#REF!</formula>
    </cfRule>
    <cfRule type="expression" dxfId="2458" priority="607">
      <formula>OR(A405&lt;&gt;"")</formula>
    </cfRule>
    <cfRule type="expression" dxfId="2457" priority="608">
      <formula>OR(A405="")</formula>
    </cfRule>
  </conditionalFormatting>
  <conditionalFormatting sqref="A373 A404">
    <cfRule type="expression" dxfId="2456" priority="597">
      <formula>AND(A373="",#REF!="")</formula>
    </cfRule>
    <cfRule type="expression" dxfId="2455" priority="598">
      <formula>A373=#REF!</formula>
    </cfRule>
    <cfRule type="expression" dxfId="2454" priority="599">
      <formula>A373=""</formula>
    </cfRule>
    <cfRule type="expression" dxfId="2453" priority="600">
      <formula>A373=A372</formula>
    </cfRule>
    <cfRule type="expression" dxfId="2452" priority="601">
      <formula>OR(A373&lt;&gt;"")</formula>
    </cfRule>
    <cfRule type="expression" dxfId="2451" priority="602">
      <formula>OR(A373="")</formula>
    </cfRule>
  </conditionalFormatting>
  <conditionalFormatting sqref="B405">
    <cfRule type="expression" dxfId="2450" priority="590">
      <formula>AND(A405&lt;&gt;"",B405="")</formula>
    </cfRule>
    <cfRule type="expression" dxfId="2449" priority="591">
      <formula>AND(B405="",B406="")</formula>
    </cfRule>
    <cfRule type="expression" dxfId="2448" priority="592">
      <formula>B405=B406</formula>
    </cfRule>
    <cfRule type="expression" dxfId="2447" priority="593">
      <formula>B405=""</formula>
    </cfRule>
    <cfRule type="expression" dxfId="2446" priority="594">
      <formula>B405=#REF!</formula>
    </cfRule>
    <cfRule type="expression" dxfId="2445" priority="595">
      <formula>OR(B405&lt;&gt;"")</formula>
    </cfRule>
    <cfRule type="expression" dxfId="2444" priority="596">
      <formula>OR(A405="")</formula>
    </cfRule>
  </conditionalFormatting>
  <conditionalFormatting sqref="B373 B404">
    <cfRule type="expression" dxfId="2443" priority="583">
      <formula>AND(A373&lt;&gt;"",B373="")</formula>
    </cfRule>
    <cfRule type="expression" dxfId="2442" priority="584">
      <formula>AND(B373="",#REF!="")</formula>
    </cfRule>
    <cfRule type="expression" dxfId="2441" priority="585">
      <formula>B373=#REF!</formula>
    </cfRule>
    <cfRule type="expression" dxfId="2440" priority="586">
      <formula>B373=""</formula>
    </cfRule>
    <cfRule type="expression" dxfId="2439" priority="587">
      <formula>B373=B372</formula>
    </cfRule>
    <cfRule type="expression" dxfId="2438" priority="588">
      <formula>OR(B373&lt;&gt;"")</formula>
    </cfRule>
    <cfRule type="expression" dxfId="2437" priority="589">
      <formula>OR(A373="")</formula>
    </cfRule>
  </conditionalFormatting>
  <conditionalFormatting sqref="C405">
    <cfRule type="expression" dxfId="2436" priority="575">
      <formula>AND(C405="",C406="")</formula>
    </cfRule>
    <cfRule type="expression" dxfId="2435" priority="576">
      <formula>C405=C406</formula>
    </cfRule>
    <cfRule type="expression" dxfId="2434" priority="577">
      <formula>AND(C405="",D405&lt;&gt;"")</formula>
    </cfRule>
    <cfRule type="expression" dxfId="2433" priority="578">
      <formula>C405="　"</formula>
    </cfRule>
    <cfRule type="expression" dxfId="2432" priority="579">
      <formula>C405=""</formula>
    </cfRule>
    <cfRule type="expression" dxfId="2431" priority="580">
      <formula>C405=#REF!</formula>
    </cfRule>
    <cfRule type="expression" dxfId="2430" priority="581">
      <formula>OR(C405&lt;&gt;"")</formula>
    </cfRule>
    <cfRule type="expression" dxfId="2429" priority="582">
      <formula>OR(A405="")</formula>
    </cfRule>
  </conditionalFormatting>
  <conditionalFormatting sqref="C373 C404">
    <cfRule type="expression" dxfId="2428" priority="567">
      <formula>AND(C373="",#REF!="")</formula>
    </cfRule>
    <cfRule type="expression" dxfId="2427" priority="568">
      <formula>C373=#REF!</formula>
    </cfRule>
    <cfRule type="expression" dxfId="2426" priority="569">
      <formula>AND(C373="",D373&lt;&gt;"")</formula>
    </cfRule>
    <cfRule type="expression" dxfId="2425" priority="570">
      <formula>C373="　"</formula>
    </cfRule>
    <cfRule type="expression" dxfId="2424" priority="571">
      <formula>C373=""</formula>
    </cfRule>
    <cfRule type="expression" dxfId="2423" priority="572">
      <formula>C373=C372</formula>
    </cfRule>
    <cfRule type="expression" dxfId="2422" priority="573">
      <formula>OR(C373&lt;&gt;"")</formula>
    </cfRule>
    <cfRule type="expression" dxfId="2421" priority="574">
      <formula>OR(A373="")</formula>
    </cfRule>
  </conditionalFormatting>
  <conditionalFormatting sqref="D405">
    <cfRule type="expression" dxfId="2420" priority="559">
      <formula>AND(D405="",#REF!="")</formula>
    </cfRule>
    <cfRule type="expression" dxfId="2419" priority="560">
      <formula>AND(C405&lt;&gt;"",D405="")</formula>
    </cfRule>
    <cfRule type="expression" dxfId="2418" priority="561">
      <formula>D405=""</formula>
    </cfRule>
    <cfRule type="expression" dxfId="2417" priority="562">
      <formula>OR(D405&lt;&gt;"")</formula>
    </cfRule>
    <cfRule type="expression" dxfId="2416" priority="563">
      <formula>OR(B405="")</formula>
    </cfRule>
    <cfRule type="expression" dxfId="2415" priority="564">
      <formula>AND(D405="",D406="")</formula>
    </cfRule>
    <cfRule type="expression" dxfId="2414" priority="565">
      <formula>D405=D406</formula>
    </cfRule>
    <cfRule type="expression" dxfId="2413" priority="566">
      <formula>D405=#REF!</formula>
    </cfRule>
  </conditionalFormatting>
  <conditionalFormatting sqref="D373 D404">
    <cfRule type="expression" dxfId="2412" priority="551">
      <formula>AND(D373="",D372="")</formula>
    </cfRule>
    <cfRule type="expression" dxfId="2411" priority="552">
      <formula>AND(C373&lt;&gt;"",D373="")</formula>
    </cfRule>
    <cfRule type="expression" dxfId="2410" priority="553">
      <formula>D373=""</formula>
    </cfRule>
    <cfRule type="expression" dxfId="2409" priority="554">
      <formula>OR(D373&lt;&gt;"")</formula>
    </cfRule>
    <cfRule type="expression" dxfId="2408" priority="555">
      <formula>OR(B373="")</formula>
    </cfRule>
    <cfRule type="expression" dxfId="2407" priority="556">
      <formula>AND(D373="",#REF!="")</formula>
    </cfRule>
    <cfRule type="expression" dxfId="2406" priority="557">
      <formula>D373=#REF!</formula>
    </cfRule>
    <cfRule type="expression" dxfId="2405" priority="558">
      <formula>D373=D372</formula>
    </cfRule>
  </conditionalFormatting>
  <conditionalFormatting sqref="E374:E376 E405">
    <cfRule type="expression" dxfId="2404" priority="545">
      <formula>AND(E374="",F374&lt;&gt;"")</formula>
    </cfRule>
    <cfRule type="expression" dxfId="2403" priority="546">
      <formula>E374="　"</formula>
    </cfRule>
    <cfRule type="expression" dxfId="2402" priority="547">
      <formula>OR(E374&lt;&gt;"")</formula>
    </cfRule>
    <cfRule type="expression" dxfId="2401" priority="548">
      <formula>OR(E374="")</formula>
    </cfRule>
    <cfRule type="expression" dxfId="2400" priority="549">
      <formula>E374=""</formula>
    </cfRule>
    <cfRule type="expression" dxfId="2399" priority="550">
      <formula>E374=#REF!</formula>
    </cfRule>
  </conditionalFormatting>
  <conditionalFormatting sqref="F374:F376 F405:F413">
    <cfRule type="expression" dxfId="2398" priority="540">
      <formula>AND(E374&lt;&gt;"",F374="")</formula>
    </cfRule>
    <cfRule type="expression" dxfId="2397" priority="541">
      <formula>AND(F374="",#REF!="")</formula>
    </cfRule>
    <cfRule type="expression" dxfId="2396" priority="542">
      <formula>F374=#REF!</formula>
    </cfRule>
    <cfRule type="expression" dxfId="2395" priority="543">
      <formula>OR(F374&lt;&gt;"")</formula>
    </cfRule>
    <cfRule type="expression" dxfId="2394" priority="544">
      <formula>OR(F374="")</formula>
    </cfRule>
  </conditionalFormatting>
  <conditionalFormatting sqref="H405">
    <cfRule type="expression" dxfId="2393" priority="533">
      <formula>AND(H405="",#REF!="")</formula>
    </cfRule>
    <cfRule type="expression" dxfId="2392" priority="534">
      <formula>H405=""</formula>
    </cfRule>
    <cfRule type="expression" dxfId="2391" priority="535">
      <formula>OR(H405&lt;&gt;"")</formula>
    </cfRule>
    <cfRule type="expression" dxfId="2390" priority="536">
      <formula>OR(H405="")</formula>
    </cfRule>
    <cfRule type="expression" dxfId="2389" priority="537">
      <formula>H405=#REF!</formula>
    </cfRule>
    <cfRule type="expression" dxfId="2388" priority="538">
      <formula>AND(H405="",H406="")</formula>
    </cfRule>
    <cfRule type="expression" dxfId="2387" priority="539">
      <formula>H405=H406</formula>
    </cfRule>
  </conditionalFormatting>
  <conditionalFormatting sqref="H373 H404">
    <cfRule type="expression" dxfId="2386" priority="526">
      <formula>AND(H373="",H372="")</formula>
    </cfRule>
    <cfRule type="expression" dxfId="2385" priority="527">
      <formula>H373=""</formula>
    </cfRule>
    <cfRule type="expression" dxfId="2384" priority="528">
      <formula>OR(H373&lt;&gt;"")</formula>
    </cfRule>
    <cfRule type="expression" dxfId="2383" priority="529">
      <formula>OR(H373="")</formula>
    </cfRule>
    <cfRule type="expression" dxfId="2382" priority="530">
      <formula>H373=H372</formula>
    </cfRule>
    <cfRule type="expression" dxfId="2381" priority="531">
      <formula>AND(H373="",#REF!="")</formula>
    </cfRule>
    <cfRule type="expression" dxfId="2380" priority="532">
      <formula>H373=#REF!</formula>
    </cfRule>
  </conditionalFormatting>
  <conditionalFormatting sqref="I405">
    <cfRule type="expression" dxfId="2379" priority="520">
      <formula>OR(I405&lt;&gt;"")</formula>
    </cfRule>
    <cfRule type="expression" dxfId="2378" priority="521">
      <formula>OR(I405="")</formula>
    </cfRule>
    <cfRule type="expression" dxfId="2377" priority="522">
      <formula>AND(I405="",I406="")</formula>
    </cfRule>
    <cfRule type="expression" dxfId="2376" priority="523">
      <formula>I405=I406</formula>
    </cfRule>
    <cfRule type="expression" dxfId="2375" priority="524">
      <formula>I405=""</formula>
    </cfRule>
    <cfRule type="expression" dxfId="2374" priority="525">
      <formula>I405=#REF!</formula>
    </cfRule>
  </conditionalFormatting>
  <conditionalFormatting sqref="I373 I404">
    <cfRule type="expression" dxfId="2373" priority="514">
      <formula>OR(I373&lt;&gt;"")</formula>
    </cfRule>
    <cfRule type="expression" dxfId="2372" priority="515">
      <formula>OR(I373="")</formula>
    </cfRule>
    <cfRule type="expression" dxfId="2371" priority="516">
      <formula>AND(I373="",#REF!="")</formula>
    </cfRule>
    <cfRule type="expression" dxfId="2370" priority="517">
      <formula>I373=#REF!</formula>
    </cfRule>
    <cfRule type="expression" dxfId="2369" priority="518">
      <formula>I373=""</formula>
    </cfRule>
    <cfRule type="expression" dxfId="2368" priority="519">
      <formula>I373=I372</formula>
    </cfRule>
  </conditionalFormatting>
  <conditionalFormatting sqref="K405:K413 K374:K376">
    <cfRule type="expression" dxfId="2367" priority="509">
      <formula>AND(K374="",#REF!="")</formula>
    </cfRule>
    <cfRule type="expression" dxfId="2366" priority="510">
      <formula>K374=#REF!</formula>
    </cfRule>
    <cfRule type="expression" dxfId="2365" priority="511">
      <formula>COUNTIF(K374,"*具備*")</formula>
    </cfRule>
    <cfRule type="expression" dxfId="2364" priority="512">
      <formula>OR(K374&lt;&gt;"")</formula>
    </cfRule>
    <cfRule type="expression" dxfId="2363" priority="513">
      <formula>OR(K374="")</formula>
    </cfRule>
  </conditionalFormatting>
  <conditionalFormatting sqref="L374:L376 L405">
    <cfRule type="expression" dxfId="2362" priority="504">
      <formula>AND(L374="",#REF!="")</formula>
    </cfRule>
    <cfRule type="expression" dxfId="2361" priority="505">
      <formula>L374=#REF!</formula>
    </cfRule>
    <cfRule type="expression" dxfId="2360" priority="506">
      <formula>AND(L374&lt;&gt;"－",L374&lt;&gt;"1(1)",L374&lt;&gt;"1(2)",L374&lt;&gt;"1(3)",L374&lt;&gt;"1(4)",L374&lt;&gt;"2(1)ア11(1)",L374&lt;&gt;"2(1)ア11(2)",L374&lt;&gt;"2(1)ア11(3)",L374&lt;&gt;"2(1)ア11(4)",L374&lt;&gt;"2(1)ア11(5)",L374&lt;&gt;"2(1)ア11(6)",L374&lt;&gt;"2(1)ア12(1)",L374&lt;&gt;"2(1)ア12(3)",L374&lt;&gt;"2(1)ア12(5)",L374&lt;&gt;"2(1)ア12(6)",L374&lt;&gt;"2(1)ア13(1)",L374&lt;&gt;"2(1)ア13(2)",L374&lt;&gt;"2(1)ア13(3)",L374&lt;&gt;"2(1)ア13(4)",L374&lt;&gt;"2(1)ア14(1)",L374&lt;&gt;"2(1)ア14(2)",L374&lt;&gt;"2(1)ア15(1)",L374&lt;&gt;"2(1)ア15(2)",L374&lt;&gt;"",L374&lt;&gt;"2(1)ア16",L374&lt;&gt;"2(1)ア18",L374&lt;&gt;"2(1)ア19",L374&lt;&gt;"2(1)ア20",L374&lt;&gt;"2(1)ア21(1)",L374&lt;&gt;"2(1)ア21(2)",L374&lt;&gt;"2(1)ア22",L374&lt;&gt;"2(1)ア23",L374&lt;&gt;"2(1)ア24",L374&lt;&gt;"2(1)ア25",L374&lt;&gt;"2(1)ア26",L374&lt;&gt;"2(1)ア27",L374&lt;&gt;"2(1)ア28",L374&lt;&gt;"2(1)ア29",L374&lt;&gt;"2(1)イ",L374&lt;&gt;"2(2)ア(ア)",L374&lt;&gt;"2(2)ア(イ)",L374&lt;&gt;"2(2)ア(ウ)",L374&lt;&gt;"2(2)ア(エ)",L374&lt;&gt;"2(2)イ",L374&lt;&gt;"2(2)ウ",L374&lt;&gt;"2(3)",L374&lt;&gt;"2(4)",L374&lt;&gt;"2(5)",L374&lt;&gt;"2(6)ア",L374&lt;&gt;"2(6)イ",L374&lt;&gt;"2(6)ウ",L374&lt;&gt;"2(6)エ")</formula>
    </cfRule>
    <cfRule type="expression" dxfId="2359" priority="507">
      <formula>L374&lt;&gt;""</formula>
    </cfRule>
    <cfRule type="expression" dxfId="2358" priority="508">
      <formula>L374=""</formula>
    </cfRule>
  </conditionalFormatting>
  <conditionalFormatting sqref="M374:M376 M405">
    <cfRule type="expression" dxfId="2357" priority="499">
      <formula>AND(M374="",#REF!="")</formula>
    </cfRule>
    <cfRule type="expression" dxfId="2356" priority="500">
      <formula>M374=#REF!</formula>
    </cfRule>
    <cfRule type="expression" dxfId="2355" priority="501">
      <formula>M374=""</formula>
    </cfRule>
    <cfRule type="expression" dxfId="2354" priority="502">
      <formula>M374&lt;&gt;""</formula>
    </cfRule>
    <cfRule type="expression" dxfId="2353" priority="503">
      <formula>M374=""</formula>
    </cfRule>
  </conditionalFormatting>
  <conditionalFormatting sqref="A398 A391">
    <cfRule type="expression" dxfId="2352" priority="493">
      <formula>AND(A391="",A392="")</formula>
    </cfRule>
    <cfRule type="expression" dxfId="2351" priority="494">
      <formula>A391=A392</formula>
    </cfRule>
    <cfRule type="expression" dxfId="2350" priority="495">
      <formula>A391=""</formula>
    </cfRule>
    <cfRule type="expression" dxfId="2349" priority="496">
      <formula>A391=A389</formula>
    </cfRule>
    <cfRule type="expression" dxfId="2348" priority="497">
      <formula>OR(A391&lt;&gt;"")</formula>
    </cfRule>
    <cfRule type="expression" dxfId="2347" priority="498">
      <formula>OR(A391="")</formula>
    </cfRule>
  </conditionalFormatting>
  <conditionalFormatting sqref="A396:A397 A389:A390">
    <cfRule type="expression" dxfId="2346" priority="487">
      <formula>AND(A389="",A391="")</formula>
    </cfRule>
    <cfRule type="expression" dxfId="2345" priority="488">
      <formula>A389=A391</formula>
    </cfRule>
    <cfRule type="expression" dxfId="2344" priority="489">
      <formula>A389=""</formula>
    </cfRule>
    <cfRule type="expression" dxfId="2343" priority="490">
      <formula>A389=A388</formula>
    </cfRule>
    <cfRule type="expression" dxfId="2342" priority="491">
      <formula>OR(A389&lt;&gt;"")</formula>
    </cfRule>
    <cfRule type="expression" dxfId="2341" priority="492">
      <formula>OR(A389="")</formula>
    </cfRule>
  </conditionalFormatting>
  <conditionalFormatting sqref="B398 B391">
    <cfRule type="expression" dxfId="2340" priority="480">
      <formula>AND(A391&lt;&gt;"",B391="")</formula>
    </cfRule>
    <cfRule type="expression" dxfId="2339" priority="481">
      <formula>AND(B391="",B392="")</formula>
    </cfRule>
    <cfRule type="expression" dxfId="2338" priority="482">
      <formula>B391=B392</formula>
    </cfRule>
    <cfRule type="expression" dxfId="2337" priority="483">
      <formula>B391=""</formula>
    </cfRule>
    <cfRule type="expression" dxfId="2336" priority="484">
      <formula>B391=B389</formula>
    </cfRule>
    <cfRule type="expression" dxfId="2335" priority="485">
      <formula>OR(B391&lt;&gt;"")</formula>
    </cfRule>
    <cfRule type="expression" dxfId="2334" priority="486">
      <formula>OR(A391="")</formula>
    </cfRule>
  </conditionalFormatting>
  <conditionalFormatting sqref="B396:B397 B389:B390">
    <cfRule type="expression" dxfId="2333" priority="473">
      <formula>AND(A389&lt;&gt;"",B389="")</formula>
    </cfRule>
    <cfRule type="expression" dxfId="2332" priority="474">
      <formula>AND(B389="",B391="")</formula>
    </cfRule>
    <cfRule type="expression" dxfId="2331" priority="475">
      <formula>B389=B391</formula>
    </cfRule>
    <cfRule type="expression" dxfId="2330" priority="476">
      <formula>B389=""</formula>
    </cfRule>
    <cfRule type="expression" dxfId="2329" priority="477">
      <formula>B389=B388</formula>
    </cfRule>
    <cfRule type="expression" dxfId="2328" priority="478">
      <formula>OR(B389&lt;&gt;"")</formula>
    </cfRule>
    <cfRule type="expression" dxfId="2327" priority="479">
      <formula>OR(A389="")</formula>
    </cfRule>
  </conditionalFormatting>
  <conditionalFormatting sqref="C398 C391">
    <cfRule type="expression" dxfId="2326" priority="465">
      <formula>AND(C391="",C392="")</formula>
    </cfRule>
    <cfRule type="expression" dxfId="2325" priority="466">
      <formula>C391=C392</formula>
    </cfRule>
    <cfRule type="expression" dxfId="2324" priority="467">
      <formula>AND(C391="",D391&lt;&gt;"")</formula>
    </cfRule>
    <cfRule type="expression" dxfId="2323" priority="468">
      <formula>C391="　"</formula>
    </cfRule>
    <cfRule type="expression" dxfId="2322" priority="469">
      <formula>C391=""</formula>
    </cfRule>
    <cfRule type="expression" dxfId="2321" priority="470">
      <formula>C391=C389</formula>
    </cfRule>
    <cfRule type="expression" dxfId="2320" priority="471">
      <formula>OR(C391&lt;&gt;"")</formula>
    </cfRule>
    <cfRule type="expression" dxfId="2319" priority="472">
      <formula>OR(A391="")</formula>
    </cfRule>
  </conditionalFormatting>
  <conditionalFormatting sqref="C396:C397 C389:C390">
    <cfRule type="expression" dxfId="2318" priority="457">
      <formula>AND(C389="",C391="")</formula>
    </cfRule>
    <cfRule type="expression" dxfId="2317" priority="458">
      <formula>C389=C391</formula>
    </cfRule>
    <cfRule type="expression" dxfId="2316" priority="459">
      <formula>AND(C389="",D389&lt;&gt;"")</formula>
    </cfRule>
    <cfRule type="expression" dxfId="2315" priority="460">
      <formula>C389="　"</formula>
    </cfRule>
    <cfRule type="expression" dxfId="2314" priority="461">
      <formula>C389=""</formula>
    </cfRule>
    <cfRule type="expression" dxfId="2313" priority="462">
      <formula>C389=C388</formula>
    </cfRule>
    <cfRule type="expression" dxfId="2312" priority="463">
      <formula>OR(C389&lt;&gt;"")</formula>
    </cfRule>
    <cfRule type="expression" dxfId="2311" priority="464">
      <formula>OR(A389="")</formula>
    </cfRule>
  </conditionalFormatting>
  <conditionalFormatting sqref="D398 D391">
    <cfRule type="expression" dxfId="2310" priority="449">
      <formula>AND(D391="",D389="")</formula>
    </cfRule>
    <cfRule type="expression" dxfId="2309" priority="450">
      <formula>AND(C391&lt;&gt;"",D391="")</formula>
    </cfRule>
    <cfRule type="expression" dxfId="2308" priority="451">
      <formula>D391=""</formula>
    </cfRule>
    <cfRule type="expression" dxfId="2307" priority="452">
      <formula>OR(D391&lt;&gt;"")</formula>
    </cfRule>
    <cfRule type="expression" dxfId="2306" priority="453">
      <formula>OR(B391="")</formula>
    </cfRule>
    <cfRule type="expression" dxfId="2305" priority="454">
      <formula>AND(D391="",D392="")</formula>
    </cfRule>
    <cfRule type="expression" dxfId="2304" priority="455">
      <formula>D391=D392</formula>
    </cfRule>
    <cfRule type="expression" dxfId="2303" priority="456">
      <formula>D391=D389</formula>
    </cfRule>
  </conditionalFormatting>
  <conditionalFormatting sqref="D396:D397 D389:D390">
    <cfRule type="expression" dxfId="2302" priority="441">
      <formula>AND(D389="",D388="")</formula>
    </cfRule>
    <cfRule type="expression" dxfId="2301" priority="442">
      <formula>AND(C389&lt;&gt;"",D389="")</formula>
    </cfRule>
    <cfRule type="expression" dxfId="2300" priority="443">
      <formula>D389=""</formula>
    </cfRule>
    <cfRule type="expression" dxfId="2299" priority="444">
      <formula>OR(D389&lt;&gt;"")</formula>
    </cfRule>
    <cfRule type="expression" dxfId="2298" priority="445">
      <formula>OR(B389="")</formula>
    </cfRule>
    <cfRule type="expression" dxfId="2297" priority="446">
      <formula>AND(D389="",D391="")</formula>
    </cfRule>
    <cfRule type="expression" dxfId="2296" priority="447">
      <formula>D389=D391</formula>
    </cfRule>
    <cfRule type="expression" dxfId="2295" priority="448">
      <formula>D389=D388</formula>
    </cfRule>
  </conditionalFormatting>
  <conditionalFormatting sqref="E398 E391 E413">
    <cfRule type="expression" dxfId="2294" priority="435">
      <formula>AND(E391="",F391&lt;&gt;"")</formula>
    </cfRule>
    <cfRule type="expression" dxfId="2293" priority="436">
      <formula>E391="　"</formula>
    </cfRule>
    <cfRule type="expression" dxfId="2292" priority="437">
      <formula>OR(E391&lt;&gt;"")</formula>
    </cfRule>
    <cfRule type="expression" dxfId="2291" priority="438">
      <formula>OR(E391="")</formula>
    </cfRule>
    <cfRule type="expression" dxfId="2290" priority="439">
      <formula>E391=""</formula>
    </cfRule>
    <cfRule type="expression" dxfId="2289" priority="440">
      <formula>E391=E389</formula>
    </cfRule>
  </conditionalFormatting>
  <conditionalFormatting sqref="F398 F391">
    <cfRule type="expression" dxfId="2288" priority="430">
      <formula>AND(E391&lt;&gt;"",F391="")</formula>
    </cfRule>
    <cfRule type="expression" dxfId="2287" priority="431">
      <formula>AND(F391="",F389="")</formula>
    </cfRule>
    <cfRule type="expression" dxfId="2286" priority="432">
      <formula>F391=F389</formula>
    </cfRule>
    <cfRule type="expression" dxfId="2285" priority="433">
      <formula>OR(F391&lt;&gt;"")</formula>
    </cfRule>
    <cfRule type="expression" dxfId="2284" priority="434">
      <formula>OR(F391="")</formula>
    </cfRule>
  </conditionalFormatting>
  <conditionalFormatting sqref="H398 H391">
    <cfRule type="expression" dxfId="2283" priority="423">
      <formula>AND(H391="",H389="")</formula>
    </cfRule>
    <cfRule type="expression" dxfId="2282" priority="424">
      <formula>H391=""</formula>
    </cfRule>
    <cfRule type="expression" dxfId="2281" priority="425">
      <formula>OR(H391&lt;&gt;"")</formula>
    </cfRule>
    <cfRule type="expression" dxfId="2280" priority="426">
      <formula>OR(H391="")</formula>
    </cfRule>
    <cfRule type="expression" dxfId="2279" priority="427">
      <formula>H391=H389</formula>
    </cfRule>
    <cfRule type="expression" dxfId="2278" priority="428">
      <formula>AND(H391="",H392="")</formula>
    </cfRule>
    <cfRule type="expression" dxfId="2277" priority="429">
      <formula>H391=H392</formula>
    </cfRule>
  </conditionalFormatting>
  <conditionalFormatting sqref="H396:H397 H389:H390">
    <cfRule type="expression" dxfId="2276" priority="416">
      <formula>AND(H389="",H388="")</formula>
    </cfRule>
    <cfRule type="expression" dxfId="2275" priority="417">
      <formula>H389=""</formula>
    </cfRule>
    <cfRule type="expression" dxfId="2274" priority="418">
      <formula>OR(H389&lt;&gt;"")</formula>
    </cfRule>
    <cfRule type="expression" dxfId="2273" priority="419">
      <formula>OR(H389="")</formula>
    </cfRule>
    <cfRule type="expression" dxfId="2272" priority="420">
      <formula>H389=H388</formula>
    </cfRule>
    <cfRule type="expression" dxfId="2271" priority="421">
      <formula>AND(H389="",H391="")</formula>
    </cfRule>
    <cfRule type="expression" dxfId="2270" priority="422">
      <formula>H389=H391</formula>
    </cfRule>
  </conditionalFormatting>
  <conditionalFormatting sqref="I398 I391">
    <cfRule type="expression" dxfId="2269" priority="410">
      <formula>OR(I391&lt;&gt;"")</formula>
    </cfRule>
    <cfRule type="expression" dxfId="2268" priority="411">
      <formula>OR(I391="")</formula>
    </cfRule>
    <cfRule type="expression" dxfId="2267" priority="412">
      <formula>AND(I391="",I392="")</formula>
    </cfRule>
    <cfRule type="expression" dxfId="2266" priority="413">
      <formula>I391=I392</formula>
    </cfRule>
    <cfRule type="expression" dxfId="2265" priority="414">
      <formula>I391=""</formula>
    </cfRule>
    <cfRule type="expression" dxfId="2264" priority="415">
      <formula>I391=I389</formula>
    </cfRule>
  </conditionalFormatting>
  <conditionalFormatting sqref="I396:I397 I389:I390">
    <cfRule type="expression" dxfId="2263" priority="404">
      <formula>OR(I389&lt;&gt;"")</formula>
    </cfRule>
    <cfRule type="expression" dxfId="2262" priority="405">
      <formula>OR(I389="")</formula>
    </cfRule>
    <cfRule type="expression" dxfId="2261" priority="406">
      <formula>AND(I389="",I391="")</formula>
    </cfRule>
    <cfRule type="expression" dxfId="2260" priority="407">
      <formula>I389=I391</formula>
    </cfRule>
    <cfRule type="expression" dxfId="2259" priority="408">
      <formula>I389=""</formula>
    </cfRule>
    <cfRule type="expression" dxfId="2258" priority="409">
      <formula>I389=I388</formula>
    </cfRule>
  </conditionalFormatting>
  <conditionalFormatting sqref="K398 K391">
    <cfRule type="expression" dxfId="2257" priority="399">
      <formula>AND(K391="",K389="")</formula>
    </cfRule>
    <cfRule type="expression" dxfId="2256" priority="400">
      <formula>K391=K389</formula>
    </cfRule>
    <cfRule type="expression" dxfId="2255" priority="401">
      <formula>COUNTIF(K391,"*具備*")</formula>
    </cfRule>
    <cfRule type="expression" dxfId="2254" priority="402">
      <formula>OR(K391&lt;&gt;"")</formula>
    </cfRule>
    <cfRule type="expression" dxfId="2253" priority="403">
      <formula>OR(K391="")</formula>
    </cfRule>
  </conditionalFormatting>
  <conditionalFormatting sqref="L398 L391 L411:L412">
    <cfRule type="expression" dxfId="2252" priority="394">
      <formula>AND(L391="",L389="")</formula>
    </cfRule>
    <cfRule type="expression" dxfId="2251" priority="395">
      <formula>L391=L389</formula>
    </cfRule>
    <cfRule type="expression" dxfId="2250" priority="396">
      <formula>AND(L391&lt;&gt;"－",L391&lt;&gt;"1(1)",L391&lt;&gt;"1(2)",L391&lt;&gt;"1(3)",L391&lt;&gt;"1(4)",L391&lt;&gt;"2(1)ア11(1)",L391&lt;&gt;"2(1)ア11(2)",L391&lt;&gt;"2(1)ア11(3)",L391&lt;&gt;"2(1)ア11(4)",L391&lt;&gt;"2(1)ア11(5)",L391&lt;&gt;"2(1)ア11(6)",L391&lt;&gt;"2(1)ア12(1)",L391&lt;&gt;"2(1)ア12(3)",L391&lt;&gt;"2(1)ア12(5)",L391&lt;&gt;"2(1)ア12(6)",L391&lt;&gt;"2(1)ア13(1)",L391&lt;&gt;"2(1)ア13(2)",L391&lt;&gt;"2(1)ア13(3)",L391&lt;&gt;"2(1)ア13(4)",L391&lt;&gt;"2(1)ア14(1)",L391&lt;&gt;"2(1)ア14(2)",L391&lt;&gt;"2(1)ア15(1)",L391&lt;&gt;"2(1)ア15(2)",L391&lt;&gt;"",L391&lt;&gt;"2(1)ア16",L391&lt;&gt;"2(1)ア18",L391&lt;&gt;"2(1)ア19",L391&lt;&gt;"2(1)ア20",L391&lt;&gt;"2(1)ア21(1)",L391&lt;&gt;"2(1)ア21(2)",L391&lt;&gt;"2(1)ア22",L391&lt;&gt;"2(1)ア23",L391&lt;&gt;"2(1)ア24",L391&lt;&gt;"2(1)ア25",L391&lt;&gt;"2(1)ア26",L391&lt;&gt;"2(1)ア27",L391&lt;&gt;"2(1)ア28",L391&lt;&gt;"2(1)ア29",L391&lt;&gt;"2(1)イ",L391&lt;&gt;"2(2)ア(ア)",L391&lt;&gt;"2(2)ア(イ)",L391&lt;&gt;"2(2)ア(ウ)",L391&lt;&gt;"2(2)ア(エ)",L391&lt;&gt;"2(2)イ",L391&lt;&gt;"2(2)ウ",L391&lt;&gt;"2(3)",L391&lt;&gt;"2(4)",L391&lt;&gt;"2(5)",L391&lt;&gt;"2(6)ア",L391&lt;&gt;"2(6)イ",L391&lt;&gt;"2(6)ウ",L391&lt;&gt;"2(6)エ")</formula>
    </cfRule>
    <cfRule type="expression" dxfId="2249" priority="397">
      <formula>L391&lt;&gt;""</formula>
    </cfRule>
    <cfRule type="expression" dxfId="2248" priority="398">
      <formula>L391=""</formula>
    </cfRule>
  </conditionalFormatting>
  <conditionalFormatting sqref="M398 M391 M411:M412">
    <cfRule type="expression" dxfId="2247" priority="389">
      <formula>AND(M391="",M389="")</formula>
    </cfRule>
    <cfRule type="expression" dxfId="2246" priority="390">
      <formula>M391=M389</formula>
    </cfRule>
    <cfRule type="expression" dxfId="2245" priority="391">
      <formula>M391=""</formula>
    </cfRule>
    <cfRule type="expression" dxfId="2244" priority="392">
      <formula>M391&lt;&gt;""</formula>
    </cfRule>
    <cfRule type="expression" dxfId="2243" priority="393">
      <formula>M391=""</formula>
    </cfRule>
  </conditionalFormatting>
  <conditionalFormatting sqref="K414">
    <cfRule type="expression" dxfId="2242" priority="384">
      <formula>AND(K414="",K408="")</formula>
    </cfRule>
    <cfRule type="expression" dxfId="2241" priority="385">
      <formula>K414=K408</formula>
    </cfRule>
    <cfRule type="expression" dxfId="2240" priority="386">
      <formula>COUNTIF(K414,"*具備*")</formula>
    </cfRule>
    <cfRule type="expression" dxfId="2239" priority="387">
      <formula>OR(K414&lt;&gt;"")</formula>
    </cfRule>
    <cfRule type="expression" dxfId="2238" priority="388">
      <formula>OR(K414="")</formula>
    </cfRule>
  </conditionalFormatting>
  <conditionalFormatting sqref="L414">
    <cfRule type="expression" dxfId="2237" priority="379">
      <formula>AND(L414="",L408="")</formula>
    </cfRule>
    <cfRule type="expression" dxfId="2236" priority="380">
      <formula>L414=L408</formula>
    </cfRule>
    <cfRule type="expression" dxfId="2235" priority="381">
      <formula>AND(L414&lt;&gt;"－",L414&lt;&gt;"1(1)",L414&lt;&gt;"1(2)",L414&lt;&gt;"1(3)",L414&lt;&gt;"1(4)",L414&lt;&gt;"2(1)ア11(1)",L414&lt;&gt;"2(1)ア11(2)",L414&lt;&gt;"2(1)ア11(3)",L414&lt;&gt;"2(1)ア11(4)",L414&lt;&gt;"2(1)ア11(5)",L414&lt;&gt;"2(1)ア11(6)",L414&lt;&gt;"2(1)ア12(1)",L414&lt;&gt;"2(1)ア12(3)",L414&lt;&gt;"2(1)ア12(5)",L414&lt;&gt;"2(1)ア12(6)",L414&lt;&gt;"2(1)ア13(1)",L414&lt;&gt;"2(1)ア13(2)",L414&lt;&gt;"2(1)ア13(3)",L414&lt;&gt;"2(1)ア13(4)",L414&lt;&gt;"2(1)ア14(1)",L414&lt;&gt;"2(1)ア14(2)",L414&lt;&gt;"2(1)ア15(1)",L414&lt;&gt;"2(1)ア15(2)",L414&lt;&gt;"",L414&lt;&gt;"2(1)ア16",L414&lt;&gt;"2(1)ア18",L414&lt;&gt;"2(1)ア19",L414&lt;&gt;"2(1)ア20",L414&lt;&gt;"2(1)ア21(1)",L414&lt;&gt;"2(1)ア21(2)",L414&lt;&gt;"2(1)ア22",L414&lt;&gt;"2(1)ア23",L414&lt;&gt;"2(1)ア24",L414&lt;&gt;"2(1)ア25",L414&lt;&gt;"2(1)ア26",L414&lt;&gt;"2(1)ア27",L414&lt;&gt;"2(1)ア28",L414&lt;&gt;"2(1)ア29",L414&lt;&gt;"2(1)イ",L414&lt;&gt;"2(2)ア(ア)",L414&lt;&gt;"2(2)ア(イ)",L414&lt;&gt;"2(2)ア(ウ)",L414&lt;&gt;"2(2)ア(エ)",L414&lt;&gt;"2(2)イ",L414&lt;&gt;"2(2)ウ",L414&lt;&gt;"2(3)",L414&lt;&gt;"2(4)",L414&lt;&gt;"2(5)",L414&lt;&gt;"2(6)ア",L414&lt;&gt;"2(6)イ",L414&lt;&gt;"2(6)ウ",L414&lt;&gt;"2(6)エ")</formula>
    </cfRule>
    <cfRule type="expression" dxfId="2234" priority="382">
      <formula>L414&lt;&gt;""</formula>
    </cfRule>
    <cfRule type="expression" dxfId="2233" priority="383">
      <formula>L414=""</formula>
    </cfRule>
  </conditionalFormatting>
  <conditionalFormatting sqref="M414">
    <cfRule type="expression" dxfId="2232" priority="374">
      <formula>AND(M414="",M408="")</formula>
    </cfRule>
    <cfRule type="expression" dxfId="2231" priority="375">
      <formula>M414=M408</formula>
    </cfRule>
    <cfRule type="expression" dxfId="2230" priority="376">
      <formula>M414=""</formula>
    </cfRule>
    <cfRule type="expression" dxfId="2229" priority="377">
      <formula>M414&lt;&gt;""</formula>
    </cfRule>
    <cfRule type="expression" dxfId="2228" priority="378">
      <formula>M414=""</formula>
    </cfRule>
  </conditionalFormatting>
  <conditionalFormatting sqref="E414">
    <cfRule type="expression" dxfId="2227" priority="368">
      <formula>AND(E414="",F414&lt;&gt;"")</formula>
    </cfRule>
    <cfRule type="expression" dxfId="2226" priority="369">
      <formula>E414="　"</formula>
    </cfRule>
    <cfRule type="expression" dxfId="2225" priority="370">
      <formula>OR(E414&lt;&gt;"")</formula>
    </cfRule>
    <cfRule type="expression" dxfId="2224" priority="371">
      <formula>OR(E414="")</formula>
    </cfRule>
    <cfRule type="expression" dxfId="2223" priority="372">
      <formula>E414=""</formula>
    </cfRule>
    <cfRule type="expression" dxfId="2222" priority="373">
      <formula>E414=E408</formula>
    </cfRule>
  </conditionalFormatting>
  <conditionalFormatting sqref="F414">
    <cfRule type="expression" dxfId="2221" priority="363">
      <formula>AND(E414&lt;&gt;"",F414="")</formula>
    </cfRule>
    <cfRule type="expression" dxfId="2220" priority="364">
      <formula>AND(F414="",F408="")</formula>
    </cfRule>
    <cfRule type="expression" dxfId="2219" priority="365">
      <formula>F414=F408</formula>
    </cfRule>
    <cfRule type="expression" dxfId="2218" priority="366">
      <formula>OR(F414&lt;&gt;"")</formula>
    </cfRule>
    <cfRule type="expression" dxfId="2217" priority="367">
      <formula>OR(F414="")</formula>
    </cfRule>
  </conditionalFormatting>
  <conditionalFormatting sqref="A414">
    <cfRule type="expression" dxfId="2216" priority="357">
      <formula>AND(A414="",A415="")</formula>
    </cfRule>
    <cfRule type="expression" dxfId="2215" priority="358">
      <formula>A414=A415</formula>
    </cfRule>
    <cfRule type="expression" dxfId="2214" priority="359">
      <formula>A414=""</formula>
    </cfRule>
    <cfRule type="expression" dxfId="2213" priority="360">
      <formula>A414=A408</formula>
    </cfRule>
    <cfRule type="expression" dxfId="2212" priority="361">
      <formula>OR(A414&lt;&gt;"")</formula>
    </cfRule>
    <cfRule type="expression" dxfId="2211" priority="362">
      <formula>OR(A414="")</formula>
    </cfRule>
  </conditionalFormatting>
  <conditionalFormatting sqref="B414">
    <cfRule type="expression" dxfId="2210" priority="350">
      <formula>AND(A414&lt;&gt;"",B414="")</formula>
    </cfRule>
    <cfRule type="expression" dxfId="2209" priority="351">
      <formula>AND(B414="",B415="")</formula>
    </cfRule>
    <cfRule type="expression" dxfId="2208" priority="352">
      <formula>B414=B415</formula>
    </cfRule>
    <cfRule type="expression" dxfId="2207" priority="353">
      <formula>B414=""</formula>
    </cfRule>
    <cfRule type="expression" dxfId="2206" priority="354">
      <formula>B414=B408</formula>
    </cfRule>
    <cfRule type="expression" dxfId="2205" priority="355">
      <formula>OR(B414&lt;&gt;"")</formula>
    </cfRule>
    <cfRule type="expression" dxfId="2204" priority="356">
      <formula>OR(A414="")</formula>
    </cfRule>
  </conditionalFormatting>
  <conditionalFormatting sqref="C414">
    <cfRule type="expression" dxfId="2203" priority="342">
      <formula>AND(C414="",C415="")</formula>
    </cfRule>
    <cfRule type="expression" dxfId="2202" priority="343">
      <formula>C414=C415</formula>
    </cfRule>
    <cfRule type="expression" dxfId="2201" priority="344">
      <formula>AND(C414="",D414&lt;&gt;"")</formula>
    </cfRule>
    <cfRule type="expression" dxfId="2200" priority="345">
      <formula>C414="　"</formula>
    </cfRule>
    <cfRule type="expression" dxfId="2199" priority="346">
      <formula>C414=""</formula>
    </cfRule>
    <cfRule type="expression" dxfId="2198" priority="347">
      <formula>C414=C408</formula>
    </cfRule>
    <cfRule type="expression" dxfId="2197" priority="348">
      <formula>OR(C414&lt;&gt;"")</formula>
    </cfRule>
    <cfRule type="expression" dxfId="2196" priority="349">
      <formula>OR(A414="")</formula>
    </cfRule>
  </conditionalFormatting>
  <conditionalFormatting sqref="D414">
    <cfRule type="expression" dxfId="2195" priority="334">
      <formula>AND(D414="",D408="")</formula>
    </cfRule>
    <cfRule type="expression" dxfId="2194" priority="335">
      <formula>AND(C414&lt;&gt;"",D414="")</formula>
    </cfRule>
    <cfRule type="expression" dxfId="2193" priority="336">
      <formula>D414=""</formula>
    </cfRule>
    <cfRule type="expression" dxfId="2192" priority="337">
      <formula>OR(D414&lt;&gt;"")</formula>
    </cfRule>
    <cfRule type="expression" dxfId="2191" priority="338">
      <formula>OR(B414="")</formula>
    </cfRule>
    <cfRule type="expression" dxfId="2190" priority="339">
      <formula>AND(D414="",D415="")</formula>
    </cfRule>
    <cfRule type="expression" dxfId="2189" priority="340">
      <formula>D414=D415</formula>
    </cfRule>
    <cfRule type="expression" dxfId="2188" priority="341">
      <formula>D414=D408</formula>
    </cfRule>
  </conditionalFormatting>
  <conditionalFormatting sqref="H414">
    <cfRule type="expression" dxfId="2187" priority="327">
      <formula>AND(H414="",H408="")</formula>
    </cfRule>
    <cfRule type="expression" dxfId="2186" priority="328">
      <formula>H414=""</formula>
    </cfRule>
    <cfRule type="expression" dxfId="2185" priority="329">
      <formula>OR(H414&lt;&gt;"")</formula>
    </cfRule>
    <cfRule type="expression" dxfId="2184" priority="330">
      <formula>OR(H414="")</formula>
    </cfRule>
    <cfRule type="expression" dxfId="2183" priority="331">
      <formula>H414=H408</formula>
    </cfRule>
    <cfRule type="expression" dxfId="2182" priority="332">
      <formula>AND(H414="",H415="")</formula>
    </cfRule>
    <cfRule type="expression" dxfId="2181" priority="333">
      <formula>H414=H415</formula>
    </cfRule>
  </conditionalFormatting>
  <conditionalFormatting sqref="I414">
    <cfRule type="expression" dxfId="2180" priority="321">
      <formula>OR(I414&lt;&gt;"")</formula>
    </cfRule>
    <cfRule type="expression" dxfId="2179" priority="322">
      <formula>OR(I414="")</formula>
    </cfRule>
    <cfRule type="expression" dxfId="2178" priority="323">
      <formula>AND(I414="",I415="")</formula>
    </cfRule>
    <cfRule type="expression" dxfId="2177" priority="324">
      <formula>I414=I415</formula>
    </cfRule>
    <cfRule type="expression" dxfId="2176" priority="325">
      <formula>I414=""</formula>
    </cfRule>
    <cfRule type="expression" dxfId="2175" priority="326">
      <formula>I414=I408</formula>
    </cfRule>
  </conditionalFormatting>
  <conditionalFormatting sqref="A376">
    <cfRule type="expression" dxfId="2174" priority="315">
      <formula>AND(A376="",A378="")</formula>
    </cfRule>
    <cfRule type="expression" dxfId="2173" priority="316">
      <formula>A376=A378</formula>
    </cfRule>
    <cfRule type="expression" dxfId="2172" priority="317">
      <formula>A376=""</formula>
    </cfRule>
    <cfRule type="expression" dxfId="2171" priority="318">
      <formula>A376=#REF!</formula>
    </cfRule>
    <cfRule type="expression" dxfId="2170" priority="319">
      <formula>OR(A376&lt;&gt;"")</formula>
    </cfRule>
    <cfRule type="expression" dxfId="2169" priority="320">
      <formula>OR(A376="")</formula>
    </cfRule>
  </conditionalFormatting>
  <conditionalFormatting sqref="B376">
    <cfRule type="expression" dxfId="2168" priority="308">
      <formula>AND(A376&lt;&gt;"",B376="")</formula>
    </cfRule>
    <cfRule type="expression" dxfId="2167" priority="309">
      <formula>AND(B376="",B378="")</formula>
    </cfRule>
    <cfRule type="expression" dxfId="2166" priority="310">
      <formula>B376=B378</formula>
    </cfRule>
    <cfRule type="expression" dxfId="2165" priority="311">
      <formula>B376=""</formula>
    </cfRule>
    <cfRule type="expression" dxfId="2164" priority="312">
      <formula>B376=#REF!</formula>
    </cfRule>
    <cfRule type="expression" dxfId="2163" priority="313">
      <formula>OR(B376&lt;&gt;"")</formula>
    </cfRule>
    <cfRule type="expression" dxfId="2162" priority="314">
      <formula>OR(A376="")</formula>
    </cfRule>
  </conditionalFormatting>
  <conditionalFormatting sqref="C376">
    <cfRule type="expression" dxfId="2161" priority="300">
      <formula>AND(C376="",C378="")</formula>
    </cfRule>
    <cfRule type="expression" dxfId="2160" priority="301">
      <formula>C376=C378</formula>
    </cfRule>
    <cfRule type="expression" dxfId="2159" priority="302">
      <formula>AND(C376="",D376&lt;&gt;"")</formula>
    </cfRule>
    <cfRule type="expression" dxfId="2158" priority="303">
      <formula>C376="　"</formula>
    </cfRule>
    <cfRule type="expression" dxfId="2157" priority="304">
      <formula>C376=""</formula>
    </cfRule>
    <cfRule type="expression" dxfId="2156" priority="305">
      <formula>C376=#REF!</formula>
    </cfRule>
    <cfRule type="expression" dxfId="2155" priority="306">
      <formula>OR(C376&lt;&gt;"")</formula>
    </cfRule>
    <cfRule type="expression" dxfId="2154" priority="307">
      <formula>OR(A376="")</formula>
    </cfRule>
  </conditionalFormatting>
  <conditionalFormatting sqref="D376">
    <cfRule type="expression" dxfId="2153" priority="292">
      <formula>AND(D376="",#REF!="")</formula>
    </cfRule>
    <cfRule type="expression" dxfId="2152" priority="293">
      <formula>AND(C376&lt;&gt;"",D376="")</formula>
    </cfRule>
    <cfRule type="expression" dxfId="2151" priority="294">
      <formula>D376=""</formula>
    </cfRule>
    <cfRule type="expression" dxfId="2150" priority="295">
      <formula>OR(D376&lt;&gt;"")</formula>
    </cfRule>
    <cfRule type="expression" dxfId="2149" priority="296">
      <formula>OR(B376="")</formula>
    </cfRule>
    <cfRule type="expression" dxfId="2148" priority="297">
      <formula>AND(D376="",D378="")</formula>
    </cfRule>
    <cfRule type="expression" dxfId="2147" priority="298">
      <formula>D376=D378</formula>
    </cfRule>
    <cfRule type="expression" dxfId="2146" priority="299">
      <formula>D376=#REF!</formula>
    </cfRule>
  </conditionalFormatting>
  <conditionalFormatting sqref="H376">
    <cfRule type="expression" dxfId="2145" priority="285">
      <formula>AND(H376="",#REF!="")</formula>
    </cfRule>
    <cfRule type="expression" dxfId="2144" priority="286">
      <formula>H376=""</formula>
    </cfRule>
    <cfRule type="expression" dxfId="2143" priority="287">
      <formula>OR(H376&lt;&gt;"")</formula>
    </cfRule>
    <cfRule type="expression" dxfId="2142" priority="288">
      <formula>OR(H376="")</formula>
    </cfRule>
    <cfRule type="expression" dxfId="2141" priority="289">
      <formula>H376=#REF!</formula>
    </cfRule>
    <cfRule type="expression" dxfId="2140" priority="290">
      <formula>AND(H376="",H378="")</formula>
    </cfRule>
    <cfRule type="expression" dxfId="2139" priority="291">
      <formula>H376=H378</formula>
    </cfRule>
  </conditionalFormatting>
  <conditionalFormatting sqref="I376">
    <cfRule type="expression" dxfId="2138" priority="279">
      <formula>OR(I376&lt;&gt;"")</formula>
    </cfRule>
    <cfRule type="expression" dxfId="2137" priority="280">
      <formula>OR(I376="")</formula>
    </cfRule>
    <cfRule type="expression" dxfId="2136" priority="281">
      <formula>AND(I376="",I378="")</formula>
    </cfRule>
    <cfRule type="expression" dxfId="2135" priority="282">
      <formula>I376=I378</formula>
    </cfRule>
    <cfRule type="expression" dxfId="2134" priority="283">
      <formula>I376=""</formula>
    </cfRule>
    <cfRule type="expression" dxfId="2133" priority="284">
      <formula>I376=#REF!</formula>
    </cfRule>
  </conditionalFormatting>
  <conditionalFormatting sqref="A377">
    <cfRule type="expression" dxfId="2132" priority="273">
      <formula>AND(A377="",A378="")</formula>
    </cfRule>
    <cfRule type="expression" dxfId="2131" priority="274">
      <formula>A377=A378</formula>
    </cfRule>
    <cfRule type="expression" dxfId="2130" priority="275">
      <formula>A377=""</formula>
    </cfRule>
    <cfRule type="expression" dxfId="2129" priority="276">
      <formula>A377=A374</formula>
    </cfRule>
    <cfRule type="expression" dxfId="2128" priority="277">
      <formula>OR(A377&lt;&gt;"")</formula>
    </cfRule>
    <cfRule type="expression" dxfId="2127" priority="278">
      <formula>OR(A377="")</formula>
    </cfRule>
  </conditionalFormatting>
  <conditionalFormatting sqref="B377">
    <cfRule type="expression" dxfId="2126" priority="266">
      <formula>AND(A377&lt;&gt;"",B377="")</formula>
    </cfRule>
    <cfRule type="expression" dxfId="2125" priority="267">
      <formula>AND(B377="",B378="")</formula>
    </cfRule>
    <cfRule type="expression" dxfId="2124" priority="268">
      <formula>B377=B378</formula>
    </cfRule>
    <cfRule type="expression" dxfId="2123" priority="269">
      <formula>B377=""</formula>
    </cfRule>
    <cfRule type="expression" dxfId="2122" priority="270">
      <formula>B377=B374</formula>
    </cfRule>
    <cfRule type="expression" dxfId="2121" priority="271">
      <formula>OR(B377&lt;&gt;"")</formula>
    </cfRule>
    <cfRule type="expression" dxfId="2120" priority="272">
      <formula>OR(A377="")</formula>
    </cfRule>
  </conditionalFormatting>
  <conditionalFormatting sqref="C377">
    <cfRule type="expression" dxfId="2119" priority="258">
      <formula>AND(C377="",C378="")</formula>
    </cfRule>
    <cfRule type="expression" dxfId="2118" priority="259">
      <formula>C377=C378</formula>
    </cfRule>
    <cfRule type="expression" dxfId="2117" priority="260">
      <formula>AND(C377="",D377&lt;&gt;"")</formula>
    </cfRule>
    <cfRule type="expression" dxfId="2116" priority="261">
      <formula>C377="　"</formula>
    </cfRule>
    <cfRule type="expression" dxfId="2115" priority="262">
      <formula>C377=""</formula>
    </cfRule>
    <cfRule type="expression" dxfId="2114" priority="263">
      <formula>C377=C374</formula>
    </cfRule>
    <cfRule type="expression" dxfId="2113" priority="264">
      <formula>OR(C377&lt;&gt;"")</formula>
    </cfRule>
    <cfRule type="expression" dxfId="2112" priority="265">
      <formula>OR(A377="")</formula>
    </cfRule>
  </conditionalFormatting>
  <conditionalFormatting sqref="D377">
    <cfRule type="expression" dxfId="2111" priority="250">
      <formula>AND(D377="",D374="")</formula>
    </cfRule>
    <cfRule type="expression" dxfId="2110" priority="251">
      <formula>AND(C377&lt;&gt;"",D377="")</formula>
    </cfRule>
    <cfRule type="expression" dxfId="2109" priority="252">
      <formula>D377=""</formula>
    </cfRule>
    <cfRule type="expression" dxfId="2108" priority="253">
      <formula>OR(D377&lt;&gt;"")</formula>
    </cfRule>
    <cfRule type="expression" dxfId="2107" priority="254">
      <formula>OR(B377="")</formula>
    </cfRule>
    <cfRule type="expression" dxfId="2106" priority="255">
      <formula>AND(D377="",D378="")</formula>
    </cfRule>
    <cfRule type="expression" dxfId="2105" priority="256">
      <formula>D377=D378</formula>
    </cfRule>
    <cfRule type="expression" dxfId="2104" priority="257">
      <formula>D377=D374</formula>
    </cfRule>
  </conditionalFormatting>
  <conditionalFormatting sqref="E377">
    <cfRule type="expression" dxfId="2103" priority="244">
      <formula>AND(E377="",F377&lt;&gt;"")</formula>
    </cfRule>
    <cfRule type="expression" dxfId="2102" priority="245">
      <formula>E377="　"</formula>
    </cfRule>
    <cfRule type="expression" dxfId="2101" priority="246">
      <formula>OR(E377&lt;&gt;"")</formula>
    </cfRule>
    <cfRule type="expression" dxfId="2100" priority="247">
      <formula>OR(E377="")</formula>
    </cfRule>
    <cfRule type="expression" dxfId="2099" priority="248">
      <formula>E377=""</formula>
    </cfRule>
    <cfRule type="expression" dxfId="2098" priority="249">
      <formula>E377=E374</formula>
    </cfRule>
  </conditionalFormatting>
  <conditionalFormatting sqref="F377">
    <cfRule type="expression" dxfId="2097" priority="239">
      <formula>AND(E377&lt;&gt;"",F377="")</formula>
    </cfRule>
    <cfRule type="expression" dxfId="2096" priority="240">
      <formula>AND(F377="",F374="")</formula>
    </cfRule>
    <cfRule type="expression" dxfId="2095" priority="241">
      <formula>F377=F374</formula>
    </cfRule>
    <cfRule type="expression" dxfId="2094" priority="242">
      <formula>OR(F377&lt;&gt;"")</formula>
    </cfRule>
    <cfRule type="expression" dxfId="2093" priority="243">
      <formula>OR(F377="")</formula>
    </cfRule>
  </conditionalFormatting>
  <conditionalFormatting sqref="H377">
    <cfRule type="expression" dxfId="2092" priority="232">
      <formula>AND(H377="",H374="")</formula>
    </cfRule>
    <cfRule type="expression" dxfId="2091" priority="233">
      <formula>H377=""</formula>
    </cfRule>
    <cfRule type="expression" dxfId="2090" priority="234">
      <formula>OR(H377&lt;&gt;"")</formula>
    </cfRule>
    <cfRule type="expression" dxfId="2089" priority="235">
      <formula>OR(H377="")</formula>
    </cfRule>
    <cfRule type="expression" dxfId="2088" priority="236">
      <formula>H377=H374</formula>
    </cfRule>
    <cfRule type="expression" dxfId="2087" priority="237">
      <formula>AND(H377="",H378="")</formula>
    </cfRule>
    <cfRule type="expression" dxfId="2086" priority="238">
      <formula>H377=H378</formula>
    </cfRule>
  </conditionalFormatting>
  <conditionalFormatting sqref="I377">
    <cfRule type="expression" dxfId="2085" priority="226">
      <formula>OR(I377&lt;&gt;"")</formula>
    </cfRule>
    <cfRule type="expression" dxfId="2084" priority="227">
      <formula>OR(I377="")</formula>
    </cfRule>
    <cfRule type="expression" dxfId="2083" priority="228">
      <formula>AND(I377="",I378="")</formula>
    </cfRule>
    <cfRule type="expression" dxfId="2082" priority="229">
      <formula>I377=I378</formula>
    </cfRule>
    <cfRule type="expression" dxfId="2081" priority="230">
      <formula>I377=""</formula>
    </cfRule>
    <cfRule type="expression" dxfId="2080" priority="231">
      <formula>I377=I374</formula>
    </cfRule>
  </conditionalFormatting>
  <conditionalFormatting sqref="K377">
    <cfRule type="expression" dxfId="2079" priority="221">
      <formula>AND(K377="",K374="")</formula>
    </cfRule>
    <cfRule type="expression" dxfId="2078" priority="222">
      <formula>K377=K374</formula>
    </cfRule>
    <cfRule type="expression" dxfId="2077" priority="223">
      <formula>COUNTIF(K377,"*具備*")</formula>
    </cfRule>
    <cfRule type="expression" dxfId="2076" priority="224">
      <formula>OR(K377&lt;&gt;"")</formula>
    </cfRule>
    <cfRule type="expression" dxfId="2075" priority="225">
      <formula>OR(K377="")</formula>
    </cfRule>
  </conditionalFormatting>
  <conditionalFormatting sqref="L377 L413">
    <cfRule type="expression" dxfId="2074" priority="216">
      <formula>AND(L377="",L374="")</formula>
    </cfRule>
    <cfRule type="expression" dxfId="2073" priority="217">
      <formula>L377=L374</formula>
    </cfRule>
    <cfRule type="expression" dxfId="2072" priority="218">
      <formula>AND(L377&lt;&gt;"－",L377&lt;&gt;"1(1)",L377&lt;&gt;"1(2)",L377&lt;&gt;"1(3)",L377&lt;&gt;"1(4)",L377&lt;&gt;"2(1)ア11(1)",L377&lt;&gt;"2(1)ア11(2)",L377&lt;&gt;"2(1)ア11(3)",L377&lt;&gt;"2(1)ア11(4)",L377&lt;&gt;"2(1)ア11(5)",L377&lt;&gt;"2(1)ア11(6)",L377&lt;&gt;"2(1)ア12(1)",L377&lt;&gt;"2(1)ア12(3)",L377&lt;&gt;"2(1)ア12(5)",L377&lt;&gt;"2(1)ア12(6)",L377&lt;&gt;"2(1)ア13(1)",L377&lt;&gt;"2(1)ア13(2)",L377&lt;&gt;"2(1)ア13(3)",L377&lt;&gt;"2(1)ア13(4)",L377&lt;&gt;"2(1)ア14(1)",L377&lt;&gt;"2(1)ア14(2)",L377&lt;&gt;"2(1)ア15(1)",L377&lt;&gt;"2(1)ア15(2)",L377&lt;&gt;"",L377&lt;&gt;"2(1)ア16",L377&lt;&gt;"2(1)ア18",L377&lt;&gt;"2(1)ア19",L377&lt;&gt;"2(1)ア20",L377&lt;&gt;"2(1)ア21(1)",L377&lt;&gt;"2(1)ア21(2)",L377&lt;&gt;"2(1)ア22",L377&lt;&gt;"2(1)ア23",L377&lt;&gt;"2(1)ア24",L377&lt;&gt;"2(1)ア25",L377&lt;&gt;"2(1)ア26",L377&lt;&gt;"2(1)ア27",L377&lt;&gt;"2(1)ア28",L377&lt;&gt;"2(1)ア29",L377&lt;&gt;"2(1)イ",L377&lt;&gt;"2(2)ア(ア)",L377&lt;&gt;"2(2)ア(イ)",L377&lt;&gt;"2(2)ア(ウ)",L377&lt;&gt;"2(2)ア(エ)",L377&lt;&gt;"2(2)イ",L377&lt;&gt;"2(2)ウ",L377&lt;&gt;"2(3)",L377&lt;&gt;"2(4)",L377&lt;&gt;"2(5)",L377&lt;&gt;"2(6)ア",L377&lt;&gt;"2(6)イ",L377&lt;&gt;"2(6)ウ",L377&lt;&gt;"2(6)エ")</formula>
    </cfRule>
    <cfRule type="expression" dxfId="2071" priority="219">
      <formula>L377&lt;&gt;""</formula>
    </cfRule>
    <cfRule type="expression" dxfId="2070" priority="220">
      <formula>L377=""</formula>
    </cfRule>
  </conditionalFormatting>
  <conditionalFormatting sqref="M377 M413">
    <cfRule type="expression" dxfId="2069" priority="211">
      <formula>AND(M377="",M374="")</formula>
    </cfRule>
    <cfRule type="expression" dxfId="2068" priority="212">
      <formula>M377=M374</formula>
    </cfRule>
    <cfRule type="expression" dxfId="2067" priority="213">
      <formula>M377=""</formula>
    </cfRule>
    <cfRule type="expression" dxfId="2066" priority="214">
      <formula>M377&lt;&gt;""</formula>
    </cfRule>
    <cfRule type="expression" dxfId="2065" priority="215">
      <formula>M377=""</formula>
    </cfRule>
  </conditionalFormatting>
  <conditionalFormatting sqref="A374:A375">
    <cfRule type="expression" dxfId="2064" priority="205">
      <formula>AND(A374="",A377="")</formula>
    </cfRule>
    <cfRule type="expression" dxfId="2063" priority="206">
      <formula>A374=A377</formula>
    </cfRule>
    <cfRule type="expression" dxfId="2062" priority="207">
      <formula>A374=""</formula>
    </cfRule>
    <cfRule type="expression" dxfId="2061" priority="208">
      <formula>A374=#REF!</formula>
    </cfRule>
    <cfRule type="expression" dxfId="2060" priority="209">
      <formula>OR(A374&lt;&gt;"")</formula>
    </cfRule>
    <cfRule type="expression" dxfId="2059" priority="210">
      <formula>OR(A374="")</formula>
    </cfRule>
  </conditionalFormatting>
  <conditionalFormatting sqref="B374:B375">
    <cfRule type="expression" dxfId="2058" priority="198">
      <formula>AND(A374&lt;&gt;"",B374="")</formula>
    </cfRule>
    <cfRule type="expression" dxfId="2057" priority="199">
      <formula>AND(B374="",B377="")</formula>
    </cfRule>
    <cfRule type="expression" dxfId="2056" priority="200">
      <formula>B374=B377</formula>
    </cfRule>
    <cfRule type="expression" dxfId="2055" priority="201">
      <formula>B374=""</formula>
    </cfRule>
    <cfRule type="expression" dxfId="2054" priority="202">
      <formula>B374=#REF!</formula>
    </cfRule>
    <cfRule type="expression" dxfId="2053" priority="203">
      <formula>OR(B374&lt;&gt;"")</formula>
    </cfRule>
    <cfRule type="expression" dxfId="2052" priority="204">
      <formula>OR(A374="")</formula>
    </cfRule>
  </conditionalFormatting>
  <conditionalFormatting sqref="C374:C375">
    <cfRule type="expression" dxfId="2051" priority="190">
      <formula>AND(C374="",C377="")</formula>
    </cfRule>
    <cfRule type="expression" dxfId="2050" priority="191">
      <formula>C374=C377</formula>
    </cfRule>
    <cfRule type="expression" dxfId="2049" priority="192">
      <formula>AND(C374="",D374&lt;&gt;"")</formula>
    </cfRule>
    <cfRule type="expression" dxfId="2048" priority="193">
      <formula>C374="　"</formula>
    </cfRule>
    <cfRule type="expression" dxfId="2047" priority="194">
      <formula>C374=""</formula>
    </cfRule>
    <cfRule type="expression" dxfId="2046" priority="195">
      <formula>C374=#REF!</formula>
    </cfRule>
    <cfRule type="expression" dxfId="2045" priority="196">
      <formula>OR(C374&lt;&gt;"")</formula>
    </cfRule>
    <cfRule type="expression" dxfId="2044" priority="197">
      <formula>OR(A374="")</formula>
    </cfRule>
  </conditionalFormatting>
  <conditionalFormatting sqref="D374:D375">
    <cfRule type="expression" dxfId="2043" priority="182">
      <formula>AND(D374="",#REF!="")</formula>
    </cfRule>
    <cfRule type="expression" dxfId="2042" priority="183">
      <formula>AND(C374&lt;&gt;"",D374="")</formula>
    </cfRule>
    <cfRule type="expression" dxfId="2041" priority="184">
      <formula>D374=""</formula>
    </cfRule>
    <cfRule type="expression" dxfId="2040" priority="185">
      <formula>OR(D374&lt;&gt;"")</formula>
    </cfRule>
    <cfRule type="expression" dxfId="2039" priority="186">
      <formula>OR(B374="")</formula>
    </cfRule>
    <cfRule type="expression" dxfId="2038" priority="187">
      <formula>AND(D374="",D377="")</formula>
    </cfRule>
    <cfRule type="expression" dxfId="2037" priority="188">
      <formula>D374=D377</formula>
    </cfRule>
    <cfRule type="expression" dxfId="2036" priority="189">
      <formula>D374=#REF!</formula>
    </cfRule>
  </conditionalFormatting>
  <conditionalFormatting sqref="H374:H375">
    <cfRule type="expression" dxfId="2035" priority="175">
      <formula>AND(H374="",#REF!="")</formula>
    </cfRule>
    <cfRule type="expression" dxfId="2034" priority="176">
      <formula>H374=""</formula>
    </cfRule>
    <cfRule type="expression" dxfId="2033" priority="177">
      <formula>OR(H374&lt;&gt;"")</formula>
    </cfRule>
    <cfRule type="expression" dxfId="2032" priority="178">
      <formula>OR(H374="")</formula>
    </cfRule>
    <cfRule type="expression" dxfId="2031" priority="179">
      <formula>H374=#REF!</formula>
    </cfRule>
    <cfRule type="expression" dxfId="2030" priority="180">
      <formula>AND(H374="",H377="")</formula>
    </cfRule>
    <cfRule type="expression" dxfId="2029" priority="181">
      <formula>H374=H377</formula>
    </cfRule>
  </conditionalFormatting>
  <conditionalFormatting sqref="I374:I375">
    <cfRule type="expression" dxfId="2028" priority="169">
      <formula>OR(I374&lt;&gt;"")</formula>
    </cfRule>
    <cfRule type="expression" dxfId="2027" priority="170">
      <formula>OR(I374="")</formula>
    </cfRule>
    <cfRule type="expression" dxfId="2026" priority="171">
      <formula>AND(I374="",I377="")</formula>
    </cfRule>
    <cfRule type="expression" dxfId="2025" priority="172">
      <formula>I374=I377</formula>
    </cfRule>
    <cfRule type="expression" dxfId="2024" priority="173">
      <formula>I374=""</formula>
    </cfRule>
    <cfRule type="expression" dxfId="2023" priority="174">
      <formula>I374=#REF!</formula>
    </cfRule>
  </conditionalFormatting>
  <conditionalFormatting sqref="A411:A412">
    <cfRule type="expression" dxfId="2022" priority="163">
      <formula>AND(A411="",A416="")</formula>
    </cfRule>
    <cfRule type="expression" dxfId="2021" priority="164">
      <formula>A411=A416</formula>
    </cfRule>
    <cfRule type="expression" dxfId="2020" priority="165">
      <formula>A411=""</formula>
    </cfRule>
    <cfRule type="expression" dxfId="2019" priority="166">
      <formula>A411=A409</formula>
    </cfRule>
    <cfRule type="expression" dxfId="2018" priority="167">
      <formula>OR(A411&lt;&gt;"")</formula>
    </cfRule>
    <cfRule type="expression" dxfId="2017" priority="168">
      <formula>OR(A411="")</formula>
    </cfRule>
  </conditionalFormatting>
  <conditionalFormatting sqref="A413">
    <cfRule type="expression" dxfId="2016" priority="157">
      <formula>AND(A413="",A417="")</formula>
    </cfRule>
    <cfRule type="expression" dxfId="2015" priority="158">
      <formula>A413=A417</formula>
    </cfRule>
    <cfRule type="expression" dxfId="2014" priority="159">
      <formula>A413=""</formula>
    </cfRule>
    <cfRule type="expression" dxfId="2013" priority="160">
      <formula>A413=A410</formula>
    </cfRule>
    <cfRule type="expression" dxfId="2012" priority="161">
      <formula>OR(A413&lt;&gt;"")</formula>
    </cfRule>
    <cfRule type="expression" dxfId="2011" priority="162">
      <formula>OR(A413="")</formula>
    </cfRule>
  </conditionalFormatting>
  <conditionalFormatting sqref="B411:B412">
    <cfRule type="expression" dxfId="2010" priority="150">
      <formula>AND(A411&lt;&gt;"",B411="")</formula>
    </cfRule>
    <cfRule type="expression" dxfId="2009" priority="151">
      <formula>AND(B411="",B416="")</formula>
    </cfRule>
    <cfRule type="expression" dxfId="2008" priority="152">
      <formula>B411=B416</formula>
    </cfRule>
    <cfRule type="expression" dxfId="2007" priority="153">
      <formula>B411=""</formula>
    </cfRule>
    <cfRule type="expression" dxfId="2006" priority="154">
      <formula>B411=B409</formula>
    </cfRule>
    <cfRule type="expression" dxfId="2005" priority="155">
      <formula>OR(B411&lt;&gt;"")</formula>
    </cfRule>
    <cfRule type="expression" dxfId="2004" priority="156">
      <formula>OR(A411="")</formula>
    </cfRule>
  </conditionalFormatting>
  <conditionalFormatting sqref="B413">
    <cfRule type="expression" dxfId="2003" priority="143">
      <formula>AND(A413&lt;&gt;"",B413="")</formula>
    </cfRule>
    <cfRule type="expression" dxfId="2002" priority="144">
      <formula>AND(B413="",B417="")</formula>
    </cfRule>
    <cfRule type="expression" dxfId="2001" priority="145">
      <formula>B413=B417</formula>
    </cfRule>
    <cfRule type="expression" dxfId="2000" priority="146">
      <formula>B413=""</formula>
    </cfRule>
    <cfRule type="expression" dxfId="1999" priority="147">
      <formula>B413=B410</formula>
    </cfRule>
    <cfRule type="expression" dxfId="1998" priority="148">
      <formula>OR(B413&lt;&gt;"")</formula>
    </cfRule>
    <cfRule type="expression" dxfId="1997" priority="149">
      <formula>OR(A413="")</formula>
    </cfRule>
  </conditionalFormatting>
  <conditionalFormatting sqref="C411:C412">
    <cfRule type="expression" dxfId="1996" priority="135">
      <formula>AND(C411="",C416="")</formula>
    </cfRule>
    <cfRule type="expression" dxfId="1995" priority="136">
      <formula>C411=C416</formula>
    </cfRule>
    <cfRule type="expression" dxfId="1994" priority="137">
      <formula>AND(C411="",D411&lt;&gt;"")</formula>
    </cfRule>
    <cfRule type="expression" dxfId="1993" priority="138">
      <formula>C411="　"</formula>
    </cfRule>
    <cfRule type="expression" dxfId="1992" priority="139">
      <formula>C411=""</formula>
    </cfRule>
    <cfRule type="expression" dxfId="1991" priority="140">
      <formula>C411=C409</formula>
    </cfRule>
    <cfRule type="expression" dxfId="1990" priority="141">
      <formula>OR(C411&lt;&gt;"")</formula>
    </cfRule>
    <cfRule type="expression" dxfId="1989" priority="142">
      <formula>OR(A411="")</formula>
    </cfRule>
  </conditionalFormatting>
  <conditionalFormatting sqref="C413">
    <cfRule type="expression" dxfId="1988" priority="127">
      <formula>AND(C413="",C417="")</formula>
    </cfRule>
    <cfRule type="expression" dxfId="1987" priority="128">
      <formula>C413=C417</formula>
    </cfRule>
    <cfRule type="expression" dxfId="1986" priority="129">
      <formula>AND(C413="",D413&lt;&gt;"")</formula>
    </cfRule>
    <cfRule type="expression" dxfId="1985" priority="130">
      <formula>C413="　"</formula>
    </cfRule>
    <cfRule type="expression" dxfId="1984" priority="131">
      <formula>C413=""</formula>
    </cfRule>
    <cfRule type="expression" dxfId="1983" priority="132">
      <formula>C413=C410</formula>
    </cfRule>
    <cfRule type="expression" dxfId="1982" priority="133">
      <formula>OR(C413&lt;&gt;"")</formula>
    </cfRule>
    <cfRule type="expression" dxfId="1981" priority="134">
      <formula>OR(A413="")</formula>
    </cfRule>
  </conditionalFormatting>
  <conditionalFormatting sqref="D411:D412">
    <cfRule type="expression" dxfId="1980" priority="119">
      <formula>AND(D411="",D409="")</formula>
    </cfRule>
    <cfRule type="expression" dxfId="1979" priority="120">
      <formula>AND(C411&lt;&gt;"",D411="")</formula>
    </cfRule>
    <cfRule type="expression" dxfId="1978" priority="121">
      <formula>D411=""</formula>
    </cfRule>
    <cfRule type="expression" dxfId="1977" priority="122">
      <formula>OR(D411&lt;&gt;"")</formula>
    </cfRule>
    <cfRule type="expression" dxfId="1976" priority="123">
      <formula>OR(B411="")</formula>
    </cfRule>
    <cfRule type="expression" dxfId="1975" priority="124">
      <formula>AND(D411="",D416="")</formula>
    </cfRule>
    <cfRule type="expression" dxfId="1974" priority="125">
      <formula>D411=D416</formula>
    </cfRule>
    <cfRule type="expression" dxfId="1973" priority="126">
      <formula>D411=D409</formula>
    </cfRule>
  </conditionalFormatting>
  <conditionalFormatting sqref="D413">
    <cfRule type="expression" dxfId="1972" priority="111">
      <formula>AND(D413="",D410="")</formula>
    </cfRule>
    <cfRule type="expression" dxfId="1971" priority="112">
      <formula>AND(C413&lt;&gt;"",D413="")</formula>
    </cfRule>
    <cfRule type="expression" dxfId="1970" priority="113">
      <formula>D413=""</formula>
    </cfRule>
    <cfRule type="expression" dxfId="1969" priority="114">
      <formula>OR(D413&lt;&gt;"")</formula>
    </cfRule>
    <cfRule type="expression" dxfId="1968" priority="115">
      <formula>OR(B413="")</formula>
    </cfRule>
    <cfRule type="expression" dxfId="1967" priority="116">
      <formula>AND(D413="",D417="")</formula>
    </cfRule>
    <cfRule type="expression" dxfId="1966" priority="117">
      <formula>D413=D417</formula>
    </cfRule>
    <cfRule type="expression" dxfId="1965" priority="118">
      <formula>D413=D410</formula>
    </cfRule>
  </conditionalFormatting>
  <conditionalFormatting sqref="H411:H412">
    <cfRule type="expression" dxfId="1964" priority="104">
      <formula>AND(H411="",H409="")</formula>
    </cfRule>
    <cfRule type="expression" dxfId="1963" priority="105">
      <formula>H411=""</formula>
    </cfRule>
    <cfRule type="expression" dxfId="1962" priority="106">
      <formula>OR(H411&lt;&gt;"")</formula>
    </cfRule>
    <cfRule type="expression" dxfId="1961" priority="107">
      <formula>OR(H411="")</formula>
    </cfRule>
    <cfRule type="expression" dxfId="1960" priority="108">
      <formula>H411=H409</formula>
    </cfRule>
    <cfRule type="expression" dxfId="1959" priority="109">
      <formula>AND(H411="",H416="")</formula>
    </cfRule>
    <cfRule type="expression" dxfId="1958" priority="110">
      <formula>H411=H416</formula>
    </cfRule>
  </conditionalFormatting>
  <conditionalFormatting sqref="H413">
    <cfRule type="expression" dxfId="1957" priority="97">
      <formula>AND(H413="",H410="")</formula>
    </cfRule>
    <cfRule type="expression" dxfId="1956" priority="98">
      <formula>H413=""</formula>
    </cfRule>
    <cfRule type="expression" dxfId="1955" priority="99">
      <formula>OR(H413&lt;&gt;"")</formula>
    </cfRule>
    <cfRule type="expression" dxfId="1954" priority="100">
      <formula>OR(H413="")</formula>
    </cfRule>
    <cfRule type="expression" dxfId="1953" priority="101">
      <formula>H413=H410</formula>
    </cfRule>
    <cfRule type="expression" dxfId="1952" priority="102">
      <formula>AND(H413="",H417="")</formula>
    </cfRule>
    <cfRule type="expression" dxfId="1951" priority="103">
      <formula>H413=H417</formula>
    </cfRule>
  </conditionalFormatting>
  <conditionalFormatting sqref="I411:I412">
    <cfRule type="expression" dxfId="1950" priority="91">
      <formula>OR(I411&lt;&gt;"")</formula>
    </cfRule>
    <cfRule type="expression" dxfId="1949" priority="92">
      <formula>OR(I411="")</formula>
    </cfRule>
    <cfRule type="expression" dxfId="1948" priority="93">
      <formula>AND(I411="",I416="")</formula>
    </cfRule>
    <cfRule type="expression" dxfId="1947" priority="94">
      <formula>I411=I416</formula>
    </cfRule>
    <cfRule type="expression" dxfId="1946" priority="95">
      <formula>I411=""</formula>
    </cfRule>
    <cfRule type="expression" dxfId="1945" priority="96">
      <formula>I411=I409</formula>
    </cfRule>
  </conditionalFormatting>
  <conditionalFormatting sqref="I413">
    <cfRule type="expression" dxfId="1944" priority="85">
      <formula>OR(I413&lt;&gt;"")</formula>
    </cfRule>
    <cfRule type="expression" dxfId="1943" priority="86">
      <formula>OR(I413="")</formula>
    </cfRule>
    <cfRule type="expression" dxfId="1942" priority="87">
      <formula>AND(I413="",I417="")</formula>
    </cfRule>
    <cfRule type="expression" dxfId="1941" priority="88">
      <formula>I413=I417</formula>
    </cfRule>
    <cfRule type="expression" dxfId="1940" priority="89">
      <formula>I413=""</formula>
    </cfRule>
    <cfRule type="expression" dxfId="1939" priority="90">
      <formula>I413=I410</formula>
    </cfRule>
  </conditionalFormatting>
  <conditionalFormatting sqref="A408:A410">
    <cfRule type="expression" dxfId="1938" priority="79">
      <formula>AND(A408="",A414="")</formula>
    </cfRule>
    <cfRule type="expression" dxfId="1937" priority="80">
      <formula>A408=A414</formula>
    </cfRule>
    <cfRule type="expression" dxfId="1936" priority="81">
      <formula>A408=""</formula>
    </cfRule>
    <cfRule type="expression" dxfId="1935" priority="82">
      <formula>A408=A407</formula>
    </cfRule>
    <cfRule type="expression" dxfId="1934" priority="83">
      <formula>OR(A408&lt;&gt;"")</formula>
    </cfRule>
    <cfRule type="expression" dxfId="1933" priority="84">
      <formula>OR(A408="")</formula>
    </cfRule>
  </conditionalFormatting>
  <conditionalFormatting sqref="B408:B410">
    <cfRule type="expression" dxfId="1932" priority="72">
      <formula>AND(A408&lt;&gt;"",B408="")</formula>
    </cfRule>
    <cfRule type="expression" dxfId="1931" priority="73">
      <formula>AND(B408="",B414="")</formula>
    </cfRule>
    <cfRule type="expression" dxfId="1930" priority="74">
      <formula>B408=B414</formula>
    </cfRule>
    <cfRule type="expression" dxfId="1929" priority="75">
      <formula>B408=""</formula>
    </cfRule>
    <cfRule type="expression" dxfId="1928" priority="76">
      <formula>B408=B407</formula>
    </cfRule>
    <cfRule type="expression" dxfId="1927" priority="77">
      <formula>OR(B408&lt;&gt;"")</formula>
    </cfRule>
    <cfRule type="expression" dxfId="1926" priority="78">
      <formula>OR(A408="")</formula>
    </cfRule>
  </conditionalFormatting>
  <conditionalFormatting sqref="C408:C410">
    <cfRule type="expression" dxfId="1925" priority="64">
      <formula>AND(C408="",C414="")</formula>
    </cfRule>
    <cfRule type="expression" dxfId="1924" priority="65">
      <formula>C408=C414</formula>
    </cfRule>
    <cfRule type="expression" dxfId="1923" priority="66">
      <formula>AND(C408="",D408&lt;&gt;"")</formula>
    </cfRule>
    <cfRule type="expression" dxfId="1922" priority="67">
      <formula>C408="　"</formula>
    </cfRule>
    <cfRule type="expression" dxfId="1921" priority="68">
      <formula>C408=""</formula>
    </cfRule>
    <cfRule type="expression" dxfId="1920" priority="69">
      <formula>C408=C407</formula>
    </cfRule>
    <cfRule type="expression" dxfId="1919" priority="70">
      <formula>OR(C408&lt;&gt;"")</formula>
    </cfRule>
    <cfRule type="expression" dxfId="1918" priority="71">
      <formula>OR(A408="")</formula>
    </cfRule>
  </conditionalFormatting>
  <conditionalFormatting sqref="D408:D410">
    <cfRule type="expression" dxfId="1917" priority="56">
      <formula>AND(D408="",D407="")</formula>
    </cfRule>
    <cfRule type="expression" dxfId="1916" priority="57">
      <formula>AND(C408&lt;&gt;"",D408="")</formula>
    </cfRule>
    <cfRule type="expression" dxfId="1915" priority="58">
      <formula>D408=""</formula>
    </cfRule>
    <cfRule type="expression" dxfId="1914" priority="59">
      <formula>OR(D408&lt;&gt;"")</formula>
    </cfRule>
    <cfRule type="expression" dxfId="1913" priority="60">
      <formula>OR(B408="")</formula>
    </cfRule>
    <cfRule type="expression" dxfId="1912" priority="61">
      <formula>AND(D408="",D414="")</formula>
    </cfRule>
    <cfRule type="expression" dxfId="1911" priority="62">
      <formula>D408=D414</formula>
    </cfRule>
    <cfRule type="expression" dxfId="1910" priority="63">
      <formula>D408=D407</formula>
    </cfRule>
  </conditionalFormatting>
  <conditionalFormatting sqref="H408:H410">
    <cfRule type="expression" dxfId="1909" priority="49">
      <formula>AND(H408="",H407="")</formula>
    </cfRule>
    <cfRule type="expression" dxfId="1908" priority="50">
      <formula>H408=""</formula>
    </cfRule>
    <cfRule type="expression" dxfId="1907" priority="51">
      <formula>OR(H408&lt;&gt;"")</formula>
    </cfRule>
    <cfRule type="expression" dxfId="1906" priority="52">
      <formula>OR(H408="")</formula>
    </cfRule>
    <cfRule type="expression" dxfId="1905" priority="53">
      <formula>H408=H407</formula>
    </cfRule>
    <cfRule type="expression" dxfId="1904" priority="54">
      <formula>AND(H408="",H414="")</formula>
    </cfRule>
    <cfRule type="expression" dxfId="1903" priority="55">
      <formula>H408=H414</formula>
    </cfRule>
  </conditionalFormatting>
  <conditionalFormatting sqref="I408:I410">
    <cfRule type="expression" dxfId="1902" priority="43">
      <formula>OR(I408&lt;&gt;"")</formula>
    </cfRule>
    <cfRule type="expression" dxfId="1901" priority="44">
      <formula>OR(I408="")</formula>
    </cfRule>
    <cfRule type="expression" dxfId="1900" priority="45">
      <formula>AND(I408="",I414="")</formula>
    </cfRule>
    <cfRule type="expression" dxfId="1899" priority="46">
      <formula>I408=I414</formula>
    </cfRule>
    <cfRule type="expression" dxfId="1898" priority="47">
      <formula>I408=""</formula>
    </cfRule>
    <cfRule type="expression" dxfId="1897" priority="48">
      <formula>I408=I407</formula>
    </cfRule>
  </conditionalFormatting>
  <conditionalFormatting sqref="A736">
    <cfRule type="expression" dxfId="1896" priority="37">
      <formula>AND(A736="",#REF!="")</formula>
    </cfRule>
    <cfRule type="expression" dxfId="1895" priority="38">
      <formula>A736=#REF!</formula>
    </cfRule>
    <cfRule type="expression" dxfId="1894" priority="39">
      <formula>A736=""</formula>
    </cfRule>
    <cfRule type="expression" dxfId="1893" priority="40">
      <formula>A736=A735</formula>
    </cfRule>
    <cfRule type="expression" dxfId="1892" priority="41">
      <formula>OR(A736&lt;&gt;"")</formula>
    </cfRule>
    <cfRule type="expression" dxfId="1891" priority="42">
      <formula>OR(A736="")</formula>
    </cfRule>
  </conditionalFormatting>
  <conditionalFormatting sqref="B736">
    <cfRule type="expression" dxfId="1890" priority="30">
      <formula>AND(A736&lt;&gt;"",B736="")</formula>
    </cfRule>
    <cfRule type="expression" dxfId="1889" priority="31">
      <formula>AND(B736="",#REF!="")</formula>
    </cfRule>
    <cfRule type="expression" dxfId="1888" priority="32">
      <formula>B736=#REF!</formula>
    </cfRule>
    <cfRule type="expression" dxfId="1887" priority="33">
      <formula>B736=""</formula>
    </cfRule>
    <cfRule type="expression" dxfId="1886" priority="34">
      <formula>B736=B735</formula>
    </cfRule>
    <cfRule type="expression" dxfId="1885" priority="35">
      <formula>OR(B736&lt;&gt;"")</formula>
    </cfRule>
    <cfRule type="expression" dxfId="1884" priority="36">
      <formula>OR(A736="")</formula>
    </cfRule>
  </conditionalFormatting>
  <conditionalFormatting sqref="C736">
    <cfRule type="expression" dxfId="1883" priority="22">
      <formula>AND(C736="",#REF!="")</formula>
    </cfRule>
    <cfRule type="expression" dxfId="1882" priority="23">
      <formula>C736=#REF!</formula>
    </cfRule>
    <cfRule type="expression" dxfId="1881" priority="24">
      <formula>AND(C736="",D736&lt;&gt;"")</formula>
    </cfRule>
    <cfRule type="expression" dxfId="1880" priority="25">
      <formula>C736="　"</formula>
    </cfRule>
    <cfRule type="expression" dxfId="1879" priority="26">
      <formula>C736=""</formula>
    </cfRule>
    <cfRule type="expression" dxfId="1878" priority="27">
      <formula>C736=C735</formula>
    </cfRule>
    <cfRule type="expression" dxfId="1877" priority="28">
      <formula>OR(C736&lt;&gt;"")</formula>
    </cfRule>
    <cfRule type="expression" dxfId="1876" priority="29">
      <formula>OR(A736="")</formula>
    </cfRule>
  </conditionalFormatting>
  <conditionalFormatting sqref="D736">
    <cfRule type="expression" dxfId="1875" priority="14">
      <formula>AND(D736="",D735="")</formula>
    </cfRule>
    <cfRule type="expression" dxfId="1874" priority="15">
      <formula>AND(C736&lt;&gt;"",D736="")</formula>
    </cfRule>
    <cfRule type="expression" dxfId="1873" priority="16">
      <formula>D736=""</formula>
    </cfRule>
    <cfRule type="expression" dxfId="1872" priority="17">
      <formula>OR(D736&lt;&gt;"")</formula>
    </cfRule>
    <cfRule type="expression" dxfId="1871" priority="18">
      <formula>OR(B736="")</formula>
    </cfRule>
    <cfRule type="expression" dxfId="1870" priority="19">
      <formula>AND(D736="",#REF!="")</formula>
    </cfRule>
    <cfRule type="expression" dxfId="1869" priority="20">
      <formula>D736=#REF!</formula>
    </cfRule>
    <cfRule type="expression" dxfId="1868" priority="21">
      <formula>D736=D735</formula>
    </cfRule>
  </conditionalFormatting>
  <conditionalFormatting sqref="H736">
    <cfRule type="expression" dxfId="1867" priority="7">
      <formula>AND(H736="",H735="")</formula>
    </cfRule>
    <cfRule type="expression" dxfId="1866" priority="8">
      <formula>H736=""</formula>
    </cfRule>
    <cfRule type="expression" dxfId="1865" priority="9">
      <formula>OR(H736&lt;&gt;"")</formula>
    </cfRule>
    <cfRule type="expression" dxfId="1864" priority="10">
      <formula>OR(H736="")</formula>
    </cfRule>
    <cfRule type="expression" dxfId="1863" priority="11">
      <formula>H736=H735</formula>
    </cfRule>
    <cfRule type="expression" dxfId="1862" priority="12">
      <formula>AND(H736="",#REF!="")</formula>
    </cfRule>
    <cfRule type="expression" dxfId="1861" priority="13">
      <formula>H736=#REF!</formula>
    </cfRule>
  </conditionalFormatting>
  <conditionalFormatting sqref="I736">
    <cfRule type="expression" dxfId="1860" priority="1">
      <formula>OR(I736&lt;&gt;"")</formula>
    </cfRule>
    <cfRule type="expression" dxfId="1859" priority="2">
      <formula>OR(I736="")</formula>
    </cfRule>
    <cfRule type="expression" dxfId="1858" priority="3">
      <formula>AND(I736="",#REF!="")</formula>
    </cfRule>
    <cfRule type="expression" dxfId="1857" priority="4">
      <formula>I736=#REF!</formula>
    </cfRule>
    <cfRule type="expression" dxfId="1856" priority="5">
      <formula>I736=""</formula>
    </cfRule>
    <cfRule type="expression" dxfId="1855" priority="6">
      <formula>I736=I735</formula>
    </cfRule>
  </conditionalFormatting>
  <pageMargins left="0.7" right="0.7" top="0.75" bottom="0.75" header="0.3" footer="0.3"/>
  <pageSetup paperSize="9" scale="4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掃海隊群司令部監理幕僚</vt:lpstr>
      <vt:lpstr>第１掃海隊司令</vt:lpstr>
      <vt:lpstr>第２掃海隊司令</vt:lpstr>
      <vt:lpstr>第３掃海隊司令</vt:lpstr>
      <vt:lpstr>第１輸送隊司令</vt:lpstr>
      <vt:lpstr>水陸両用戦・機雷戦戦術隊司令</vt:lpstr>
      <vt:lpstr>あわじ艦長</vt:lpstr>
      <vt:lpstr>ひらど艦長</vt:lpstr>
      <vt:lpstr>ちちじま艇長</vt:lpstr>
      <vt:lpstr>うらが艦長</vt:lpstr>
      <vt:lpstr>ひらしま艇長</vt:lpstr>
      <vt:lpstr>やくしま艇長</vt:lpstr>
      <vt:lpstr>たかしま艇長</vt:lpstr>
      <vt:lpstr>えたじま艦長</vt:lpstr>
      <vt:lpstr>のうみ艦長</vt:lpstr>
      <vt:lpstr>ぶんご艦長</vt:lpstr>
      <vt:lpstr>おおすみ艦長</vt:lpstr>
      <vt:lpstr>しもきた艦長</vt:lpstr>
      <vt:lpstr>くにさき艦長</vt:lpstr>
      <vt:lpstr>呉水陸両用戦・機雷戦戦術支援分遣隊長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加藤　智博</dc:creator>
  <cp:lastModifiedBy>防衛省</cp:lastModifiedBy>
  <dcterms:created xsi:type="dcterms:W3CDTF">2025-10-30T04:08:30Z</dcterms:created>
  <dcterms:modified xsi:type="dcterms:W3CDTF">2026-03-09T07:28:50Z</dcterms:modified>
</cp:coreProperties>
</file>